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4A56C56D-CFB1-4572-B391-F8474977F5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3" i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<sst xmlns="http://schemas.openxmlformats.org/spreadsheetml/2006/main" count="7" uniqueCount="7">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</sst>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103"/>
  <sheetViews>
    <sheetView tabSelected="1" workbookViewId="0">
      <selection activeCell="J25037" sqref="J25037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1.232541861924611E-2</v>
      </c>
      <c r="B2">
        <v>2.6053514487298871E-2</v>
      </c>
      <c r="C2">
        <v>-5.567015321839297E-2</v>
      </c>
      <c r="D2">
        <v>-0.12954092800870851</v>
      </c>
      <c r="E2">
        <v>0.25406554380390239</v>
      </c>
      <c r="F2">
        <v>0.20780369439369231</v>
      </c>
      <c r="G2">
        <v>0</v>
      </c>
    </row>
    <row r="3" spans="1:7" x14ac:dyDescent="0.3">
      <c r="A3">
        <v>6.1938280749862934E-3</v>
      </c>
      <c r="B3">
        <v>3.4582421096144352E-2</v>
      </c>
      <c r="C3">
        <v>-5.1522213354109593E-2</v>
      </c>
      <c r="D3">
        <v>-0.12899869337411049</v>
      </c>
      <c r="E3">
        <v>0.25430108482843161</v>
      </c>
      <c r="F3">
        <v>0.20712670545226941</v>
      </c>
      <c r="G3">
        <f>G2+1/120</f>
        <v>8.3333333333333332E-3</v>
      </c>
    </row>
    <row r="4" spans="1:7" x14ac:dyDescent="0.3">
      <c r="A4">
        <v>2.0041466322971501E-2</v>
      </c>
      <c r="B4">
        <v>3.8230865275027781E-2</v>
      </c>
      <c r="C4">
        <v>-2.775471373334415E-2</v>
      </c>
      <c r="D4">
        <v>-0.1301208177633989</v>
      </c>
      <c r="E4">
        <v>0.25396302815964</v>
      </c>
      <c r="F4">
        <v>0.20852303118204871</v>
      </c>
      <c r="G4">
        <f t="shared" ref="G4:G67" si="0">G3+1/120</f>
        <v>1.6666666666666666E-2</v>
      </c>
    </row>
    <row r="5" spans="1:7" x14ac:dyDescent="0.3">
      <c r="A5">
        <v>2.4243470699744221E-2</v>
      </c>
      <c r="B5">
        <v>9.9691276890604731E-3</v>
      </c>
      <c r="C5">
        <v>-3.6495752826513038E-2</v>
      </c>
      <c r="D5">
        <v>-0.1301228348738023</v>
      </c>
      <c r="E5">
        <v>0.25412411053629402</v>
      </c>
      <c r="F5">
        <v>0.20927615095950799</v>
      </c>
      <c r="G5">
        <f t="shared" si="0"/>
        <v>2.5000000000000001E-2</v>
      </c>
    </row>
    <row r="6" spans="1:7" x14ac:dyDescent="0.3">
      <c r="A6">
        <v>2.1261603893628991E-2</v>
      </c>
      <c r="B6">
        <v>2.7986868650590409E-2</v>
      </c>
      <c r="C6">
        <v>-2.700094957030947E-2</v>
      </c>
      <c r="D6">
        <v>-0.13025067231888021</v>
      </c>
      <c r="E6">
        <v>0.25439818603928688</v>
      </c>
      <c r="F6">
        <v>0.20871797069625181</v>
      </c>
      <c r="G6">
        <f t="shared" si="0"/>
        <v>3.3333333333333333E-2</v>
      </c>
    </row>
    <row r="7" spans="1:7" x14ac:dyDescent="0.3">
      <c r="A7">
        <v>3.0902738574516291E-2</v>
      </c>
      <c r="B7">
        <v>2.4471648480012379E-2</v>
      </c>
      <c r="C7">
        <v>-2.1087536537977031E-2</v>
      </c>
      <c r="D7">
        <v>-0.13040945288302849</v>
      </c>
      <c r="E7">
        <v>0.25415086037028078</v>
      </c>
      <c r="F7">
        <v>0.20929149902676331</v>
      </c>
      <c r="G7">
        <f t="shared" si="0"/>
        <v>4.1666666666666664E-2</v>
      </c>
    </row>
    <row r="8" spans="1:7" x14ac:dyDescent="0.3">
      <c r="A8">
        <v>1.6842541369734641E-2</v>
      </c>
      <c r="B8">
        <v>3.6496989575181042E-2</v>
      </c>
      <c r="C8">
        <v>-1.617210104010763E-2</v>
      </c>
      <c r="D8">
        <v>-0.13016276699168189</v>
      </c>
      <c r="E8">
        <v>0.25399278302329081</v>
      </c>
      <c r="F8">
        <v>0.20838038508033471</v>
      </c>
      <c r="G8">
        <f t="shared" si="0"/>
        <v>4.9999999999999996E-2</v>
      </c>
    </row>
    <row r="9" spans="1:7" x14ac:dyDescent="0.3">
      <c r="A9">
        <v>1.963504288849021E-2</v>
      </c>
      <c r="B9">
        <v>4.0356519121820353E-2</v>
      </c>
      <c r="C9">
        <v>-7.8724966360401091E-3</v>
      </c>
      <c r="D9">
        <v>-0.1301682051315875</v>
      </c>
      <c r="E9">
        <v>0.25412720604770228</v>
      </c>
      <c r="F9">
        <v>0.20867772138343399</v>
      </c>
      <c r="G9">
        <f t="shared" si="0"/>
        <v>5.8333333333333327E-2</v>
      </c>
    </row>
    <row r="10" spans="1:7" x14ac:dyDescent="0.3">
      <c r="A10">
        <v>1.5397380219248181E-2</v>
      </c>
      <c r="B10">
        <v>4.8274779455173597E-2</v>
      </c>
      <c r="C10">
        <v>-1.3912885686496391E-2</v>
      </c>
      <c r="D10">
        <v>-0.12973793832783129</v>
      </c>
      <c r="E10">
        <v>0.25385735042216251</v>
      </c>
      <c r="F10">
        <v>0.2091890436095756</v>
      </c>
      <c r="G10">
        <f t="shared" si="0"/>
        <v>6.6666666666666666E-2</v>
      </c>
    </row>
    <row r="11" spans="1:7" x14ac:dyDescent="0.3">
      <c r="A11">
        <v>1.7416293042250869E-2</v>
      </c>
      <c r="B11">
        <v>4.0971156438284848E-2</v>
      </c>
      <c r="C11">
        <v>-2.5569167174500682E-2</v>
      </c>
      <c r="D11">
        <v>-0.12923216275932159</v>
      </c>
      <c r="E11">
        <v>0.25362179732114348</v>
      </c>
      <c r="F11">
        <v>0.2091659392614742</v>
      </c>
      <c r="G11">
        <f t="shared" si="0"/>
        <v>7.4999999999999997E-2</v>
      </c>
    </row>
    <row r="12" spans="1:7" x14ac:dyDescent="0.3">
      <c r="A12">
        <v>1.0182230870404549E-2</v>
      </c>
      <c r="B12">
        <v>4.5314617443528361E-2</v>
      </c>
      <c r="C12">
        <v>-1.7393862858703889E-2</v>
      </c>
      <c r="D12">
        <v>-0.12968834238239441</v>
      </c>
      <c r="E12">
        <v>0.25389086307548708</v>
      </c>
      <c r="F12">
        <v>0.20881770260151941</v>
      </c>
      <c r="G12">
        <f t="shared" si="0"/>
        <v>8.3333333333333329E-2</v>
      </c>
    </row>
    <row r="13" spans="1:7" x14ac:dyDescent="0.3">
      <c r="A13">
        <v>-2.104399867819581E-2</v>
      </c>
      <c r="B13">
        <v>-0.10868130821371411</v>
      </c>
      <c r="C13">
        <v>0.14667633021267051</v>
      </c>
      <c r="D13">
        <v>-0.1289514908995773</v>
      </c>
      <c r="E13">
        <v>0.25614707195971981</v>
      </c>
      <c r="F13">
        <v>0.2119477834891362</v>
      </c>
      <c r="G13">
        <f t="shared" si="0"/>
        <v>9.166666666666666E-2</v>
      </c>
    </row>
    <row r="14" spans="1:7" x14ac:dyDescent="0.3">
      <c r="A14">
        <v>-7.0077411765456706E-5</v>
      </c>
      <c r="B14">
        <v>3.347626603210329E-2</v>
      </c>
      <c r="C14">
        <v>-3.8946300875843901E-2</v>
      </c>
      <c r="D14">
        <v>-0.12865361092773661</v>
      </c>
      <c r="E14">
        <v>0.25418191173884053</v>
      </c>
      <c r="F14">
        <v>0.20886299600396849</v>
      </c>
      <c r="G14">
        <f t="shared" si="0"/>
        <v>9.9999999999999992E-2</v>
      </c>
    </row>
    <row r="15" spans="1:7" x14ac:dyDescent="0.3">
      <c r="A15">
        <v>-4.0929533599592047E-2</v>
      </c>
      <c r="B15">
        <v>-0.10239479046089039</v>
      </c>
      <c r="C15">
        <v>0.14266236777656641</v>
      </c>
      <c r="D15">
        <v>-0.12750134860387061</v>
      </c>
      <c r="E15">
        <v>0.25573020120510381</v>
      </c>
      <c r="F15">
        <v>0.21038616154507889</v>
      </c>
      <c r="G15">
        <f t="shared" si="0"/>
        <v>0.10833333333333332</v>
      </c>
    </row>
    <row r="16" spans="1:7" x14ac:dyDescent="0.3">
      <c r="A16">
        <v>2.6952996621871929E-2</v>
      </c>
      <c r="B16">
        <v>3.6008730579606997E-2</v>
      </c>
      <c r="C16">
        <v>-1.443831778708974E-2</v>
      </c>
      <c r="D16">
        <v>-0.13012107677412721</v>
      </c>
      <c r="E16">
        <v>0.25345629903252559</v>
      </c>
      <c r="F16">
        <v>0.2114908109118577</v>
      </c>
      <c r="G16">
        <f t="shared" si="0"/>
        <v>0.11666666666666665</v>
      </c>
    </row>
    <row r="17" spans="1:7" x14ac:dyDescent="0.3">
      <c r="A17">
        <v>2.0930625611561851E-2</v>
      </c>
      <c r="B17">
        <v>3.120086277287764E-2</v>
      </c>
      <c r="C17">
        <v>-1.431453245807536E-2</v>
      </c>
      <c r="D17">
        <v>-0.12965682137193929</v>
      </c>
      <c r="E17">
        <v>0.25352419284742361</v>
      </c>
      <c r="F17">
        <v>0.2111105552722706</v>
      </c>
      <c r="G17">
        <f t="shared" si="0"/>
        <v>0.12499999999999999</v>
      </c>
    </row>
    <row r="18" spans="1:7" x14ac:dyDescent="0.3">
      <c r="A18">
        <v>-2.1682472723620311E-2</v>
      </c>
      <c r="B18">
        <v>-0.1041773971924163</v>
      </c>
      <c r="C18">
        <v>0.1615934062455108</v>
      </c>
      <c r="D18">
        <v>-0.12856989709818711</v>
      </c>
      <c r="E18">
        <v>0.25562234417529078</v>
      </c>
      <c r="F18">
        <v>0.2125803085265752</v>
      </c>
      <c r="G18">
        <f t="shared" si="0"/>
        <v>0.13333333333333333</v>
      </c>
    </row>
    <row r="19" spans="1:7" x14ac:dyDescent="0.3">
      <c r="A19">
        <v>2.2742206935813448E-2</v>
      </c>
      <c r="B19">
        <v>2.0561901933724178E-2</v>
      </c>
      <c r="C19">
        <v>-2.0819225583893881E-2</v>
      </c>
      <c r="D19">
        <v>-0.1291312124146019</v>
      </c>
      <c r="E19">
        <v>0.25327687552376971</v>
      </c>
      <c r="F19">
        <v>0.21123817331717279</v>
      </c>
      <c r="G19">
        <f t="shared" si="0"/>
        <v>0.14166666666666666</v>
      </c>
    </row>
    <row r="20" spans="1:7" x14ac:dyDescent="0.3">
      <c r="A20">
        <v>1.5150000710110859E-2</v>
      </c>
      <c r="B20">
        <v>2.9240405511196641E-2</v>
      </c>
      <c r="C20">
        <v>-2.6961776702499048E-2</v>
      </c>
      <c r="D20">
        <v>-0.12871049698488549</v>
      </c>
      <c r="E20">
        <v>0.25313933573900832</v>
      </c>
      <c r="F20">
        <v>0.21058563417290371</v>
      </c>
      <c r="G20">
        <f t="shared" si="0"/>
        <v>0.15</v>
      </c>
    </row>
    <row r="21" spans="1:7" x14ac:dyDescent="0.3">
      <c r="A21">
        <v>1.742858684696838E-2</v>
      </c>
      <c r="B21">
        <v>4.1929733814460697E-2</v>
      </c>
      <c r="C21">
        <v>-3.1432628964749292E-2</v>
      </c>
      <c r="D21">
        <v>-0.1290714015923502</v>
      </c>
      <c r="E21">
        <v>0.25342175758616692</v>
      </c>
      <c r="F21">
        <v>0.2111166132351634</v>
      </c>
      <c r="G21">
        <f t="shared" si="0"/>
        <v>0.15833333333333333</v>
      </c>
    </row>
    <row r="22" spans="1:7" x14ac:dyDescent="0.3">
      <c r="A22">
        <v>8.0742258005395973E-3</v>
      </c>
      <c r="B22">
        <v>1.9539725792681109E-2</v>
      </c>
      <c r="C22">
        <v>-3.5222532763683437E-2</v>
      </c>
      <c r="D22">
        <v>-0.12939401222486599</v>
      </c>
      <c r="E22">
        <v>0.25334804625027629</v>
      </c>
      <c r="F22">
        <v>0.2101407085170946</v>
      </c>
      <c r="G22">
        <f t="shared" si="0"/>
        <v>0.16666666666666666</v>
      </c>
    </row>
    <row r="23" spans="1:7" x14ac:dyDescent="0.3">
      <c r="A23">
        <v>1.56038217910232E-2</v>
      </c>
      <c r="B23">
        <v>1.116167231258007E-2</v>
      </c>
      <c r="C23">
        <v>-2.3426853712264741E-2</v>
      </c>
      <c r="D23">
        <v>-0.13031743313161401</v>
      </c>
      <c r="E23">
        <v>0.25354144699679387</v>
      </c>
      <c r="F23">
        <v>0.21033366441937651</v>
      </c>
      <c r="G23">
        <f t="shared" si="0"/>
        <v>0.17499999999999999</v>
      </c>
    </row>
    <row r="24" spans="1:7" x14ac:dyDescent="0.3">
      <c r="A24">
        <v>6.2828047954717496E-3</v>
      </c>
      <c r="B24">
        <v>7.3797345516061928E-3</v>
      </c>
      <c r="C24">
        <v>-3.7854867114098759E-2</v>
      </c>
      <c r="D24">
        <v>-0.12846147493107521</v>
      </c>
      <c r="E24">
        <v>0.25415274920042308</v>
      </c>
      <c r="F24">
        <v>0.20931801941560771</v>
      </c>
      <c r="G24">
        <f t="shared" si="0"/>
        <v>0.18333333333333332</v>
      </c>
    </row>
    <row r="25" spans="1:7" x14ac:dyDescent="0.3">
      <c r="A25">
        <v>1.553637365049431E-2</v>
      </c>
      <c r="B25">
        <v>1.6190394387369651E-2</v>
      </c>
      <c r="C25">
        <v>-3.4162906235190311E-2</v>
      </c>
      <c r="D25">
        <v>-0.12957319649252799</v>
      </c>
      <c r="E25">
        <v>0.25361434765922841</v>
      </c>
      <c r="F25">
        <v>0.209773368677418</v>
      </c>
      <c r="G25">
        <f t="shared" si="0"/>
        <v>0.19166666666666665</v>
      </c>
    </row>
    <row r="26" spans="1:7" x14ac:dyDescent="0.3">
      <c r="A26">
        <v>3.515913359180205E-3</v>
      </c>
      <c r="B26">
        <v>1.252264212057709E-2</v>
      </c>
      <c r="C26">
        <v>-4.7683493966861362E-2</v>
      </c>
      <c r="D26">
        <v>-0.12902034653463901</v>
      </c>
      <c r="E26">
        <v>0.25361845918728532</v>
      </c>
      <c r="F26">
        <v>0.20948595604826131</v>
      </c>
      <c r="G26">
        <f t="shared" si="0"/>
        <v>0.19999999999999998</v>
      </c>
    </row>
    <row r="27" spans="1:7" x14ac:dyDescent="0.3">
      <c r="A27">
        <v>1.9187406381629971E-2</v>
      </c>
      <c r="B27">
        <v>5.3244472855798978E-3</v>
      </c>
      <c r="C27">
        <v>-1.8921084584866289E-2</v>
      </c>
      <c r="D27">
        <v>-0.13010378211332899</v>
      </c>
      <c r="E27">
        <v>0.25323145539174752</v>
      </c>
      <c r="F27">
        <v>0.2095040781085043</v>
      </c>
      <c r="G27">
        <f t="shared" si="0"/>
        <v>0.20833333333333331</v>
      </c>
    </row>
    <row r="28" spans="1:7" x14ac:dyDescent="0.3">
      <c r="A28">
        <v>1.3263199642815559E-2</v>
      </c>
      <c r="B28">
        <v>1.906083983007343E-2</v>
      </c>
      <c r="C28">
        <v>-3.4830024765368957E-2</v>
      </c>
      <c r="D28">
        <v>-0.12849738418113249</v>
      </c>
      <c r="E28">
        <v>0.25316442656125587</v>
      </c>
      <c r="F28">
        <v>0.20911859552872539</v>
      </c>
      <c r="G28">
        <f t="shared" si="0"/>
        <v>0.21666666666666665</v>
      </c>
    </row>
    <row r="29" spans="1:7" x14ac:dyDescent="0.3">
      <c r="A29">
        <v>1.7566124073633189E-2</v>
      </c>
      <c r="B29">
        <v>1.239317056285988E-2</v>
      </c>
      <c r="C29">
        <v>-4.0582650223917063E-2</v>
      </c>
      <c r="D29">
        <v>-0.12893587592724501</v>
      </c>
      <c r="E29">
        <v>0.25308755210367301</v>
      </c>
      <c r="F29">
        <v>0.20949530404516661</v>
      </c>
      <c r="G29">
        <f t="shared" si="0"/>
        <v>0.22499999999999998</v>
      </c>
    </row>
    <row r="30" spans="1:7" x14ac:dyDescent="0.3">
      <c r="A30">
        <v>-2.1130484101390831E-2</v>
      </c>
      <c r="B30">
        <v>-0.10084905270526109</v>
      </c>
      <c r="C30">
        <v>0.15772385427746041</v>
      </c>
      <c r="D30">
        <v>-0.12965661488997701</v>
      </c>
      <c r="E30">
        <v>0.25571854150302781</v>
      </c>
      <c r="F30">
        <v>0.2113503717334278</v>
      </c>
      <c r="G30">
        <f t="shared" si="0"/>
        <v>0.23333333333333331</v>
      </c>
    </row>
    <row r="31" spans="1:7" x14ac:dyDescent="0.3">
      <c r="A31">
        <v>2.5150938069215881E-2</v>
      </c>
      <c r="B31">
        <v>4.1574567004902807E-2</v>
      </c>
      <c r="C31">
        <v>-2.3710888768681122E-2</v>
      </c>
      <c r="D31">
        <v>-0.12900285441179191</v>
      </c>
      <c r="E31">
        <v>0.25334671982702728</v>
      </c>
      <c r="F31">
        <v>0.20896103915414649</v>
      </c>
      <c r="G31">
        <f t="shared" si="0"/>
        <v>0.24166666666666664</v>
      </c>
    </row>
    <row r="32" spans="1:7" x14ac:dyDescent="0.3">
      <c r="A32">
        <v>-3.9860146101356048E-2</v>
      </c>
      <c r="B32">
        <v>-0.11544846331712599</v>
      </c>
      <c r="C32">
        <v>0.13420029753085849</v>
      </c>
      <c r="D32">
        <v>-0.12811000927288599</v>
      </c>
      <c r="E32">
        <v>0.25660828763037491</v>
      </c>
      <c r="F32">
        <v>0.20876284474920581</v>
      </c>
      <c r="G32">
        <f t="shared" si="0"/>
        <v>0.24999999999999997</v>
      </c>
    </row>
    <row r="33" spans="1:7" x14ac:dyDescent="0.3">
      <c r="A33">
        <v>5.643628067177657E-3</v>
      </c>
      <c r="B33">
        <v>4.9945124579605357E-2</v>
      </c>
      <c r="C33">
        <v>-4.2957261857249338E-2</v>
      </c>
      <c r="D33">
        <v>-0.1280799875600119</v>
      </c>
      <c r="E33">
        <v>0.25429872689209099</v>
      </c>
      <c r="F33">
        <v>0.20696640552313669</v>
      </c>
      <c r="G33">
        <f t="shared" si="0"/>
        <v>0.2583333333333333</v>
      </c>
    </row>
    <row r="34" spans="1:7" x14ac:dyDescent="0.3">
      <c r="A34">
        <v>1.0078269456905421E-2</v>
      </c>
      <c r="B34">
        <v>4.2706005400613659E-2</v>
      </c>
      <c r="C34">
        <v>-2.622961747509725E-2</v>
      </c>
      <c r="D34">
        <v>-0.12863070082571629</v>
      </c>
      <c r="E34">
        <v>0.25368739220738851</v>
      </c>
      <c r="F34">
        <v>0.20709800264413841</v>
      </c>
      <c r="G34">
        <f t="shared" si="0"/>
        <v>0.26666666666666666</v>
      </c>
    </row>
    <row r="35" spans="1:7" x14ac:dyDescent="0.3">
      <c r="A35">
        <v>-2.3853132526476539E-2</v>
      </c>
      <c r="B35">
        <v>-0.11301768084906701</v>
      </c>
      <c r="C35">
        <v>0.14289676576508131</v>
      </c>
      <c r="D35">
        <v>-0.1296909671726682</v>
      </c>
      <c r="E35">
        <v>0.25644122359638483</v>
      </c>
      <c r="F35">
        <v>0.20976198874667171</v>
      </c>
      <c r="G35">
        <f t="shared" si="0"/>
        <v>0.27500000000000002</v>
      </c>
    </row>
    <row r="36" spans="1:7" x14ac:dyDescent="0.3">
      <c r="A36">
        <v>2.1203912761308518E-3</v>
      </c>
      <c r="B36">
        <v>4.1304536976872863E-2</v>
      </c>
      <c r="C36">
        <v>-4.7381407156012877E-2</v>
      </c>
      <c r="D36">
        <v>-0.12843948152020029</v>
      </c>
      <c r="E36">
        <v>0.25396867682422608</v>
      </c>
      <c r="F36">
        <v>0.2064745091465571</v>
      </c>
      <c r="G36">
        <f t="shared" si="0"/>
        <v>0.28333333333333338</v>
      </c>
    </row>
    <row r="37" spans="1:7" x14ac:dyDescent="0.3">
      <c r="A37">
        <v>8.0089369344419521E-3</v>
      </c>
      <c r="B37">
        <v>4.2046985487778937E-2</v>
      </c>
      <c r="C37">
        <v>-3.9783417207869223E-2</v>
      </c>
      <c r="D37">
        <v>-0.12879442784318651</v>
      </c>
      <c r="E37">
        <v>0.25415505117284132</v>
      </c>
      <c r="F37">
        <v>0.20627393070809</v>
      </c>
      <c r="G37">
        <f t="shared" si="0"/>
        <v>0.29166666666666674</v>
      </c>
    </row>
    <row r="38" spans="1:7" x14ac:dyDescent="0.3">
      <c r="A38">
        <v>1.30591630697911E-2</v>
      </c>
      <c r="B38">
        <v>5.0074582031442758E-2</v>
      </c>
      <c r="C38">
        <v>-3.1333064059451167E-2</v>
      </c>
      <c r="D38">
        <v>-0.12903439038601611</v>
      </c>
      <c r="E38">
        <v>0.25402207738744742</v>
      </c>
      <c r="F38">
        <v>0.206450659173367</v>
      </c>
      <c r="G38">
        <f t="shared" si="0"/>
        <v>0.3000000000000001</v>
      </c>
    </row>
    <row r="39" spans="1:7" x14ac:dyDescent="0.3">
      <c r="A39">
        <v>7.1213362379858747E-3</v>
      </c>
      <c r="B39">
        <v>6.1067407468849602E-2</v>
      </c>
      <c r="C39">
        <v>-4.3090237258505602E-2</v>
      </c>
      <c r="D39">
        <v>-0.12873580425838729</v>
      </c>
      <c r="E39">
        <v>0.25401381195719053</v>
      </c>
      <c r="F39">
        <v>0.20606919488008221</v>
      </c>
      <c r="G39">
        <f t="shared" si="0"/>
        <v>0.30833333333333346</v>
      </c>
    </row>
    <row r="40" spans="1:7" x14ac:dyDescent="0.3">
      <c r="A40">
        <v>2.7887352599395249E-3</v>
      </c>
      <c r="B40">
        <v>5.9079438394355227E-2</v>
      </c>
      <c r="C40">
        <v>-3.7974281492872901E-2</v>
      </c>
      <c r="D40">
        <v>-0.12872154116296591</v>
      </c>
      <c r="E40">
        <v>0.25365490894448672</v>
      </c>
      <c r="F40">
        <v>0.20543280569759939</v>
      </c>
      <c r="G40">
        <f t="shared" si="0"/>
        <v>0.31666666666666682</v>
      </c>
    </row>
    <row r="41" spans="1:7" x14ac:dyDescent="0.3">
      <c r="A41">
        <v>2.662971247618454E-2</v>
      </c>
      <c r="B41">
        <v>3.4777264214649252E-2</v>
      </c>
      <c r="C41">
        <v>-2.045530774193997E-2</v>
      </c>
      <c r="D41">
        <v>-0.12982898139507429</v>
      </c>
      <c r="E41">
        <v>0.25394626678074411</v>
      </c>
      <c r="F41">
        <v>0.20710675663581651</v>
      </c>
      <c r="G41">
        <f t="shared" si="0"/>
        <v>0.32500000000000018</v>
      </c>
    </row>
    <row r="42" spans="1:7" x14ac:dyDescent="0.3">
      <c r="A42">
        <v>1.1778260956186479E-2</v>
      </c>
      <c r="B42">
        <v>4.2818671865156713E-2</v>
      </c>
      <c r="C42">
        <v>-4.1128252785197668E-2</v>
      </c>
      <c r="D42">
        <v>-0.12878888496948429</v>
      </c>
      <c r="E42">
        <v>0.25403654538778958</v>
      </c>
      <c r="F42">
        <v>0.20591901289300771</v>
      </c>
      <c r="G42">
        <f t="shared" si="0"/>
        <v>0.33333333333333354</v>
      </c>
    </row>
    <row r="43" spans="1:7" x14ac:dyDescent="0.3">
      <c r="A43">
        <v>2.9848634215392141E-2</v>
      </c>
      <c r="B43">
        <v>4.1291992499073532E-2</v>
      </c>
      <c r="C43">
        <v>-3.0208981847825722E-3</v>
      </c>
      <c r="D43">
        <v>-0.13077895748249921</v>
      </c>
      <c r="E43">
        <v>0.25434201942070861</v>
      </c>
      <c r="F43">
        <v>0.20756149972953439</v>
      </c>
      <c r="G43">
        <f t="shared" si="0"/>
        <v>0.3416666666666669</v>
      </c>
    </row>
    <row r="44" spans="1:7" x14ac:dyDescent="0.3">
      <c r="A44">
        <v>2.0220675182842041E-2</v>
      </c>
      <c r="B44">
        <v>5.8713499039552933E-2</v>
      </c>
      <c r="C44">
        <v>-2.4949631580236671E-2</v>
      </c>
      <c r="D44">
        <v>-0.12926980662078971</v>
      </c>
      <c r="E44">
        <v>0.25414815767490773</v>
      </c>
      <c r="F44">
        <v>0.2066616851374527</v>
      </c>
      <c r="G44">
        <f t="shared" si="0"/>
        <v>0.35000000000000026</v>
      </c>
    </row>
    <row r="45" spans="1:7" x14ac:dyDescent="0.3">
      <c r="A45">
        <v>9.2659410946871468E-3</v>
      </c>
      <c r="B45">
        <v>3.825207783783964E-2</v>
      </c>
      <c r="C45">
        <v>-3.784496271595196E-2</v>
      </c>
      <c r="D45">
        <v>-0.12854049903155571</v>
      </c>
      <c r="E45">
        <v>0.25412577084451832</v>
      </c>
      <c r="F45">
        <v>0.20660633832081529</v>
      </c>
      <c r="G45">
        <f t="shared" si="0"/>
        <v>0.35833333333333361</v>
      </c>
    </row>
    <row r="46" spans="1:7" x14ac:dyDescent="0.3">
      <c r="A46">
        <v>-2.095376612340857E-4</v>
      </c>
      <c r="B46">
        <v>2.799118136285951E-2</v>
      </c>
      <c r="C46">
        <v>-3.0758941099828619E-2</v>
      </c>
      <c r="D46">
        <v>-0.12954119005710529</v>
      </c>
      <c r="E46">
        <v>0.2545092953104483</v>
      </c>
      <c r="F46">
        <v>0.20624132262878281</v>
      </c>
      <c r="G46">
        <f t="shared" si="0"/>
        <v>0.36666666666666697</v>
      </c>
    </row>
    <row r="47" spans="1:7" x14ac:dyDescent="0.3">
      <c r="A47">
        <v>-1.282120185105835E-3</v>
      </c>
      <c r="B47">
        <v>2.430522159712753E-2</v>
      </c>
      <c r="C47">
        <v>-4.3791070478876593E-2</v>
      </c>
      <c r="D47">
        <v>-0.1294015226857029</v>
      </c>
      <c r="E47">
        <v>0.25348011593460951</v>
      </c>
      <c r="F47">
        <v>0.20672031202085761</v>
      </c>
      <c r="G47">
        <f t="shared" si="0"/>
        <v>0.37500000000000033</v>
      </c>
    </row>
    <row r="48" spans="1:7" x14ac:dyDescent="0.3">
      <c r="A48">
        <v>1.366458462612107E-2</v>
      </c>
      <c r="B48">
        <v>3.1900318626544549E-2</v>
      </c>
      <c r="C48">
        <v>-3.2646392197544331E-2</v>
      </c>
      <c r="D48">
        <v>-0.1297317768240559</v>
      </c>
      <c r="E48">
        <v>0.25357726279550957</v>
      </c>
      <c r="F48">
        <v>0.2077349384011187</v>
      </c>
      <c r="G48">
        <f t="shared" si="0"/>
        <v>0.38333333333333369</v>
      </c>
    </row>
    <row r="49" spans="1:7" x14ac:dyDescent="0.3">
      <c r="A49">
        <v>2.322043864248689E-2</v>
      </c>
      <c r="B49">
        <v>2.1646916336995191E-2</v>
      </c>
      <c r="C49">
        <v>-2.7947550393172201E-2</v>
      </c>
      <c r="D49">
        <v>-0.130912430300891</v>
      </c>
      <c r="E49">
        <v>0.25387836827733551</v>
      </c>
      <c r="F49">
        <v>0.20858715835890379</v>
      </c>
      <c r="G49">
        <f t="shared" si="0"/>
        <v>0.39166666666666705</v>
      </c>
    </row>
    <row r="50" spans="1:7" x14ac:dyDescent="0.3">
      <c r="A50">
        <v>2.539180145621058E-3</v>
      </c>
      <c r="B50">
        <v>3.3175785016222703E-2</v>
      </c>
      <c r="C50">
        <v>-4.4315096017212417E-2</v>
      </c>
      <c r="D50">
        <v>-0.12890299779205061</v>
      </c>
      <c r="E50">
        <v>0.25409965527354578</v>
      </c>
      <c r="F50">
        <v>0.2074600558534874</v>
      </c>
      <c r="G50">
        <f t="shared" si="0"/>
        <v>0.40000000000000041</v>
      </c>
    </row>
    <row r="51" spans="1:7" x14ac:dyDescent="0.3">
      <c r="A51">
        <v>-7.2828822719512923E-3</v>
      </c>
      <c r="B51">
        <v>2.275744644609818E-2</v>
      </c>
      <c r="C51">
        <v>-5.1796211090909892E-2</v>
      </c>
      <c r="D51">
        <v>-0.1284051824608555</v>
      </c>
      <c r="E51">
        <v>0.25347562833078208</v>
      </c>
      <c r="F51">
        <v>0.20780814243859941</v>
      </c>
      <c r="G51">
        <f t="shared" si="0"/>
        <v>0.40833333333333377</v>
      </c>
    </row>
    <row r="52" spans="1:7" x14ac:dyDescent="0.3">
      <c r="A52">
        <v>-2.1338013446951409E-2</v>
      </c>
      <c r="B52">
        <v>-0.12251931455637199</v>
      </c>
      <c r="C52">
        <v>0.14121960403317921</v>
      </c>
      <c r="D52">
        <v>-0.12898496524239081</v>
      </c>
      <c r="E52">
        <v>0.25557070723745412</v>
      </c>
      <c r="F52">
        <v>0.21171709067324099</v>
      </c>
      <c r="G52">
        <f t="shared" si="0"/>
        <v>0.41666666666666713</v>
      </c>
    </row>
    <row r="53" spans="1:7" x14ac:dyDescent="0.3">
      <c r="A53">
        <v>2.682360960281488E-2</v>
      </c>
      <c r="B53">
        <v>4.1377205267115351E-2</v>
      </c>
      <c r="C53">
        <v>-2.45029561482571E-2</v>
      </c>
      <c r="D53">
        <v>-0.12920364873212281</v>
      </c>
      <c r="E53">
        <v>0.2533220843597056</v>
      </c>
      <c r="F53">
        <v>0.21073629370904451</v>
      </c>
      <c r="G53">
        <f t="shared" si="0"/>
        <v>0.42500000000000049</v>
      </c>
    </row>
    <row r="54" spans="1:7" x14ac:dyDescent="0.3">
      <c r="A54">
        <v>1.0179040451832849E-2</v>
      </c>
      <c r="B54">
        <v>2.5103556855329438E-2</v>
      </c>
      <c r="C54">
        <v>-4.7873804272384531E-2</v>
      </c>
      <c r="D54">
        <v>-0.1279729365039475</v>
      </c>
      <c r="E54">
        <v>0.25303566481284789</v>
      </c>
      <c r="F54">
        <v>0.20963282995585389</v>
      </c>
      <c r="G54">
        <f t="shared" si="0"/>
        <v>0.43333333333333385</v>
      </c>
    </row>
    <row r="55" spans="1:7" x14ac:dyDescent="0.3">
      <c r="A55">
        <v>2.0463207467896271E-2</v>
      </c>
      <c r="B55">
        <v>1.6108304502460681E-2</v>
      </c>
      <c r="C55">
        <v>-3.0896219493584991E-2</v>
      </c>
      <c r="D55">
        <v>-0.1292117575062835</v>
      </c>
      <c r="E55">
        <v>0.2531438630839794</v>
      </c>
      <c r="F55">
        <v>0.21128282954927699</v>
      </c>
      <c r="G55">
        <f t="shared" si="0"/>
        <v>0.44166666666666721</v>
      </c>
    </row>
    <row r="56" spans="1:7" x14ac:dyDescent="0.3">
      <c r="A56">
        <v>1.488832051003711E-2</v>
      </c>
      <c r="B56">
        <v>1.621925890450273E-2</v>
      </c>
      <c r="C56">
        <v>-3.3092785124908083E-2</v>
      </c>
      <c r="D56">
        <v>-0.12899710983284521</v>
      </c>
      <c r="E56">
        <v>0.25340322317456138</v>
      </c>
      <c r="F56">
        <v>0.2113910548684039</v>
      </c>
      <c r="G56">
        <f t="shared" si="0"/>
        <v>0.45000000000000057</v>
      </c>
    </row>
    <row r="57" spans="1:7" x14ac:dyDescent="0.3">
      <c r="A57">
        <v>1.2979774711805199E-2</v>
      </c>
      <c r="B57">
        <v>3.348158857219774E-2</v>
      </c>
      <c r="C57">
        <v>-3.7073835971630692E-2</v>
      </c>
      <c r="D57">
        <v>-0.12829211766009749</v>
      </c>
      <c r="E57">
        <v>0.25279344944734988</v>
      </c>
      <c r="F57">
        <v>0.21108357635211819</v>
      </c>
      <c r="G57">
        <f t="shared" si="0"/>
        <v>0.45833333333333393</v>
      </c>
    </row>
    <row r="58" spans="1:7" x14ac:dyDescent="0.3">
      <c r="A58">
        <v>-3.103842692746785E-2</v>
      </c>
      <c r="B58">
        <v>-0.1084718183175485</v>
      </c>
      <c r="C58">
        <v>0.1430999648831657</v>
      </c>
      <c r="D58">
        <v>-0.12908500457861699</v>
      </c>
      <c r="E58">
        <v>0.25556433514460081</v>
      </c>
      <c r="F58">
        <v>0.21291407376737331</v>
      </c>
      <c r="G58">
        <f t="shared" si="0"/>
        <v>0.46666666666666728</v>
      </c>
    </row>
    <row r="59" spans="1:7" x14ac:dyDescent="0.3">
      <c r="A59">
        <v>1.4962521931288121E-2</v>
      </c>
      <c r="B59">
        <v>1.7003962174873689E-2</v>
      </c>
      <c r="C59">
        <v>-4.6950106503801367E-2</v>
      </c>
      <c r="D59">
        <v>-0.1278035269779515</v>
      </c>
      <c r="E59">
        <v>0.25326749610051491</v>
      </c>
      <c r="F59">
        <v>0.21148774576703189</v>
      </c>
      <c r="G59">
        <f t="shared" si="0"/>
        <v>0.47500000000000064</v>
      </c>
    </row>
    <row r="60" spans="1:7" x14ac:dyDescent="0.3">
      <c r="A60">
        <v>1.369445009361148E-2</v>
      </c>
      <c r="B60">
        <v>3.5412283899868932E-2</v>
      </c>
      <c r="C60">
        <v>-3.4546285045714942E-2</v>
      </c>
      <c r="D60">
        <v>-0.1288991669800198</v>
      </c>
      <c r="E60">
        <v>0.2532394305490876</v>
      </c>
      <c r="F60">
        <v>0.2114706486710527</v>
      </c>
      <c r="G60">
        <f t="shared" si="0"/>
        <v>0.483333333333334</v>
      </c>
    </row>
    <row r="61" spans="1:7" x14ac:dyDescent="0.3">
      <c r="A61">
        <v>2.5024325458994572E-2</v>
      </c>
      <c r="B61">
        <v>2.617200818258722E-2</v>
      </c>
      <c r="C61">
        <v>-2.8885043865640649E-2</v>
      </c>
      <c r="D61">
        <v>-0.12875292393712409</v>
      </c>
      <c r="E61">
        <v>0.25295445897093588</v>
      </c>
      <c r="F61">
        <v>0.21208889148100421</v>
      </c>
      <c r="G61">
        <f t="shared" si="0"/>
        <v>0.49166666666666736</v>
      </c>
    </row>
    <row r="62" spans="1:7" x14ac:dyDescent="0.3">
      <c r="A62">
        <v>1.9208515091523638E-2</v>
      </c>
      <c r="B62">
        <v>1.9998712147081061E-2</v>
      </c>
      <c r="C62">
        <v>-4.8473196244284207E-2</v>
      </c>
      <c r="D62">
        <v>-0.12881434559663241</v>
      </c>
      <c r="E62">
        <v>0.25262970542801189</v>
      </c>
      <c r="F62">
        <v>0.21160626065304389</v>
      </c>
      <c r="G62">
        <f t="shared" si="0"/>
        <v>0.50000000000000067</v>
      </c>
    </row>
    <row r="63" spans="1:7" x14ac:dyDescent="0.3">
      <c r="A63">
        <v>-2.9895813121772589E-2</v>
      </c>
      <c r="B63">
        <v>-0.1166502037641582</v>
      </c>
      <c r="C63">
        <v>0.15614546356416931</v>
      </c>
      <c r="D63">
        <v>-0.1288720385154275</v>
      </c>
      <c r="E63">
        <v>0.25512307958704128</v>
      </c>
      <c r="F63">
        <v>0.2132911519938139</v>
      </c>
      <c r="G63">
        <f t="shared" si="0"/>
        <v>0.50833333333333397</v>
      </c>
    </row>
    <row r="64" spans="1:7" x14ac:dyDescent="0.3">
      <c r="A64">
        <v>-4.4211463173116229E-2</v>
      </c>
      <c r="B64">
        <v>-0.1061953945347584</v>
      </c>
      <c r="C64">
        <v>0.13857737517768981</v>
      </c>
      <c r="D64">
        <v>-0.1273784677288734</v>
      </c>
      <c r="E64">
        <v>0.25525903468174571</v>
      </c>
      <c r="F64">
        <v>0.2115793083917922</v>
      </c>
      <c r="G64">
        <f t="shared" si="0"/>
        <v>0.51666666666666727</v>
      </c>
    </row>
    <row r="65" spans="1:7" x14ac:dyDescent="0.3">
      <c r="A65">
        <v>1.747804338462269E-2</v>
      </c>
      <c r="B65">
        <v>3.0937211165102639E-2</v>
      </c>
      <c r="C65">
        <v>-4.8179174431518292E-2</v>
      </c>
      <c r="D65">
        <v>-0.12784314493242899</v>
      </c>
      <c r="E65">
        <v>0.25235475357624221</v>
      </c>
      <c r="F65">
        <v>0.21099898662176911</v>
      </c>
      <c r="G65">
        <f t="shared" si="0"/>
        <v>0.52500000000000058</v>
      </c>
    </row>
    <row r="66" spans="1:7" x14ac:dyDescent="0.3">
      <c r="A66">
        <v>2.657515206550096E-2</v>
      </c>
      <c r="B66">
        <v>4.8372805331656672E-2</v>
      </c>
      <c r="C66">
        <v>-3.6658034171552563E-2</v>
      </c>
      <c r="D66">
        <v>-0.1284739315541458</v>
      </c>
      <c r="E66">
        <v>0.25232938564249963</v>
      </c>
      <c r="F66">
        <v>0.21185445474262571</v>
      </c>
      <c r="G66">
        <f t="shared" si="0"/>
        <v>0.53333333333333388</v>
      </c>
    </row>
    <row r="67" spans="1:7" x14ac:dyDescent="0.3">
      <c r="A67">
        <v>9.346063069550048E-3</v>
      </c>
      <c r="B67">
        <v>1.009321546736539E-2</v>
      </c>
      <c r="C67">
        <v>-3.9832441982024618E-2</v>
      </c>
      <c r="D67">
        <v>-0.12884763799366289</v>
      </c>
      <c r="E67">
        <v>0.25326969181651843</v>
      </c>
      <c r="F67">
        <v>0.21092339094451179</v>
      </c>
      <c r="G67">
        <f t="shared" si="0"/>
        <v>0.54166666666666718</v>
      </c>
    </row>
    <row r="68" spans="1:7" x14ac:dyDescent="0.3">
      <c r="A68">
        <v>1.552275298710434E-2</v>
      </c>
      <c r="B68">
        <v>3.9664677822569418E-2</v>
      </c>
      <c r="C68">
        <v>-2.219375284074188E-2</v>
      </c>
      <c r="D68">
        <v>-0.12948055300988329</v>
      </c>
      <c r="E68">
        <v>0.25359202175008477</v>
      </c>
      <c r="F68">
        <v>0.2101805538182375</v>
      </c>
      <c r="G68">
        <f t="shared" ref="G68:G131" si="1">G67+1/120</f>
        <v>0.55000000000000049</v>
      </c>
    </row>
    <row r="69" spans="1:7" x14ac:dyDescent="0.3">
      <c r="A69">
        <v>3.1538452720738788E-3</v>
      </c>
      <c r="B69">
        <v>5.8651222949063372E-2</v>
      </c>
      <c r="C69">
        <v>-1.9571713782639909E-2</v>
      </c>
      <c r="D69">
        <v>-0.12888786110402639</v>
      </c>
      <c r="E69">
        <v>0.25368913750209721</v>
      </c>
      <c r="F69">
        <v>0.20848023183830491</v>
      </c>
      <c r="G69">
        <f t="shared" si="1"/>
        <v>0.55833333333333379</v>
      </c>
    </row>
    <row r="70" spans="1:7" x14ac:dyDescent="0.3">
      <c r="A70">
        <v>1.9242743321770131E-2</v>
      </c>
      <c r="B70">
        <v>4.9582560473377363E-2</v>
      </c>
      <c r="C70">
        <v>-1.8336549482628521E-2</v>
      </c>
      <c r="D70">
        <v>-0.12937105375584279</v>
      </c>
      <c r="E70">
        <v>0.25361447913942181</v>
      </c>
      <c r="F70">
        <v>0.20973129378325861</v>
      </c>
      <c r="G70">
        <f t="shared" si="1"/>
        <v>0.5666666666666671</v>
      </c>
    </row>
    <row r="71" spans="1:7" x14ac:dyDescent="0.3">
      <c r="A71">
        <v>2.01318244672451E-2</v>
      </c>
      <c r="B71">
        <v>2.7428163459986769E-2</v>
      </c>
      <c r="C71">
        <v>-2.469242264786586E-2</v>
      </c>
      <c r="D71">
        <v>-0.12942331561534021</v>
      </c>
      <c r="E71">
        <v>0.25346037923963122</v>
      </c>
      <c r="F71">
        <v>0.20900181799961209</v>
      </c>
      <c r="G71">
        <f t="shared" si="1"/>
        <v>0.5750000000000004</v>
      </c>
    </row>
    <row r="72" spans="1:7" x14ac:dyDescent="0.3">
      <c r="A72">
        <v>1.526430779479092E-2</v>
      </c>
      <c r="B72">
        <v>3.9457265689152018E-2</v>
      </c>
      <c r="C72">
        <v>-3.4059134956140602E-2</v>
      </c>
      <c r="D72">
        <v>-0.12909779541044261</v>
      </c>
      <c r="E72">
        <v>0.25337569380713693</v>
      </c>
      <c r="F72">
        <v>0.2083108693953534</v>
      </c>
      <c r="G72">
        <f t="shared" si="1"/>
        <v>0.5833333333333337</v>
      </c>
    </row>
    <row r="73" spans="1:7" x14ac:dyDescent="0.3">
      <c r="A73">
        <v>-2.7834859811975081E-2</v>
      </c>
      <c r="B73">
        <v>-0.1129471584091105</v>
      </c>
      <c r="C73">
        <v>0.15595349696598679</v>
      </c>
      <c r="D73">
        <v>-0.1301270663702907</v>
      </c>
      <c r="E73">
        <v>0.25643634678455818</v>
      </c>
      <c r="F73">
        <v>0.20944068249628131</v>
      </c>
      <c r="G73">
        <f t="shared" si="1"/>
        <v>0.59166666666666701</v>
      </c>
    </row>
    <row r="74" spans="1:7" x14ac:dyDescent="0.3">
      <c r="A74">
        <v>3.7078223240996949E-3</v>
      </c>
      <c r="B74">
        <v>4.9353738016030303E-2</v>
      </c>
      <c r="C74">
        <v>-4.1685623235145887E-2</v>
      </c>
      <c r="D74">
        <v>-0.1289751914835614</v>
      </c>
      <c r="E74">
        <v>0.25350708301470631</v>
      </c>
      <c r="F74">
        <v>0.2064160284644963</v>
      </c>
      <c r="G74">
        <f t="shared" si="1"/>
        <v>0.60000000000000031</v>
      </c>
    </row>
    <row r="75" spans="1:7" x14ac:dyDescent="0.3">
      <c r="A75">
        <v>1.0794175538982299E-2</v>
      </c>
      <c r="B75">
        <v>4.5722313384105033E-2</v>
      </c>
      <c r="C75">
        <v>-1.8447729297296409E-2</v>
      </c>
      <c r="D75">
        <v>-0.1299736116031748</v>
      </c>
      <c r="E75">
        <v>0.25374987376022562</v>
      </c>
      <c r="F75">
        <v>0.2062346506305674</v>
      </c>
      <c r="G75">
        <f t="shared" si="1"/>
        <v>0.60833333333333361</v>
      </c>
    </row>
    <row r="76" spans="1:7" x14ac:dyDescent="0.3">
      <c r="A76">
        <v>3.9885959228399418E-3</v>
      </c>
      <c r="B76">
        <v>4.9453290960131527E-2</v>
      </c>
      <c r="C76">
        <v>-3.0270019319456509E-2</v>
      </c>
      <c r="D76">
        <v>-0.12878352269740129</v>
      </c>
      <c r="E76">
        <v>0.25396654392079437</v>
      </c>
      <c r="F76">
        <v>0.20521980116494751</v>
      </c>
      <c r="G76">
        <f t="shared" si="1"/>
        <v>0.61666666666666692</v>
      </c>
    </row>
    <row r="77" spans="1:7" x14ac:dyDescent="0.3">
      <c r="A77">
        <v>8.3283781650280841E-3</v>
      </c>
      <c r="B77">
        <v>2.1261307802596191E-2</v>
      </c>
      <c r="C77">
        <v>-3.0193444458639279E-2</v>
      </c>
      <c r="D77">
        <v>-0.12960001205452229</v>
      </c>
      <c r="E77">
        <v>0.25402448571968661</v>
      </c>
      <c r="F77">
        <v>0.20571820349003031</v>
      </c>
      <c r="G77">
        <f t="shared" si="1"/>
        <v>0.62500000000000022</v>
      </c>
    </row>
    <row r="78" spans="1:7" x14ac:dyDescent="0.3">
      <c r="A78">
        <v>1.4822686179249339E-2</v>
      </c>
      <c r="B78">
        <v>2.5608630627317931E-2</v>
      </c>
      <c r="C78">
        <v>-2.787573433783597E-2</v>
      </c>
      <c r="D78">
        <v>-0.1294488003475546</v>
      </c>
      <c r="E78">
        <v>0.25361435786484809</v>
      </c>
      <c r="F78">
        <v>0.20691945249101429</v>
      </c>
      <c r="G78">
        <f t="shared" si="1"/>
        <v>0.63333333333333353</v>
      </c>
    </row>
    <row r="79" spans="1:7" x14ac:dyDescent="0.3">
      <c r="A79">
        <v>1.5321956109804019E-2</v>
      </c>
      <c r="B79">
        <v>1.894340584515064E-2</v>
      </c>
      <c r="C79">
        <v>-3.5614296065717428E-2</v>
      </c>
      <c r="D79">
        <v>-0.12924955527702511</v>
      </c>
      <c r="E79">
        <v>0.2542126104836534</v>
      </c>
      <c r="F79">
        <v>0.20626810449956531</v>
      </c>
      <c r="G79">
        <f t="shared" si="1"/>
        <v>0.64166666666666683</v>
      </c>
    </row>
    <row r="80" spans="1:7" x14ac:dyDescent="0.3">
      <c r="A80">
        <v>-2.8523390421943701E-2</v>
      </c>
      <c r="B80">
        <v>-0.12311708140549341</v>
      </c>
      <c r="C80">
        <v>0.1433682540151982</v>
      </c>
      <c r="D80">
        <v>-0.1301010674072825</v>
      </c>
      <c r="E80">
        <v>0.25592382932318192</v>
      </c>
      <c r="F80">
        <v>0.20836983287765701</v>
      </c>
      <c r="G80">
        <f t="shared" si="1"/>
        <v>0.65000000000000013</v>
      </c>
    </row>
    <row r="81" spans="1:7" x14ac:dyDescent="0.3">
      <c r="A81">
        <v>1.389468035314006E-2</v>
      </c>
      <c r="B81">
        <v>4.4839073580848023E-2</v>
      </c>
      <c r="C81">
        <v>-2.8180224275342381E-2</v>
      </c>
      <c r="D81">
        <v>-0.1292459576098465</v>
      </c>
      <c r="E81">
        <v>0.25391428065555111</v>
      </c>
      <c r="F81">
        <v>0.20603689816216211</v>
      </c>
      <c r="G81">
        <f t="shared" si="1"/>
        <v>0.65833333333333344</v>
      </c>
    </row>
    <row r="82" spans="1:7" x14ac:dyDescent="0.3">
      <c r="A82">
        <v>1.343583633551192E-2</v>
      </c>
      <c r="B82">
        <v>5.1759183545917013E-2</v>
      </c>
      <c r="C82">
        <v>-3.4492696883166828E-2</v>
      </c>
      <c r="D82">
        <v>-0.12835473718922519</v>
      </c>
      <c r="E82">
        <v>0.25380094575470907</v>
      </c>
      <c r="F82">
        <v>0.20591085704934861</v>
      </c>
      <c r="G82">
        <f t="shared" si="1"/>
        <v>0.66666666666666674</v>
      </c>
    </row>
    <row r="83" spans="1:7" x14ac:dyDescent="0.3">
      <c r="A83">
        <v>1.167559510705494E-2</v>
      </c>
      <c r="B83">
        <v>3.0964167544767329E-2</v>
      </c>
      <c r="C83">
        <v>-3.6866813778819008E-2</v>
      </c>
      <c r="D83">
        <v>-0.12853647755276859</v>
      </c>
      <c r="E83">
        <v>0.25370844604992998</v>
      </c>
      <c r="F83">
        <v>0.20568374640478371</v>
      </c>
      <c r="G83">
        <f t="shared" si="1"/>
        <v>0.67500000000000004</v>
      </c>
    </row>
    <row r="84" spans="1:7" x14ac:dyDescent="0.3">
      <c r="A84">
        <v>-4.8802352889399853E-2</v>
      </c>
      <c r="B84">
        <v>-0.1159644301138297</v>
      </c>
      <c r="C84">
        <v>0.1416294303619958</v>
      </c>
      <c r="D84">
        <v>-0.1288312742584003</v>
      </c>
      <c r="E84">
        <v>0.25602859602540662</v>
      </c>
      <c r="F84">
        <v>0.2066748372147858</v>
      </c>
      <c r="G84">
        <f t="shared" si="1"/>
        <v>0.68333333333333335</v>
      </c>
    </row>
    <row r="85" spans="1:7" x14ac:dyDescent="0.3">
      <c r="A85">
        <v>2.0547005585223148E-3</v>
      </c>
      <c r="B85">
        <v>3.0389880844991189E-2</v>
      </c>
      <c r="C85">
        <v>-3.7124607268658349E-2</v>
      </c>
      <c r="D85">
        <v>-0.12852391160747079</v>
      </c>
      <c r="E85">
        <v>0.2535339656626806</v>
      </c>
      <c r="F85">
        <v>0.2060366212997353</v>
      </c>
      <c r="G85">
        <f t="shared" si="1"/>
        <v>0.69166666666666665</v>
      </c>
    </row>
    <row r="86" spans="1:7" x14ac:dyDescent="0.3">
      <c r="A86">
        <v>-3.7741174998580569E-4</v>
      </c>
      <c r="B86">
        <v>3.6850654949003428E-2</v>
      </c>
      <c r="C86">
        <v>-4.3460725413124318E-2</v>
      </c>
      <c r="D86">
        <v>-0.12785198748564999</v>
      </c>
      <c r="E86">
        <v>0.25361084226152297</v>
      </c>
      <c r="F86">
        <v>0.2062020569762599</v>
      </c>
      <c r="G86">
        <f t="shared" si="1"/>
        <v>0.7</v>
      </c>
    </row>
    <row r="87" spans="1:7" x14ac:dyDescent="0.3">
      <c r="A87">
        <v>2.0076843610220591E-3</v>
      </c>
      <c r="B87">
        <v>3.5408872555058223E-2</v>
      </c>
      <c r="C87">
        <v>-2.573646322623287E-2</v>
      </c>
      <c r="D87">
        <v>-0.12869659896360669</v>
      </c>
      <c r="E87">
        <v>0.25311815451372338</v>
      </c>
      <c r="F87">
        <v>0.2062822270110499</v>
      </c>
      <c r="G87">
        <f t="shared" si="1"/>
        <v>0.70833333333333326</v>
      </c>
    </row>
    <row r="88" spans="1:7" x14ac:dyDescent="0.3">
      <c r="A88">
        <v>4.638415141813854E-3</v>
      </c>
      <c r="B88">
        <v>2.393652890313715E-2</v>
      </c>
      <c r="C88">
        <v>-4.0967369781402481E-2</v>
      </c>
      <c r="D88">
        <v>-0.1275633741119884</v>
      </c>
      <c r="E88">
        <v>0.25355939738040117</v>
      </c>
      <c r="F88">
        <v>0.20709200177496939</v>
      </c>
      <c r="G88">
        <f t="shared" si="1"/>
        <v>0.71666666666666656</v>
      </c>
    </row>
    <row r="89" spans="1:7" x14ac:dyDescent="0.3">
      <c r="A89">
        <v>-8.5662511072879838E-2</v>
      </c>
      <c r="B89">
        <v>-0.31053392142011738</v>
      </c>
      <c r="C89">
        <v>0.15215119188619061</v>
      </c>
      <c r="D89">
        <v>-0.12521943085137399</v>
      </c>
      <c r="E89">
        <v>0.25425508254676987</v>
      </c>
      <c r="F89">
        <v>0.2122727771165879</v>
      </c>
      <c r="G89">
        <f t="shared" si="1"/>
        <v>0.72499999999999987</v>
      </c>
    </row>
    <row r="90" spans="1:7" x14ac:dyDescent="0.3">
      <c r="A90">
        <v>-2.9530534719175421E-2</v>
      </c>
      <c r="B90">
        <v>-0.11117276476809621</v>
      </c>
      <c r="C90">
        <v>0.12986978481753109</v>
      </c>
      <c r="D90">
        <v>-0.12638105084968221</v>
      </c>
      <c r="E90">
        <v>0.25576931578293599</v>
      </c>
      <c r="F90">
        <v>0.2104210326185588</v>
      </c>
      <c r="G90">
        <f t="shared" si="1"/>
        <v>0.73333333333333317</v>
      </c>
    </row>
    <row r="91" spans="1:7" x14ac:dyDescent="0.3">
      <c r="A91">
        <v>7.5764410442840111E-3</v>
      </c>
      <c r="B91">
        <v>3.482876504240693E-2</v>
      </c>
      <c r="C91">
        <v>-2.9656588256732511E-2</v>
      </c>
      <c r="D91">
        <v>-0.12772936731056861</v>
      </c>
      <c r="E91">
        <v>0.25378926618964959</v>
      </c>
      <c r="F91">
        <v>0.2084996322621942</v>
      </c>
      <c r="G91">
        <f t="shared" si="1"/>
        <v>0.74166666666666647</v>
      </c>
    </row>
    <row r="92" spans="1:7" x14ac:dyDescent="0.3">
      <c r="A92">
        <v>-2.5125105694917532E-2</v>
      </c>
      <c r="B92">
        <v>-9.8690989431077097E-2</v>
      </c>
      <c r="C92">
        <v>0.16993617704036801</v>
      </c>
      <c r="D92">
        <v>-0.1289087297709513</v>
      </c>
      <c r="E92">
        <v>0.25550175292429478</v>
      </c>
      <c r="F92">
        <v>0.21169858511753609</v>
      </c>
      <c r="G92">
        <f t="shared" si="1"/>
        <v>0.74999999999999978</v>
      </c>
    </row>
    <row r="93" spans="1:7" x14ac:dyDescent="0.3">
      <c r="A93">
        <v>2.1781927360453441E-2</v>
      </c>
      <c r="B93">
        <v>4.4971107700991927E-2</v>
      </c>
      <c r="C93">
        <v>-1.0320523070674241E-2</v>
      </c>
      <c r="D93">
        <v>-0.12847933833335989</v>
      </c>
      <c r="E93">
        <v>0.25296391226541087</v>
      </c>
      <c r="F93">
        <v>0.210139049037977</v>
      </c>
      <c r="G93">
        <f t="shared" si="1"/>
        <v>0.75833333333333308</v>
      </c>
    </row>
    <row r="94" spans="1:7" x14ac:dyDescent="0.3">
      <c r="A94">
        <v>1.868425091856879E-2</v>
      </c>
      <c r="B94">
        <v>5.0255451374204403E-2</v>
      </c>
      <c r="C94">
        <v>-1.4306131067074349E-2</v>
      </c>
      <c r="D94">
        <v>-0.1282049561115059</v>
      </c>
      <c r="E94">
        <v>0.25299087539305259</v>
      </c>
      <c r="F94">
        <v>0.21062703406446659</v>
      </c>
      <c r="G94">
        <f t="shared" si="1"/>
        <v>0.76666666666666639</v>
      </c>
    </row>
    <row r="95" spans="1:7" x14ac:dyDescent="0.3">
      <c r="A95">
        <v>2.1025798352239361E-2</v>
      </c>
      <c r="B95">
        <v>4.9191631161424637E-2</v>
      </c>
      <c r="C95">
        <v>-1.557926680231091E-2</v>
      </c>
      <c r="D95">
        <v>-0.12866572829601189</v>
      </c>
      <c r="E95">
        <v>0.25264084901000788</v>
      </c>
      <c r="F95">
        <v>0.2116079094516384</v>
      </c>
      <c r="G95">
        <f t="shared" si="1"/>
        <v>0.77499999999999969</v>
      </c>
    </row>
    <row r="96" spans="1:7" x14ac:dyDescent="0.3">
      <c r="A96">
        <v>2.0266134292512759E-2</v>
      </c>
      <c r="B96">
        <v>4.0998903313335673E-2</v>
      </c>
      <c r="C96">
        <v>-2.591125380158631E-2</v>
      </c>
      <c r="D96">
        <v>-0.12793000456566009</v>
      </c>
      <c r="E96">
        <v>0.25285955835767931</v>
      </c>
      <c r="F96">
        <v>0.2116148961417125</v>
      </c>
      <c r="G96">
        <f t="shared" si="1"/>
        <v>0.78333333333333299</v>
      </c>
    </row>
    <row r="97" spans="1:7" x14ac:dyDescent="0.3">
      <c r="A97">
        <v>-2.4080256950572781E-2</v>
      </c>
      <c r="B97">
        <v>-0.11311170616362751</v>
      </c>
      <c r="C97">
        <v>0.15012272047177089</v>
      </c>
      <c r="D97">
        <v>-0.12805184036676789</v>
      </c>
      <c r="E97">
        <v>0.25496428279222771</v>
      </c>
      <c r="F97">
        <v>0.21358586978237271</v>
      </c>
      <c r="G97">
        <f t="shared" si="1"/>
        <v>0.7916666666666663</v>
      </c>
    </row>
    <row r="98" spans="1:7" x14ac:dyDescent="0.3">
      <c r="A98">
        <v>2.121861987358661E-2</v>
      </c>
      <c r="B98">
        <v>4.4989787497305478E-2</v>
      </c>
      <c r="C98">
        <v>-2.393904984132195E-2</v>
      </c>
      <c r="D98">
        <v>-0.1279523140711718</v>
      </c>
      <c r="E98">
        <v>0.25237328715687352</v>
      </c>
      <c r="F98">
        <v>0.21283116445307981</v>
      </c>
      <c r="G98">
        <f t="shared" si="1"/>
        <v>0.7999999999999996</v>
      </c>
    </row>
    <row r="99" spans="1:7" x14ac:dyDescent="0.3">
      <c r="A99">
        <v>2.271409183324705E-2</v>
      </c>
      <c r="B99">
        <v>4.1077603323581277E-2</v>
      </c>
      <c r="C99">
        <v>-3.3627010129507168E-2</v>
      </c>
      <c r="D99">
        <v>-0.12747157913237209</v>
      </c>
      <c r="E99">
        <v>0.25286540372108918</v>
      </c>
      <c r="F99">
        <v>0.2125943434112692</v>
      </c>
      <c r="G99">
        <f t="shared" si="1"/>
        <v>0.8083333333333329</v>
      </c>
    </row>
    <row r="100" spans="1:7" x14ac:dyDescent="0.3">
      <c r="A100">
        <v>2.6469963704601081E-2</v>
      </c>
      <c r="B100">
        <v>2.3989551787119711E-2</v>
      </c>
      <c r="C100">
        <v>-2.5213262572555638E-2</v>
      </c>
      <c r="D100">
        <v>-0.1278956559063878</v>
      </c>
      <c r="E100">
        <v>0.25294509531893772</v>
      </c>
      <c r="F100">
        <v>0.21265990360477899</v>
      </c>
      <c r="G100">
        <f t="shared" si="1"/>
        <v>0.81666666666666621</v>
      </c>
    </row>
    <row r="101" spans="1:7" x14ac:dyDescent="0.3">
      <c r="A101">
        <v>-2.312991222605466E-2</v>
      </c>
      <c r="B101">
        <v>-0.1149565706817585</v>
      </c>
      <c r="C101">
        <v>0.14371629362764821</v>
      </c>
      <c r="D101">
        <v>-0.12750436007288021</v>
      </c>
      <c r="E101">
        <v>0.25534594653436599</v>
      </c>
      <c r="F101">
        <v>0.21368524843072939</v>
      </c>
      <c r="G101">
        <f t="shared" si="1"/>
        <v>0.82499999999999951</v>
      </c>
    </row>
    <row r="102" spans="1:7" x14ac:dyDescent="0.3">
      <c r="A102">
        <v>3.2624280056257251E-3</v>
      </c>
      <c r="B102">
        <v>3.3881977396821313E-2</v>
      </c>
      <c r="C102">
        <v>-3.1596464499678623E-2</v>
      </c>
      <c r="D102">
        <v>-0.12894984307740379</v>
      </c>
      <c r="E102">
        <v>0.25253034217763431</v>
      </c>
      <c r="F102">
        <v>0.21144343443532279</v>
      </c>
      <c r="G102">
        <f t="shared" si="1"/>
        <v>0.83333333333333282</v>
      </c>
    </row>
    <row r="103" spans="1:7" x14ac:dyDescent="0.3">
      <c r="A103">
        <v>-7.2702238856749965E-2</v>
      </c>
      <c r="B103">
        <v>-0.32636679579710848</v>
      </c>
      <c r="C103">
        <v>0.14134864906699809</v>
      </c>
      <c r="D103">
        <v>-0.12382895329461679</v>
      </c>
      <c r="E103">
        <v>0.25381501838729609</v>
      </c>
      <c r="F103">
        <v>0.2154792754714471</v>
      </c>
      <c r="G103">
        <f t="shared" si="1"/>
        <v>0.84166666666666612</v>
      </c>
    </row>
    <row r="104" spans="1:7" x14ac:dyDescent="0.3">
      <c r="A104">
        <v>2.7845173929343148E-2</v>
      </c>
      <c r="B104">
        <v>5.181913598477178E-2</v>
      </c>
      <c r="C104">
        <v>-4.6509354667350039E-2</v>
      </c>
      <c r="D104">
        <v>-0.12781674853953129</v>
      </c>
      <c r="E104">
        <v>0.25281404596639578</v>
      </c>
      <c r="F104">
        <v>0.21187894669517651</v>
      </c>
      <c r="G104">
        <f t="shared" si="1"/>
        <v>0.84999999999999942</v>
      </c>
    </row>
    <row r="105" spans="1:7" x14ac:dyDescent="0.3">
      <c r="A105">
        <v>-4.0151977291205398E-2</v>
      </c>
      <c r="B105">
        <v>-0.13157640194961151</v>
      </c>
      <c r="C105">
        <v>0.16694077172128369</v>
      </c>
      <c r="D105">
        <v>-0.13240540755277661</v>
      </c>
      <c r="E105">
        <v>0.25448491173275251</v>
      </c>
      <c r="F105">
        <v>0.20994947291951041</v>
      </c>
      <c r="G105">
        <f t="shared" si="1"/>
        <v>0.85833333333333273</v>
      </c>
    </row>
    <row r="106" spans="1:7" x14ac:dyDescent="0.3">
      <c r="A106">
        <v>3.7978401669259139E-3</v>
      </c>
      <c r="B106">
        <v>2.9649398805577681E-2</v>
      </c>
      <c r="C106">
        <v>-3.8948554764108363E-2</v>
      </c>
      <c r="D106">
        <v>-0.1274280918461424</v>
      </c>
      <c r="E106">
        <v>0.25275909141790059</v>
      </c>
      <c r="F106">
        <v>0.2102646087589696</v>
      </c>
      <c r="G106">
        <f t="shared" si="1"/>
        <v>0.86666666666666603</v>
      </c>
    </row>
    <row r="107" spans="1:7" x14ac:dyDescent="0.3">
      <c r="A107">
        <v>1.1593294443798009E-2</v>
      </c>
      <c r="B107">
        <v>3.3894811424439807E-2</v>
      </c>
      <c r="C107">
        <v>-3.1176176379502329E-2</v>
      </c>
      <c r="D107">
        <v>-0.12774096288447351</v>
      </c>
      <c r="E107">
        <v>0.2530062401214811</v>
      </c>
      <c r="F107">
        <v>0.20987943576966681</v>
      </c>
      <c r="G107">
        <f t="shared" si="1"/>
        <v>0.87499999999999933</v>
      </c>
    </row>
    <row r="108" spans="1:7" x14ac:dyDescent="0.3">
      <c r="A108">
        <v>-2.231948069507525E-2</v>
      </c>
      <c r="B108">
        <v>-0.1195559553652796</v>
      </c>
      <c r="C108">
        <v>0.15256075085219931</v>
      </c>
      <c r="D108">
        <v>-0.13147840306117359</v>
      </c>
      <c r="E108">
        <v>0.25574460330768101</v>
      </c>
      <c r="F108">
        <v>0.21190096563243749</v>
      </c>
      <c r="G108">
        <f t="shared" si="1"/>
        <v>0.88333333333333264</v>
      </c>
    </row>
    <row r="109" spans="1:7" x14ac:dyDescent="0.3">
      <c r="A109">
        <v>1.619964169657375E-3</v>
      </c>
      <c r="B109">
        <v>2.070088147633033E-2</v>
      </c>
      <c r="C109">
        <v>-7.275327201747521E-2</v>
      </c>
      <c r="D109">
        <v>-0.12739602920298371</v>
      </c>
      <c r="E109">
        <v>0.25236086468401753</v>
      </c>
      <c r="F109">
        <v>0.2093916147983127</v>
      </c>
      <c r="G109">
        <f t="shared" si="1"/>
        <v>0.89166666666666594</v>
      </c>
    </row>
    <row r="110" spans="1:7" x14ac:dyDescent="0.3">
      <c r="A110">
        <v>4.0136813973694558E-3</v>
      </c>
      <c r="B110">
        <v>2.0156522052155741E-2</v>
      </c>
      <c r="C110">
        <v>-5.4209165746021637E-2</v>
      </c>
      <c r="D110">
        <v>-0.12704504601088309</v>
      </c>
      <c r="E110">
        <v>0.25330355042187669</v>
      </c>
      <c r="F110">
        <v>0.20963538599946541</v>
      </c>
      <c r="G110">
        <f t="shared" si="1"/>
        <v>0.89999999999999925</v>
      </c>
    </row>
    <row r="111" spans="1:7" x14ac:dyDescent="0.3">
      <c r="A111">
        <v>1.510411762481469E-2</v>
      </c>
      <c r="B111">
        <v>4.3231671216885308E-2</v>
      </c>
      <c r="C111">
        <v>-5.0807668121543081E-2</v>
      </c>
      <c r="D111">
        <v>-0.12674538773171129</v>
      </c>
      <c r="E111">
        <v>0.25407963300972669</v>
      </c>
      <c r="F111">
        <v>0.20810472936502461</v>
      </c>
      <c r="G111">
        <f t="shared" si="1"/>
        <v>0.90833333333333255</v>
      </c>
    </row>
    <row r="112" spans="1:7" x14ac:dyDescent="0.3">
      <c r="A112">
        <v>3.1008904042827679E-2</v>
      </c>
      <c r="B112">
        <v>4.1149366105033211E-2</v>
      </c>
      <c r="C112">
        <v>-4.4651808971579332E-2</v>
      </c>
      <c r="D112">
        <v>-0.12781021332185491</v>
      </c>
      <c r="E112">
        <v>0.25241087734178269</v>
      </c>
      <c r="F112">
        <v>0.21036845063392459</v>
      </c>
      <c r="G112">
        <f t="shared" si="1"/>
        <v>0.91666666666666585</v>
      </c>
    </row>
    <row r="113" spans="1:7" x14ac:dyDescent="0.3">
      <c r="A113">
        <v>-8.2586631219896567E-2</v>
      </c>
      <c r="B113">
        <v>-0.29389668483459619</v>
      </c>
      <c r="C113">
        <v>0.12316896822195771</v>
      </c>
      <c r="D113">
        <v>-0.1244288581229359</v>
      </c>
      <c r="E113">
        <v>0.25385275629210841</v>
      </c>
      <c r="F113">
        <v>0.2129141961261814</v>
      </c>
      <c r="G113">
        <f t="shared" si="1"/>
        <v>0.92499999999999916</v>
      </c>
    </row>
    <row r="114" spans="1:7" x14ac:dyDescent="0.3">
      <c r="A114">
        <v>-4.9276115730366297E-2</v>
      </c>
      <c r="B114">
        <v>-0.1208687939971993</v>
      </c>
      <c r="C114">
        <v>0.123807461376701</v>
      </c>
      <c r="D114">
        <v>-0.12823100056040379</v>
      </c>
      <c r="E114">
        <v>0.25579937307469708</v>
      </c>
      <c r="F114">
        <v>0.2054292685388929</v>
      </c>
      <c r="G114">
        <f t="shared" si="1"/>
        <v>0.93333333333333246</v>
      </c>
    </row>
    <row r="115" spans="1:7" x14ac:dyDescent="0.3">
      <c r="A115">
        <v>2.4915173940756818E-2</v>
      </c>
      <c r="B115">
        <v>5.8392576988079009E-2</v>
      </c>
      <c r="C115">
        <v>-2.68006626672702E-2</v>
      </c>
      <c r="D115">
        <v>-0.12936358036581941</v>
      </c>
      <c r="E115">
        <v>0.2531525966010556</v>
      </c>
      <c r="F115">
        <v>0.20702953922941969</v>
      </c>
      <c r="G115">
        <f t="shared" si="1"/>
        <v>0.94166666666666576</v>
      </c>
    </row>
    <row r="116" spans="1:7" x14ac:dyDescent="0.3">
      <c r="A116">
        <v>2.280025794445999E-2</v>
      </c>
      <c r="B116">
        <v>3.2495534260471443E-2</v>
      </c>
      <c r="C116">
        <v>-1.748505592656565E-2</v>
      </c>
      <c r="D116">
        <v>-0.1305460139359029</v>
      </c>
      <c r="E116">
        <v>0.25380781262482061</v>
      </c>
      <c r="F116">
        <v>0.20726463881373181</v>
      </c>
      <c r="G116">
        <f t="shared" si="1"/>
        <v>0.94999999999999907</v>
      </c>
    </row>
    <row r="117" spans="1:7" x14ac:dyDescent="0.3">
      <c r="A117">
        <v>-3.7770696840634263E-2</v>
      </c>
      <c r="B117">
        <v>-0.1134291800096351</v>
      </c>
      <c r="C117">
        <v>0.11794410697092179</v>
      </c>
      <c r="D117">
        <v>-0.1293321465269493</v>
      </c>
      <c r="E117">
        <v>0.25588513038033722</v>
      </c>
      <c r="F117">
        <v>0.20529262211600829</v>
      </c>
      <c r="G117">
        <f t="shared" si="1"/>
        <v>0.95833333333333237</v>
      </c>
    </row>
    <row r="118" spans="1:7" x14ac:dyDescent="0.3">
      <c r="A118">
        <v>-6.4887579086311431E-2</v>
      </c>
      <c r="B118">
        <v>-0.11156013467102791</v>
      </c>
      <c r="C118">
        <v>0.11500225464362041</v>
      </c>
      <c r="D118">
        <v>-0.12834834438101089</v>
      </c>
      <c r="E118">
        <v>0.25619954143313578</v>
      </c>
      <c r="F118">
        <v>0.202844363954062</v>
      </c>
      <c r="G118">
        <f t="shared" si="1"/>
        <v>0.96666666666666567</v>
      </c>
    </row>
    <row r="119" spans="1:7" x14ac:dyDescent="0.3">
      <c r="A119">
        <v>-2.2835639467134071E-3</v>
      </c>
      <c r="B119">
        <v>8.8907497550286083E-2</v>
      </c>
      <c r="C119">
        <v>-3.4754268060426127E-2</v>
      </c>
      <c r="D119">
        <v>-0.12818216231413121</v>
      </c>
      <c r="E119">
        <v>0.25260171038010432</v>
      </c>
      <c r="F119">
        <v>0.20493994746098379</v>
      </c>
      <c r="G119">
        <f t="shared" si="1"/>
        <v>0.97499999999999898</v>
      </c>
    </row>
    <row r="120" spans="1:7" x14ac:dyDescent="0.3">
      <c r="A120">
        <v>2.2544017249830979E-3</v>
      </c>
      <c r="B120">
        <v>3.353253591378165E-2</v>
      </c>
      <c r="C120">
        <v>-3.2652693972674812E-2</v>
      </c>
      <c r="D120">
        <v>-0.12883995153906419</v>
      </c>
      <c r="E120">
        <v>0.25443113961990121</v>
      </c>
      <c r="F120">
        <v>0.2042809611241474</v>
      </c>
      <c r="G120">
        <f t="shared" si="1"/>
        <v>0.98333333333333228</v>
      </c>
    </row>
    <row r="121" spans="1:7" x14ac:dyDescent="0.3">
      <c r="A121">
        <v>-3.5295792936969293E-2</v>
      </c>
      <c r="B121">
        <v>-0.13045123944881681</v>
      </c>
      <c r="C121">
        <v>0.13285351565025461</v>
      </c>
      <c r="D121">
        <v>-0.12785509635958781</v>
      </c>
      <c r="E121">
        <v>0.25630999239494018</v>
      </c>
      <c r="F121">
        <v>0.20491617016469121</v>
      </c>
      <c r="G121">
        <f t="shared" si="1"/>
        <v>0.99166666666666559</v>
      </c>
    </row>
    <row r="122" spans="1:7" x14ac:dyDescent="0.3">
      <c r="A122">
        <v>-6.4939586009272728E-4</v>
      </c>
      <c r="B122">
        <v>3.8833293684651667E-2</v>
      </c>
      <c r="C122">
        <v>-4.7101070868467459E-2</v>
      </c>
      <c r="D122">
        <v>-0.1286631484319555</v>
      </c>
      <c r="E122">
        <v>0.25392812432044332</v>
      </c>
      <c r="F122">
        <v>0.20484888477204061</v>
      </c>
      <c r="G122">
        <f t="shared" si="1"/>
        <v>0.99999999999999889</v>
      </c>
    </row>
    <row r="123" spans="1:7" x14ac:dyDescent="0.3">
      <c r="A123">
        <v>3.1338189325431809E-2</v>
      </c>
      <c r="B123">
        <v>6.2815206853112523E-2</v>
      </c>
      <c r="C123">
        <v>-3.0242572759248711E-2</v>
      </c>
      <c r="D123">
        <v>-0.12870812672802839</v>
      </c>
      <c r="E123">
        <v>0.25367768835624921</v>
      </c>
      <c r="F123">
        <v>0.20804958294286349</v>
      </c>
      <c r="G123">
        <f t="shared" si="1"/>
        <v>1.0083333333333322</v>
      </c>
    </row>
    <row r="124" spans="1:7" x14ac:dyDescent="0.3">
      <c r="A124">
        <v>1.9698791017230571E-2</v>
      </c>
      <c r="B124">
        <v>4.5068575893971709E-2</v>
      </c>
      <c r="C124">
        <v>-4.2729704474101723E-2</v>
      </c>
      <c r="D124">
        <v>-0.12586609137324109</v>
      </c>
      <c r="E124">
        <v>0.25422576953217091</v>
      </c>
      <c r="F124">
        <v>0.20553489726335281</v>
      </c>
      <c r="G124">
        <f t="shared" si="1"/>
        <v>1.0166666666666655</v>
      </c>
    </row>
    <row r="125" spans="1:7" x14ac:dyDescent="0.3">
      <c r="A125">
        <v>1.0114831664325981E-2</v>
      </c>
      <c r="B125">
        <v>5.3383224027276507E-2</v>
      </c>
      <c r="C125">
        <v>-3.9119142666733268E-2</v>
      </c>
      <c r="D125">
        <v>-0.12648511838541979</v>
      </c>
      <c r="E125">
        <v>0.25385970157913718</v>
      </c>
      <c r="F125">
        <v>0.20589663447729631</v>
      </c>
      <c r="G125">
        <f t="shared" si="1"/>
        <v>1.0249999999999988</v>
      </c>
    </row>
    <row r="126" spans="1:7" x14ac:dyDescent="0.3">
      <c r="A126">
        <v>-1.6391077219174269E-2</v>
      </c>
      <c r="B126">
        <v>-0.1155072794717544</v>
      </c>
      <c r="C126">
        <v>0.14061381783298579</v>
      </c>
      <c r="D126">
        <v>-0.12986755439267281</v>
      </c>
      <c r="E126">
        <v>0.25519234067767071</v>
      </c>
      <c r="F126">
        <v>0.20926644317956869</v>
      </c>
      <c r="G126">
        <f t="shared" si="1"/>
        <v>1.0333333333333321</v>
      </c>
    </row>
    <row r="127" spans="1:7" x14ac:dyDescent="0.3">
      <c r="A127">
        <v>-4.8239372194555097E-2</v>
      </c>
      <c r="B127">
        <v>-9.8267865277096716E-2</v>
      </c>
      <c r="C127">
        <v>0.1220352701215096</v>
      </c>
      <c r="D127">
        <v>-0.1259403900029753</v>
      </c>
      <c r="E127">
        <v>0.2552643435725338</v>
      </c>
      <c r="F127">
        <v>0.20598166305915949</v>
      </c>
      <c r="G127">
        <f t="shared" si="1"/>
        <v>1.0416666666666654</v>
      </c>
    </row>
    <row r="128" spans="1:7" x14ac:dyDescent="0.3">
      <c r="A128">
        <v>2.9099168190092838E-3</v>
      </c>
      <c r="B128">
        <v>6.8358445375190813E-2</v>
      </c>
      <c r="C128">
        <v>-3.604128579298007E-2</v>
      </c>
      <c r="D128">
        <v>-0.12544320844080051</v>
      </c>
      <c r="E128">
        <v>0.25369582890508452</v>
      </c>
      <c r="F128">
        <v>0.20529758321571859</v>
      </c>
      <c r="G128">
        <f t="shared" si="1"/>
        <v>1.0499999999999987</v>
      </c>
    </row>
    <row r="129" spans="1:7" x14ac:dyDescent="0.3">
      <c r="A129">
        <v>-3.111175897425127E-2</v>
      </c>
      <c r="B129">
        <v>-0.1090139331786347</v>
      </c>
      <c r="C129">
        <v>0.1429639798941183</v>
      </c>
      <c r="D129">
        <v>-0.1296082392552505</v>
      </c>
      <c r="E129">
        <v>0.25550910507789182</v>
      </c>
      <c r="F129">
        <v>0.20893128653819459</v>
      </c>
      <c r="G129">
        <f t="shared" si="1"/>
        <v>1.058333333333332</v>
      </c>
    </row>
    <row r="130" spans="1:7" x14ac:dyDescent="0.3">
      <c r="A130">
        <v>-3.1120283832399741E-2</v>
      </c>
      <c r="B130">
        <v>-0.12790386833275569</v>
      </c>
      <c r="C130">
        <v>0.15535341612048581</v>
      </c>
      <c r="D130">
        <v>-0.13005102726683801</v>
      </c>
      <c r="E130">
        <v>0.25637428650573668</v>
      </c>
      <c r="F130">
        <v>0.20865395663771349</v>
      </c>
      <c r="G130">
        <f t="shared" si="1"/>
        <v>1.0666666666666653</v>
      </c>
    </row>
    <row r="131" spans="1:7" x14ac:dyDescent="0.3">
      <c r="A131">
        <v>-3.6108207940383258E-3</v>
      </c>
      <c r="B131">
        <v>3.908128347644392E-2</v>
      </c>
      <c r="C131">
        <v>-4.0090655934760147E-2</v>
      </c>
      <c r="D131">
        <v>-0.12625182344139441</v>
      </c>
      <c r="E131">
        <v>0.25396918939711022</v>
      </c>
      <c r="F131">
        <v>0.20538671694788241</v>
      </c>
      <c r="G131">
        <f t="shared" si="1"/>
        <v>1.0749999999999986</v>
      </c>
    </row>
    <row r="132" spans="1:7" x14ac:dyDescent="0.3">
      <c r="A132">
        <v>-2.9552304430145201E-3</v>
      </c>
      <c r="B132">
        <v>3.9175239649666023E-2</v>
      </c>
      <c r="C132">
        <v>-3.3755548662073358E-2</v>
      </c>
      <c r="D132">
        <v>-0.12856508815558881</v>
      </c>
      <c r="E132">
        <v>0.25331855485097587</v>
      </c>
      <c r="F132">
        <v>0.2078627967223263</v>
      </c>
      <c r="G132">
        <f t="shared" ref="G132:G195" si="2">G131+1/120</f>
        <v>1.0833333333333319</v>
      </c>
    </row>
    <row r="133" spans="1:7" x14ac:dyDescent="0.3">
      <c r="A133">
        <v>1.4996830239050889E-2</v>
      </c>
      <c r="B133">
        <v>2.2722892441570788E-2</v>
      </c>
      <c r="C133">
        <v>-2.8736568509817682E-2</v>
      </c>
      <c r="D133">
        <v>-0.12948349206759019</v>
      </c>
      <c r="E133">
        <v>0.25301097375665382</v>
      </c>
      <c r="F133">
        <v>0.20945502601638041</v>
      </c>
      <c r="G133">
        <f t="shared" si="2"/>
        <v>1.0916666666666652</v>
      </c>
    </row>
    <row r="134" spans="1:7" x14ac:dyDescent="0.3">
      <c r="A134">
        <v>2.5587853848729181E-2</v>
      </c>
      <c r="B134">
        <v>2.201679409225353E-2</v>
      </c>
      <c r="C134">
        <v>-2.081495612971598E-2</v>
      </c>
      <c r="D134">
        <v>-0.12714356083459691</v>
      </c>
      <c r="E134">
        <v>0.25424515456543839</v>
      </c>
      <c r="F134">
        <v>0.2094244228122856</v>
      </c>
      <c r="G134">
        <f t="shared" si="2"/>
        <v>1.0999999999999985</v>
      </c>
    </row>
    <row r="135" spans="1:7" x14ac:dyDescent="0.3">
      <c r="A135">
        <v>1.012181448215532E-3</v>
      </c>
      <c r="B135">
        <v>1.45749541929154E-2</v>
      </c>
      <c r="C135">
        <v>-4.343969224755595E-2</v>
      </c>
      <c r="D135">
        <v>-0.12645535564600269</v>
      </c>
      <c r="E135">
        <v>0.25364549635921441</v>
      </c>
      <c r="F135">
        <v>0.2085135432076706</v>
      </c>
      <c r="G135">
        <f t="shared" si="2"/>
        <v>1.1083333333333318</v>
      </c>
    </row>
    <row r="136" spans="1:7" x14ac:dyDescent="0.3">
      <c r="A136">
        <v>-5.2862514712959871E-3</v>
      </c>
      <c r="B136">
        <v>3.3566322172385067E-2</v>
      </c>
      <c r="C136">
        <v>-4.7731349647308637E-2</v>
      </c>
      <c r="D136">
        <v>-0.12808462284897151</v>
      </c>
      <c r="E136">
        <v>0.25286768713497498</v>
      </c>
      <c r="F136">
        <v>0.20972222604118099</v>
      </c>
      <c r="G136">
        <f t="shared" si="2"/>
        <v>1.1166666666666651</v>
      </c>
    </row>
    <row r="137" spans="1:7" x14ac:dyDescent="0.3">
      <c r="A137">
        <v>1.7053858744456338E-2</v>
      </c>
      <c r="B137">
        <v>2.785343204638701E-2</v>
      </c>
      <c r="C137">
        <v>-3.1416601724145628E-2</v>
      </c>
      <c r="D137">
        <v>-0.12716907997257471</v>
      </c>
      <c r="E137">
        <v>0.25258813034072242</v>
      </c>
      <c r="F137">
        <v>0.21081559982916931</v>
      </c>
      <c r="G137">
        <f t="shared" si="2"/>
        <v>1.1249999999999984</v>
      </c>
    </row>
    <row r="138" spans="1:7" x14ac:dyDescent="0.3">
      <c r="A138">
        <v>1.524048363723093E-2</v>
      </c>
      <c r="B138">
        <v>2.540839795446093E-2</v>
      </c>
      <c r="C138">
        <v>-3.5862388909640143E-2</v>
      </c>
      <c r="D138">
        <v>-0.12677289993134519</v>
      </c>
      <c r="E138">
        <v>0.2535022269285786</v>
      </c>
      <c r="F138">
        <v>0.20992554657065821</v>
      </c>
      <c r="G138">
        <f t="shared" si="2"/>
        <v>1.1333333333333317</v>
      </c>
    </row>
    <row r="139" spans="1:7" x14ac:dyDescent="0.3">
      <c r="A139">
        <v>1.0846856762863529E-2</v>
      </c>
      <c r="B139">
        <v>-9.8744653328385994E-3</v>
      </c>
      <c r="C139">
        <v>-6.603039565410887E-2</v>
      </c>
      <c r="D139">
        <v>-0.1280719801162381</v>
      </c>
      <c r="E139">
        <v>0.25245382429639751</v>
      </c>
      <c r="F139">
        <v>0.2111990502393</v>
      </c>
      <c r="G139">
        <f t="shared" si="2"/>
        <v>1.1416666666666651</v>
      </c>
    </row>
    <row r="140" spans="1:7" x14ac:dyDescent="0.3">
      <c r="A140">
        <v>1.077452622074466E-2</v>
      </c>
      <c r="B140">
        <v>2.8684128025960719E-2</v>
      </c>
      <c r="C140">
        <v>-5.1534908135702127E-2</v>
      </c>
      <c r="D140">
        <v>-0.12803264095990799</v>
      </c>
      <c r="E140">
        <v>0.25194961618765499</v>
      </c>
      <c r="F140">
        <v>0.21033430252241811</v>
      </c>
      <c r="G140">
        <f t="shared" si="2"/>
        <v>1.1499999999999984</v>
      </c>
    </row>
    <row r="141" spans="1:7" x14ac:dyDescent="0.3">
      <c r="A141">
        <v>1.473720605428281E-2</v>
      </c>
      <c r="B141">
        <v>7.6580368044013372E-3</v>
      </c>
      <c r="C141">
        <v>-3.9336816303104268E-2</v>
      </c>
      <c r="D141">
        <v>-0.12767997369006881</v>
      </c>
      <c r="E141">
        <v>0.25334091658117669</v>
      </c>
      <c r="F141">
        <v>0.2096140643591968</v>
      </c>
      <c r="G141">
        <f t="shared" si="2"/>
        <v>1.1583333333333317</v>
      </c>
    </row>
    <row r="142" spans="1:7" x14ac:dyDescent="0.3">
      <c r="A142">
        <v>4.6942867762052717E-3</v>
      </c>
      <c r="B142">
        <v>1.471354127920425E-2</v>
      </c>
      <c r="C142">
        <v>-3.6317426760547583E-2</v>
      </c>
      <c r="D142">
        <v>-0.12930020045048671</v>
      </c>
      <c r="E142">
        <v>0.25331987287366692</v>
      </c>
      <c r="F142">
        <v>0.209263645456742</v>
      </c>
      <c r="G142">
        <f t="shared" si="2"/>
        <v>1.166666666666665</v>
      </c>
    </row>
    <row r="143" spans="1:7" x14ac:dyDescent="0.3">
      <c r="A143">
        <v>1.1811891261307929E-3</v>
      </c>
      <c r="B143">
        <v>2.486555706304229E-2</v>
      </c>
      <c r="C143">
        <v>-4.5823245708195702E-2</v>
      </c>
      <c r="D143">
        <v>-0.13026292759550481</v>
      </c>
      <c r="E143">
        <v>0.25306454814447987</v>
      </c>
      <c r="F143">
        <v>0.20967372682294191</v>
      </c>
      <c r="G143">
        <f t="shared" si="2"/>
        <v>1.1749999999999983</v>
      </c>
    </row>
    <row r="144" spans="1:7" x14ac:dyDescent="0.3">
      <c r="A144">
        <v>7.1148877152417949E-3</v>
      </c>
      <c r="B144">
        <v>-3.9986994328835932E-3</v>
      </c>
      <c r="C144">
        <v>-4.9627380710783639E-2</v>
      </c>
      <c r="D144">
        <v>-0.12855282162753029</v>
      </c>
      <c r="E144">
        <v>0.2529696568050549</v>
      </c>
      <c r="F144">
        <v>0.20931534265476409</v>
      </c>
      <c r="G144">
        <f t="shared" si="2"/>
        <v>1.1833333333333316</v>
      </c>
    </row>
    <row r="145" spans="1:7" x14ac:dyDescent="0.3">
      <c r="A145">
        <v>-3.18097797602757E-2</v>
      </c>
      <c r="B145">
        <v>-0.11210828370176509</v>
      </c>
      <c r="C145">
        <v>0.1400813023480926</v>
      </c>
      <c r="D145">
        <v>-0.12818925002038661</v>
      </c>
      <c r="E145">
        <v>0.25591205084710411</v>
      </c>
      <c r="F145">
        <v>0.21004081628471749</v>
      </c>
      <c r="G145">
        <f t="shared" si="2"/>
        <v>1.1916666666666649</v>
      </c>
    </row>
    <row r="146" spans="1:7" x14ac:dyDescent="0.3">
      <c r="A146">
        <v>-4.1890450740562551E-2</v>
      </c>
      <c r="B146">
        <v>-9.4038484519046034E-2</v>
      </c>
      <c r="C146">
        <v>0.1380208881724885</v>
      </c>
      <c r="D146">
        <v>-0.130066356246686</v>
      </c>
      <c r="E146">
        <v>0.25501889598942012</v>
      </c>
      <c r="F146">
        <v>0.2104783498438598</v>
      </c>
      <c r="G146">
        <f t="shared" si="2"/>
        <v>1.1999999999999982</v>
      </c>
    </row>
    <row r="147" spans="1:7" x14ac:dyDescent="0.3">
      <c r="A147">
        <v>1.8169212224399489E-2</v>
      </c>
      <c r="B147">
        <v>3.4684446179436543E-2</v>
      </c>
      <c r="C147">
        <v>-3.4215991471752007E-2</v>
      </c>
      <c r="D147">
        <v>-0.1293354133947634</v>
      </c>
      <c r="E147">
        <v>0.25274872890278799</v>
      </c>
      <c r="F147">
        <v>0.20988218212751009</v>
      </c>
      <c r="G147">
        <f t="shared" si="2"/>
        <v>1.2083333333333315</v>
      </c>
    </row>
    <row r="148" spans="1:7" x14ac:dyDescent="0.3">
      <c r="A148">
        <v>2.015639122540509E-2</v>
      </c>
      <c r="B148">
        <v>7.3314353402413107E-3</v>
      </c>
      <c r="C148">
        <v>-3.6754033921155803E-2</v>
      </c>
      <c r="D148">
        <v>-0.1287086038616039</v>
      </c>
      <c r="E148">
        <v>0.25303473737327831</v>
      </c>
      <c r="F148">
        <v>0.20947406699186111</v>
      </c>
      <c r="G148">
        <f t="shared" si="2"/>
        <v>1.2166666666666648</v>
      </c>
    </row>
    <row r="149" spans="1:7" x14ac:dyDescent="0.3">
      <c r="A149">
        <v>-3.0307355243187551E-2</v>
      </c>
      <c r="B149">
        <v>-0.11496544810911929</v>
      </c>
      <c r="C149">
        <v>0.14063169626887201</v>
      </c>
      <c r="D149">
        <v>-0.13043616780503819</v>
      </c>
      <c r="E149">
        <v>0.2550252258910507</v>
      </c>
      <c r="F149">
        <v>0.2102568902681963</v>
      </c>
      <c r="G149">
        <f t="shared" si="2"/>
        <v>1.2249999999999981</v>
      </c>
    </row>
    <row r="150" spans="1:7" x14ac:dyDescent="0.3">
      <c r="A150">
        <v>1.638162368099436E-2</v>
      </c>
      <c r="B150">
        <v>4.5498938353426222E-2</v>
      </c>
      <c r="C150">
        <v>-4.3988210466602132E-2</v>
      </c>
      <c r="D150">
        <v>-0.12982095559366399</v>
      </c>
      <c r="E150">
        <v>0.25307056793890392</v>
      </c>
      <c r="F150">
        <v>0.2087010380177938</v>
      </c>
      <c r="G150">
        <f t="shared" si="2"/>
        <v>1.2333333333333314</v>
      </c>
    </row>
    <row r="151" spans="1:7" x14ac:dyDescent="0.3">
      <c r="A151">
        <v>3.3776889427930678E-3</v>
      </c>
      <c r="B151">
        <v>1.6674121682735771E-2</v>
      </c>
      <c r="C151">
        <v>-5.240133709096876E-2</v>
      </c>
      <c r="D151">
        <v>-0.12742015755823519</v>
      </c>
      <c r="E151">
        <v>0.25346618559920758</v>
      </c>
      <c r="F151">
        <v>0.20615571731895341</v>
      </c>
      <c r="G151">
        <f t="shared" si="2"/>
        <v>1.2416666666666647</v>
      </c>
    </row>
    <row r="152" spans="1:7" x14ac:dyDescent="0.3">
      <c r="A152">
        <v>1.362161099734991E-2</v>
      </c>
      <c r="B152">
        <v>2.3763484621366109E-2</v>
      </c>
      <c r="C152">
        <v>-4.1887833604346371E-2</v>
      </c>
      <c r="D152">
        <v>-0.12915968979051259</v>
      </c>
      <c r="E152">
        <v>0.25333543427234761</v>
      </c>
      <c r="F152">
        <v>0.20678200535444791</v>
      </c>
      <c r="G152">
        <f t="shared" si="2"/>
        <v>1.249999999999998</v>
      </c>
    </row>
    <row r="153" spans="1:7" x14ac:dyDescent="0.3">
      <c r="A153">
        <v>-5.4729014927772804E-3</v>
      </c>
      <c r="B153">
        <v>2.785529311743078E-2</v>
      </c>
      <c r="C153">
        <v>-5.9104917840704443E-2</v>
      </c>
      <c r="D153">
        <v>-0.12977111628654139</v>
      </c>
      <c r="E153">
        <v>0.25353237647917909</v>
      </c>
      <c r="F153">
        <v>0.205755751288866</v>
      </c>
      <c r="G153">
        <f t="shared" si="2"/>
        <v>1.2583333333333313</v>
      </c>
    </row>
    <row r="154" spans="1:7" x14ac:dyDescent="0.3">
      <c r="A154">
        <v>-1.023690634117649E-2</v>
      </c>
      <c r="B154">
        <v>3.9910892616359293E-2</v>
      </c>
      <c r="C154">
        <v>-4.696125959115971E-2</v>
      </c>
      <c r="D154">
        <v>-0.12819083355629871</v>
      </c>
      <c r="E154">
        <v>0.25404606945993169</v>
      </c>
      <c r="F154">
        <v>0.20380418883431331</v>
      </c>
      <c r="G154">
        <f t="shared" si="2"/>
        <v>1.2666666666666646</v>
      </c>
    </row>
    <row r="155" spans="1:7" x14ac:dyDescent="0.3">
      <c r="A155">
        <v>1.5901550957269479E-2</v>
      </c>
      <c r="B155">
        <v>3.0789261931407991E-2</v>
      </c>
      <c r="C155">
        <v>-3.0080059565096039E-2</v>
      </c>
      <c r="D155">
        <v>-0.12901139729946931</v>
      </c>
      <c r="E155">
        <v>0.25387474074093641</v>
      </c>
      <c r="F155">
        <v>0.2048123071872032</v>
      </c>
      <c r="G155">
        <f t="shared" si="2"/>
        <v>1.2749999999999979</v>
      </c>
    </row>
    <row r="156" spans="1:7" x14ac:dyDescent="0.3">
      <c r="A156">
        <v>-0.1079356059938768</v>
      </c>
      <c r="B156">
        <v>-0.29187798771570878</v>
      </c>
      <c r="C156">
        <v>0.1250548164937603</v>
      </c>
      <c r="D156">
        <v>-0.12564701795793731</v>
      </c>
      <c r="E156">
        <v>0.25465571498227418</v>
      </c>
      <c r="F156">
        <v>0.20743614100065741</v>
      </c>
      <c r="G156">
        <f t="shared" si="2"/>
        <v>1.2833333333333312</v>
      </c>
    </row>
    <row r="157" spans="1:7" x14ac:dyDescent="0.3">
      <c r="A157">
        <v>-4.6432640849001708E-4</v>
      </c>
      <c r="B157">
        <v>4.5858777473673763E-2</v>
      </c>
      <c r="C157">
        <v>-1.011907508651768E-2</v>
      </c>
      <c r="D157">
        <v>-0.13011445327941051</v>
      </c>
      <c r="E157">
        <v>0.25474898041353561</v>
      </c>
      <c r="F157">
        <v>0.20362176802364401</v>
      </c>
      <c r="G157">
        <f t="shared" si="2"/>
        <v>1.2916666666666645</v>
      </c>
    </row>
    <row r="158" spans="1:7" x14ac:dyDescent="0.3">
      <c r="A158">
        <v>-5.4016274310460279E-2</v>
      </c>
      <c r="B158">
        <v>-0.1197993957228459</v>
      </c>
      <c r="C158">
        <v>0.1083224436497717</v>
      </c>
      <c r="D158">
        <v>-0.126657384780233</v>
      </c>
      <c r="E158">
        <v>0.25535441370500289</v>
      </c>
      <c r="F158">
        <v>0.20302989225833259</v>
      </c>
      <c r="G158">
        <f t="shared" si="2"/>
        <v>1.2999999999999978</v>
      </c>
    </row>
    <row r="159" spans="1:7" x14ac:dyDescent="0.3">
      <c r="A159">
        <v>2.5287014911641419E-3</v>
      </c>
      <c r="B159">
        <v>3.9058002963372293E-2</v>
      </c>
      <c r="C159">
        <v>-3.4689189144865178E-2</v>
      </c>
      <c r="D159">
        <v>-0.12902191701934401</v>
      </c>
      <c r="E159">
        <v>0.25392544561348712</v>
      </c>
      <c r="F159">
        <v>0.20322471392966271</v>
      </c>
      <c r="G159">
        <f t="shared" si="2"/>
        <v>1.3083333333333311</v>
      </c>
    </row>
    <row r="160" spans="1:7" x14ac:dyDescent="0.3">
      <c r="A160">
        <v>2.667000895789853E-3</v>
      </c>
      <c r="B160">
        <v>4.2648926977561508E-2</v>
      </c>
      <c r="C160">
        <v>-4.2691464692156768E-2</v>
      </c>
      <c r="D160">
        <v>-0.12877732742453479</v>
      </c>
      <c r="E160">
        <v>0.25358195243677378</v>
      </c>
      <c r="F160">
        <v>0.2027210132569793</v>
      </c>
      <c r="G160">
        <f t="shared" si="2"/>
        <v>1.3166666666666644</v>
      </c>
    </row>
    <row r="161" spans="1:7" x14ac:dyDescent="0.3">
      <c r="A161">
        <v>6.8623642023024883E-3</v>
      </c>
      <c r="B161">
        <v>2.8872001281561682E-2</v>
      </c>
      <c r="C161">
        <v>-3.2747037615598468E-2</v>
      </c>
      <c r="D161">
        <v>-0.12817855828448421</v>
      </c>
      <c r="E161">
        <v>0.25519226431778558</v>
      </c>
      <c r="F161">
        <v>0.20254082401545451</v>
      </c>
      <c r="G161">
        <f t="shared" si="2"/>
        <v>1.3249999999999977</v>
      </c>
    </row>
    <row r="162" spans="1:7" x14ac:dyDescent="0.3">
      <c r="A162">
        <v>-0.1037906253889888</v>
      </c>
      <c r="B162">
        <v>-0.30686635963069109</v>
      </c>
      <c r="C162">
        <v>0.114262991535816</v>
      </c>
      <c r="D162">
        <v>-0.1246896954313358</v>
      </c>
      <c r="E162">
        <v>0.25449087058715131</v>
      </c>
      <c r="F162">
        <v>0.20621784017350009</v>
      </c>
      <c r="G162">
        <f t="shared" si="2"/>
        <v>1.333333333333331</v>
      </c>
    </row>
    <row r="163" spans="1:7" x14ac:dyDescent="0.3">
      <c r="A163">
        <v>4.9185656407331295E-4</v>
      </c>
      <c r="B163">
        <v>2.994909386697385E-2</v>
      </c>
      <c r="C163">
        <v>-3.588850461600078E-2</v>
      </c>
      <c r="D163">
        <v>-0.12944114435172629</v>
      </c>
      <c r="E163">
        <v>0.25426500551380132</v>
      </c>
      <c r="F163">
        <v>0.20319531124467941</v>
      </c>
      <c r="G163">
        <f t="shared" si="2"/>
        <v>1.3416666666666643</v>
      </c>
    </row>
    <row r="164" spans="1:7" x14ac:dyDescent="0.3">
      <c r="A164">
        <v>5.4826950958425796E-3</v>
      </c>
      <c r="B164">
        <v>3.1517231884136007E-2</v>
      </c>
      <c r="C164">
        <v>-2.3930803614871699E-2</v>
      </c>
      <c r="D164">
        <v>-0.12848220918557149</v>
      </c>
      <c r="E164">
        <v>0.25444883313077432</v>
      </c>
      <c r="F164">
        <v>0.20313717558997291</v>
      </c>
      <c r="G164">
        <f t="shared" si="2"/>
        <v>1.3499999999999976</v>
      </c>
    </row>
    <row r="165" spans="1:7" x14ac:dyDescent="0.3">
      <c r="A165">
        <v>2.8567281200623041E-3</v>
      </c>
      <c r="B165">
        <v>2.3918687297636961E-2</v>
      </c>
      <c r="C165">
        <v>-2.704201607938269E-2</v>
      </c>
      <c r="D165">
        <v>-0.1287381378586368</v>
      </c>
      <c r="E165">
        <v>0.25543227832586501</v>
      </c>
      <c r="F165">
        <v>0.20291963924234069</v>
      </c>
      <c r="G165">
        <f t="shared" si="2"/>
        <v>1.358333333333331</v>
      </c>
    </row>
    <row r="166" spans="1:7" x14ac:dyDescent="0.3">
      <c r="A166">
        <v>5.1827212045441884E-3</v>
      </c>
      <c r="B166">
        <v>2.2360570521305329E-2</v>
      </c>
      <c r="C166">
        <v>-2.4002391624600029E-2</v>
      </c>
      <c r="D166">
        <v>-0.12971225893582411</v>
      </c>
      <c r="E166">
        <v>0.25497242009875631</v>
      </c>
      <c r="F166">
        <v>0.2043562688180969</v>
      </c>
      <c r="G166">
        <f t="shared" si="2"/>
        <v>1.3666666666666643</v>
      </c>
    </row>
    <row r="167" spans="1:7" x14ac:dyDescent="0.3">
      <c r="A167">
        <v>-7.6022482625124916E-3</v>
      </c>
      <c r="B167">
        <v>2.7493138653150812E-2</v>
      </c>
      <c r="C167">
        <v>-1.895154912275869E-2</v>
      </c>
      <c r="D167">
        <v>-0.1284307433416903</v>
      </c>
      <c r="E167">
        <v>0.25393880216708908</v>
      </c>
      <c r="F167">
        <v>0.2037769487396153</v>
      </c>
      <c r="G167">
        <f t="shared" si="2"/>
        <v>1.3749999999999976</v>
      </c>
    </row>
    <row r="168" spans="1:7" x14ac:dyDescent="0.3">
      <c r="A168">
        <v>1.969216185866076E-2</v>
      </c>
      <c r="B168">
        <v>4.8569799452488009E-2</v>
      </c>
      <c r="C168">
        <v>-6.8078324291070474E-3</v>
      </c>
      <c r="D168">
        <v>-0.1294606849509439</v>
      </c>
      <c r="E168">
        <v>0.25421177767000203</v>
      </c>
      <c r="F168">
        <v>0.20582887726086599</v>
      </c>
      <c r="G168">
        <f t="shared" si="2"/>
        <v>1.3833333333333309</v>
      </c>
    </row>
    <row r="169" spans="1:7" x14ac:dyDescent="0.3">
      <c r="A169">
        <v>-5.0258087454645627E-2</v>
      </c>
      <c r="B169">
        <v>-0.1330512269855654</v>
      </c>
      <c r="C169">
        <v>0.134332485205408</v>
      </c>
      <c r="D169">
        <v>-0.12770137392401659</v>
      </c>
      <c r="E169">
        <v>0.25593009308682302</v>
      </c>
      <c r="F169">
        <v>0.20627450809337541</v>
      </c>
      <c r="G169">
        <f t="shared" si="2"/>
        <v>1.3916666666666642</v>
      </c>
    </row>
    <row r="170" spans="1:7" x14ac:dyDescent="0.3">
      <c r="A170">
        <v>9.7035646190280402E-3</v>
      </c>
      <c r="B170">
        <v>3.0102131435486051E-2</v>
      </c>
      <c r="C170">
        <v>-1.1308424209741369E-2</v>
      </c>
      <c r="D170">
        <v>-0.1290443231598401</v>
      </c>
      <c r="E170">
        <v>0.25412055545189488</v>
      </c>
      <c r="F170">
        <v>0.20609451115522029</v>
      </c>
      <c r="G170">
        <f t="shared" si="2"/>
        <v>1.3999999999999975</v>
      </c>
    </row>
    <row r="171" spans="1:7" x14ac:dyDescent="0.3">
      <c r="A171">
        <v>-2.2718487571571221E-3</v>
      </c>
      <c r="B171">
        <v>1.985552520456451E-2</v>
      </c>
      <c r="C171">
        <v>-2.4324585809019219E-2</v>
      </c>
      <c r="D171">
        <v>-0.12784525694375709</v>
      </c>
      <c r="E171">
        <v>0.25403715530885329</v>
      </c>
      <c r="F171">
        <v>0.20571993055562429</v>
      </c>
      <c r="G171">
        <f t="shared" si="2"/>
        <v>1.4083333333333308</v>
      </c>
    </row>
    <row r="172" spans="1:7" x14ac:dyDescent="0.3">
      <c r="A172">
        <v>-9.8408059313780365E-3</v>
      </c>
      <c r="B172">
        <v>2.394573434855371E-2</v>
      </c>
      <c r="C172">
        <v>-2.898872906649665E-2</v>
      </c>
      <c r="D172">
        <v>-0.12764098370793339</v>
      </c>
      <c r="E172">
        <v>0.25350807347531978</v>
      </c>
      <c r="F172">
        <v>0.2062235274763374</v>
      </c>
      <c r="G172">
        <f t="shared" si="2"/>
        <v>1.4166666666666641</v>
      </c>
    </row>
    <row r="173" spans="1:7" x14ac:dyDescent="0.3">
      <c r="A173">
        <v>-9.1016627672297137E-5</v>
      </c>
      <c r="B173">
        <v>2.5299176602881151E-2</v>
      </c>
      <c r="C173">
        <v>-4.2831418630014932E-2</v>
      </c>
      <c r="D173">
        <v>-0.12733378217588251</v>
      </c>
      <c r="E173">
        <v>0.25356232569659631</v>
      </c>
      <c r="F173">
        <v>0.2068906638306115</v>
      </c>
      <c r="G173">
        <f t="shared" si="2"/>
        <v>1.4249999999999974</v>
      </c>
    </row>
    <row r="174" spans="1:7" x14ac:dyDescent="0.3">
      <c r="A174">
        <v>-5.2033667959496231E-2</v>
      </c>
      <c r="B174">
        <v>-0.1221733898196361</v>
      </c>
      <c r="C174">
        <v>0.12647700420074451</v>
      </c>
      <c r="D174">
        <v>-0.12665415904950661</v>
      </c>
      <c r="E174">
        <v>0.25606873024147381</v>
      </c>
      <c r="F174">
        <v>0.208804736886577</v>
      </c>
      <c r="G174">
        <f t="shared" si="2"/>
        <v>1.4333333333333307</v>
      </c>
    </row>
    <row r="175" spans="1:7" x14ac:dyDescent="0.3">
      <c r="A175">
        <v>2.120178585914937E-2</v>
      </c>
      <c r="B175">
        <v>2.7246300507728981E-2</v>
      </c>
      <c r="C175">
        <v>-3.4152849554521407E-2</v>
      </c>
      <c r="D175">
        <v>-0.12800088972377169</v>
      </c>
      <c r="E175">
        <v>0.25316518017729223</v>
      </c>
      <c r="F175">
        <v>0.20931445692327361</v>
      </c>
      <c r="G175">
        <f t="shared" si="2"/>
        <v>1.441666666666664</v>
      </c>
    </row>
    <row r="176" spans="1:7" x14ac:dyDescent="0.3">
      <c r="A176">
        <v>1.805991714547768E-3</v>
      </c>
      <c r="B176">
        <v>3.3326666637853622E-2</v>
      </c>
      <c r="C176">
        <v>-5.0586726560218419E-2</v>
      </c>
      <c r="D176">
        <v>-0.1268012314591373</v>
      </c>
      <c r="E176">
        <v>0.25308217572316549</v>
      </c>
      <c r="F176">
        <v>0.20921438040908921</v>
      </c>
      <c r="G176">
        <f t="shared" si="2"/>
        <v>1.4499999999999973</v>
      </c>
    </row>
    <row r="177" spans="1:7" x14ac:dyDescent="0.3">
      <c r="A177">
        <v>1.0069032380908109E-2</v>
      </c>
      <c r="B177">
        <v>2.3440691136395519E-2</v>
      </c>
      <c r="C177">
        <v>-3.2216204438576222E-2</v>
      </c>
      <c r="D177">
        <v>-0.12811018145148079</v>
      </c>
      <c r="E177">
        <v>0.25284519543311851</v>
      </c>
      <c r="F177">
        <v>0.2100922461503438</v>
      </c>
      <c r="G177">
        <f t="shared" si="2"/>
        <v>1.4583333333333306</v>
      </c>
    </row>
    <row r="178" spans="1:7" x14ac:dyDescent="0.3">
      <c r="A178">
        <v>1.757064472016958E-2</v>
      </c>
      <c r="B178">
        <v>5.3192742814805662E-2</v>
      </c>
      <c r="C178">
        <v>-1.9705232196978551E-2</v>
      </c>
      <c r="D178">
        <v>-0.12786151623222311</v>
      </c>
      <c r="E178">
        <v>0.2531404049560898</v>
      </c>
      <c r="F178">
        <v>0.21076810482364741</v>
      </c>
      <c r="G178">
        <f t="shared" si="2"/>
        <v>1.4666666666666639</v>
      </c>
    </row>
    <row r="179" spans="1:7" x14ac:dyDescent="0.3">
      <c r="A179">
        <v>1.0413700407514111E-2</v>
      </c>
      <c r="B179">
        <v>8.7061374918126454E-3</v>
      </c>
      <c r="C179">
        <v>-4.1725023473550407E-2</v>
      </c>
      <c r="D179">
        <v>-0.1276596369768726</v>
      </c>
      <c r="E179">
        <v>0.25265231865037868</v>
      </c>
      <c r="F179">
        <v>0.21057540681004469</v>
      </c>
      <c r="G179">
        <f t="shared" si="2"/>
        <v>1.4749999999999972</v>
      </c>
    </row>
    <row r="180" spans="1:7" x14ac:dyDescent="0.3">
      <c r="A180">
        <v>8.3981288271864872E-3</v>
      </c>
      <c r="B180">
        <v>3.0860928136005959E-2</v>
      </c>
      <c r="C180">
        <v>-3.9046877779325577E-2</v>
      </c>
      <c r="D180">
        <v>-0.1276538647381644</v>
      </c>
      <c r="E180">
        <v>0.25254900483570869</v>
      </c>
      <c r="F180">
        <v>0.2103536886624843</v>
      </c>
      <c r="G180">
        <f t="shared" si="2"/>
        <v>1.4833333333333305</v>
      </c>
    </row>
    <row r="181" spans="1:7" x14ac:dyDescent="0.3">
      <c r="A181">
        <v>1.5814125123096049E-2</v>
      </c>
      <c r="B181">
        <v>3.0145676518617319E-2</v>
      </c>
      <c r="C181">
        <v>-3.4247435634769029E-2</v>
      </c>
      <c r="D181">
        <v>-0.12763637441895981</v>
      </c>
      <c r="E181">
        <v>0.25290451175281342</v>
      </c>
      <c r="F181">
        <v>0.21069394580145831</v>
      </c>
      <c r="G181">
        <f t="shared" si="2"/>
        <v>1.4916666666666638</v>
      </c>
    </row>
    <row r="182" spans="1:7" x14ac:dyDescent="0.3">
      <c r="A182">
        <v>2.2465216945228839E-2</v>
      </c>
      <c r="B182">
        <v>4.2649348380743253E-2</v>
      </c>
      <c r="C182">
        <v>-2.9192563562666449E-2</v>
      </c>
      <c r="D182">
        <v>-0.12803970728617281</v>
      </c>
      <c r="E182">
        <v>0.25294207074672842</v>
      </c>
      <c r="F182">
        <v>0.2106537348551599</v>
      </c>
      <c r="G182">
        <f t="shared" si="2"/>
        <v>1.4999999999999971</v>
      </c>
    </row>
    <row r="183" spans="1:7" x14ac:dyDescent="0.3">
      <c r="A183">
        <v>1.2234877981106739E-2</v>
      </c>
      <c r="B183">
        <v>4.1923215476219577E-2</v>
      </c>
      <c r="C183">
        <v>-4.4001780577539583E-2</v>
      </c>
      <c r="D183">
        <v>-0.12812883759988761</v>
      </c>
      <c r="E183">
        <v>0.25274602456240303</v>
      </c>
      <c r="F183">
        <v>0.2099859536928102</v>
      </c>
      <c r="G183">
        <f t="shared" si="2"/>
        <v>1.5083333333333304</v>
      </c>
    </row>
    <row r="184" spans="1:7" x14ac:dyDescent="0.3">
      <c r="A184">
        <v>9.6051539483512239E-3</v>
      </c>
      <c r="B184">
        <v>2.4526734565720219E-2</v>
      </c>
      <c r="C184">
        <v>-4.297764139932763E-2</v>
      </c>
      <c r="D184">
        <v>-0.12789079134038589</v>
      </c>
      <c r="E184">
        <v>0.25325422184946661</v>
      </c>
      <c r="F184">
        <v>0.20996537468043611</v>
      </c>
      <c r="G184">
        <f t="shared" si="2"/>
        <v>1.5166666666666637</v>
      </c>
    </row>
    <row r="185" spans="1:7" x14ac:dyDescent="0.3">
      <c r="A185">
        <v>8.1404661076065821E-4</v>
      </c>
      <c r="B185">
        <v>2.1241348919355162E-2</v>
      </c>
      <c r="C185">
        <v>-5.0703459855386913E-2</v>
      </c>
      <c r="D185">
        <v>-0.12775933620374411</v>
      </c>
      <c r="E185">
        <v>0.2533469635738167</v>
      </c>
      <c r="F185">
        <v>0.20830963420571741</v>
      </c>
      <c r="G185">
        <f t="shared" si="2"/>
        <v>1.524999999999997</v>
      </c>
    </row>
    <row r="186" spans="1:7" x14ac:dyDescent="0.3">
      <c r="A186">
        <v>4.9706886375553809E-3</v>
      </c>
      <c r="B186">
        <v>1.6413117618397619E-2</v>
      </c>
      <c r="C186">
        <v>-4.8766940758671218E-2</v>
      </c>
      <c r="D186">
        <v>-0.12877671607178109</v>
      </c>
      <c r="E186">
        <v>0.25307116478705821</v>
      </c>
      <c r="F186">
        <v>0.20842646841876569</v>
      </c>
      <c r="G186">
        <f t="shared" si="2"/>
        <v>1.5333333333333303</v>
      </c>
    </row>
    <row r="187" spans="1:7" x14ac:dyDescent="0.3">
      <c r="A187">
        <v>1.2189916068994361E-3</v>
      </c>
      <c r="B187">
        <v>2.8619530502603061E-2</v>
      </c>
      <c r="C187">
        <v>-5.8767748605637098E-2</v>
      </c>
      <c r="D187">
        <v>-0.1276363826061179</v>
      </c>
      <c r="E187">
        <v>0.25291111755226531</v>
      </c>
      <c r="F187">
        <v>0.2076411802743747</v>
      </c>
      <c r="G187">
        <f t="shared" si="2"/>
        <v>1.5416666666666636</v>
      </c>
    </row>
    <row r="188" spans="1:7" x14ac:dyDescent="0.3">
      <c r="A188">
        <v>1.8136049173790851E-2</v>
      </c>
      <c r="B188">
        <v>3.2856685554510053E-2</v>
      </c>
      <c r="C188">
        <v>-3.10783655920003E-2</v>
      </c>
      <c r="D188">
        <v>-0.12975149900844049</v>
      </c>
      <c r="E188">
        <v>0.25377996565973121</v>
      </c>
      <c r="F188">
        <v>0.20823604376357319</v>
      </c>
      <c r="G188">
        <f t="shared" si="2"/>
        <v>1.5499999999999969</v>
      </c>
    </row>
    <row r="189" spans="1:7" x14ac:dyDescent="0.3">
      <c r="A189">
        <v>7.5348134071789386E-3</v>
      </c>
      <c r="B189">
        <v>3.0608125785695439E-2</v>
      </c>
      <c r="C189">
        <v>-4.2390276323741052E-2</v>
      </c>
      <c r="D189">
        <v>-0.12857118201668491</v>
      </c>
      <c r="E189">
        <v>0.25271165999027623</v>
      </c>
      <c r="F189">
        <v>0.20724576309850939</v>
      </c>
      <c r="G189">
        <f t="shared" si="2"/>
        <v>1.5583333333333302</v>
      </c>
    </row>
    <row r="190" spans="1:7" x14ac:dyDescent="0.3">
      <c r="A190">
        <v>1.8260787731864899E-2</v>
      </c>
      <c r="B190">
        <v>2.2604668227353322E-2</v>
      </c>
      <c r="C190">
        <v>-4.240882168638925E-2</v>
      </c>
      <c r="D190">
        <v>-0.12929978331914399</v>
      </c>
      <c r="E190">
        <v>0.25340493494299399</v>
      </c>
      <c r="F190">
        <v>0.2072222262762789</v>
      </c>
      <c r="G190">
        <f t="shared" si="2"/>
        <v>1.5666666666666635</v>
      </c>
    </row>
    <row r="191" spans="1:7" x14ac:dyDescent="0.3">
      <c r="A191">
        <v>-6.0038152058942496E-3</v>
      </c>
      <c r="B191">
        <v>2.48916676075513E-2</v>
      </c>
      <c r="C191">
        <v>-6.7232571904952299E-2</v>
      </c>
      <c r="D191">
        <v>-0.12747685394492661</v>
      </c>
      <c r="E191">
        <v>0.25315605488050169</v>
      </c>
      <c r="F191">
        <v>0.20540791891226551</v>
      </c>
      <c r="G191">
        <f t="shared" si="2"/>
        <v>1.5749999999999968</v>
      </c>
    </row>
    <row r="192" spans="1:7" x14ac:dyDescent="0.3">
      <c r="A192">
        <v>-7.3434040940743347E-3</v>
      </c>
      <c r="B192">
        <v>2.4655963955598881E-2</v>
      </c>
      <c r="C192">
        <v>-8.1310581238524776E-2</v>
      </c>
      <c r="D192">
        <v>-0.12744591079068629</v>
      </c>
      <c r="E192">
        <v>0.25316341840570239</v>
      </c>
      <c r="F192">
        <v>0.20494531292473001</v>
      </c>
      <c r="G192">
        <f t="shared" si="2"/>
        <v>1.5833333333333302</v>
      </c>
    </row>
    <row r="193" spans="1:7" x14ac:dyDescent="0.3">
      <c r="A193">
        <v>3.486474445994633E-3</v>
      </c>
      <c r="B193">
        <v>3.1360698782668513E-2</v>
      </c>
      <c r="C193">
        <v>-7.2495223577720105E-2</v>
      </c>
      <c r="D193">
        <v>-0.12791455102433341</v>
      </c>
      <c r="E193">
        <v>0.2531664543997697</v>
      </c>
      <c r="F193">
        <v>0.20527962582329759</v>
      </c>
      <c r="G193">
        <f t="shared" si="2"/>
        <v>1.5916666666666635</v>
      </c>
    </row>
    <row r="194" spans="1:7" x14ac:dyDescent="0.3">
      <c r="A194">
        <v>-5.3768357369256961E-2</v>
      </c>
      <c r="B194">
        <v>-0.12595133871202749</v>
      </c>
      <c r="C194">
        <v>0.11288473744485</v>
      </c>
      <c r="D194">
        <v>-0.12838727788398371</v>
      </c>
      <c r="E194">
        <v>0.25575301597272337</v>
      </c>
      <c r="F194">
        <v>0.2052843740350967</v>
      </c>
      <c r="G194">
        <f t="shared" si="2"/>
        <v>1.5999999999999968</v>
      </c>
    </row>
    <row r="195" spans="1:7" x14ac:dyDescent="0.3">
      <c r="A195">
        <v>-5.9144382605826806E-3</v>
      </c>
      <c r="B195">
        <v>2.034825477891097E-2</v>
      </c>
      <c r="C195">
        <v>-6.5192971419974224E-2</v>
      </c>
      <c r="D195">
        <v>-0.12867693704020219</v>
      </c>
      <c r="E195">
        <v>0.25359108278430192</v>
      </c>
      <c r="F195">
        <v>0.2034400260576226</v>
      </c>
      <c r="G195">
        <f t="shared" si="2"/>
        <v>1.6083333333333301</v>
      </c>
    </row>
    <row r="196" spans="1:7" x14ac:dyDescent="0.3">
      <c r="A196">
        <v>-9.8757174595527547E-2</v>
      </c>
      <c r="B196">
        <v>-0.30252710127811949</v>
      </c>
      <c r="C196">
        <v>0.1210070573593006</v>
      </c>
      <c r="D196">
        <v>-0.12511654117155091</v>
      </c>
      <c r="E196">
        <v>0.25525490369788523</v>
      </c>
      <c r="F196">
        <v>0.2072165043411581</v>
      </c>
      <c r="G196">
        <f t="shared" ref="G196:G259" si="3">G195+1/120</f>
        <v>1.6166666666666634</v>
      </c>
    </row>
    <row r="197" spans="1:7" x14ac:dyDescent="0.3">
      <c r="A197">
        <v>8.8999967188738496E-3</v>
      </c>
      <c r="B197">
        <v>2.0200853123581469E-2</v>
      </c>
      <c r="C197">
        <v>-3.3097287390899913E-2</v>
      </c>
      <c r="D197">
        <v>-0.13123686580962629</v>
      </c>
      <c r="E197">
        <v>0.25446557672157699</v>
      </c>
      <c r="F197">
        <v>0.20338769013189401</v>
      </c>
      <c r="G197">
        <f t="shared" si="3"/>
        <v>1.6249999999999967</v>
      </c>
    </row>
    <row r="198" spans="1:7" x14ac:dyDescent="0.3">
      <c r="A198">
        <v>-4.7976472899988451E-2</v>
      </c>
      <c r="B198">
        <v>-0.120980146195263</v>
      </c>
      <c r="C198">
        <v>0.1214318985072466</v>
      </c>
      <c r="D198">
        <v>-0.12948293799339511</v>
      </c>
      <c r="E198">
        <v>0.25563223581411548</v>
      </c>
      <c r="F198">
        <v>0.2040762043127774</v>
      </c>
      <c r="G198">
        <f t="shared" si="3"/>
        <v>1.63333333333333</v>
      </c>
    </row>
    <row r="199" spans="1:7" x14ac:dyDescent="0.3">
      <c r="A199">
        <v>-2.115662022365854E-5</v>
      </c>
      <c r="B199">
        <v>3.2452370716536658E-2</v>
      </c>
      <c r="C199">
        <v>-3.9940954967534983E-2</v>
      </c>
      <c r="D199">
        <v>-0.13035208484858141</v>
      </c>
      <c r="E199">
        <v>0.25439015848723601</v>
      </c>
      <c r="F199">
        <v>0.20320796606311051</v>
      </c>
      <c r="G199">
        <f t="shared" si="3"/>
        <v>1.6416666666666633</v>
      </c>
    </row>
    <row r="200" spans="1:7" x14ac:dyDescent="0.3">
      <c r="A200">
        <v>-5.7796488427922111E-3</v>
      </c>
      <c r="B200">
        <v>3.2147451791863277E-2</v>
      </c>
      <c r="C200">
        <v>-4.7666061574540168E-2</v>
      </c>
      <c r="D200">
        <v>-0.1284089292797575</v>
      </c>
      <c r="E200">
        <v>0.25436069788070392</v>
      </c>
      <c r="F200">
        <v>0.20299493905071259</v>
      </c>
      <c r="G200">
        <f t="shared" si="3"/>
        <v>1.6499999999999966</v>
      </c>
    </row>
    <row r="201" spans="1:7" x14ac:dyDescent="0.3">
      <c r="A201">
        <v>4.8218109654827607E-3</v>
      </c>
      <c r="B201">
        <v>3.9869536524417271E-2</v>
      </c>
      <c r="C201">
        <v>-2.7164332342369021E-2</v>
      </c>
      <c r="D201">
        <v>-0.1288942065963975</v>
      </c>
      <c r="E201">
        <v>0.25390692952655669</v>
      </c>
      <c r="F201">
        <v>0.20347662899946781</v>
      </c>
      <c r="G201">
        <f t="shared" si="3"/>
        <v>1.6583333333333299</v>
      </c>
    </row>
    <row r="202" spans="1:7" x14ac:dyDescent="0.3">
      <c r="A202">
        <v>4.0685131706889302E-3</v>
      </c>
      <c r="B202">
        <v>2.7163706248810829E-2</v>
      </c>
      <c r="C202">
        <v>-3.082832308751754E-2</v>
      </c>
      <c r="D202">
        <v>-0.12897913772938141</v>
      </c>
      <c r="E202">
        <v>0.25373147789389539</v>
      </c>
      <c r="F202">
        <v>0.20321910535542401</v>
      </c>
      <c r="G202">
        <f t="shared" si="3"/>
        <v>1.6666666666666632</v>
      </c>
    </row>
    <row r="203" spans="1:7" x14ac:dyDescent="0.3">
      <c r="A203">
        <v>5.3637107785036832E-3</v>
      </c>
      <c r="B203">
        <v>2.333091571358455E-2</v>
      </c>
      <c r="C203">
        <v>-4.1917477648311087E-2</v>
      </c>
      <c r="D203">
        <v>-0.1283289001881715</v>
      </c>
      <c r="E203">
        <v>0.25338273351456497</v>
      </c>
      <c r="F203">
        <v>0.20435733621859931</v>
      </c>
      <c r="G203">
        <f t="shared" si="3"/>
        <v>1.6749999999999965</v>
      </c>
    </row>
    <row r="204" spans="1:7" x14ac:dyDescent="0.3">
      <c r="A204">
        <v>7.7071126666602548E-5</v>
      </c>
      <c r="B204">
        <v>1.5471125900731931E-2</v>
      </c>
      <c r="C204">
        <v>-1.5752894907054539E-2</v>
      </c>
      <c r="D204">
        <v>-0.12881510142552749</v>
      </c>
      <c r="E204">
        <v>0.25432056814525822</v>
      </c>
      <c r="F204">
        <v>0.20456238148740361</v>
      </c>
      <c r="G204">
        <f t="shared" si="3"/>
        <v>1.6833333333333298</v>
      </c>
    </row>
    <row r="205" spans="1:7" x14ac:dyDescent="0.3">
      <c r="A205">
        <v>-0.1040135502164601</v>
      </c>
      <c r="B205">
        <v>-0.31961562483019917</v>
      </c>
      <c r="C205">
        <v>0.1055697493458945</v>
      </c>
      <c r="D205">
        <v>-0.1219528813378907</v>
      </c>
      <c r="E205">
        <v>0.25504307141292759</v>
      </c>
      <c r="F205">
        <v>0.20871880176175531</v>
      </c>
      <c r="G205">
        <f t="shared" si="3"/>
        <v>1.6916666666666631</v>
      </c>
    </row>
    <row r="206" spans="1:7" x14ac:dyDescent="0.3">
      <c r="A206">
        <v>2.4428621291668962E-4</v>
      </c>
      <c r="B206">
        <v>6.40317813456739E-3</v>
      </c>
      <c r="C206">
        <v>-4.1235809828723123E-2</v>
      </c>
      <c r="D206">
        <v>-0.12715426973477131</v>
      </c>
      <c r="E206">
        <v>0.25424280953351969</v>
      </c>
      <c r="F206">
        <v>0.2050234364659887</v>
      </c>
      <c r="G206">
        <f t="shared" si="3"/>
        <v>1.6999999999999964</v>
      </c>
    </row>
    <row r="207" spans="1:7" x14ac:dyDescent="0.3">
      <c r="A207">
        <v>-3.5205701238708921E-3</v>
      </c>
      <c r="B207">
        <v>1.8283820927600829E-2</v>
      </c>
      <c r="C207">
        <v>-2.513035755446686E-2</v>
      </c>
      <c r="D207">
        <v>-0.12750907985196061</v>
      </c>
      <c r="E207">
        <v>0.25406298228616558</v>
      </c>
      <c r="F207">
        <v>0.20468309260773079</v>
      </c>
      <c r="G207">
        <f t="shared" si="3"/>
        <v>1.7083333333333297</v>
      </c>
    </row>
    <row r="208" spans="1:7" x14ac:dyDescent="0.3">
      <c r="A208">
        <v>2.4148662244091721E-3</v>
      </c>
      <c r="B208">
        <v>3.7951482823487898E-2</v>
      </c>
      <c r="C208">
        <v>-1.9086062300842529E-2</v>
      </c>
      <c r="D208">
        <v>-0.1279314018241004</v>
      </c>
      <c r="E208">
        <v>0.25424288265466782</v>
      </c>
      <c r="F208">
        <v>0.20558715511069181</v>
      </c>
      <c r="G208">
        <f t="shared" si="3"/>
        <v>1.716666666666663</v>
      </c>
    </row>
    <row r="209" spans="1:7" x14ac:dyDescent="0.3">
      <c r="A209">
        <v>-0.1012944600373346</v>
      </c>
      <c r="B209">
        <v>-0.32268346477616322</v>
      </c>
      <c r="C209">
        <v>0.12965656139141571</v>
      </c>
      <c r="D209">
        <v>-0.1240337168109673</v>
      </c>
      <c r="E209">
        <v>0.25367148927321892</v>
      </c>
      <c r="F209">
        <v>0.2089944503931733</v>
      </c>
      <c r="G209">
        <f t="shared" si="3"/>
        <v>1.7249999999999963</v>
      </c>
    </row>
    <row r="210" spans="1:7" x14ac:dyDescent="0.3">
      <c r="A210">
        <v>-0.1228402652437776</v>
      </c>
      <c r="B210">
        <v>-0.30221459447189619</v>
      </c>
      <c r="C210">
        <v>0.1357794215789157</v>
      </c>
      <c r="D210">
        <v>-0.1239190478720235</v>
      </c>
      <c r="E210">
        <v>0.25409871482919011</v>
      </c>
      <c r="F210">
        <v>0.20838029946810799</v>
      </c>
      <c r="G210">
        <f t="shared" si="3"/>
        <v>1.7333333333333296</v>
      </c>
    </row>
    <row r="211" spans="1:7" x14ac:dyDescent="0.3">
      <c r="A211">
        <v>-5.2844895615332616E-3</v>
      </c>
      <c r="B211">
        <v>3.0142180226865802E-2</v>
      </c>
      <c r="C211">
        <v>-5.3558706337224534E-3</v>
      </c>
      <c r="D211">
        <v>-0.12922751650510361</v>
      </c>
      <c r="E211">
        <v>0.25332620222625329</v>
      </c>
      <c r="F211">
        <v>0.2052761217911831</v>
      </c>
      <c r="G211">
        <f t="shared" si="3"/>
        <v>1.7416666666666629</v>
      </c>
    </row>
    <row r="212" spans="1:7" x14ac:dyDescent="0.3">
      <c r="A212">
        <v>-3.0694154902428088E-2</v>
      </c>
      <c r="B212">
        <v>-0.11710220774317009</v>
      </c>
      <c r="C212">
        <v>0.1633025832793179</v>
      </c>
      <c r="D212">
        <v>-0.12898308021936261</v>
      </c>
      <c r="E212">
        <v>0.25526193081933662</v>
      </c>
      <c r="F212">
        <v>0.20909259080273171</v>
      </c>
      <c r="G212">
        <f t="shared" si="3"/>
        <v>1.7499999999999962</v>
      </c>
    </row>
    <row r="213" spans="1:7" x14ac:dyDescent="0.3">
      <c r="A213">
        <v>1.492765672399423E-2</v>
      </c>
      <c r="B213">
        <v>3.5189424451319062E-2</v>
      </c>
      <c r="C213">
        <v>-2.955082707646921E-3</v>
      </c>
      <c r="D213">
        <v>-0.12848891211679331</v>
      </c>
      <c r="E213">
        <v>0.25322838809246068</v>
      </c>
      <c r="F213">
        <v>0.20839148677024821</v>
      </c>
      <c r="G213">
        <f t="shared" si="3"/>
        <v>1.7583333333333295</v>
      </c>
    </row>
    <row r="214" spans="1:7" x14ac:dyDescent="0.3">
      <c r="A214">
        <v>-5.220304314919761E-2</v>
      </c>
      <c r="B214">
        <v>-0.1305914045896073</v>
      </c>
      <c r="C214">
        <v>0.14576297970112939</v>
      </c>
      <c r="D214">
        <v>-0.127010135825191</v>
      </c>
      <c r="E214">
        <v>0.25579712015463552</v>
      </c>
      <c r="F214">
        <v>0.20861612486177061</v>
      </c>
      <c r="G214">
        <f t="shared" si="3"/>
        <v>1.7666666666666628</v>
      </c>
    </row>
    <row r="215" spans="1:7" x14ac:dyDescent="0.3">
      <c r="A215">
        <v>-2.3702031128285629E-3</v>
      </c>
      <c r="B215">
        <v>1.255542715261075E-2</v>
      </c>
      <c r="C215">
        <v>-2.4512099477456039E-2</v>
      </c>
      <c r="D215">
        <v>-0.12716513304765409</v>
      </c>
      <c r="E215">
        <v>0.25351163060776388</v>
      </c>
      <c r="F215">
        <v>0.20838068613900329</v>
      </c>
      <c r="G215">
        <f t="shared" si="3"/>
        <v>1.7749999999999961</v>
      </c>
    </row>
    <row r="216" spans="1:7" x14ac:dyDescent="0.3">
      <c r="A216">
        <v>1.794221102004839E-2</v>
      </c>
      <c r="B216">
        <v>2.6867944249126911E-2</v>
      </c>
      <c r="C216">
        <v>-1.9846137859381361E-2</v>
      </c>
      <c r="D216">
        <v>-0.12792845788411511</v>
      </c>
      <c r="E216">
        <v>0.25339205659685998</v>
      </c>
      <c r="F216">
        <v>0.21057001326165101</v>
      </c>
      <c r="G216">
        <f t="shared" si="3"/>
        <v>1.7833333333333294</v>
      </c>
    </row>
    <row r="217" spans="1:7" x14ac:dyDescent="0.3">
      <c r="A217">
        <v>2.163162858995853E-2</v>
      </c>
      <c r="B217">
        <v>-2.3495071220805482E-3</v>
      </c>
      <c r="C217">
        <v>-3.599821345391277E-2</v>
      </c>
      <c r="D217">
        <v>-0.12750109115069899</v>
      </c>
      <c r="E217">
        <v>0.25296298649920829</v>
      </c>
      <c r="F217">
        <v>0.2116291405091848</v>
      </c>
      <c r="G217">
        <f t="shared" si="3"/>
        <v>1.7916666666666627</v>
      </c>
    </row>
    <row r="218" spans="1:7" x14ac:dyDescent="0.3">
      <c r="A218">
        <v>-4.8360424286403178E-2</v>
      </c>
      <c r="B218">
        <v>-0.13836337683227351</v>
      </c>
      <c r="C218">
        <v>0.11837310941009251</v>
      </c>
      <c r="D218">
        <v>-0.12528565627263619</v>
      </c>
      <c r="E218">
        <v>0.25576454511248847</v>
      </c>
      <c r="F218">
        <v>0.21124683220760909</v>
      </c>
      <c r="G218">
        <f t="shared" si="3"/>
        <v>1.799999999999996</v>
      </c>
    </row>
    <row r="219" spans="1:7" x14ac:dyDescent="0.3">
      <c r="A219">
        <v>-2.4447022702632191E-2</v>
      </c>
      <c r="B219">
        <v>-0.13733847650590639</v>
      </c>
      <c r="C219">
        <v>0.13757769192423711</v>
      </c>
      <c r="D219">
        <v>-0.1281839873891433</v>
      </c>
      <c r="E219">
        <v>0.25536306870026781</v>
      </c>
      <c r="F219">
        <v>0.21282921598834131</v>
      </c>
      <c r="G219">
        <f t="shared" si="3"/>
        <v>1.8083333333333294</v>
      </c>
    </row>
    <row r="220" spans="1:7" x14ac:dyDescent="0.3">
      <c r="A220">
        <v>1.293184560479485E-2</v>
      </c>
      <c r="B220">
        <v>-1.116998261206274E-3</v>
      </c>
      <c r="C220">
        <v>-3.6151473511505453E-2</v>
      </c>
      <c r="D220">
        <v>-0.12897872803451521</v>
      </c>
      <c r="E220">
        <v>0.25261626836849682</v>
      </c>
      <c r="F220">
        <v>0.21071640737325559</v>
      </c>
      <c r="G220">
        <f t="shared" si="3"/>
        <v>1.8166666666666627</v>
      </c>
    </row>
    <row r="221" spans="1:7" x14ac:dyDescent="0.3">
      <c r="A221">
        <v>1.2380844651175989E-3</v>
      </c>
      <c r="B221">
        <v>-1.628215624660774E-3</v>
      </c>
      <c r="C221">
        <v>-5.0595053446021589E-2</v>
      </c>
      <c r="D221">
        <v>-0.12825195377893109</v>
      </c>
      <c r="E221">
        <v>0.25273448745209698</v>
      </c>
      <c r="F221">
        <v>0.20969407991608019</v>
      </c>
      <c r="G221">
        <f t="shared" si="3"/>
        <v>1.824999999999996</v>
      </c>
    </row>
    <row r="222" spans="1:7" x14ac:dyDescent="0.3">
      <c r="A222">
        <v>2.0472265590691509E-3</v>
      </c>
      <c r="B222">
        <v>-9.947284066981945E-3</v>
      </c>
      <c r="C222">
        <v>-3.9933756672705462E-2</v>
      </c>
      <c r="D222">
        <v>-0.1282728551413703</v>
      </c>
      <c r="E222">
        <v>0.25259197661895721</v>
      </c>
      <c r="F222">
        <v>0.20865840776936459</v>
      </c>
      <c r="G222">
        <f t="shared" si="3"/>
        <v>1.8333333333333293</v>
      </c>
    </row>
    <row r="223" spans="1:7" x14ac:dyDescent="0.3">
      <c r="A223">
        <v>1.2103840341311961E-2</v>
      </c>
      <c r="B223">
        <v>1.563684010024596E-2</v>
      </c>
      <c r="C223">
        <v>-5.2140191160943629E-2</v>
      </c>
      <c r="D223">
        <v>-0.12827027660422749</v>
      </c>
      <c r="E223">
        <v>0.25249945841564758</v>
      </c>
      <c r="F223">
        <v>0.20829679232002229</v>
      </c>
      <c r="G223">
        <f t="shared" si="3"/>
        <v>1.8416666666666626</v>
      </c>
    </row>
    <row r="224" spans="1:7" x14ac:dyDescent="0.3">
      <c r="A224">
        <v>-1.008311059228599E-2</v>
      </c>
      <c r="B224">
        <v>-5.7173474931237322E-3</v>
      </c>
      <c r="C224">
        <v>-7.3607486856596793E-2</v>
      </c>
      <c r="D224">
        <v>-0.12749159386279721</v>
      </c>
      <c r="E224">
        <v>0.25249826756922061</v>
      </c>
      <c r="F224">
        <v>0.2069555388875616</v>
      </c>
      <c r="G224">
        <f t="shared" si="3"/>
        <v>1.8499999999999959</v>
      </c>
    </row>
    <row r="225" spans="1:7" x14ac:dyDescent="0.3">
      <c r="A225">
        <v>1.23905761797274E-2</v>
      </c>
      <c r="B225">
        <v>1.3157078742424369E-2</v>
      </c>
      <c r="C225">
        <v>-6.7164533458290515E-2</v>
      </c>
      <c r="D225">
        <v>-0.12898689030651991</v>
      </c>
      <c r="E225">
        <v>0.25161391796602872</v>
      </c>
      <c r="F225">
        <v>0.20839521952045781</v>
      </c>
      <c r="G225">
        <f t="shared" si="3"/>
        <v>1.8583333333333292</v>
      </c>
    </row>
    <row r="226" spans="1:7" x14ac:dyDescent="0.3">
      <c r="A226">
        <v>-5.4629617047791384E-3</v>
      </c>
      <c r="B226">
        <v>9.0617749834059104E-3</v>
      </c>
      <c r="C226">
        <v>-6.0927189966553247E-2</v>
      </c>
      <c r="D226">
        <v>-0.1284227238206585</v>
      </c>
      <c r="E226">
        <v>0.25298087907836547</v>
      </c>
      <c r="F226">
        <v>0.20660498057171461</v>
      </c>
      <c r="G226">
        <f t="shared" si="3"/>
        <v>1.8666666666666625</v>
      </c>
    </row>
    <row r="227" spans="1:7" x14ac:dyDescent="0.3">
      <c r="A227">
        <v>-5.0323124640333419E-3</v>
      </c>
      <c r="B227">
        <v>1.391376078738526E-2</v>
      </c>
      <c r="C227">
        <v>-7.965337619522414E-2</v>
      </c>
      <c r="D227">
        <v>-0.12612195242083529</v>
      </c>
      <c r="E227">
        <v>0.25294841388570349</v>
      </c>
      <c r="F227">
        <v>0.20615273840536369</v>
      </c>
      <c r="G227">
        <f t="shared" si="3"/>
        <v>1.8749999999999958</v>
      </c>
    </row>
    <row r="228" spans="1:7" x14ac:dyDescent="0.3">
      <c r="A228">
        <v>-0.1050458281631421</v>
      </c>
      <c r="B228">
        <v>-0.32415542326861962</v>
      </c>
      <c r="C228">
        <v>0.12609855140000531</v>
      </c>
      <c r="D228">
        <v>-0.12424502771248069</v>
      </c>
      <c r="E228">
        <v>0.25429049983402291</v>
      </c>
      <c r="F228">
        <v>0.20983534196079709</v>
      </c>
      <c r="G228">
        <f t="shared" si="3"/>
        <v>1.8833333333333291</v>
      </c>
    </row>
    <row r="229" spans="1:7" x14ac:dyDescent="0.3">
      <c r="A229">
        <v>-9.5644687515691312E-3</v>
      </c>
      <c r="B229">
        <v>4.0177462984149464E-3</v>
      </c>
      <c r="C229">
        <v>-7.2936133816133397E-2</v>
      </c>
      <c r="D229">
        <v>-0.12785306784918651</v>
      </c>
      <c r="E229">
        <v>0.25313352068320472</v>
      </c>
      <c r="F229">
        <v>0.20597985449272191</v>
      </c>
      <c r="G229">
        <f t="shared" si="3"/>
        <v>1.8916666666666624</v>
      </c>
    </row>
    <row r="230" spans="1:7" x14ac:dyDescent="0.3">
      <c r="A230">
        <v>-9.6913561497893549E-4</v>
      </c>
      <c r="B230">
        <v>3.7875717354300529E-4</v>
      </c>
      <c r="C230">
        <v>-7.029148173283975E-2</v>
      </c>
      <c r="D230">
        <v>-0.12878250066956001</v>
      </c>
      <c r="E230">
        <v>0.25339641091625398</v>
      </c>
      <c r="F230">
        <v>0.20651676543299161</v>
      </c>
      <c r="G230">
        <f t="shared" si="3"/>
        <v>1.8999999999999957</v>
      </c>
    </row>
    <row r="231" spans="1:7" x14ac:dyDescent="0.3">
      <c r="A231">
        <v>2.8975422875040971E-2</v>
      </c>
      <c r="B231">
        <v>2.406335583396553E-2</v>
      </c>
      <c r="C231">
        <v>-4.2684446215763248E-2</v>
      </c>
      <c r="D231">
        <v>-0.13042332429090769</v>
      </c>
      <c r="E231">
        <v>0.25327056053958408</v>
      </c>
      <c r="F231">
        <v>0.20770381241029329</v>
      </c>
      <c r="G231">
        <f t="shared" si="3"/>
        <v>1.908333333333329</v>
      </c>
    </row>
    <row r="232" spans="1:7" x14ac:dyDescent="0.3">
      <c r="A232">
        <v>6.2830377968318063E-3</v>
      </c>
      <c r="B232">
        <v>4.5870989118023849E-2</v>
      </c>
      <c r="C232">
        <v>-6.5775437768447811E-2</v>
      </c>
      <c r="D232">
        <v>-0.12848696888141459</v>
      </c>
      <c r="E232">
        <v>0.25315848973624661</v>
      </c>
      <c r="F232">
        <v>0.20498726241753271</v>
      </c>
      <c r="G232">
        <f t="shared" si="3"/>
        <v>1.9166666666666623</v>
      </c>
    </row>
    <row r="233" spans="1:7" x14ac:dyDescent="0.3">
      <c r="A233">
        <v>-8.381000183175235E-3</v>
      </c>
      <c r="B233">
        <v>4.0031239679498613E-2</v>
      </c>
      <c r="C233">
        <v>-5.8860610627753537E-2</v>
      </c>
      <c r="D233">
        <v>-0.12847159949371381</v>
      </c>
      <c r="E233">
        <v>0.25338552197519959</v>
      </c>
      <c r="F233">
        <v>0.20360982960813709</v>
      </c>
      <c r="G233">
        <f t="shared" si="3"/>
        <v>1.9249999999999956</v>
      </c>
    </row>
    <row r="234" spans="1:7" x14ac:dyDescent="0.3">
      <c r="A234">
        <v>2.164195205697643E-2</v>
      </c>
      <c r="B234">
        <v>3.8959013182803558E-2</v>
      </c>
      <c r="C234">
        <v>-4.1393598349490843E-2</v>
      </c>
      <c r="D234">
        <v>-0.1293715735173491</v>
      </c>
      <c r="E234">
        <v>0.25377577835744292</v>
      </c>
      <c r="F234">
        <v>0.20507626464348749</v>
      </c>
      <c r="G234">
        <f t="shared" si="3"/>
        <v>1.9333333333333289</v>
      </c>
    </row>
    <row r="235" spans="1:7" x14ac:dyDescent="0.3">
      <c r="A235">
        <v>4.9509861750777023E-5</v>
      </c>
      <c r="B235">
        <v>2.4386299175251661E-2</v>
      </c>
      <c r="C235">
        <v>-3.9088087575931033E-2</v>
      </c>
      <c r="D235">
        <v>-0.13028148531547409</v>
      </c>
      <c r="E235">
        <v>0.25438532076299808</v>
      </c>
      <c r="F235">
        <v>0.202579385676566</v>
      </c>
      <c r="G235">
        <f t="shared" si="3"/>
        <v>1.9416666666666622</v>
      </c>
    </row>
    <row r="236" spans="1:7" x14ac:dyDescent="0.3">
      <c r="A236">
        <v>8.4457428430576558E-3</v>
      </c>
      <c r="B236">
        <v>2.7254109516325661E-2</v>
      </c>
      <c r="C236">
        <v>-4.0872921568673101E-2</v>
      </c>
      <c r="D236">
        <v>-0.13044472513221539</v>
      </c>
      <c r="E236">
        <v>0.25467940281838353</v>
      </c>
      <c r="F236">
        <v>0.20274382869686841</v>
      </c>
      <c r="G236">
        <f t="shared" si="3"/>
        <v>1.9499999999999955</v>
      </c>
    </row>
    <row r="237" spans="1:7" x14ac:dyDescent="0.3">
      <c r="A237">
        <v>-2.0203297125687279E-2</v>
      </c>
      <c r="B237">
        <v>2.7629005591696919E-2</v>
      </c>
      <c r="C237">
        <v>-5.9365245329250513E-2</v>
      </c>
      <c r="D237">
        <v>-0.1296778904909647</v>
      </c>
      <c r="E237">
        <v>0.25482924826640002</v>
      </c>
      <c r="F237">
        <v>0.20074072810661039</v>
      </c>
      <c r="G237">
        <f t="shared" si="3"/>
        <v>1.9583333333333288</v>
      </c>
    </row>
    <row r="238" spans="1:7" x14ac:dyDescent="0.3">
      <c r="A238">
        <v>-1.270061726635985E-3</v>
      </c>
      <c r="B238">
        <v>1.9762441729651421E-2</v>
      </c>
      <c r="C238">
        <v>-4.7001159865980822E-2</v>
      </c>
      <c r="D238">
        <v>-0.12977745366592119</v>
      </c>
      <c r="E238">
        <v>0.25429257178943571</v>
      </c>
      <c r="F238">
        <v>0.2017264813887622</v>
      </c>
      <c r="G238">
        <f t="shared" si="3"/>
        <v>1.9666666666666621</v>
      </c>
    </row>
    <row r="239" spans="1:7" x14ac:dyDescent="0.3">
      <c r="A239">
        <v>-0.1167855061664386</v>
      </c>
      <c r="B239">
        <v>-0.32842284362268581</v>
      </c>
      <c r="C239">
        <v>0.1169056304704568</v>
      </c>
      <c r="D239">
        <v>-0.1244920120523674</v>
      </c>
      <c r="E239">
        <v>0.25473351345716988</v>
      </c>
      <c r="F239">
        <v>0.20514428220147421</v>
      </c>
      <c r="G239">
        <f t="shared" si="3"/>
        <v>1.9749999999999954</v>
      </c>
    </row>
    <row r="240" spans="1:7" x14ac:dyDescent="0.3">
      <c r="A240">
        <v>-0.1134553691503867</v>
      </c>
      <c r="B240">
        <v>-0.32853439609129931</v>
      </c>
      <c r="C240">
        <v>0.1052561983830466</v>
      </c>
      <c r="D240">
        <v>-0.12433009729442231</v>
      </c>
      <c r="E240">
        <v>0.25445287768866842</v>
      </c>
      <c r="F240">
        <v>0.2059854725346297</v>
      </c>
      <c r="G240">
        <f t="shared" si="3"/>
        <v>1.9833333333333287</v>
      </c>
    </row>
    <row r="241" spans="1:7" x14ac:dyDescent="0.3">
      <c r="A241">
        <v>-2.8298981940178161E-3</v>
      </c>
      <c r="B241">
        <v>3.9108176619492688E-2</v>
      </c>
      <c r="C241">
        <v>-3.4663133115909912E-2</v>
      </c>
      <c r="D241">
        <v>-0.12936064993054069</v>
      </c>
      <c r="E241">
        <v>0.25435506035262068</v>
      </c>
      <c r="F241">
        <v>0.20248546282835361</v>
      </c>
      <c r="G241">
        <f t="shared" si="3"/>
        <v>1.991666666666662</v>
      </c>
    </row>
    <row r="242" spans="1:7" x14ac:dyDescent="0.3">
      <c r="A242">
        <v>-3.0538363668161359E-3</v>
      </c>
      <c r="B242">
        <v>3.6456462521829457E-2</v>
      </c>
      <c r="C242">
        <v>-3.5223851242329428E-2</v>
      </c>
      <c r="D242">
        <v>-0.12863239968882051</v>
      </c>
      <c r="E242">
        <v>0.25362372849459802</v>
      </c>
      <c r="F242">
        <v>0.20246973708936061</v>
      </c>
      <c r="G242">
        <f t="shared" si="3"/>
        <v>1.9999999999999953</v>
      </c>
    </row>
    <row r="243" spans="1:7" x14ac:dyDescent="0.3">
      <c r="A243">
        <v>-4.1358108518451633E-2</v>
      </c>
      <c r="B243">
        <v>-0.11683755002252789</v>
      </c>
      <c r="C243">
        <v>0.1309057174651411</v>
      </c>
      <c r="D243">
        <v>-0.12830134971922899</v>
      </c>
      <c r="E243">
        <v>0.25548107662586578</v>
      </c>
      <c r="F243">
        <v>0.20457535263758431</v>
      </c>
      <c r="G243">
        <f t="shared" si="3"/>
        <v>2.0083333333333289</v>
      </c>
    </row>
    <row r="244" spans="1:7" x14ac:dyDescent="0.3">
      <c r="A244">
        <v>-0.1079231774079642</v>
      </c>
      <c r="B244">
        <v>-0.31202048277911543</v>
      </c>
      <c r="C244">
        <v>0.1153030271599199</v>
      </c>
      <c r="D244">
        <v>-0.1239413352769685</v>
      </c>
      <c r="E244">
        <v>0.25410293864021882</v>
      </c>
      <c r="F244">
        <v>0.20646631529079451</v>
      </c>
      <c r="G244">
        <f t="shared" si="3"/>
        <v>2.0166666666666622</v>
      </c>
    </row>
    <row r="245" spans="1:7" x14ac:dyDescent="0.3">
      <c r="A245">
        <v>-8.6109682023668751E-3</v>
      </c>
      <c r="B245">
        <v>1.244045115348035E-2</v>
      </c>
      <c r="C245">
        <v>-2.3982374738080611E-2</v>
      </c>
      <c r="D245">
        <v>-0.12826440764689109</v>
      </c>
      <c r="E245">
        <v>0.25391088524255589</v>
      </c>
      <c r="F245">
        <v>0.2030301823223449</v>
      </c>
      <c r="G245">
        <f t="shared" si="3"/>
        <v>2.0249999999999955</v>
      </c>
    </row>
    <row r="246" spans="1:7" x14ac:dyDescent="0.3">
      <c r="A246">
        <v>7.2741580959688804E-4</v>
      </c>
      <c r="B246">
        <v>3.4096633963396579E-2</v>
      </c>
      <c r="C246">
        <v>-3.0042739365558858E-3</v>
      </c>
      <c r="D246">
        <v>-0.12863342931707991</v>
      </c>
      <c r="E246">
        <v>0.25431927909918273</v>
      </c>
      <c r="F246">
        <v>0.2035469428711523</v>
      </c>
      <c r="G246">
        <f t="shared" si="3"/>
        <v>2.0333333333333288</v>
      </c>
    </row>
    <row r="247" spans="1:7" x14ac:dyDescent="0.3">
      <c r="A247">
        <v>-1.2193072169517901E-3</v>
      </c>
      <c r="B247">
        <v>1.1537079324125029E-2</v>
      </c>
      <c r="C247">
        <v>-2.7420518275503611E-2</v>
      </c>
      <c r="D247">
        <v>-0.1280083889207119</v>
      </c>
      <c r="E247">
        <v>0.25367653081732328</v>
      </c>
      <c r="F247">
        <v>0.20400467111921161</v>
      </c>
      <c r="G247">
        <f t="shared" si="3"/>
        <v>2.0416666666666621</v>
      </c>
    </row>
    <row r="248" spans="1:7" x14ac:dyDescent="0.3">
      <c r="A248">
        <v>-0.1012855250919009</v>
      </c>
      <c r="B248">
        <v>-0.33588570630545139</v>
      </c>
      <c r="C248">
        <v>0.12923794755796131</v>
      </c>
      <c r="D248">
        <v>-0.1246024591827809</v>
      </c>
      <c r="E248">
        <v>0.2537922206655302</v>
      </c>
      <c r="F248">
        <v>0.2084883703151113</v>
      </c>
      <c r="G248">
        <f t="shared" si="3"/>
        <v>2.0499999999999954</v>
      </c>
    </row>
    <row r="249" spans="1:7" x14ac:dyDescent="0.3">
      <c r="A249">
        <v>-0.1078879706949924</v>
      </c>
      <c r="B249">
        <v>-0.32298531920321971</v>
      </c>
      <c r="C249">
        <v>0.1108816661250588</v>
      </c>
      <c r="D249">
        <v>-0.1227617441019818</v>
      </c>
      <c r="E249">
        <v>0.25406876570903397</v>
      </c>
      <c r="F249">
        <v>0.20834656470793719</v>
      </c>
      <c r="G249">
        <f t="shared" si="3"/>
        <v>2.0583333333333287</v>
      </c>
    </row>
    <row r="250" spans="1:7" x14ac:dyDescent="0.3">
      <c r="A250">
        <v>2.675047573055749E-3</v>
      </c>
      <c r="B250">
        <v>2.1488687257679051E-2</v>
      </c>
      <c r="C250">
        <v>-3.2234791677931453E-2</v>
      </c>
      <c r="D250">
        <v>-0.12732099780518699</v>
      </c>
      <c r="E250">
        <v>0.25335926015806198</v>
      </c>
      <c r="F250">
        <v>0.2061421787292739</v>
      </c>
      <c r="G250">
        <f t="shared" si="3"/>
        <v>2.066666666666662</v>
      </c>
    </row>
    <row r="251" spans="1:7" x14ac:dyDescent="0.3">
      <c r="A251">
        <v>-5.0974889135628587E-2</v>
      </c>
      <c r="B251">
        <v>-0.13718928022169591</v>
      </c>
      <c r="C251">
        <v>0.1221021539049662</v>
      </c>
      <c r="D251">
        <v>-0.1263936376748161</v>
      </c>
      <c r="E251">
        <v>0.25518630928875458</v>
      </c>
      <c r="F251">
        <v>0.2076465279781621</v>
      </c>
      <c r="G251">
        <f t="shared" si="3"/>
        <v>2.0749999999999953</v>
      </c>
    </row>
    <row r="252" spans="1:7" x14ac:dyDescent="0.3">
      <c r="A252">
        <v>-5.1516484689121539E-2</v>
      </c>
      <c r="B252">
        <v>-0.1409102153019528</v>
      </c>
      <c r="C252">
        <v>0.13345751627113861</v>
      </c>
      <c r="D252">
        <v>-0.1261972385210097</v>
      </c>
      <c r="E252">
        <v>0.25507522729404097</v>
      </c>
      <c r="F252">
        <v>0.20746005234212739</v>
      </c>
      <c r="G252">
        <f t="shared" si="3"/>
        <v>2.0833333333333286</v>
      </c>
    </row>
    <row r="253" spans="1:7" x14ac:dyDescent="0.3">
      <c r="A253">
        <v>-4.706303540449927E-2</v>
      </c>
      <c r="B253">
        <v>-0.14575264403544161</v>
      </c>
      <c r="C253">
        <v>0.124803827596442</v>
      </c>
      <c r="D253">
        <v>-0.12686317232049099</v>
      </c>
      <c r="E253">
        <v>0.25488072120401217</v>
      </c>
      <c r="F253">
        <v>0.20824291219909211</v>
      </c>
      <c r="G253">
        <f t="shared" si="3"/>
        <v>2.0916666666666619</v>
      </c>
    </row>
    <row r="254" spans="1:7" x14ac:dyDescent="0.3">
      <c r="A254">
        <v>-5.1692893577737773E-4</v>
      </c>
      <c r="B254">
        <v>-8.2047487088299422E-3</v>
      </c>
      <c r="C254">
        <v>-3.5365766723516552E-2</v>
      </c>
      <c r="D254">
        <v>-0.12769260412227881</v>
      </c>
      <c r="E254">
        <v>0.25343384097152588</v>
      </c>
      <c r="F254">
        <v>0.2074855995298264</v>
      </c>
      <c r="G254">
        <f t="shared" si="3"/>
        <v>2.0999999999999952</v>
      </c>
    </row>
    <row r="255" spans="1:7" x14ac:dyDescent="0.3">
      <c r="A255">
        <v>-0.11418546754326581</v>
      </c>
      <c r="B255">
        <v>-0.33652834835011303</v>
      </c>
      <c r="C255">
        <v>0.1228884708687356</v>
      </c>
      <c r="D255">
        <v>-0.12302717294256101</v>
      </c>
      <c r="E255">
        <v>0.25375855998899521</v>
      </c>
      <c r="F255">
        <v>0.21046333062362951</v>
      </c>
      <c r="G255">
        <f t="shared" si="3"/>
        <v>2.1083333333333285</v>
      </c>
    </row>
    <row r="256" spans="1:7" x14ac:dyDescent="0.3">
      <c r="A256">
        <v>-5.2834637866508577E-2</v>
      </c>
      <c r="B256">
        <v>-0.12512185544512189</v>
      </c>
      <c r="C256">
        <v>0.13497474070674009</v>
      </c>
      <c r="D256">
        <v>-0.12664996989313321</v>
      </c>
      <c r="E256">
        <v>0.25471757604478562</v>
      </c>
      <c r="F256">
        <v>0.20869624362530251</v>
      </c>
      <c r="G256">
        <f t="shared" si="3"/>
        <v>2.1166666666666618</v>
      </c>
    </row>
    <row r="257" spans="1:7" x14ac:dyDescent="0.3">
      <c r="A257">
        <v>-3.5864041652049317E-2</v>
      </c>
      <c r="B257">
        <v>-0.1203004154232543</v>
      </c>
      <c r="C257">
        <v>0.16130653337836351</v>
      </c>
      <c r="D257">
        <v>-0.12893090157947781</v>
      </c>
      <c r="E257">
        <v>0.2547714758054237</v>
      </c>
      <c r="F257">
        <v>0.21013200037978269</v>
      </c>
      <c r="G257">
        <f t="shared" si="3"/>
        <v>2.1249999999999951</v>
      </c>
    </row>
    <row r="258" spans="1:7" x14ac:dyDescent="0.3">
      <c r="A258">
        <v>-5.2021091367324126E-3</v>
      </c>
      <c r="B258">
        <v>-1.5886858646151969E-2</v>
      </c>
      <c r="C258">
        <v>-4.1232126665699448E-2</v>
      </c>
      <c r="D258">
        <v>-0.1282581853880044</v>
      </c>
      <c r="E258">
        <v>0.25292779820972611</v>
      </c>
      <c r="F258">
        <v>0.20921915874574479</v>
      </c>
      <c r="G258">
        <f t="shared" si="3"/>
        <v>2.1333333333333284</v>
      </c>
    </row>
    <row r="259" spans="1:7" x14ac:dyDescent="0.3">
      <c r="A259">
        <v>-9.3466634250216618E-2</v>
      </c>
      <c r="B259">
        <v>-0.34478810952292022</v>
      </c>
      <c r="C259">
        <v>0.1367197720355792</v>
      </c>
      <c r="D259">
        <v>-0.1243610001740969</v>
      </c>
      <c r="E259">
        <v>0.25435424689730091</v>
      </c>
      <c r="F259">
        <v>0.21390445239184919</v>
      </c>
      <c r="G259">
        <f t="shared" si="3"/>
        <v>2.1416666666666617</v>
      </c>
    </row>
    <row r="260" spans="1:7" x14ac:dyDescent="0.3">
      <c r="A260">
        <v>3.7214189532134602E-3</v>
      </c>
      <c r="B260">
        <v>2.1770477605669289E-2</v>
      </c>
      <c r="C260">
        <v>-5.9120498152954913E-2</v>
      </c>
      <c r="D260">
        <v>-0.12594795311101101</v>
      </c>
      <c r="E260">
        <v>0.25356093947640768</v>
      </c>
      <c r="F260">
        <v>0.2098760331346233</v>
      </c>
      <c r="G260">
        <f t="shared" ref="G260:G323" si="4">G259+1/120</f>
        <v>2.149999999999995</v>
      </c>
    </row>
    <row r="261" spans="1:7" x14ac:dyDescent="0.3">
      <c r="A261">
        <v>3.8134649321777231E-4</v>
      </c>
      <c r="B261">
        <v>7.4770479771734616E-3</v>
      </c>
      <c r="C261">
        <v>-4.6033971730201538E-2</v>
      </c>
      <c r="D261">
        <v>-0.12900837887564129</v>
      </c>
      <c r="E261">
        <v>0.2531996004686704</v>
      </c>
      <c r="F261">
        <v>0.21027136750028719</v>
      </c>
      <c r="G261">
        <f t="shared" si="4"/>
        <v>2.1583333333333283</v>
      </c>
    </row>
    <row r="262" spans="1:7" x14ac:dyDescent="0.3">
      <c r="A262">
        <v>-9.2249805514422276E-3</v>
      </c>
      <c r="B262">
        <v>8.1021070481197208E-3</v>
      </c>
      <c r="C262">
        <v>-7.1038235360581889E-2</v>
      </c>
      <c r="D262">
        <v>-0.1274886642667882</v>
      </c>
      <c r="E262">
        <v>0.25256590855576577</v>
      </c>
      <c r="F262">
        <v>0.20878829667690879</v>
      </c>
      <c r="G262">
        <f t="shared" si="4"/>
        <v>2.1666666666666616</v>
      </c>
    </row>
    <row r="263" spans="1:7" x14ac:dyDescent="0.3">
      <c r="A263">
        <v>-1.3681471254614449E-3</v>
      </c>
      <c r="B263">
        <v>1.3862933016888131E-2</v>
      </c>
      <c r="C263">
        <v>-5.3321659375260913E-2</v>
      </c>
      <c r="D263">
        <v>-0.12745955988251209</v>
      </c>
      <c r="E263">
        <v>0.2527536510100431</v>
      </c>
      <c r="F263">
        <v>0.20928469541348879</v>
      </c>
      <c r="G263">
        <f t="shared" si="4"/>
        <v>2.1749999999999949</v>
      </c>
    </row>
    <row r="264" spans="1:7" x14ac:dyDescent="0.3">
      <c r="A264">
        <v>-9.5429399532938039E-2</v>
      </c>
      <c r="B264">
        <v>-0.32138166879938018</v>
      </c>
      <c r="C264">
        <v>0.1325877622700832</v>
      </c>
      <c r="D264">
        <v>-0.12400845202511949</v>
      </c>
      <c r="E264">
        <v>0.25380646613845931</v>
      </c>
      <c r="F264">
        <v>0.21243519201910899</v>
      </c>
      <c r="G264">
        <f t="shared" si="4"/>
        <v>2.1833333333333282</v>
      </c>
    </row>
    <row r="265" spans="1:7" x14ac:dyDescent="0.3">
      <c r="A265">
        <v>-4.1655061206091713E-2</v>
      </c>
      <c r="B265">
        <v>-0.1159667102802401</v>
      </c>
      <c r="C265">
        <v>0.1386544066908004</v>
      </c>
      <c r="D265">
        <v>-0.1281950254405155</v>
      </c>
      <c r="E265">
        <v>0.2552812553190259</v>
      </c>
      <c r="F265">
        <v>0.20879788038682301</v>
      </c>
      <c r="G265">
        <f t="shared" si="4"/>
        <v>2.1916666666666615</v>
      </c>
    </row>
    <row r="266" spans="1:7" x14ac:dyDescent="0.3">
      <c r="A266">
        <v>-1.6078981704580619E-2</v>
      </c>
      <c r="B266">
        <v>3.7146828095440038E-2</v>
      </c>
      <c r="C266">
        <v>-7.5577938079833887E-2</v>
      </c>
      <c r="D266">
        <v>-0.12759165318769611</v>
      </c>
      <c r="E266">
        <v>0.25156631110382083</v>
      </c>
      <c r="F266">
        <v>0.20635806145861479</v>
      </c>
      <c r="G266">
        <f t="shared" si="4"/>
        <v>2.1999999999999948</v>
      </c>
    </row>
    <row r="267" spans="1:7" x14ac:dyDescent="0.3">
      <c r="A267">
        <v>4.8811298328612267E-3</v>
      </c>
      <c r="B267">
        <v>1.689128852441665E-2</v>
      </c>
      <c r="C267">
        <v>-5.9890079886535087E-2</v>
      </c>
      <c r="D267">
        <v>-0.1286564853762299</v>
      </c>
      <c r="E267">
        <v>0.25272276301978308</v>
      </c>
      <c r="F267">
        <v>0.2073736304500331</v>
      </c>
      <c r="G267">
        <f t="shared" si="4"/>
        <v>2.2083333333333282</v>
      </c>
    </row>
    <row r="268" spans="1:7" x14ac:dyDescent="0.3">
      <c r="A268">
        <v>3.9056317940517813E-4</v>
      </c>
      <c r="B268">
        <v>4.6757117864998581E-2</v>
      </c>
      <c r="C268">
        <v>-7.5154619633902908E-2</v>
      </c>
      <c r="D268">
        <v>-0.12711438775672659</v>
      </c>
      <c r="E268">
        <v>0.25257338252372141</v>
      </c>
      <c r="F268">
        <v>0.20609163536450331</v>
      </c>
      <c r="G268">
        <f t="shared" si="4"/>
        <v>2.2166666666666615</v>
      </c>
    </row>
    <row r="269" spans="1:7" x14ac:dyDescent="0.3">
      <c r="A269">
        <v>2.2270278062609221E-3</v>
      </c>
      <c r="B269">
        <v>1.995681727887073E-2</v>
      </c>
      <c r="C269">
        <v>-6.6400662675745639E-2</v>
      </c>
      <c r="D269">
        <v>-0.12759719922509441</v>
      </c>
      <c r="E269">
        <v>0.25341881461940768</v>
      </c>
      <c r="F269">
        <v>0.20532016167241141</v>
      </c>
      <c r="G269">
        <f t="shared" si="4"/>
        <v>2.2249999999999948</v>
      </c>
    </row>
    <row r="270" spans="1:7" x14ac:dyDescent="0.3">
      <c r="A270">
        <v>8.9648973860749041E-3</v>
      </c>
      <c r="B270">
        <v>2.604409696732474E-2</v>
      </c>
      <c r="C270">
        <v>-6.694479828411469E-2</v>
      </c>
      <c r="D270">
        <v>-0.12916612775932801</v>
      </c>
      <c r="E270">
        <v>0.25312452867509988</v>
      </c>
      <c r="F270">
        <v>0.20615733073386169</v>
      </c>
      <c r="G270">
        <f t="shared" si="4"/>
        <v>2.2333333333333281</v>
      </c>
    </row>
    <row r="271" spans="1:7" x14ac:dyDescent="0.3">
      <c r="A271">
        <v>-0.1233860450895676</v>
      </c>
      <c r="B271">
        <v>-0.28974343773277861</v>
      </c>
      <c r="C271">
        <v>0.1089358977550199</v>
      </c>
      <c r="D271">
        <v>-0.1236463569327485</v>
      </c>
      <c r="E271">
        <v>0.25415487190763858</v>
      </c>
      <c r="F271">
        <v>0.20761466180303709</v>
      </c>
      <c r="G271">
        <f t="shared" si="4"/>
        <v>2.2416666666666614</v>
      </c>
    </row>
    <row r="272" spans="1:7" x14ac:dyDescent="0.3">
      <c r="A272">
        <v>-0.1111624639470485</v>
      </c>
      <c r="B272">
        <v>-0.31508472380586822</v>
      </c>
      <c r="C272">
        <v>0.10281705007129931</v>
      </c>
      <c r="D272">
        <v>-0.1230466688551856</v>
      </c>
      <c r="E272">
        <v>0.25456495964858161</v>
      </c>
      <c r="F272">
        <v>0.20866884169961869</v>
      </c>
      <c r="G272">
        <f t="shared" si="4"/>
        <v>2.2499999999999947</v>
      </c>
    </row>
    <row r="273" spans="1:7" x14ac:dyDescent="0.3">
      <c r="A273">
        <v>-8.4930574248403987E-2</v>
      </c>
      <c r="B273">
        <v>-0.3174889861689702</v>
      </c>
      <c r="C273">
        <v>0.11878404287747001</v>
      </c>
      <c r="D273">
        <v>-0.1250697101403424</v>
      </c>
      <c r="E273">
        <v>0.25505690309478862</v>
      </c>
      <c r="F273">
        <v>0.2099642835563936</v>
      </c>
      <c r="G273">
        <f t="shared" si="4"/>
        <v>2.258333333333328</v>
      </c>
    </row>
    <row r="274" spans="1:7" x14ac:dyDescent="0.3">
      <c r="A274">
        <v>5.6271552976241762E-3</v>
      </c>
      <c r="B274">
        <v>3.3052762020033072E-2</v>
      </c>
      <c r="C274">
        <v>-6.0862099010862418E-2</v>
      </c>
      <c r="D274">
        <v>-0.1285991669479106</v>
      </c>
      <c r="E274">
        <v>0.25398493864511601</v>
      </c>
      <c r="F274">
        <v>0.2039828781310673</v>
      </c>
      <c r="G274">
        <f t="shared" si="4"/>
        <v>2.2666666666666613</v>
      </c>
    </row>
    <row r="275" spans="1:7" x14ac:dyDescent="0.3">
      <c r="A275">
        <v>-6.0996885246750159E-3</v>
      </c>
      <c r="B275">
        <v>3.6552745693828097E-2</v>
      </c>
      <c r="C275">
        <v>-7.515690003762146E-2</v>
      </c>
      <c r="D275">
        <v>-0.12872585368713019</v>
      </c>
      <c r="E275">
        <v>0.2526689375111496</v>
      </c>
      <c r="F275">
        <v>0.2040670653361939</v>
      </c>
      <c r="G275">
        <f t="shared" si="4"/>
        <v>2.2749999999999946</v>
      </c>
    </row>
    <row r="276" spans="1:7" x14ac:dyDescent="0.3">
      <c r="A276">
        <v>-0.10941639685466729</v>
      </c>
      <c r="B276">
        <v>-0.31273419570772271</v>
      </c>
      <c r="C276">
        <v>0.1146623536312925</v>
      </c>
      <c r="D276">
        <v>-0.12554819579293361</v>
      </c>
      <c r="E276">
        <v>0.25396243201361302</v>
      </c>
      <c r="F276">
        <v>0.20786977322394259</v>
      </c>
      <c r="G276">
        <f t="shared" si="4"/>
        <v>2.2833333333333279</v>
      </c>
    </row>
    <row r="277" spans="1:7" x14ac:dyDescent="0.3">
      <c r="A277">
        <v>-0.1138404924969027</v>
      </c>
      <c r="B277">
        <v>-0.30924462382606632</v>
      </c>
      <c r="C277">
        <v>0.1134941211860328</v>
      </c>
      <c r="D277">
        <v>-0.12568807499678661</v>
      </c>
      <c r="E277">
        <v>0.25423556122044222</v>
      </c>
      <c r="F277">
        <v>0.20666212540909579</v>
      </c>
      <c r="G277">
        <f t="shared" si="4"/>
        <v>2.2916666666666612</v>
      </c>
    </row>
    <row r="278" spans="1:7" x14ac:dyDescent="0.3">
      <c r="A278">
        <v>-8.2952503162183666E-2</v>
      </c>
      <c r="B278">
        <v>-0.31230954424479912</v>
      </c>
      <c r="C278">
        <v>0.1314222264528776</v>
      </c>
      <c r="D278">
        <v>-0.12723511948835989</v>
      </c>
      <c r="E278">
        <v>0.25432000053481058</v>
      </c>
      <c r="F278">
        <v>0.2079883151931316</v>
      </c>
      <c r="G278">
        <f t="shared" si="4"/>
        <v>2.2999999999999945</v>
      </c>
    </row>
    <row r="279" spans="1:7" x14ac:dyDescent="0.3">
      <c r="A279">
        <v>-1.3457793827746289E-3</v>
      </c>
      <c r="B279">
        <v>2.6499474300914368E-2</v>
      </c>
      <c r="C279">
        <v>-6.0719321056051878E-2</v>
      </c>
      <c r="D279">
        <v>-0.12893982505999371</v>
      </c>
      <c r="E279">
        <v>0.25371625168583989</v>
      </c>
      <c r="F279">
        <v>0.203036021558721</v>
      </c>
      <c r="G279">
        <f t="shared" si="4"/>
        <v>2.3083333333333278</v>
      </c>
    </row>
    <row r="280" spans="1:7" x14ac:dyDescent="0.3">
      <c r="A280">
        <v>-5.7051530097112077E-3</v>
      </c>
      <c r="B280">
        <v>3.6887167411527089E-2</v>
      </c>
      <c r="C280">
        <v>-4.7463121458188727E-2</v>
      </c>
      <c r="D280">
        <v>-0.12859004964715839</v>
      </c>
      <c r="E280">
        <v>0.25384526435853477</v>
      </c>
      <c r="F280">
        <v>0.2028138349460227</v>
      </c>
      <c r="G280">
        <f t="shared" si="4"/>
        <v>2.3166666666666611</v>
      </c>
    </row>
    <row r="281" spans="1:7" x14ac:dyDescent="0.3">
      <c r="A281">
        <v>-0.10684765881029069</v>
      </c>
      <c r="B281">
        <v>-0.31626826648395973</v>
      </c>
      <c r="C281">
        <v>0.1324148397750278</v>
      </c>
      <c r="D281">
        <v>-0.1253457638647886</v>
      </c>
      <c r="E281">
        <v>0.25477638778328149</v>
      </c>
      <c r="F281">
        <v>0.2063151445481852</v>
      </c>
      <c r="G281">
        <f t="shared" si="4"/>
        <v>2.3249999999999944</v>
      </c>
    </row>
    <row r="282" spans="1:7" x14ac:dyDescent="0.3">
      <c r="A282">
        <v>-0.11242817496164299</v>
      </c>
      <c r="B282">
        <v>-0.32121760094412333</v>
      </c>
      <c r="C282">
        <v>0.1071562123064024</v>
      </c>
      <c r="D282">
        <v>-0.1231891357320455</v>
      </c>
      <c r="E282">
        <v>0.25456251024244259</v>
      </c>
      <c r="F282">
        <v>0.20706120922003821</v>
      </c>
      <c r="G282">
        <f t="shared" si="4"/>
        <v>2.3333333333333277</v>
      </c>
    </row>
    <row r="283" spans="1:7" x14ac:dyDescent="0.3">
      <c r="A283">
        <v>-8.2408967151359515E-3</v>
      </c>
      <c r="B283">
        <v>2.1585363385703119E-2</v>
      </c>
      <c r="C283">
        <v>-4.3505944845738179E-2</v>
      </c>
      <c r="D283">
        <v>-0.12702842595237829</v>
      </c>
      <c r="E283">
        <v>0.25520185297820691</v>
      </c>
      <c r="F283">
        <v>0.20358011736972831</v>
      </c>
      <c r="G283">
        <f t="shared" si="4"/>
        <v>2.341666666666661</v>
      </c>
    </row>
    <row r="284" spans="1:7" x14ac:dyDescent="0.3">
      <c r="A284">
        <v>-0.1111478535017338</v>
      </c>
      <c r="B284">
        <v>-0.32974762392794837</v>
      </c>
      <c r="C284">
        <v>0.1133229098733354</v>
      </c>
      <c r="D284">
        <v>-0.1228725874775466</v>
      </c>
      <c r="E284">
        <v>0.25429304437108169</v>
      </c>
      <c r="F284">
        <v>0.20791835935084491</v>
      </c>
      <c r="G284">
        <f t="shared" si="4"/>
        <v>2.3499999999999943</v>
      </c>
    </row>
    <row r="285" spans="1:7" x14ac:dyDescent="0.3">
      <c r="A285">
        <v>-0.11221015071823021</v>
      </c>
      <c r="B285">
        <v>-0.31903853482381622</v>
      </c>
      <c r="C285">
        <v>0.10556666247225931</v>
      </c>
      <c r="D285">
        <v>-0.12228437131525439</v>
      </c>
      <c r="E285">
        <v>0.25446971707081822</v>
      </c>
      <c r="F285">
        <v>0.20799728655519939</v>
      </c>
      <c r="G285">
        <f t="shared" si="4"/>
        <v>2.3583333333333276</v>
      </c>
    </row>
    <row r="286" spans="1:7" x14ac:dyDescent="0.3">
      <c r="A286">
        <v>-3.1002778541558548E-4</v>
      </c>
      <c r="B286">
        <v>1.209630749815647E-2</v>
      </c>
      <c r="C286">
        <v>-2.8380582989835149E-2</v>
      </c>
      <c r="D286">
        <v>-0.12724240027823941</v>
      </c>
      <c r="E286">
        <v>0.25441050344907351</v>
      </c>
      <c r="F286">
        <v>0.20486878602792019</v>
      </c>
      <c r="G286">
        <f t="shared" si="4"/>
        <v>2.3666666666666609</v>
      </c>
    </row>
    <row r="287" spans="1:7" x14ac:dyDescent="0.3">
      <c r="A287">
        <v>-5.1691896543323698E-3</v>
      </c>
      <c r="B287">
        <v>1.5463776164213719E-2</v>
      </c>
      <c r="C287">
        <v>-1.1374428401464109E-2</v>
      </c>
      <c r="D287">
        <v>-0.12804440127401129</v>
      </c>
      <c r="E287">
        <v>0.25416675424968782</v>
      </c>
      <c r="F287">
        <v>0.2055726089677152</v>
      </c>
      <c r="G287">
        <f t="shared" si="4"/>
        <v>2.3749999999999942</v>
      </c>
    </row>
    <row r="288" spans="1:7" x14ac:dyDescent="0.3">
      <c r="A288">
        <v>-0.1136208180401761</v>
      </c>
      <c r="B288">
        <v>-0.31241944244174941</v>
      </c>
      <c r="C288">
        <v>0.12754225320129911</v>
      </c>
      <c r="D288">
        <v>-0.1226162490845171</v>
      </c>
      <c r="E288">
        <v>0.25429150519767069</v>
      </c>
      <c r="F288">
        <v>0.20945877301580679</v>
      </c>
      <c r="G288">
        <f t="shared" si="4"/>
        <v>2.3833333333333275</v>
      </c>
    </row>
    <row r="289" spans="1:7" x14ac:dyDescent="0.3">
      <c r="A289">
        <v>-6.3755116513965438E-3</v>
      </c>
      <c r="B289">
        <v>2.0684793283323441E-2</v>
      </c>
      <c r="C289">
        <v>-1.057556899677667E-2</v>
      </c>
      <c r="D289">
        <v>-0.12766898313270481</v>
      </c>
      <c r="E289">
        <v>0.25377568288622859</v>
      </c>
      <c r="F289">
        <v>0.2066651044632932</v>
      </c>
      <c r="G289">
        <f t="shared" si="4"/>
        <v>2.3916666666666608</v>
      </c>
    </row>
    <row r="290" spans="1:7" x14ac:dyDescent="0.3">
      <c r="A290">
        <v>-4.7310667054159872E-2</v>
      </c>
      <c r="B290">
        <v>-0.12064893226938959</v>
      </c>
      <c r="C290">
        <v>0.1238948421360296</v>
      </c>
      <c r="D290">
        <v>-0.12579012095676759</v>
      </c>
      <c r="E290">
        <v>0.25521312292258458</v>
      </c>
      <c r="F290">
        <v>0.2078134219567141</v>
      </c>
      <c r="G290">
        <f t="shared" si="4"/>
        <v>2.3999999999999941</v>
      </c>
    </row>
    <row r="291" spans="1:7" x14ac:dyDescent="0.3">
      <c r="A291">
        <v>-3.4299666836438272E-2</v>
      </c>
      <c r="B291">
        <v>-0.1058326945630198</v>
      </c>
      <c r="C291">
        <v>0.16503608672621969</v>
      </c>
      <c r="D291">
        <v>-0.12781126106101631</v>
      </c>
      <c r="E291">
        <v>0.25596640445104402</v>
      </c>
      <c r="F291">
        <v>0.2100369391295456</v>
      </c>
      <c r="G291">
        <f t="shared" si="4"/>
        <v>2.4083333333333274</v>
      </c>
    </row>
    <row r="292" spans="1:7" x14ac:dyDescent="0.3">
      <c r="A292">
        <v>1.2661893197391061E-2</v>
      </c>
      <c r="B292">
        <v>2.500326056448127E-2</v>
      </c>
      <c r="C292">
        <v>-5.7415317707484844E-3</v>
      </c>
      <c r="D292">
        <v>-0.12817247991407499</v>
      </c>
      <c r="E292">
        <v>0.25392065520782048</v>
      </c>
      <c r="F292">
        <v>0.20975694453307731</v>
      </c>
      <c r="G292">
        <f t="shared" si="4"/>
        <v>2.4166666666666607</v>
      </c>
    </row>
    <row r="293" spans="1:7" x14ac:dyDescent="0.3">
      <c r="A293">
        <v>-5.1075258201169052E-2</v>
      </c>
      <c r="B293">
        <v>-0.12652566109456509</v>
      </c>
      <c r="C293">
        <v>0.13813678846583091</v>
      </c>
      <c r="D293">
        <v>-0.12561161862801201</v>
      </c>
      <c r="E293">
        <v>0.25576230227372382</v>
      </c>
      <c r="F293">
        <v>0.20990381712483741</v>
      </c>
      <c r="G293">
        <f t="shared" si="4"/>
        <v>2.424999999999994</v>
      </c>
    </row>
    <row r="294" spans="1:7" x14ac:dyDescent="0.3">
      <c r="A294">
        <v>-2.4111029396270651E-2</v>
      </c>
      <c r="B294">
        <v>-0.1506063269612235</v>
      </c>
      <c r="C294">
        <v>0.15379515483644121</v>
      </c>
      <c r="D294">
        <v>-0.12813075247986891</v>
      </c>
      <c r="E294">
        <v>0.25546198073377052</v>
      </c>
      <c r="F294">
        <v>0.21273286530559751</v>
      </c>
      <c r="G294">
        <f t="shared" si="4"/>
        <v>2.4333333333333274</v>
      </c>
    </row>
    <row r="295" spans="1:7" x14ac:dyDescent="0.3">
      <c r="A295">
        <v>-9.3850376448870454E-2</v>
      </c>
      <c r="B295">
        <v>-0.31123836917336839</v>
      </c>
      <c r="C295">
        <v>0.13395135113285991</v>
      </c>
      <c r="D295">
        <v>-0.1227147363744453</v>
      </c>
      <c r="E295">
        <v>0.25394770864207439</v>
      </c>
      <c r="F295">
        <v>0.21452854945881689</v>
      </c>
      <c r="G295">
        <f t="shared" si="4"/>
        <v>2.4416666666666607</v>
      </c>
    </row>
    <row r="296" spans="1:7" x14ac:dyDescent="0.3">
      <c r="A296">
        <v>-9.5973526532890097E-2</v>
      </c>
      <c r="B296">
        <v>-0.30196999337351488</v>
      </c>
      <c r="C296">
        <v>0.15993178581206671</v>
      </c>
      <c r="D296">
        <v>-0.1227621560564532</v>
      </c>
      <c r="E296">
        <v>0.25399317021699558</v>
      </c>
      <c r="F296">
        <v>0.21418574248840211</v>
      </c>
      <c r="G296">
        <f t="shared" si="4"/>
        <v>2.449999999999994</v>
      </c>
    </row>
    <row r="297" spans="1:7" x14ac:dyDescent="0.3">
      <c r="A297">
        <v>-2.6363378856205759E-2</v>
      </c>
      <c r="B297">
        <v>-0.12735896568307439</v>
      </c>
      <c r="C297">
        <v>0.1408681185261757</v>
      </c>
      <c r="D297">
        <v>-0.12562650624661581</v>
      </c>
      <c r="E297">
        <v>0.25545863875310598</v>
      </c>
      <c r="F297">
        <v>0.21362134638835059</v>
      </c>
      <c r="G297">
        <f t="shared" si="4"/>
        <v>2.4583333333333273</v>
      </c>
    </row>
    <row r="298" spans="1:7" x14ac:dyDescent="0.3">
      <c r="A298">
        <v>-2.4067090974660482E-3</v>
      </c>
      <c r="B298">
        <v>3.2931770814256911E-2</v>
      </c>
      <c r="C298">
        <v>-4.9780826672290501E-2</v>
      </c>
      <c r="D298">
        <v>-0.125080191775233</v>
      </c>
      <c r="E298">
        <v>0.25253674869165349</v>
      </c>
      <c r="F298">
        <v>0.21056126338831191</v>
      </c>
      <c r="G298">
        <f t="shared" si="4"/>
        <v>2.4666666666666606</v>
      </c>
    </row>
    <row r="299" spans="1:7" x14ac:dyDescent="0.3">
      <c r="A299">
        <v>3.8824229167709612E-3</v>
      </c>
      <c r="B299">
        <v>8.7634720263702112E-3</v>
      </c>
      <c r="C299">
        <v>-2.8600133183535891E-2</v>
      </c>
      <c r="D299">
        <v>-0.1273544650036014</v>
      </c>
      <c r="E299">
        <v>0.25274852717481477</v>
      </c>
      <c r="F299">
        <v>0.21121348203018281</v>
      </c>
      <c r="G299">
        <f t="shared" si="4"/>
        <v>2.4749999999999939</v>
      </c>
    </row>
    <row r="300" spans="1:7" x14ac:dyDescent="0.3">
      <c r="A300">
        <v>1.2056001716762689E-2</v>
      </c>
      <c r="B300">
        <v>2.6339286021497502E-2</v>
      </c>
      <c r="C300">
        <v>-3.5362480607500232E-2</v>
      </c>
      <c r="D300">
        <v>-0.12698983124250771</v>
      </c>
      <c r="E300">
        <v>0.25277189692790297</v>
      </c>
      <c r="F300">
        <v>0.21122967075812571</v>
      </c>
      <c r="G300">
        <f t="shared" si="4"/>
        <v>2.4833333333333272</v>
      </c>
    </row>
    <row r="301" spans="1:7" x14ac:dyDescent="0.3">
      <c r="A301">
        <v>-3.4839585005035111E-2</v>
      </c>
      <c r="B301">
        <v>-0.12875516033395831</v>
      </c>
      <c r="C301">
        <v>0.156328299939755</v>
      </c>
      <c r="D301">
        <v>-0.1279811959416082</v>
      </c>
      <c r="E301">
        <v>0.25489283656609801</v>
      </c>
      <c r="F301">
        <v>0.21183986096167329</v>
      </c>
      <c r="G301">
        <f t="shared" si="4"/>
        <v>2.4916666666666605</v>
      </c>
    </row>
    <row r="302" spans="1:7" x14ac:dyDescent="0.3">
      <c r="A302">
        <v>-1.5327531758867171E-3</v>
      </c>
      <c r="B302">
        <v>1.327558475692984E-2</v>
      </c>
      <c r="C302">
        <v>-6.0965558515812923E-2</v>
      </c>
      <c r="D302">
        <v>-0.12780489021665589</v>
      </c>
      <c r="E302">
        <v>0.25240399032801791</v>
      </c>
      <c r="F302">
        <v>0.21044343885695119</v>
      </c>
      <c r="G302">
        <f t="shared" si="4"/>
        <v>2.4999999999999938</v>
      </c>
    </row>
    <row r="303" spans="1:7" x14ac:dyDescent="0.3">
      <c r="A303">
        <v>1.386147512807635E-2</v>
      </c>
      <c r="B303">
        <v>-2.338014873485424E-2</v>
      </c>
      <c r="C303">
        <v>-7.0407064466391805E-2</v>
      </c>
      <c r="D303">
        <v>-0.1287914950551437</v>
      </c>
      <c r="E303">
        <v>0.2525992486379719</v>
      </c>
      <c r="F303">
        <v>0.2119685923197438</v>
      </c>
      <c r="G303">
        <f t="shared" si="4"/>
        <v>2.5083333333333271</v>
      </c>
    </row>
    <row r="304" spans="1:7" x14ac:dyDescent="0.3">
      <c r="A304">
        <v>-5.9058289835216991E-3</v>
      </c>
      <c r="B304">
        <v>2.632147477756859E-2</v>
      </c>
      <c r="C304">
        <v>-6.0260942617633553E-2</v>
      </c>
      <c r="D304">
        <v>-0.12780809837612489</v>
      </c>
      <c r="E304">
        <v>0.25347812420688232</v>
      </c>
      <c r="F304">
        <v>0.20914800413532919</v>
      </c>
      <c r="G304">
        <f t="shared" si="4"/>
        <v>2.5166666666666604</v>
      </c>
    </row>
    <row r="305" spans="1:7" x14ac:dyDescent="0.3">
      <c r="A305">
        <v>-1.956602229344323E-3</v>
      </c>
      <c r="B305">
        <v>-2.2013184929534891E-3</v>
      </c>
      <c r="C305">
        <v>-8.3130320099790558E-2</v>
      </c>
      <c r="D305">
        <v>-0.1278075797620562</v>
      </c>
      <c r="E305">
        <v>0.25294083993972211</v>
      </c>
      <c r="F305">
        <v>0.2096454549844595</v>
      </c>
      <c r="G305">
        <f t="shared" si="4"/>
        <v>2.5249999999999937</v>
      </c>
    </row>
    <row r="306" spans="1:7" x14ac:dyDescent="0.3">
      <c r="A306">
        <v>-9.1428391032453038E-2</v>
      </c>
      <c r="B306">
        <v>-0.32898971939484178</v>
      </c>
      <c r="C306">
        <v>0.13362914455705349</v>
      </c>
      <c r="D306">
        <v>-0.12562326535489701</v>
      </c>
      <c r="E306">
        <v>0.25479471144997662</v>
      </c>
      <c r="F306">
        <v>0.2136703977162431</v>
      </c>
      <c r="G306">
        <f t="shared" si="4"/>
        <v>2.533333333333327</v>
      </c>
    </row>
    <row r="307" spans="1:7" x14ac:dyDescent="0.3">
      <c r="A307">
        <v>-0.10323720518454289</v>
      </c>
      <c r="B307">
        <v>-0.31367732453260527</v>
      </c>
      <c r="C307">
        <v>0.11990894166756801</v>
      </c>
      <c r="D307">
        <v>-0.12468728106448861</v>
      </c>
      <c r="E307">
        <v>0.25472284488013142</v>
      </c>
      <c r="F307">
        <v>0.21314540475986449</v>
      </c>
      <c r="G307">
        <f t="shared" si="4"/>
        <v>2.5416666666666603</v>
      </c>
    </row>
    <row r="308" spans="1:7" x14ac:dyDescent="0.3">
      <c r="A308">
        <v>1.642207665175479E-2</v>
      </c>
      <c r="B308">
        <v>1.9443297684532301E-2</v>
      </c>
      <c r="C308">
        <v>-8.0238146618728884E-2</v>
      </c>
      <c r="D308">
        <v>-0.12827383633766121</v>
      </c>
      <c r="E308">
        <v>0.25273153178560209</v>
      </c>
      <c r="F308">
        <v>0.2104340511436702</v>
      </c>
      <c r="G308">
        <f t="shared" si="4"/>
        <v>2.5499999999999936</v>
      </c>
    </row>
    <row r="309" spans="1:7" x14ac:dyDescent="0.3">
      <c r="A309">
        <v>-8.9071809997703102E-2</v>
      </c>
      <c r="B309">
        <v>-0.31365465110995289</v>
      </c>
      <c r="C309">
        <v>0.1218767953473355</v>
      </c>
      <c r="D309">
        <v>-0.12502829428443771</v>
      </c>
      <c r="E309">
        <v>0.25494688382537711</v>
      </c>
      <c r="F309">
        <v>0.2127025780049949</v>
      </c>
      <c r="G309">
        <f t="shared" si="4"/>
        <v>2.5583333333333269</v>
      </c>
    </row>
    <row r="310" spans="1:7" x14ac:dyDescent="0.3">
      <c r="A310">
        <v>-8.9682483435523805E-2</v>
      </c>
      <c r="B310">
        <v>-0.31151903729624131</v>
      </c>
      <c r="C310">
        <v>0.1297441971410912</v>
      </c>
      <c r="D310">
        <v>-0.1257183235659286</v>
      </c>
      <c r="E310">
        <v>0.25470019019263318</v>
      </c>
      <c r="F310">
        <v>0.21198165301427349</v>
      </c>
      <c r="G310">
        <f t="shared" si="4"/>
        <v>2.5666666666666602</v>
      </c>
    </row>
    <row r="311" spans="1:7" x14ac:dyDescent="0.3">
      <c r="A311">
        <v>1.9116690259706162E-2</v>
      </c>
      <c r="B311">
        <v>3.7425351514521567E-2</v>
      </c>
      <c r="C311">
        <v>-6.6558557860802614E-2</v>
      </c>
      <c r="D311">
        <v>-0.12898909395248279</v>
      </c>
      <c r="E311">
        <v>0.25336845722539192</v>
      </c>
      <c r="F311">
        <v>0.2080747727521714</v>
      </c>
      <c r="G311">
        <f t="shared" si="4"/>
        <v>2.5749999999999935</v>
      </c>
    </row>
    <row r="312" spans="1:7" x14ac:dyDescent="0.3">
      <c r="A312">
        <v>-5.1340275622226888E-4</v>
      </c>
      <c r="B312">
        <v>3.4901122189363233E-2</v>
      </c>
      <c r="C312">
        <v>-7.502492629574127E-2</v>
      </c>
      <c r="D312">
        <v>-0.1292031624073032</v>
      </c>
      <c r="E312">
        <v>0.25408925480206729</v>
      </c>
      <c r="F312">
        <v>0.205295785067762</v>
      </c>
      <c r="G312">
        <f t="shared" si="4"/>
        <v>2.5833333333333268</v>
      </c>
    </row>
    <row r="313" spans="1:7" x14ac:dyDescent="0.3">
      <c r="A313">
        <v>-1.7465235074577212E-2</v>
      </c>
      <c r="B313">
        <v>3.5873683826501877E-2</v>
      </c>
      <c r="C313">
        <v>-8.0114536722968213E-2</v>
      </c>
      <c r="D313">
        <v>-0.12925646001568489</v>
      </c>
      <c r="E313">
        <v>0.25374404674246293</v>
      </c>
      <c r="F313">
        <v>0.20449204894158851</v>
      </c>
      <c r="G313">
        <f t="shared" si="4"/>
        <v>2.5916666666666601</v>
      </c>
    </row>
    <row r="314" spans="1:7" x14ac:dyDescent="0.3">
      <c r="A314">
        <v>-8.9826603435358726E-2</v>
      </c>
      <c r="B314">
        <v>-0.30957784783030662</v>
      </c>
      <c r="C314">
        <v>0.12863381831817819</v>
      </c>
      <c r="D314">
        <v>-0.1258094379171609</v>
      </c>
      <c r="E314">
        <v>0.25604271926566169</v>
      </c>
      <c r="F314">
        <v>0.2089343348715314</v>
      </c>
      <c r="G314">
        <f t="shared" si="4"/>
        <v>2.5999999999999934</v>
      </c>
    </row>
    <row r="315" spans="1:7" x14ac:dyDescent="0.3">
      <c r="A315">
        <v>-0.1088430469946402</v>
      </c>
      <c r="B315">
        <v>-0.29632715384912411</v>
      </c>
      <c r="C315">
        <v>0.12302597144434629</v>
      </c>
      <c r="D315">
        <v>-0.1248302758024827</v>
      </c>
      <c r="E315">
        <v>0.2556543877467593</v>
      </c>
      <c r="F315">
        <v>0.20597398165196351</v>
      </c>
      <c r="G315">
        <f t="shared" si="4"/>
        <v>2.6083333333333267</v>
      </c>
    </row>
    <row r="316" spans="1:7" x14ac:dyDescent="0.3">
      <c r="A316">
        <v>-1.9671879948437589E-2</v>
      </c>
      <c r="B316">
        <v>4.1784608313717518E-2</v>
      </c>
      <c r="C316">
        <v>-5.5779427510286778E-2</v>
      </c>
      <c r="D316">
        <v>-0.12997114220139611</v>
      </c>
      <c r="E316">
        <v>0.25563994839069287</v>
      </c>
      <c r="F316">
        <v>0.20211456133622729</v>
      </c>
      <c r="G316">
        <f t="shared" si="4"/>
        <v>2.61666666666666</v>
      </c>
    </row>
    <row r="317" spans="1:7" x14ac:dyDescent="0.3">
      <c r="A317">
        <v>-9.484795584712398E-2</v>
      </c>
      <c r="B317">
        <v>-0.29465136014310761</v>
      </c>
      <c r="C317">
        <v>0.1368245396173336</v>
      </c>
      <c r="D317">
        <v>-0.1268344595813285</v>
      </c>
      <c r="E317">
        <v>0.25554005494059229</v>
      </c>
      <c r="F317">
        <v>0.2077604097613612</v>
      </c>
      <c r="G317">
        <f t="shared" si="4"/>
        <v>2.6249999999999933</v>
      </c>
    </row>
    <row r="318" spans="1:7" x14ac:dyDescent="0.3">
      <c r="A318">
        <v>6.1309775448778964E-3</v>
      </c>
      <c r="B318">
        <v>3.3165014227564293E-2</v>
      </c>
      <c r="C318">
        <v>-4.8071728627772967E-2</v>
      </c>
      <c r="D318">
        <v>-0.12955712413384929</v>
      </c>
      <c r="E318">
        <v>0.25453577288463147</v>
      </c>
      <c r="F318">
        <v>0.20310996652586871</v>
      </c>
      <c r="G318">
        <f t="shared" si="4"/>
        <v>2.6333333333333266</v>
      </c>
    </row>
    <row r="319" spans="1:7" x14ac:dyDescent="0.3">
      <c r="A319">
        <v>-0.10313043522632841</v>
      </c>
      <c r="B319">
        <v>-0.29397736854383821</v>
      </c>
      <c r="C319">
        <v>0.1304236224934559</v>
      </c>
      <c r="D319">
        <v>-0.1241513375584955</v>
      </c>
      <c r="E319">
        <v>0.25492092387407178</v>
      </c>
      <c r="F319">
        <v>0.2072885422661267</v>
      </c>
      <c r="G319">
        <f t="shared" si="4"/>
        <v>2.6416666666666599</v>
      </c>
    </row>
    <row r="320" spans="1:7" x14ac:dyDescent="0.3">
      <c r="A320">
        <v>-7.1468775878123416E-3</v>
      </c>
      <c r="B320">
        <v>4.8597462092549643E-2</v>
      </c>
      <c r="C320">
        <v>-4.9354270304820348E-2</v>
      </c>
      <c r="D320">
        <v>-0.1272266884780226</v>
      </c>
      <c r="E320">
        <v>0.25455246652579527</v>
      </c>
      <c r="F320">
        <v>0.2027484406258252</v>
      </c>
      <c r="G320">
        <f t="shared" si="4"/>
        <v>2.6499999999999932</v>
      </c>
    </row>
    <row r="321" spans="1:7" x14ac:dyDescent="0.3">
      <c r="A321">
        <v>-5.4763934883480811E-3</v>
      </c>
      <c r="B321">
        <v>4.6520897210696133E-2</v>
      </c>
      <c r="C321">
        <v>-4.3142843283629051E-2</v>
      </c>
      <c r="D321">
        <v>-0.12654310881196579</v>
      </c>
      <c r="E321">
        <v>0.25365704602590972</v>
      </c>
      <c r="F321">
        <v>0.2027007859456573</v>
      </c>
      <c r="G321">
        <f t="shared" si="4"/>
        <v>2.6583333333333266</v>
      </c>
    </row>
    <row r="322" spans="1:7" x14ac:dyDescent="0.3">
      <c r="A322">
        <v>-0.1153986598436729</v>
      </c>
      <c r="B322">
        <v>-0.3049276951497521</v>
      </c>
      <c r="C322">
        <v>0.1042516339630192</v>
      </c>
      <c r="D322">
        <v>-0.1210879238314533</v>
      </c>
      <c r="E322">
        <v>0.25442738348890048</v>
      </c>
      <c r="F322">
        <v>0.20697590793473489</v>
      </c>
      <c r="G322">
        <f t="shared" si="4"/>
        <v>2.6666666666666599</v>
      </c>
    </row>
    <row r="323" spans="1:7" x14ac:dyDescent="0.3">
      <c r="A323">
        <v>-3.7242654514036419E-3</v>
      </c>
      <c r="B323">
        <v>6.7063463145492025E-2</v>
      </c>
      <c r="C323">
        <v>-4.6792869743834113E-2</v>
      </c>
      <c r="D323">
        <v>-0.12524024841361181</v>
      </c>
      <c r="E323">
        <v>0.25479602461223883</v>
      </c>
      <c r="F323">
        <v>0.20390900097713399</v>
      </c>
      <c r="G323">
        <f t="shared" si="4"/>
        <v>2.6749999999999932</v>
      </c>
    </row>
    <row r="324" spans="1:7" x14ac:dyDescent="0.3">
      <c r="A324">
        <v>-5.5407470693531517E-2</v>
      </c>
      <c r="B324">
        <v>-0.1005680436919215</v>
      </c>
      <c r="C324">
        <v>0.1231178439200858</v>
      </c>
      <c r="D324">
        <v>-0.1244284809902865</v>
      </c>
      <c r="E324">
        <v>0.25691917295662392</v>
      </c>
      <c r="F324">
        <v>0.20486353791102149</v>
      </c>
      <c r="G324">
        <f t="shared" ref="G324:G387" si="5">G323+1/120</f>
        <v>2.6833333333333265</v>
      </c>
    </row>
    <row r="325" spans="1:7" x14ac:dyDescent="0.3">
      <c r="A325">
        <v>-6.1311836997339872E-2</v>
      </c>
      <c r="B325">
        <v>-0.1350305732827223</v>
      </c>
      <c r="C325">
        <v>0.11797485204952</v>
      </c>
      <c r="D325">
        <v>-0.1261981501811173</v>
      </c>
      <c r="E325">
        <v>0.25734792801966611</v>
      </c>
      <c r="F325">
        <v>0.2044714893796602</v>
      </c>
      <c r="G325">
        <f t="shared" si="5"/>
        <v>2.6916666666666598</v>
      </c>
    </row>
    <row r="326" spans="1:7" x14ac:dyDescent="0.3">
      <c r="A326">
        <v>-6.427445806033448E-2</v>
      </c>
      <c r="B326">
        <v>-0.12138747282453</v>
      </c>
      <c r="C326">
        <v>0.1175271856881942</v>
      </c>
      <c r="D326">
        <v>-0.1258348182248315</v>
      </c>
      <c r="E326">
        <v>0.25646425218671942</v>
      </c>
      <c r="F326">
        <v>0.20515253042967499</v>
      </c>
      <c r="G326">
        <f t="shared" si="5"/>
        <v>2.6999999999999931</v>
      </c>
    </row>
    <row r="327" spans="1:7" x14ac:dyDescent="0.3">
      <c r="A327">
        <v>-1.5719612332212911E-2</v>
      </c>
      <c r="B327">
        <v>2.273453177576425E-2</v>
      </c>
      <c r="C327">
        <v>-1.7408837753548449E-2</v>
      </c>
      <c r="D327">
        <v>-0.12823715565415289</v>
      </c>
      <c r="E327">
        <v>0.25567172508886571</v>
      </c>
      <c r="F327">
        <v>0.20428856476203611</v>
      </c>
      <c r="G327">
        <f t="shared" si="5"/>
        <v>2.7083333333333264</v>
      </c>
    </row>
    <row r="328" spans="1:7" x14ac:dyDescent="0.3">
      <c r="A328">
        <v>-7.5616147074998759E-3</v>
      </c>
      <c r="B328">
        <v>2.475319322995187E-2</v>
      </c>
      <c r="C328">
        <v>-1.325077528998767E-2</v>
      </c>
      <c r="D328">
        <v>-0.12904551037966691</v>
      </c>
      <c r="E328">
        <v>0.25599961466439558</v>
      </c>
      <c r="F328">
        <v>0.2047450382705783</v>
      </c>
      <c r="G328">
        <f t="shared" si="5"/>
        <v>2.7166666666666597</v>
      </c>
    </row>
    <row r="329" spans="1:7" x14ac:dyDescent="0.3">
      <c r="A329">
        <v>-4.0372246705809939E-2</v>
      </c>
      <c r="B329">
        <v>-0.10013257214389761</v>
      </c>
      <c r="C329">
        <v>0.153204473821517</v>
      </c>
      <c r="D329">
        <v>-0.12934027739368839</v>
      </c>
      <c r="E329">
        <v>0.25624263786838958</v>
      </c>
      <c r="F329">
        <v>0.20703963564915359</v>
      </c>
      <c r="G329">
        <f t="shared" si="5"/>
        <v>2.724999999999993</v>
      </c>
    </row>
    <row r="330" spans="1:7" x14ac:dyDescent="0.3">
      <c r="A330">
        <v>-5.476147368504556E-2</v>
      </c>
      <c r="B330">
        <v>-0.1041545623768671</v>
      </c>
      <c r="C330">
        <v>0.1616691604792323</v>
      </c>
      <c r="D330">
        <v>-0.12974204324273039</v>
      </c>
      <c r="E330">
        <v>0.2565428912308626</v>
      </c>
      <c r="F330">
        <v>0.2067857890008257</v>
      </c>
      <c r="G330">
        <f t="shared" si="5"/>
        <v>2.7333333333333263</v>
      </c>
    </row>
    <row r="331" spans="1:7" x14ac:dyDescent="0.3">
      <c r="A331">
        <v>1.52937643074012E-2</v>
      </c>
      <c r="B331">
        <v>2.4304122331796969E-2</v>
      </c>
      <c r="C331">
        <v>3.6556892588921183E-2</v>
      </c>
      <c r="D331">
        <v>-0.13205106190887289</v>
      </c>
      <c r="E331">
        <v>0.25401075128969891</v>
      </c>
      <c r="F331">
        <v>0.20890989943058119</v>
      </c>
      <c r="G331">
        <f t="shared" si="5"/>
        <v>2.7416666666666596</v>
      </c>
    </row>
    <row r="332" spans="1:7" x14ac:dyDescent="0.3">
      <c r="A332">
        <v>9.4372451325727344E-3</v>
      </c>
      <c r="B332">
        <v>2.0719410361972321E-2</v>
      </c>
      <c r="C332">
        <v>7.4173847170057976E-3</v>
      </c>
      <c r="D332">
        <v>-0.12943161121406149</v>
      </c>
      <c r="E332">
        <v>0.25390865575385668</v>
      </c>
      <c r="F332">
        <v>0.20989365730679641</v>
      </c>
      <c r="G332">
        <f t="shared" si="5"/>
        <v>2.7499999999999929</v>
      </c>
    </row>
    <row r="333" spans="1:7" x14ac:dyDescent="0.3">
      <c r="A333">
        <v>1.6248214598928449E-2</v>
      </c>
      <c r="B333">
        <v>4.2091869963611493E-2</v>
      </c>
      <c r="C333">
        <v>1.553783009810525E-2</v>
      </c>
      <c r="D333">
        <v>-0.12835132255424089</v>
      </c>
      <c r="E333">
        <v>0.25370474311240121</v>
      </c>
      <c r="F333">
        <v>0.2106310018979613</v>
      </c>
      <c r="G333">
        <f t="shared" si="5"/>
        <v>2.7583333333333262</v>
      </c>
    </row>
    <row r="334" spans="1:7" x14ac:dyDescent="0.3">
      <c r="A334">
        <v>-3.825593639736069E-2</v>
      </c>
      <c r="B334">
        <v>-0.1188379430241778</v>
      </c>
      <c r="C334">
        <v>0.1532205235628209</v>
      </c>
      <c r="D334">
        <v>-0.1277204245543461</v>
      </c>
      <c r="E334">
        <v>0.2558289268125874</v>
      </c>
      <c r="F334">
        <v>0.21242420275721169</v>
      </c>
      <c r="G334">
        <f t="shared" si="5"/>
        <v>2.7666666666666595</v>
      </c>
    </row>
    <row r="335" spans="1:7" x14ac:dyDescent="0.3">
      <c r="A335">
        <v>-2.0775277433630598E-2</v>
      </c>
      <c r="B335">
        <v>-0.1300569263429599</v>
      </c>
      <c r="C335">
        <v>0.15123260412016401</v>
      </c>
      <c r="D335">
        <v>-0.12565253115418809</v>
      </c>
      <c r="E335">
        <v>0.2559047045946089</v>
      </c>
      <c r="F335">
        <v>0.21368380412801621</v>
      </c>
      <c r="G335">
        <f t="shared" si="5"/>
        <v>2.7749999999999928</v>
      </c>
    </row>
    <row r="336" spans="1:7" x14ac:dyDescent="0.3">
      <c r="A336">
        <v>-2.4045872116198491E-2</v>
      </c>
      <c r="B336">
        <v>-0.12738751305764329</v>
      </c>
      <c r="C336">
        <v>0.15426966967068459</v>
      </c>
      <c r="D336">
        <v>-0.12524370861126499</v>
      </c>
      <c r="E336">
        <v>0.25677214149429639</v>
      </c>
      <c r="F336">
        <v>0.2144113296282224</v>
      </c>
      <c r="G336">
        <f t="shared" si="5"/>
        <v>2.7833333333333261</v>
      </c>
    </row>
    <row r="337" spans="1:7" x14ac:dyDescent="0.3">
      <c r="A337">
        <v>8.6942396933458593E-3</v>
      </c>
      <c r="B337">
        <v>-9.8339736431695343E-3</v>
      </c>
      <c r="C337">
        <v>-6.0957474033222582E-2</v>
      </c>
      <c r="D337">
        <v>-0.1245122725256223</v>
      </c>
      <c r="E337">
        <v>0.2541460424239611</v>
      </c>
      <c r="F337">
        <v>0.21247300537119121</v>
      </c>
      <c r="G337">
        <f t="shared" si="5"/>
        <v>2.7916666666666594</v>
      </c>
    </row>
    <row r="338" spans="1:7" x14ac:dyDescent="0.3">
      <c r="A338">
        <v>-4.6877930034140182E-2</v>
      </c>
      <c r="B338">
        <v>-0.1374003361579349</v>
      </c>
      <c r="C338">
        <v>0.13762025563211641</v>
      </c>
      <c r="D338">
        <v>-0.12561180102789729</v>
      </c>
      <c r="E338">
        <v>0.25672692543408371</v>
      </c>
      <c r="F338">
        <v>0.21242004349089491</v>
      </c>
      <c r="G338">
        <f t="shared" si="5"/>
        <v>2.7999999999999927</v>
      </c>
    </row>
    <row r="339" spans="1:7" x14ac:dyDescent="0.3">
      <c r="A339">
        <v>-1.3118090078136529E-2</v>
      </c>
      <c r="B339">
        <v>1.242960354254919E-2</v>
      </c>
      <c r="C339">
        <v>-5.6082327528092037E-2</v>
      </c>
      <c r="D339">
        <v>-0.12478852397348229</v>
      </c>
      <c r="E339">
        <v>0.25440859166969981</v>
      </c>
      <c r="F339">
        <v>0.2095630110359514</v>
      </c>
      <c r="G339">
        <f t="shared" si="5"/>
        <v>2.808333333333326</v>
      </c>
    </row>
    <row r="340" spans="1:7" x14ac:dyDescent="0.3">
      <c r="A340">
        <v>-4.3681815174780342E-2</v>
      </c>
      <c r="B340">
        <v>-0.13304593834501549</v>
      </c>
      <c r="C340">
        <v>0.1284856557136389</v>
      </c>
      <c r="D340">
        <v>-0.1272783149090212</v>
      </c>
      <c r="E340">
        <v>0.25571271576127758</v>
      </c>
      <c r="F340">
        <v>0.2112911749318408</v>
      </c>
      <c r="G340">
        <f t="shared" si="5"/>
        <v>2.8166666666666593</v>
      </c>
    </row>
    <row r="341" spans="1:7" x14ac:dyDescent="0.3">
      <c r="A341">
        <v>-5.5360662882702118E-2</v>
      </c>
      <c r="B341">
        <v>-0.130939029731757</v>
      </c>
      <c r="C341">
        <v>0.1424476445492415</v>
      </c>
      <c r="D341">
        <v>-0.12909151400224</v>
      </c>
      <c r="E341">
        <v>0.25634529609585838</v>
      </c>
      <c r="F341">
        <v>0.20941680645988889</v>
      </c>
      <c r="G341">
        <f t="shared" si="5"/>
        <v>2.8249999999999926</v>
      </c>
    </row>
    <row r="342" spans="1:7" x14ac:dyDescent="0.3">
      <c r="A342">
        <v>-1.5213573832894699E-4</v>
      </c>
      <c r="B342">
        <v>3.9610627671603039E-2</v>
      </c>
      <c r="C342">
        <v>-2.3625466262137781E-2</v>
      </c>
      <c r="D342">
        <v>-0.1299393256625713</v>
      </c>
      <c r="E342">
        <v>0.25387548131789728</v>
      </c>
      <c r="F342">
        <v>0.20871815465023849</v>
      </c>
      <c r="G342">
        <f t="shared" si="5"/>
        <v>2.8333333333333259</v>
      </c>
    </row>
    <row r="343" spans="1:7" x14ac:dyDescent="0.3">
      <c r="A343">
        <v>-1.7211502228285221E-2</v>
      </c>
      <c r="B343">
        <v>2.363899007910801E-2</v>
      </c>
      <c r="C343">
        <v>-3.6488714245369161E-2</v>
      </c>
      <c r="D343">
        <v>-0.1294188225469825</v>
      </c>
      <c r="E343">
        <v>0.2533172844414594</v>
      </c>
      <c r="F343">
        <v>0.20754369019620539</v>
      </c>
      <c r="G343">
        <f t="shared" si="5"/>
        <v>2.8416666666666592</v>
      </c>
    </row>
    <row r="344" spans="1:7" x14ac:dyDescent="0.3">
      <c r="A344">
        <v>5.5150495110975854E-3</v>
      </c>
      <c r="B344">
        <v>2.9648005794165381E-2</v>
      </c>
      <c r="C344">
        <v>-2.2128969579121381E-2</v>
      </c>
      <c r="D344">
        <v>-0.13061415206997931</v>
      </c>
      <c r="E344">
        <v>0.25335055440580961</v>
      </c>
      <c r="F344">
        <v>0.20990959497892769</v>
      </c>
      <c r="G344">
        <f t="shared" si="5"/>
        <v>2.8499999999999925</v>
      </c>
    </row>
    <row r="345" spans="1:7" x14ac:dyDescent="0.3">
      <c r="A345">
        <v>1.527589714884812E-4</v>
      </c>
      <c r="B345">
        <v>3.0427376367251902E-2</v>
      </c>
      <c r="C345">
        <v>-4.3645647433556797E-2</v>
      </c>
      <c r="D345">
        <v>-0.128744718045294</v>
      </c>
      <c r="E345">
        <v>0.25319875952758703</v>
      </c>
      <c r="F345">
        <v>0.2095131246240545</v>
      </c>
      <c r="G345">
        <f t="shared" si="5"/>
        <v>2.8583333333333258</v>
      </c>
    </row>
    <row r="346" spans="1:7" x14ac:dyDescent="0.3">
      <c r="A346">
        <v>-4.0076036625840243E-2</v>
      </c>
      <c r="B346">
        <v>-0.1311850260801424</v>
      </c>
      <c r="C346">
        <v>0.14192260341519969</v>
      </c>
      <c r="D346">
        <v>-0.12999256548063151</v>
      </c>
      <c r="E346">
        <v>0.25623681942603388</v>
      </c>
      <c r="F346">
        <v>0.21106992352936321</v>
      </c>
      <c r="G346">
        <f t="shared" si="5"/>
        <v>2.8666666666666591</v>
      </c>
    </row>
    <row r="347" spans="1:7" x14ac:dyDescent="0.3">
      <c r="A347">
        <v>2.457395852175346E-2</v>
      </c>
      <c r="B347">
        <v>2.981536742357857E-2</v>
      </c>
      <c r="C347">
        <v>-5.0969902979313642E-2</v>
      </c>
      <c r="D347">
        <v>-0.12863416215736451</v>
      </c>
      <c r="E347">
        <v>0.25385283135761771</v>
      </c>
      <c r="F347">
        <v>0.21087883375736469</v>
      </c>
      <c r="G347">
        <f t="shared" si="5"/>
        <v>2.8749999999999925</v>
      </c>
    </row>
    <row r="348" spans="1:7" x14ac:dyDescent="0.3">
      <c r="A348">
        <v>-8.4587189997483922E-2</v>
      </c>
      <c r="B348">
        <v>-0.30428290629174409</v>
      </c>
      <c r="C348">
        <v>0.13047217435570821</v>
      </c>
      <c r="D348">
        <v>-0.1242549929261635</v>
      </c>
      <c r="E348">
        <v>0.2554741228769114</v>
      </c>
      <c r="F348">
        <v>0.21583134581226951</v>
      </c>
      <c r="G348">
        <f t="shared" si="5"/>
        <v>2.8833333333333258</v>
      </c>
    </row>
    <row r="349" spans="1:7" x14ac:dyDescent="0.3">
      <c r="A349">
        <v>-7.5409578191768731E-2</v>
      </c>
      <c r="B349">
        <v>-0.3452027941754931</v>
      </c>
      <c r="C349">
        <v>0.1214898760332499</v>
      </c>
      <c r="D349">
        <v>-0.1243434050492816</v>
      </c>
      <c r="E349">
        <v>0.25583684694528708</v>
      </c>
      <c r="F349">
        <v>0.2156976276507919</v>
      </c>
      <c r="G349">
        <f t="shared" si="5"/>
        <v>2.8916666666666591</v>
      </c>
    </row>
    <row r="350" spans="1:7" x14ac:dyDescent="0.3">
      <c r="A350">
        <v>-1.0822991343066881E-3</v>
      </c>
      <c r="B350">
        <v>1.0089794633173081E-2</v>
      </c>
      <c r="C350">
        <v>-0.1001324963046865</v>
      </c>
      <c r="D350">
        <v>-0.12513301876588381</v>
      </c>
      <c r="E350">
        <v>0.25429590461432389</v>
      </c>
      <c r="F350">
        <v>0.208618458779292</v>
      </c>
      <c r="G350">
        <f t="shared" si="5"/>
        <v>2.8999999999999924</v>
      </c>
    </row>
    <row r="351" spans="1:7" x14ac:dyDescent="0.3">
      <c r="A351">
        <v>1.7190706351408611E-2</v>
      </c>
      <c r="B351">
        <v>8.4856516009032528E-3</v>
      </c>
      <c r="C351">
        <v>-8.2516895687353681E-2</v>
      </c>
      <c r="D351">
        <v>-0.12649149289527381</v>
      </c>
      <c r="E351">
        <v>0.25452456563161141</v>
      </c>
      <c r="F351">
        <v>0.20927933711828409</v>
      </c>
      <c r="G351">
        <f t="shared" si="5"/>
        <v>2.9083333333333257</v>
      </c>
    </row>
    <row r="352" spans="1:7" x14ac:dyDescent="0.3">
      <c r="A352">
        <v>-7.5624758522906086E-5</v>
      </c>
      <c r="B352">
        <v>3.06845914175112E-2</v>
      </c>
      <c r="C352">
        <v>-7.5978399399876093E-2</v>
      </c>
      <c r="D352">
        <v>-0.12820359556966299</v>
      </c>
      <c r="E352">
        <v>0.2537456298583679</v>
      </c>
      <c r="F352">
        <v>0.2076758741491099</v>
      </c>
      <c r="G352">
        <f t="shared" si="5"/>
        <v>2.916666666666659</v>
      </c>
    </row>
    <row r="353" spans="1:7" x14ac:dyDescent="0.3">
      <c r="A353">
        <v>-1.051704093345145E-2</v>
      </c>
      <c r="B353">
        <v>4.5530187545822463E-2</v>
      </c>
      <c r="C353">
        <v>-5.8663028837281063E-2</v>
      </c>
      <c r="D353">
        <v>-0.1287903983763003</v>
      </c>
      <c r="E353">
        <v>0.25366174678650161</v>
      </c>
      <c r="F353">
        <v>0.20536559016302269</v>
      </c>
      <c r="G353">
        <f t="shared" si="5"/>
        <v>2.9249999999999923</v>
      </c>
    </row>
    <row r="354" spans="1:7" x14ac:dyDescent="0.3">
      <c r="A354">
        <v>4.8990916209607251E-3</v>
      </c>
      <c r="B354">
        <v>3.4134313689288959E-2</v>
      </c>
      <c r="C354">
        <v>-4.2609940150770298E-2</v>
      </c>
      <c r="D354">
        <v>-0.13094456219356129</v>
      </c>
      <c r="E354">
        <v>0.25392990513236352</v>
      </c>
      <c r="F354">
        <v>0.2048129253912612</v>
      </c>
      <c r="G354">
        <f t="shared" si="5"/>
        <v>2.9333333333333256</v>
      </c>
    </row>
    <row r="355" spans="1:7" x14ac:dyDescent="0.3">
      <c r="A355">
        <v>-1.6293006800999939E-2</v>
      </c>
      <c r="B355">
        <v>3.4443959493555283E-2</v>
      </c>
      <c r="C355">
        <v>-5.8016886229897008E-2</v>
      </c>
      <c r="D355">
        <v>-0.12933311786071741</v>
      </c>
      <c r="E355">
        <v>0.25424405813121159</v>
      </c>
      <c r="F355">
        <v>0.20177113692795909</v>
      </c>
      <c r="G355">
        <f t="shared" si="5"/>
        <v>2.9416666666666589</v>
      </c>
    </row>
    <row r="356" spans="1:7" x14ac:dyDescent="0.3">
      <c r="A356">
        <v>-1.563520459059042E-2</v>
      </c>
      <c r="B356">
        <v>6.1394289774509309E-2</v>
      </c>
      <c r="C356">
        <v>-4.7370531597559953E-2</v>
      </c>
      <c r="D356">
        <v>-0.12991486691567891</v>
      </c>
      <c r="E356">
        <v>0.2548112240592787</v>
      </c>
      <c r="F356">
        <v>0.2015750633522311</v>
      </c>
      <c r="G356">
        <f t="shared" si="5"/>
        <v>2.9499999999999922</v>
      </c>
    </row>
    <row r="357" spans="1:7" x14ac:dyDescent="0.3">
      <c r="A357">
        <v>-1.8599916311950741E-2</v>
      </c>
      <c r="B357">
        <v>4.2949250979882947E-2</v>
      </c>
      <c r="C357">
        <v>-5.9976295256433908E-2</v>
      </c>
      <c r="D357">
        <v>-0.1298579976386037</v>
      </c>
      <c r="E357">
        <v>0.25412206360690143</v>
      </c>
      <c r="F357">
        <v>0.202121496107667</v>
      </c>
      <c r="G357">
        <f t="shared" si="5"/>
        <v>2.9583333333333255</v>
      </c>
    </row>
    <row r="358" spans="1:7" x14ac:dyDescent="0.3">
      <c r="A358">
        <v>-1.1147964537527869E-2</v>
      </c>
      <c r="B358">
        <v>1.7808313436656249E-2</v>
      </c>
      <c r="C358">
        <v>-5.9842371011903081E-2</v>
      </c>
      <c r="D358">
        <v>-0.1291689430536605</v>
      </c>
      <c r="E358">
        <v>0.25523299731815269</v>
      </c>
      <c r="F358">
        <v>0.20231423444891339</v>
      </c>
      <c r="G358">
        <f t="shared" si="5"/>
        <v>2.9666666666666588</v>
      </c>
    </row>
    <row r="359" spans="1:7" x14ac:dyDescent="0.3">
      <c r="A359">
        <v>-7.9218690148287283E-3</v>
      </c>
      <c r="B359">
        <v>2.5823467367337191E-2</v>
      </c>
      <c r="C359">
        <v>-4.7898827381670742E-2</v>
      </c>
      <c r="D359">
        <v>-0.1289840137407138</v>
      </c>
      <c r="E359">
        <v>0.2551388771059121</v>
      </c>
      <c r="F359">
        <v>0.20349821229282031</v>
      </c>
      <c r="G359">
        <f t="shared" si="5"/>
        <v>2.9749999999999921</v>
      </c>
    </row>
    <row r="360" spans="1:7" x14ac:dyDescent="0.3">
      <c r="A360">
        <v>-9.3711304866541771E-3</v>
      </c>
      <c r="B360">
        <v>2.372341870687384E-2</v>
      </c>
      <c r="C360">
        <v>-5.4498141103274701E-2</v>
      </c>
      <c r="D360">
        <v>-0.1276793837600543</v>
      </c>
      <c r="E360">
        <v>0.25565491470201651</v>
      </c>
      <c r="F360">
        <v>0.20335744719424639</v>
      </c>
      <c r="G360">
        <f t="shared" si="5"/>
        <v>2.9833333333333254</v>
      </c>
    </row>
    <row r="361" spans="1:7" x14ac:dyDescent="0.3">
      <c r="A361">
        <v>5.7089217507261833E-4</v>
      </c>
      <c r="B361">
        <v>1.8575609429715801E-2</v>
      </c>
      <c r="C361">
        <v>-4.5029578921395023E-2</v>
      </c>
      <c r="D361">
        <v>-0.1265790590484494</v>
      </c>
      <c r="E361">
        <v>0.2561510351940216</v>
      </c>
      <c r="F361">
        <v>0.20479858875094739</v>
      </c>
      <c r="G361">
        <f t="shared" si="5"/>
        <v>2.9916666666666587</v>
      </c>
    </row>
    <row r="362" spans="1:7" x14ac:dyDescent="0.3">
      <c r="A362">
        <v>-0.103057345331492</v>
      </c>
      <c r="B362">
        <v>-0.31639425414043548</v>
      </c>
      <c r="C362">
        <v>0.121903175533111</v>
      </c>
      <c r="D362">
        <v>-0.1236849555633706</v>
      </c>
      <c r="E362">
        <v>0.25575211698000422</v>
      </c>
      <c r="F362">
        <v>0.2098929223949251</v>
      </c>
      <c r="G362">
        <f t="shared" si="5"/>
        <v>2.999999999999992</v>
      </c>
    </row>
    <row r="363" spans="1:7" x14ac:dyDescent="0.3">
      <c r="A363">
        <v>-0.1099981219767231</v>
      </c>
      <c r="B363">
        <v>-0.317185789796812</v>
      </c>
      <c r="C363">
        <v>0.10741611223546919</v>
      </c>
      <c r="D363">
        <v>-0.12320244013089759</v>
      </c>
      <c r="E363">
        <v>0.25585744204927602</v>
      </c>
      <c r="F363">
        <v>0.2084107282486671</v>
      </c>
      <c r="G363">
        <f t="shared" si="5"/>
        <v>3.0083333333333253</v>
      </c>
    </row>
    <row r="364" spans="1:7" x14ac:dyDescent="0.3">
      <c r="A364">
        <v>-4.5616031003448888E-2</v>
      </c>
      <c r="B364">
        <v>-0.1213336869920488</v>
      </c>
      <c r="C364">
        <v>0.1169185839765635</v>
      </c>
      <c r="D364">
        <v>-0.12695472642000119</v>
      </c>
      <c r="E364">
        <v>0.25713317751296649</v>
      </c>
      <c r="F364">
        <v>0.2065338444932695</v>
      </c>
      <c r="G364">
        <f t="shared" si="5"/>
        <v>3.0166666666666586</v>
      </c>
    </row>
    <row r="365" spans="1:7" x14ac:dyDescent="0.3">
      <c r="A365">
        <v>-1.0048079894966431E-2</v>
      </c>
      <c r="B365">
        <v>2.3878381587146381E-2</v>
      </c>
      <c r="C365">
        <v>-3.963951082788645E-2</v>
      </c>
      <c r="D365">
        <v>-0.12682486158927789</v>
      </c>
      <c r="E365">
        <v>0.25527226275099679</v>
      </c>
      <c r="F365">
        <v>0.2044250943007562</v>
      </c>
      <c r="G365">
        <f t="shared" si="5"/>
        <v>3.0249999999999919</v>
      </c>
    </row>
    <row r="366" spans="1:7" x14ac:dyDescent="0.3">
      <c r="A366">
        <v>-0.1143440800100049</v>
      </c>
      <c r="B366">
        <v>-0.30304909235752853</v>
      </c>
      <c r="C366">
        <v>0.13078622730793341</v>
      </c>
      <c r="D366">
        <v>-0.1236588547579692</v>
      </c>
      <c r="E366">
        <v>0.25462422834017512</v>
      </c>
      <c r="F366">
        <v>0.20787004845814061</v>
      </c>
      <c r="G366">
        <f t="shared" si="5"/>
        <v>3.0333333333333252</v>
      </c>
    </row>
    <row r="367" spans="1:7" x14ac:dyDescent="0.3">
      <c r="A367">
        <v>1.9429287421928631E-2</v>
      </c>
      <c r="B367">
        <v>3.0840154241595578E-2</v>
      </c>
      <c r="C367">
        <v>1.6970770918974289E-2</v>
      </c>
      <c r="D367">
        <v>-0.13101853797597121</v>
      </c>
      <c r="E367">
        <v>0.25447009710658219</v>
      </c>
      <c r="F367">
        <v>0.20638401329923819</v>
      </c>
      <c r="G367">
        <f t="shared" si="5"/>
        <v>3.0416666666666585</v>
      </c>
    </row>
    <row r="368" spans="1:7" x14ac:dyDescent="0.3">
      <c r="A368">
        <v>1.106384072865662E-2</v>
      </c>
      <c r="B368">
        <v>3.2530360238110748E-2</v>
      </c>
      <c r="C368">
        <v>8.2504826101734204E-3</v>
      </c>
      <c r="D368">
        <v>-0.13114201493641289</v>
      </c>
      <c r="E368">
        <v>0.25495510716168901</v>
      </c>
      <c r="F368">
        <v>0.20647199447162221</v>
      </c>
      <c r="G368">
        <f t="shared" si="5"/>
        <v>3.0499999999999918</v>
      </c>
    </row>
    <row r="369" spans="1:7" x14ac:dyDescent="0.3">
      <c r="A369">
        <v>-3.4773820429934911E-2</v>
      </c>
      <c r="B369">
        <v>-0.11111518853849731</v>
      </c>
      <c r="C369">
        <v>0.16814173765460111</v>
      </c>
      <c r="D369">
        <v>-0.1299834025166679</v>
      </c>
      <c r="E369">
        <v>0.25707101152604722</v>
      </c>
      <c r="F369">
        <v>0.20772284217684919</v>
      </c>
      <c r="G369">
        <f t="shared" si="5"/>
        <v>3.0583333333333251</v>
      </c>
    </row>
    <row r="370" spans="1:7" x14ac:dyDescent="0.3">
      <c r="A370">
        <v>-5.1420052589156891E-2</v>
      </c>
      <c r="B370">
        <v>-0.15581503662055871</v>
      </c>
      <c r="C370">
        <v>0.14509082507190019</v>
      </c>
      <c r="D370">
        <v>-0.12946609240826679</v>
      </c>
      <c r="E370">
        <v>0.2573757430240381</v>
      </c>
      <c r="F370">
        <v>0.2071945591410784</v>
      </c>
      <c r="G370">
        <f t="shared" si="5"/>
        <v>3.0666666666666584</v>
      </c>
    </row>
    <row r="371" spans="1:7" x14ac:dyDescent="0.3">
      <c r="A371">
        <v>-0.1165453233290019</v>
      </c>
      <c r="B371">
        <v>-0.33603160101262008</v>
      </c>
      <c r="C371">
        <v>0.14322042395078291</v>
      </c>
      <c r="D371">
        <v>-0.1246212593621133</v>
      </c>
      <c r="E371">
        <v>0.25588570717217929</v>
      </c>
      <c r="F371">
        <v>0.21022605578714451</v>
      </c>
      <c r="G371">
        <f t="shared" si="5"/>
        <v>3.0749999999999917</v>
      </c>
    </row>
    <row r="372" spans="1:7" x14ac:dyDescent="0.3">
      <c r="A372">
        <v>3.570398635549081E-3</v>
      </c>
      <c r="B372">
        <v>-1.749100931840705E-3</v>
      </c>
      <c r="C372">
        <v>-1.162062007453506E-2</v>
      </c>
      <c r="D372">
        <v>-0.1285307956753976</v>
      </c>
      <c r="E372">
        <v>0.25529625596002747</v>
      </c>
      <c r="F372">
        <v>0.20901992391889609</v>
      </c>
      <c r="G372">
        <f t="shared" si="5"/>
        <v>3.083333333333325</v>
      </c>
    </row>
    <row r="373" spans="1:7" x14ac:dyDescent="0.3">
      <c r="A373">
        <v>1.5235592608085021E-2</v>
      </c>
      <c r="B373">
        <v>7.7669054662220672E-3</v>
      </c>
      <c r="C373">
        <v>-2.276911486354229E-4</v>
      </c>
      <c r="D373">
        <v>-0.12772495107112661</v>
      </c>
      <c r="E373">
        <v>0.25611847206462868</v>
      </c>
      <c r="F373">
        <v>0.210026788930261</v>
      </c>
      <c r="G373">
        <f t="shared" si="5"/>
        <v>3.0916666666666583</v>
      </c>
    </row>
    <row r="374" spans="1:7" x14ac:dyDescent="0.3">
      <c r="A374">
        <v>-4.2363251218163159E-2</v>
      </c>
      <c r="B374">
        <v>-0.1286075746625728</v>
      </c>
      <c r="C374">
        <v>0.12312359657128109</v>
      </c>
      <c r="D374">
        <v>-0.1247340297999274</v>
      </c>
      <c r="E374">
        <v>0.25752264855213042</v>
      </c>
      <c r="F374">
        <v>0.21095279559406979</v>
      </c>
      <c r="G374">
        <f t="shared" si="5"/>
        <v>3.0999999999999917</v>
      </c>
    </row>
    <row r="375" spans="1:7" x14ac:dyDescent="0.3">
      <c r="A375">
        <v>-3.4583415862915773E-2</v>
      </c>
      <c r="B375">
        <v>-0.13827744331075989</v>
      </c>
      <c r="C375">
        <v>0.14036802193172651</v>
      </c>
      <c r="D375">
        <v>-0.1266472020662063</v>
      </c>
      <c r="E375">
        <v>0.25613001481325232</v>
      </c>
      <c r="F375">
        <v>0.2117766840263571</v>
      </c>
      <c r="G375">
        <f t="shared" si="5"/>
        <v>3.108333333333325</v>
      </c>
    </row>
    <row r="376" spans="1:7" x14ac:dyDescent="0.3">
      <c r="A376">
        <v>-2.7595485395002641E-2</v>
      </c>
      <c r="B376">
        <v>-0.1239782157939425</v>
      </c>
      <c r="C376">
        <v>0.1285889418865212</v>
      </c>
      <c r="D376">
        <v>-0.12615361020070109</v>
      </c>
      <c r="E376">
        <v>0.25525104130289239</v>
      </c>
      <c r="F376">
        <v>0.21285966816216101</v>
      </c>
      <c r="G376">
        <f t="shared" si="5"/>
        <v>3.1166666666666583</v>
      </c>
    </row>
    <row r="377" spans="1:7" x14ac:dyDescent="0.3">
      <c r="A377">
        <v>1.731633208284377E-2</v>
      </c>
      <c r="B377">
        <v>-6.3971918264676562E-4</v>
      </c>
      <c r="C377">
        <v>-1.077923105871329E-2</v>
      </c>
      <c r="D377">
        <v>-0.12723679099389659</v>
      </c>
      <c r="E377">
        <v>0.25326100578138278</v>
      </c>
      <c r="F377">
        <v>0.2121625118006582</v>
      </c>
      <c r="G377">
        <f t="shared" si="5"/>
        <v>3.1249999999999916</v>
      </c>
    </row>
    <row r="378" spans="1:7" x14ac:dyDescent="0.3">
      <c r="A378">
        <v>1.1480928983306519E-2</v>
      </c>
      <c r="B378">
        <v>3.7238908773601892E-2</v>
      </c>
      <c r="C378">
        <v>-2.3053791587485599E-2</v>
      </c>
      <c r="D378">
        <v>-0.12557784356505561</v>
      </c>
      <c r="E378">
        <v>0.25260217962498049</v>
      </c>
      <c r="F378">
        <v>0.21188376007603951</v>
      </c>
      <c r="G378">
        <f t="shared" si="5"/>
        <v>3.1333333333333249</v>
      </c>
    </row>
    <row r="379" spans="1:7" x14ac:dyDescent="0.3">
      <c r="A379">
        <v>-3.6779104683953151E-2</v>
      </c>
      <c r="B379">
        <v>-0.1043322737660564</v>
      </c>
      <c r="C379">
        <v>0.15028081803792781</v>
      </c>
      <c r="D379">
        <v>-0.1271776725436628</v>
      </c>
      <c r="E379">
        <v>0.25590911352447449</v>
      </c>
      <c r="F379">
        <v>0.21219560847440011</v>
      </c>
      <c r="G379">
        <f t="shared" si="5"/>
        <v>3.1416666666666582</v>
      </c>
    </row>
    <row r="380" spans="1:7" x14ac:dyDescent="0.3">
      <c r="A380">
        <v>-3.6259550299131589E-2</v>
      </c>
      <c r="B380">
        <v>-0.12983952628275069</v>
      </c>
      <c r="C380">
        <v>0.1422071279377021</v>
      </c>
      <c r="D380">
        <v>-0.12770377845147141</v>
      </c>
      <c r="E380">
        <v>0.25589460412457082</v>
      </c>
      <c r="F380">
        <v>0.21079951712671299</v>
      </c>
      <c r="G380">
        <f t="shared" si="5"/>
        <v>3.1499999999999915</v>
      </c>
    </row>
    <row r="381" spans="1:7" x14ac:dyDescent="0.3">
      <c r="A381">
        <v>-3.7144947982507233E-2</v>
      </c>
      <c r="B381">
        <v>-0.12792610979511751</v>
      </c>
      <c r="C381">
        <v>0.1459569711726468</v>
      </c>
      <c r="D381">
        <v>-0.13000675904157249</v>
      </c>
      <c r="E381">
        <v>0.25682445203647758</v>
      </c>
      <c r="F381">
        <v>0.2115181750859417</v>
      </c>
      <c r="G381">
        <f t="shared" si="5"/>
        <v>3.1583333333333248</v>
      </c>
    </row>
    <row r="382" spans="1:7" x14ac:dyDescent="0.3">
      <c r="A382">
        <v>8.6003065250569149E-3</v>
      </c>
      <c r="B382">
        <v>1.770951121005453E-2</v>
      </c>
      <c r="C382">
        <v>-3.8738271902800742E-2</v>
      </c>
      <c r="D382">
        <v>-0.1294320473798948</v>
      </c>
      <c r="E382">
        <v>0.25386451107541058</v>
      </c>
      <c r="F382">
        <v>0.2111829303799356</v>
      </c>
      <c r="G382">
        <f t="shared" si="5"/>
        <v>3.1666666666666581</v>
      </c>
    </row>
    <row r="383" spans="1:7" x14ac:dyDescent="0.3">
      <c r="A383">
        <v>8.2343529816097747E-3</v>
      </c>
      <c r="B383">
        <v>7.3060019078944839E-3</v>
      </c>
      <c r="C383">
        <v>-3.1379273428252287E-2</v>
      </c>
      <c r="D383">
        <v>-0.12782381898357631</v>
      </c>
      <c r="E383">
        <v>0.25487692307535059</v>
      </c>
      <c r="F383">
        <v>0.21110138059369371</v>
      </c>
      <c r="G383">
        <f t="shared" si="5"/>
        <v>3.1749999999999914</v>
      </c>
    </row>
    <row r="384" spans="1:7" x14ac:dyDescent="0.3">
      <c r="A384">
        <v>1.438142353456223E-2</v>
      </c>
      <c r="B384">
        <v>1.144109578410436E-2</v>
      </c>
      <c r="C384">
        <v>-3.7456333405443819E-2</v>
      </c>
      <c r="D384">
        <v>-0.1276680909254885</v>
      </c>
      <c r="E384">
        <v>0.25388478070018933</v>
      </c>
      <c r="F384">
        <v>0.21090071101619171</v>
      </c>
      <c r="G384">
        <f t="shared" si="5"/>
        <v>3.1833333333333247</v>
      </c>
    </row>
    <row r="385" spans="1:7" x14ac:dyDescent="0.3">
      <c r="A385">
        <v>-3.0835621542081249E-2</v>
      </c>
      <c r="B385">
        <v>-0.1347765902925398</v>
      </c>
      <c r="C385">
        <v>0.1181564814049241</v>
      </c>
      <c r="D385">
        <v>-0.12771889422139221</v>
      </c>
      <c r="E385">
        <v>0.25574783964912579</v>
      </c>
      <c r="F385">
        <v>0.2116679960857237</v>
      </c>
      <c r="G385">
        <f t="shared" si="5"/>
        <v>3.191666666666658</v>
      </c>
    </row>
    <row r="386" spans="1:7" x14ac:dyDescent="0.3">
      <c r="A386">
        <v>6.3095086469819248E-3</v>
      </c>
      <c r="B386">
        <v>2.3050332465641449E-2</v>
      </c>
      <c r="C386">
        <v>-5.9634766547368108E-2</v>
      </c>
      <c r="D386">
        <v>-0.1280623102049849</v>
      </c>
      <c r="E386">
        <v>0.25376139052055441</v>
      </c>
      <c r="F386">
        <v>0.21019523598244449</v>
      </c>
      <c r="G386">
        <f t="shared" si="5"/>
        <v>3.1999999999999913</v>
      </c>
    </row>
    <row r="387" spans="1:7" x14ac:dyDescent="0.3">
      <c r="A387">
        <v>6.7033581311097424E-3</v>
      </c>
      <c r="B387">
        <v>3.1437872947364727E-2</v>
      </c>
      <c r="C387">
        <v>-5.4710915021373818E-2</v>
      </c>
      <c r="D387">
        <v>-0.1274561193192672</v>
      </c>
      <c r="E387">
        <v>0.25430414473328888</v>
      </c>
      <c r="F387">
        <v>0.21031855051779211</v>
      </c>
      <c r="G387">
        <f t="shared" si="5"/>
        <v>3.2083333333333246</v>
      </c>
    </row>
    <row r="388" spans="1:7" x14ac:dyDescent="0.3">
      <c r="A388">
        <v>1.063914385201688E-3</v>
      </c>
      <c r="B388">
        <v>4.1451065480567838E-2</v>
      </c>
      <c r="C388">
        <v>-6.2315486496939222E-2</v>
      </c>
      <c r="D388">
        <v>-0.12735688285028329</v>
      </c>
      <c r="E388">
        <v>0.25333509650287411</v>
      </c>
      <c r="F388">
        <v>0.21022054719979191</v>
      </c>
      <c r="G388">
        <f t="shared" ref="G388:G451" si="6">G387+1/120</f>
        <v>3.2166666666666579</v>
      </c>
    </row>
    <row r="389" spans="1:7" x14ac:dyDescent="0.3">
      <c r="A389">
        <v>4.0599717426101391E-3</v>
      </c>
      <c r="B389">
        <v>2.8723335323035899E-2</v>
      </c>
      <c r="C389">
        <v>-5.4885095581759219E-2</v>
      </c>
      <c r="D389">
        <v>-0.1282996932374561</v>
      </c>
      <c r="E389">
        <v>0.25354208914834808</v>
      </c>
      <c r="F389">
        <v>0.20944804243051249</v>
      </c>
      <c r="G389">
        <f t="shared" si="6"/>
        <v>3.2249999999999912</v>
      </c>
    </row>
    <row r="390" spans="1:7" x14ac:dyDescent="0.3">
      <c r="A390">
        <v>-6.3676193905526446E-3</v>
      </c>
      <c r="B390">
        <v>3.8782518744319282E-2</v>
      </c>
      <c r="C390">
        <v>-8.8007273331150215E-2</v>
      </c>
      <c r="D390">
        <v>-0.12677191861058151</v>
      </c>
      <c r="E390">
        <v>0.25318969250315021</v>
      </c>
      <c r="F390">
        <v>0.2074697655808446</v>
      </c>
      <c r="G390">
        <f t="shared" si="6"/>
        <v>3.2333333333333245</v>
      </c>
    </row>
    <row r="391" spans="1:7" x14ac:dyDescent="0.3">
      <c r="A391">
        <v>1.1481430122845859E-2</v>
      </c>
      <c r="B391">
        <v>1.0531771430409479E-2</v>
      </c>
      <c r="C391">
        <v>-5.5489451038095668E-2</v>
      </c>
      <c r="D391">
        <v>-0.13068925252862659</v>
      </c>
      <c r="E391">
        <v>0.25461790468021273</v>
      </c>
      <c r="F391">
        <v>0.20811702051657799</v>
      </c>
      <c r="G391">
        <f t="shared" si="6"/>
        <v>3.2416666666666578</v>
      </c>
    </row>
    <row r="392" spans="1:7" x14ac:dyDescent="0.3">
      <c r="A392">
        <v>1.5778363649095811E-3</v>
      </c>
      <c r="B392">
        <v>3.0271963112307222E-2</v>
      </c>
      <c r="C392">
        <v>-5.3398796416973107E-2</v>
      </c>
      <c r="D392">
        <v>-0.13034137045779559</v>
      </c>
      <c r="E392">
        <v>0.254765581966096</v>
      </c>
      <c r="F392">
        <v>0.2069683367115091</v>
      </c>
      <c r="G392">
        <f t="shared" si="6"/>
        <v>3.2499999999999911</v>
      </c>
    </row>
    <row r="393" spans="1:7" x14ac:dyDescent="0.3">
      <c r="A393">
        <v>4.371943732446525E-3</v>
      </c>
      <c r="B393">
        <v>1.9955065647334971E-2</v>
      </c>
      <c r="C393">
        <v>-5.4105795172848033E-2</v>
      </c>
      <c r="D393">
        <v>-0.13034492728553751</v>
      </c>
      <c r="E393">
        <v>0.25535663114914231</v>
      </c>
      <c r="F393">
        <v>0.2070042423126833</v>
      </c>
      <c r="G393">
        <f t="shared" si="6"/>
        <v>3.2583333333333244</v>
      </c>
    </row>
    <row r="394" spans="1:7" x14ac:dyDescent="0.3">
      <c r="A394">
        <v>-6.8180485882939136E-5</v>
      </c>
      <c r="B394">
        <v>3.254228344911095E-3</v>
      </c>
      <c r="C394">
        <v>-5.9508352471637202E-2</v>
      </c>
      <c r="D394">
        <v>-0.12991295076552581</v>
      </c>
      <c r="E394">
        <v>0.25535567395685022</v>
      </c>
      <c r="F394">
        <v>0.20605414580708931</v>
      </c>
      <c r="G394">
        <f t="shared" si="6"/>
        <v>3.2666666666666577</v>
      </c>
    </row>
    <row r="395" spans="1:7" x14ac:dyDescent="0.3">
      <c r="A395">
        <v>-1.8747982167848051E-2</v>
      </c>
      <c r="B395">
        <v>-3.6438255159228941E-3</v>
      </c>
      <c r="C395">
        <v>-8.4424105316267192E-2</v>
      </c>
      <c r="D395">
        <v>-0.12836604452437911</v>
      </c>
      <c r="E395">
        <v>0.25500449339771192</v>
      </c>
      <c r="F395">
        <v>0.20490808677894909</v>
      </c>
      <c r="G395">
        <f t="shared" si="6"/>
        <v>3.274999999999991</v>
      </c>
    </row>
    <row r="396" spans="1:7" x14ac:dyDescent="0.3">
      <c r="A396">
        <v>5.6542535907838009E-3</v>
      </c>
      <c r="B396">
        <v>8.4299512544901076E-3</v>
      </c>
      <c r="C396">
        <v>-6.0297243668374571E-2</v>
      </c>
      <c r="D396">
        <v>-0.12943357325160429</v>
      </c>
      <c r="E396">
        <v>0.25476532217545139</v>
      </c>
      <c r="F396">
        <v>0.20618869309745011</v>
      </c>
      <c r="G396">
        <f t="shared" si="6"/>
        <v>3.2833333333333243</v>
      </c>
    </row>
    <row r="397" spans="1:7" x14ac:dyDescent="0.3">
      <c r="A397">
        <v>7.4340855041991911E-3</v>
      </c>
      <c r="B397">
        <v>1.8670545632540111E-2</v>
      </c>
      <c r="C397">
        <v>-4.9647819687541381E-2</v>
      </c>
      <c r="D397">
        <v>-0.1300182517976646</v>
      </c>
      <c r="E397">
        <v>0.2553782344807104</v>
      </c>
      <c r="F397">
        <v>0.20581830748239441</v>
      </c>
      <c r="G397">
        <f t="shared" si="6"/>
        <v>3.2916666666666576</v>
      </c>
    </row>
    <row r="398" spans="1:7" x14ac:dyDescent="0.3">
      <c r="A398">
        <v>-1.6086357808085781E-2</v>
      </c>
      <c r="B398">
        <v>3.7625280858053847E-2</v>
      </c>
      <c r="C398">
        <v>-5.5569650868620438E-2</v>
      </c>
      <c r="D398">
        <v>-0.12867485364149889</v>
      </c>
      <c r="E398">
        <v>0.25484742168668528</v>
      </c>
      <c r="F398">
        <v>0.2043675228079144</v>
      </c>
      <c r="G398">
        <f t="shared" si="6"/>
        <v>3.2999999999999909</v>
      </c>
    </row>
    <row r="399" spans="1:7" x14ac:dyDescent="0.3">
      <c r="A399">
        <v>-0.13618294533674249</v>
      </c>
      <c r="B399">
        <v>-0.3030547248978393</v>
      </c>
      <c r="C399">
        <v>0.1044912813256296</v>
      </c>
      <c r="D399">
        <v>-0.12348000464899921</v>
      </c>
      <c r="E399">
        <v>0.25502385839671071</v>
      </c>
      <c r="F399">
        <v>0.20679985667325651</v>
      </c>
      <c r="G399">
        <f t="shared" si="6"/>
        <v>3.3083333333333242</v>
      </c>
    </row>
    <row r="400" spans="1:7" x14ac:dyDescent="0.3">
      <c r="A400">
        <v>-5.3260910520498148E-3</v>
      </c>
      <c r="B400">
        <v>4.3484071867524177E-2</v>
      </c>
      <c r="C400">
        <v>-6.5023072712821164E-2</v>
      </c>
      <c r="D400">
        <v>-0.12633959064160899</v>
      </c>
      <c r="E400">
        <v>0.253529830554175</v>
      </c>
      <c r="F400">
        <v>0.20450107552738819</v>
      </c>
      <c r="G400">
        <f t="shared" si="6"/>
        <v>3.3166666666666575</v>
      </c>
    </row>
    <row r="401" spans="1:7" x14ac:dyDescent="0.3">
      <c r="A401">
        <v>-4.4246570979882932E-4</v>
      </c>
      <c r="B401">
        <v>3.1419934937959769E-2</v>
      </c>
      <c r="C401">
        <v>-3.8622606885393318E-2</v>
      </c>
      <c r="D401">
        <v>-0.12871865110122821</v>
      </c>
      <c r="E401">
        <v>0.25472965744333942</v>
      </c>
      <c r="F401">
        <v>0.205255063435442</v>
      </c>
      <c r="G401">
        <f t="shared" si="6"/>
        <v>3.3249999999999909</v>
      </c>
    </row>
    <row r="402" spans="1:7" x14ac:dyDescent="0.3">
      <c r="A402">
        <v>-1.5986544546274701E-2</v>
      </c>
      <c r="B402">
        <v>3.3338158226764517E-2</v>
      </c>
      <c r="C402">
        <v>-3.7399104435120123E-2</v>
      </c>
      <c r="D402">
        <v>-0.12748655780783369</v>
      </c>
      <c r="E402">
        <v>0.25503035499172821</v>
      </c>
      <c r="F402">
        <v>0.20353670488707021</v>
      </c>
      <c r="G402">
        <f t="shared" si="6"/>
        <v>3.3333333333333242</v>
      </c>
    </row>
    <row r="403" spans="1:7" x14ac:dyDescent="0.3">
      <c r="A403">
        <v>-1.1037763926839E-2</v>
      </c>
      <c r="B403">
        <v>2.8339931121262669E-2</v>
      </c>
      <c r="C403">
        <v>-2.9766483971283519E-2</v>
      </c>
      <c r="D403">
        <v>-0.12914011539371781</v>
      </c>
      <c r="E403">
        <v>0.25590966626724831</v>
      </c>
      <c r="F403">
        <v>0.2034539704268295</v>
      </c>
      <c r="G403">
        <f t="shared" si="6"/>
        <v>3.3416666666666575</v>
      </c>
    </row>
    <row r="404" spans="1:7" x14ac:dyDescent="0.3">
      <c r="A404">
        <v>-5.8312952447496423E-2</v>
      </c>
      <c r="B404">
        <v>-0.1309043987872712</v>
      </c>
      <c r="C404">
        <v>0.1229478518285399</v>
      </c>
      <c r="D404">
        <v>-0.1287037369030575</v>
      </c>
      <c r="E404">
        <v>0.2577432347412062</v>
      </c>
      <c r="F404">
        <v>0.20494844406800519</v>
      </c>
      <c r="G404">
        <f t="shared" si="6"/>
        <v>3.3499999999999908</v>
      </c>
    </row>
    <row r="405" spans="1:7" x14ac:dyDescent="0.3">
      <c r="A405">
        <v>-6.884340248915978E-2</v>
      </c>
      <c r="B405">
        <v>-0.1291093749949111</v>
      </c>
      <c r="C405">
        <v>0.11010198678241639</v>
      </c>
      <c r="D405">
        <v>-0.12727669442015971</v>
      </c>
      <c r="E405">
        <v>0.25749911228961919</v>
      </c>
      <c r="F405">
        <v>0.20392175522486389</v>
      </c>
      <c r="G405">
        <f t="shared" si="6"/>
        <v>3.3583333333333241</v>
      </c>
    </row>
    <row r="406" spans="1:7" x14ac:dyDescent="0.3">
      <c r="A406">
        <v>-7.049334120572944E-3</v>
      </c>
      <c r="B406">
        <v>1.825115258857999E-2</v>
      </c>
      <c r="C406">
        <v>-1.759510522697243E-2</v>
      </c>
      <c r="D406">
        <v>-0.12780013674039481</v>
      </c>
      <c r="E406">
        <v>0.25586913190031868</v>
      </c>
      <c r="F406">
        <v>0.2035878180033493</v>
      </c>
      <c r="G406">
        <f t="shared" si="6"/>
        <v>3.3666666666666574</v>
      </c>
    </row>
    <row r="407" spans="1:7" x14ac:dyDescent="0.3">
      <c r="A407">
        <v>-5.5312338797095517E-3</v>
      </c>
      <c r="B407">
        <v>7.4088774040819254E-3</v>
      </c>
      <c r="C407">
        <v>-3.3161659006435307E-2</v>
      </c>
      <c r="D407">
        <v>-0.127353552291643</v>
      </c>
      <c r="E407">
        <v>0.25508972895172682</v>
      </c>
      <c r="F407">
        <v>0.2050981088276099</v>
      </c>
      <c r="G407">
        <f t="shared" si="6"/>
        <v>3.3749999999999907</v>
      </c>
    </row>
    <row r="408" spans="1:7" x14ac:dyDescent="0.3">
      <c r="A408">
        <v>-3.1746011824012391E-3</v>
      </c>
      <c r="B408">
        <v>3.5542177598981317E-2</v>
      </c>
      <c r="C408">
        <v>-3.111841061475976E-2</v>
      </c>
      <c r="D408">
        <v>-0.12806620282816081</v>
      </c>
      <c r="E408">
        <v>0.25470502662656441</v>
      </c>
      <c r="F408">
        <v>0.20577566940336581</v>
      </c>
      <c r="G408">
        <f t="shared" si="6"/>
        <v>3.383333333333324</v>
      </c>
    </row>
    <row r="409" spans="1:7" x14ac:dyDescent="0.3">
      <c r="A409">
        <v>-5.2450647751292899E-2</v>
      </c>
      <c r="B409">
        <v>-0.12776345759908239</v>
      </c>
      <c r="C409">
        <v>0.12230458476535259</v>
      </c>
      <c r="D409">
        <v>-0.1265641250903192</v>
      </c>
      <c r="E409">
        <v>0.25616484362679659</v>
      </c>
      <c r="F409">
        <v>0.20673980829135799</v>
      </c>
      <c r="G409">
        <f t="shared" si="6"/>
        <v>3.3916666666666573</v>
      </c>
    </row>
    <row r="410" spans="1:7" x14ac:dyDescent="0.3">
      <c r="A410">
        <v>-3.2295181577455118E-2</v>
      </c>
      <c r="B410">
        <v>-0.1184653026469315</v>
      </c>
      <c r="C410">
        <v>0.13911912484352421</v>
      </c>
      <c r="D410">
        <v>-0.12708779598672101</v>
      </c>
      <c r="E410">
        <v>0.2558162260123259</v>
      </c>
      <c r="F410">
        <v>0.20874090412893351</v>
      </c>
      <c r="G410">
        <f t="shared" si="6"/>
        <v>3.3999999999999906</v>
      </c>
    </row>
    <row r="411" spans="1:7" x14ac:dyDescent="0.3">
      <c r="A411">
        <v>8.6910022179342312E-3</v>
      </c>
      <c r="B411">
        <v>4.7064320857035602E-2</v>
      </c>
      <c r="C411">
        <v>-9.1955381031240697E-3</v>
      </c>
      <c r="D411">
        <v>-0.12711827632907249</v>
      </c>
      <c r="E411">
        <v>0.25400306383487609</v>
      </c>
      <c r="F411">
        <v>0.20795550049576941</v>
      </c>
      <c r="G411">
        <f t="shared" si="6"/>
        <v>3.4083333333333239</v>
      </c>
    </row>
    <row r="412" spans="1:7" x14ac:dyDescent="0.3">
      <c r="A412">
        <v>-6.4439419692798629E-3</v>
      </c>
      <c r="B412">
        <v>1.594462915180209E-2</v>
      </c>
      <c r="C412">
        <v>-5.9332185993049499E-3</v>
      </c>
      <c r="D412">
        <v>-0.12721163055835169</v>
      </c>
      <c r="E412">
        <v>0.253950758092783</v>
      </c>
      <c r="F412">
        <v>0.20849948863646339</v>
      </c>
      <c r="G412">
        <f t="shared" si="6"/>
        <v>3.4166666666666572</v>
      </c>
    </row>
    <row r="413" spans="1:7" x14ac:dyDescent="0.3">
      <c r="A413">
        <v>1.929894908875943E-2</v>
      </c>
      <c r="B413">
        <v>2.2178030341326121E-3</v>
      </c>
      <c r="C413">
        <v>-1.8827544470729971E-2</v>
      </c>
      <c r="D413">
        <v>-0.12816980019590091</v>
      </c>
      <c r="E413">
        <v>0.25411263355845931</v>
      </c>
      <c r="F413">
        <v>0.2104346628609956</v>
      </c>
      <c r="G413">
        <f t="shared" si="6"/>
        <v>3.4249999999999905</v>
      </c>
    </row>
    <row r="414" spans="1:7" x14ac:dyDescent="0.3">
      <c r="A414">
        <v>-4.1849076599676273E-2</v>
      </c>
      <c r="B414">
        <v>-0.1142280625457758</v>
      </c>
      <c r="C414">
        <v>0.1518594200846245</v>
      </c>
      <c r="D414">
        <v>-0.1277410609568938</v>
      </c>
      <c r="E414">
        <v>0.25626153079258701</v>
      </c>
      <c r="F414">
        <v>0.2107727994341651</v>
      </c>
      <c r="G414">
        <f t="shared" si="6"/>
        <v>3.4333333333333238</v>
      </c>
    </row>
    <row r="415" spans="1:7" x14ac:dyDescent="0.3">
      <c r="A415">
        <v>-3.3443470072419032E-2</v>
      </c>
      <c r="B415">
        <v>-0.14419252976887839</v>
      </c>
      <c r="C415">
        <v>0.14889851374950011</v>
      </c>
      <c r="D415">
        <v>-0.12803710639215371</v>
      </c>
      <c r="E415">
        <v>0.2565165015068066</v>
      </c>
      <c r="F415">
        <v>0.21094758511764969</v>
      </c>
      <c r="G415">
        <f t="shared" si="6"/>
        <v>3.4416666666666571</v>
      </c>
    </row>
    <row r="416" spans="1:7" x14ac:dyDescent="0.3">
      <c r="A416">
        <v>-0.10197768476217201</v>
      </c>
      <c r="B416">
        <v>-0.32838803072942502</v>
      </c>
      <c r="C416">
        <v>0.14938247993710541</v>
      </c>
      <c r="D416">
        <v>-0.12370757890907071</v>
      </c>
      <c r="E416">
        <v>0.25545521977040908</v>
      </c>
      <c r="F416">
        <v>0.21275847491253361</v>
      </c>
      <c r="G416">
        <f t="shared" si="6"/>
        <v>3.4499999999999904</v>
      </c>
    </row>
    <row r="417" spans="1:7" x14ac:dyDescent="0.3">
      <c r="A417">
        <v>-5.7363269224020258E-4</v>
      </c>
      <c r="B417">
        <v>3.5512399293643479E-3</v>
      </c>
      <c r="C417">
        <v>-2.5249615321444391E-2</v>
      </c>
      <c r="D417">
        <v>-0.12723281691642621</v>
      </c>
      <c r="E417">
        <v>0.25406608476001569</v>
      </c>
      <c r="F417">
        <v>0.20943502265404901</v>
      </c>
      <c r="G417">
        <f t="shared" si="6"/>
        <v>3.4583333333333237</v>
      </c>
    </row>
    <row r="418" spans="1:7" x14ac:dyDescent="0.3">
      <c r="A418">
        <v>-4.0530653147572607E-2</v>
      </c>
      <c r="B418">
        <v>-0.13980340415831591</v>
      </c>
      <c r="C418">
        <v>0.14120321858764889</v>
      </c>
      <c r="D418">
        <v>-0.12759550820976709</v>
      </c>
      <c r="E418">
        <v>0.25597568802300519</v>
      </c>
      <c r="F418">
        <v>0.21148098536234899</v>
      </c>
      <c r="G418">
        <f t="shared" si="6"/>
        <v>3.466666666666657</v>
      </c>
    </row>
    <row r="419" spans="1:7" x14ac:dyDescent="0.3">
      <c r="A419">
        <v>-3.101472302893396E-2</v>
      </c>
      <c r="B419">
        <v>-0.1232779627341498</v>
      </c>
      <c r="C419">
        <v>0.1561741571329876</v>
      </c>
      <c r="D419">
        <v>-0.127322268317278</v>
      </c>
      <c r="E419">
        <v>0.25579326828806542</v>
      </c>
      <c r="F419">
        <v>0.21170395621573321</v>
      </c>
      <c r="G419">
        <f t="shared" si="6"/>
        <v>3.4749999999999903</v>
      </c>
    </row>
    <row r="420" spans="1:7" x14ac:dyDescent="0.3">
      <c r="A420">
        <v>-3.1354209457836013E-2</v>
      </c>
      <c r="B420">
        <v>-0.1139120568591367</v>
      </c>
      <c r="C420">
        <v>0.1482103904025264</v>
      </c>
      <c r="D420">
        <v>-0.12687348363333489</v>
      </c>
      <c r="E420">
        <v>0.25521718004369032</v>
      </c>
      <c r="F420">
        <v>0.21134704076054489</v>
      </c>
      <c r="G420">
        <f t="shared" si="6"/>
        <v>3.4833333333333236</v>
      </c>
    </row>
    <row r="421" spans="1:7" x14ac:dyDescent="0.3">
      <c r="A421">
        <v>1.3945362075146369E-2</v>
      </c>
      <c r="B421">
        <v>9.7952613369131354E-4</v>
      </c>
      <c r="C421">
        <v>-3.473257589729796E-2</v>
      </c>
      <c r="D421">
        <v>-0.12851481655536709</v>
      </c>
      <c r="E421">
        <v>0.25269856706640892</v>
      </c>
      <c r="F421">
        <v>0.2113123721908732</v>
      </c>
      <c r="G421">
        <f t="shared" si="6"/>
        <v>3.4916666666666569</v>
      </c>
    </row>
    <row r="422" spans="1:7" x14ac:dyDescent="0.3">
      <c r="A422">
        <v>4.7674566449560632E-3</v>
      </c>
      <c r="B422">
        <v>4.2012948258300627E-3</v>
      </c>
      <c r="C422">
        <v>-4.5795305632946058E-2</v>
      </c>
      <c r="D422">
        <v>-0.12769843654141089</v>
      </c>
      <c r="E422">
        <v>0.25308851123287118</v>
      </c>
      <c r="F422">
        <v>0.21142908217268061</v>
      </c>
      <c r="G422">
        <f t="shared" si="6"/>
        <v>3.4999999999999902</v>
      </c>
    </row>
    <row r="423" spans="1:7" x14ac:dyDescent="0.3">
      <c r="A423">
        <v>1.1590896285767481E-2</v>
      </c>
      <c r="B423">
        <v>3.0706008142242409E-2</v>
      </c>
      <c r="C423">
        <v>-4.2563883339689898E-2</v>
      </c>
      <c r="D423">
        <v>-0.12685190321368781</v>
      </c>
      <c r="E423">
        <v>0.2527224335853312</v>
      </c>
      <c r="F423">
        <v>0.21151151688033989</v>
      </c>
      <c r="G423">
        <f t="shared" si="6"/>
        <v>3.5083333333333235</v>
      </c>
    </row>
    <row r="424" spans="1:7" x14ac:dyDescent="0.3">
      <c r="A424">
        <v>-1.461113959985459E-3</v>
      </c>
      <c r="B424">
        <v>3.4326573915928117E-2</v>
      </c>
      <c r="C424">
        <v>-5.0147864189925152E-2</v>
      </c>
      <c r="D424">
        <v>-0.12706172416052181</v>
      </c>
      <c r="E424">
        <v>0.25340029607749109</v>
      </c>
      <c r="F424">
        <v>0.2108590457223655</v>
      </c>
      <c r="G424">
        <f t="shared" si="6"/>
        <v>3.5166666666666568</v>
      </c>
    </row>
    <row r="425" spans="1:7" x14ac:dyDescent="0.3">
      <c r="A425">
        <v>-1.4073429433908531E-3</v>
      </c>
      <c r="B425">
        <v>1.559798716328583E-2</v>
      </c>
      <c r="C425">
        <v>-6.8711694406573737E-2</v>
      </c>
      <c r="D425">
        <v>-0.12747996506447981</v>
      </c>
      <c r="E425">
        <v>0.25348330764350668</v>
      </c>
      <c r="F425">
        <v>0.21044831512189241</v>
      </c>
      <c r="G425">
        <f t="shared" si="6"/>
        <v>3.5249999999999901</v>
      </c>
    </row>
    <row r="426" spans="1:7" x14ac:dyDescent="0.3">
      <c r="A426">
        <v>6.9573005996052852E-3</v>
      </c>
      <c r="B426">
        <v>3.3643316431437642E-2</v>
      </c>
      <c r="C426">
        <v>-5.5996357902145938E-2</v>
      </c>
      <c r="D426">
        <v>-0.12788171960359551</v>
      </c>
      <c r="E426">
        <v>0.25410913183281653</v>
      </c>
      <c r="F426">
        <v>0.21059069269870159</v>
      </c>
      <c r="G426">
        <f t="shared" si="6"/>
        <v>3.5333333333333234</v>
      </c>
    </row>
    <row r="427" spans="1:7" x14ac:dyDescent="0.3">
      <c r="A427">
        <v>-0.1010970941713519</v>
      </c>
      <c r="B427">
        <v>-0.3250295629235308</v>
      </c>
      <c r="C427">
        <v>0.1363237122293593</v>
      </c>
      <c r="D427">
        <v>-0.12571214891381469</v>
      </c>
      <c r="E427">
        <v>0.25586574293830772</v>
      </c>
      <c r="F427">
        <v>0.21305510570104849</v>
      </c>
      <c r="G427">
        <f t="shared" si="6"/>
        <v>3.5416666666666567</v>
      </c>
    </row>
    <row r="428" spans="1:7" x14ac:dyDescent="0.3">
      <c r="A428">
        <v>-1.544412611156235E-3</v>
      </c>
      <c r="B428">
        <v>3.2591438026969947E-2</v>
      </c>
      <c r="C428">
        <v>-6.7132816191622965E-2</v>
      </c>
      <c r="D428">
        <v>-0.12855102499819621</v>
      </c>
      <c r="E428">
        <v>0.25419075166151223</v>
      </c>
      <c r="F428">
        <v>0.20937879439755289</v>
      </c>
      <c r="G428">
        <f t="shared" si="6"/>
        <v>3.5499999999999901</v>
      </c>
    </row>
    <row r="429" spans="1:7" x14ac:dyDescent="0.3">
      <c r="A429">
        <v>6.7915250533984181E-3</v>
      </c>
      <c r="B429">
        <v>2.2170583615452981E-2</v>
      </c>
      <c r="C429">
        <v>-5.8397549343405512E-2</v>
      </c>
      <c r="D429">
        <v>-0.1284695573231017</v>
      </c>
      <c r="E429">
        <v>0.25367508524301308</v>
      </c>
      <c r="F429">
        <v>0.20886257916846171</v>
      </c>
      <c r="G429">
        <f t="shared" si="6"/>
        <v>3.5583333333333234</v>
      </c>
    </row>
    <row r="430" spans="1:7" x14ac:dyDescent="0.3">
      <c r="A430">
        <v>7.2613093663567267E-3</v>
      </c>
      <c r="B430">
        <v>3.7015499423732577E-2</v>
      </c>
      <c r="C430">
        <v>-5.784842597336292E-2</v>
      </c>
      <c r="D430">
        <v>-0.1288527792065699</v>
      </c>
      <c r="E430">
        <v>0.2541943608186964</v>
      </c>
      <c r="F430">
        <v>0.20930642470975361</v>
      </c>
      <c r="G430">
        <f t="shared" si="6"/>
        <v>3.5666666666666567</v>
      </c>
    </row>
    <row r="431" spans="1:7" x14ac:dyDescent="0.3">
      <c r="A431">
        <v>2.5327717590190408E-3</v>
      </c>
      <c r="B431">
        <v>2.5777822345537889E-2</v>
      </c>
      <c r="C431">
        <v>-6.2999913398587612E-2</v>
      </c>
      <c r="D431">
        <v>-0.12950954194299119</v>
      </c>
      <c r="E431">
        <v>0.25338740924953079</v>
      </c>
      <c r="F431">
        <v>0.2083849270846504</v>
      </c>
      <c r="G431">
        <f t="shared" si="6"/>
        <v>3.57499999999999</v>
      </c>
    </row>
    <row r="432" spans="1:7" x14ac:dyDescent="0.3">
      <c r="A432">
        <v>8.40858326423778E-3</v>
      </c>
      <c r="B432">
        <v>3.7872655690932178E-2</v>
      </c>
      <c r="C432">
        <v>-6.6093724572862028E-2</v>
      </c>
      <c r="D432">
        <v>-0.12884390124520301</v>
      </c>
      <c r="E432">
        <v>0.25297568428097328</v>
      </c>
      <c r="F432">
        <v>0.2081370904212794</v>
      </c>
      <c r="G432">
        <f t="shared" si="6"/>
        <v>3.5833333333333233</v>
      </c>
    </row>
    <row r="433" spans="1:7" x14ac:dyDescent="0.3">
      <c r="A433">
        <v>-8.8236487984320044E-3</v>
      </c>
      <c r="B433">
        <v>3.3294839772911138E-2</v>
      </c>
      <c r="C433">
        <v>-7.160339282542226E-2</v>
      </c>
      <c r="D433">
        <v>-0.12752077532235309</v>
      </c>
      <c r="E433">
        <v>0.25323376410505688</v>
      </c>
      <c r="F433">
        <v>0.2066242696795291</v>
      </c>
      <c r="G433">
        <f t="shared" si="6"/>
        <v>3.5916666666666566</v>
      </c>
    </row>
    <row r="434" spans="1:7" x14ac:dyDescent="0.3">
      <c r="A434">
        <v>-0.1232197779685658</v>
      </c>
      <c r="B434">
        <v>-0.31362812178030641</v>
      </c>
      <c r="C434">
        <v>0.1039270930752579</v>
      </c>
      <c r="D434">
        <v>-0.12310333009584939</v>
      </c>
      <c r="E434">
        <v>0.25434930061465078</v>
      </c>
      <c r="F434">
        <v>0.20963806545339811</v>
      </c>
      <c r="G434">
        <f t="shared" si="6"/>
        <v>3.5999999999999899</v>
      </c>
    </row>
    <row r="435" spans="1:7" x14ac:dyDescent="0.3">
      <c r="A435">
        <v>1.7990710323496611E-3</v>
      </c>
      <c r="B435">
        <v>3.1583002367171722E-2</v>
      </c>
      <c r="C435">
        <v>-5.646575887597971E-2</v>
      </c>
      <c r="D435">
        <v>-0.12908775320559379</v>
      </c>
      <c r="E435">
        <v>0.25366350839155227</v>
      </c>
      <c r="F435">
        <v>0.20678567959761701</v>
      </c>
      <c r="G435">
        <f t="shared" si="6"/>
        <v>3.6083333333333232</v>
      </c>
    </row>
    <row r="436" spans="1:7" x14ac:dyDescent="0.3">
      <c r="A436">
        <v>1.4218254997965499E-3</v>
      </c>
      <c r="B436">
        <v>2.663764983387884E-2</v>
      </c>
      <c r="C436">
        <v>-6.2158898073859437E-2</v>
      </c>
      <c r="D436">
        <v>-0.128762113256356</v>
      </c>
      <c r="E436">
        <v>0.25409179623240019</v>
      </c>
      <c r="F436">
        <v>0.20677027996011679</v>
      </c>
      <c r="G436">
        <f t="shared" si="6"/>
        <v>3.6166666666666565</v>
      </c>
    </row>
    <row r="437" spans="1:7" x14ac:dyDescent="0.3">
      <c r="A437">
        <v>-1.074618733891238E-2</v>
      </c>
      <c r="B437">
        <v>2.1549630186089779E-2</v>
      </c>
      <c r="C437">
        <v>-7.9501330099338796E-2</v>
      </c>
      <c r="D437">
        <v>-0.1279089841084996</v>
      </c>
      <c r="E437">
        <v>0.25477658520840218</v>
      </c>
      <c r="F437">
        <v>0.20536516405193289</v>
      </c>
      <c r="G437">
        <f t="shared" si="6"/>
        <v>3.6249999999999898</v>
      </c>
    </row>
    <row r="438" spans="1:7" x14ac:dyDescent="0.3">
      <c r="A438">
        <v>1.1759953773961751E-2</v>
      </c>
      <c r="B438">
        <v>2.3240281663336811E-2</v>
      </c>
      <c r="C438">
        <v>-4.5306193221319437E-2</v>
      </c>
      <c r="D438">
        <v>-0.12976526277754291</v>
      </c>
      <c r="E438">
        <v>0.25504747679757361</v>
      </c>
      <c r="F438">
        <v>0.20651474190913269</v>
      </c>
      <c r="G438">
        <f t="shared" si="6"/>
        <v>3.6333333333333231</v>
      </c>
    </row>
    <row r="439" spans="1:7" x14ac:dyDescent="0.3">
      <c r="A439">
        <v>8.3498992495935308E-3</v>
      </c>
      <c r="B439">
        <v>2.235427688079553E-2</v>
      </c>
      <c r="C439">
        <v>-3.5552727344796087E-2</v>
      </c>
      <c r="D439">
        <v>-0.12994966982339229</v>
      </c>
      <c r="E439">
        <v>0.25544004591677438</v>
      </c>
      <c r="F439">
        <v>0.20633670391291581</v>
      </c>
      <c r="G439">
        <f t="shared" si="6"/>
        <v>3.6416666666666564</v>
      </c>
    </row>
    <row r="440" spans="1:7" x14ac:dyDescent="0.3">
      <c r="A440">
        <v>1.49596634024489E-2</v>
      </c>
      <c r="B440">
        <v>3.9074950394096628E-2</v>
      </c>
      <c r="C440">
        <v>-3.4618092146918668E-2</v>
      </c>
      <c r="D440">
        <v>-0.1292783875492233</v>
      </c>
      <c r="E440">
        <v>0.25498598519163312</v>
      </c>
      <c r="F440">
        <v>0.2058519287420596</v>
      </c>
      <c r="G440">
        <f t="shared" si="6"/>
        <v>3.6499999999999897</v>
      </c>
    </row>
    <row r="441" spans="1:7" x14ac:dyDescent="0.3">
      <c r="A441">
        <v>-2.4944721870390281E-3</v>
      </c>
      <c r="B441">
        <v>4.165454455308585E-2</v>
      </c>
      <c r="C441">
        <v>-4.1860691567618277E-2</v>
      </c>
      <c r="D441">
        <v>-0.1276514141285465</v>
      </c>
      <c r="E441">
        <v>0.25494413916621611</v>
      </c>
      <c r="F441">
        <v>0.20488511366223841</v>
      </c>
      <c r="G441">
        <f t="shared" si="6"/>
        <v>3.658333333333323</v>
      </c>
    </row>
    <row r="442" spans="1:7" x14ac:dyDescent="0.3">
      <c r="A442">
        <v>1.8416738748237411E-2</v>
      </c>
      <c r="B442">
        <v>3.37987815445819E-2</v>
      </c>
      <c r="C442">
        <v>-3.2857810185636202E-2</v>
      </c>
      <c r="D442">
        <v>-0.12824056987822061</v>
      </c>
      <c r="E442">
        <v>0.25391545572062407</v>
      </c>
      <c r="F442">
        <v>0.20618967292551571</v>
      </c>
      <c r="G442">
        <f t="shared" si="6"/>
        <v>3.6666666666666563</v>
      </c>
    </row>
    <row r="443" spans="1:7" x14ac:dyDescent="0.3">
      <c r="A443">
        <v>4.8098879059279964E-3</v>
      </c>
      <c r="B443">
        <v>2.1599380370907889E-2</v>
      </c>
      <c r="C443">
        <v>-4.4116795673006637E-2</v>
      </c>
      <c r="D443">
        <v>-0.12804805934922181</v>
      </c>
      <c r="E443">
        <v>0.25365100355221598</v>
      </c>
      <c r="F443">
        <v>0.20505402740562881</v>
      </c>
      <c r="G443">
        <f t="shared" si="6"/>
        <v>3.6749999999999896</v>
      </c>
    </row>
    <row r="444" spans="1:7" x14ac:dyDescent="0.3">
      <c r="A444">
        <v>-4.8867185472100227E-2</v>
      </c>
      <c r="B444">
        <v>-0.11523325434508359</v>
      </c>
      <c r="C444">
        <v>0.1428864078562713</v>
      </c>
      <c r="D444">
        <v>-0.12788833703760871</v>
      </c>
      <c r="E444">
        <v>0.25546856213590491</v>
      </c>
      <c r="F444">
        <v>0.2060295183476602</v>
      </c>
      <c r="G444">
        <f t="shared" si="6"/>
        <v>3.6833333333333229</v>
      </c>
    </row>
    <row r="445" spans="1:7" x14ac:dyDescent="0.3">
      <c r="A445">
        <v>-1.049946871415732E-2</v>
      </c>
      <c r="B445">
        <v>3.3012287121087502E-2</v>
      </c>
      <c r="C445">
        <v>-2.9708482570570471E-2</v>
      </c>
      <c r="D445">
        <v>-0.12845034612743059</v>
      </c>
      <c r="E445">
        <v>0.25388675498832219</v>
      </c>
      <c r="F445">
        <v>0.20514661578746871</v>
      </c>
      <c r="G445">
        <f t="shared" si="6"/>
        <v>3.6916666666666562</v>
      </c>
    </row>
    <row r="446" spans="1:7" x14ac:dyDescent="0.3">
      <c r="A446">
        <v>1.6353506369963852E-2</v>
      </c>
      <c r="B446">
        <v>3.2578071180763127E-2</v>
      </c>
      <c r="C446">
        <v>-1.2398465155819509E-2</v>
      </c>
      <c r="D446">
        <v>-0.12776517099503271</v>
      </c>
      <c r="E446">
        <v>0.25401974849834358</v>
      </c>
      <c r="F446">
        <v>0.20677392023477759</v>
      </c>
      <c r="G446">
        <f t="shared" si="6"/>
        <v>3.6999999999999895</v>
      </c>
    </row>
    <row r="447" spans="1:7" x14ac:dyDescent="0.3">
      <c r="A447">
        <v>-2.0717035632580772E-3</v>
      </c>
      <c r="B447">
        <v>2.3380793059198851E-2</v>
      </c>
      <c r="C447">
        <v>-1.509071595242804E-2</v>
      </c>
      <c r="D447">
        <v>-0.12790980140487559</v>
      </c>
      <c r="E447">
        <v>0.25534607530339481</v>
      </c>
      <c r="F447">
        <v>0.20570559666453461</v>
      </c>
      <c r="G447">
        <f t="shared" si="6"/>
        <v>3.7083333333333228</v>
      </c>
    </row>
    <row r="448" spans="1:7" x14ac:dyDescent="0.3">
      <c r="A448">
        <v>-0.1115879346598006</v>
      </c>
      <c r="B448">
        <v>-0.31474190467985752</v>
      </c>
      <c r="C448">
        <v>0.11427505254421561</v>
      </c>
      <c r="D448">
        <v>-0.123614833853326</v>
      </c>
      <c r="E448">
        <v>0.25607915076687748</v>
      </c>
      <c r="F448">
        <v>0.20917504994941649</v>
      </c>
      <c r="G448">
        <f t="shared" si="6"/>
        <v>3.7166666666666561</v>
      </c>
    </row>
    <row r="449" spans="1:7" x14ac:dyDescent="0.3">
      <c r="A449">
        <v>-5.5675402209678343E-2</v>
      </c>
      <c r="B449">
        <v>-0.12823644330131401</v>
      </c>
      <c r="C449">
        <v>0.12723214510659839</v>
      </c>
      <c r="D449">
        <v>-0.12702515755081839</v>
      </c>
      <c r="E449">
        <v>0.2569273529108379</v>
      </c>
      <c r="F449">
        <v>0.20670239623300221</v>
      </c>
      <c r="G449">
        <f t="shared" si="6"/>
        <v>3.7249999999999894</v>
      </c>
    </row>
    <row r="450" spans="1:7" x14ac:dyDescent="0.3">
      <c r="A450">
        <v>-0.12609476482686999</v>
      </c>
      <c r="B450">
        <v>-0.33714053906355501</v>
      </c>
      <c r="C450">
        <v>0.1100023505963128</v>
      </c>
      <c r="D450">
        <v>-0.1215674173570276</v>
      </c>
      <c r="E450">
        <v>0.25496294103883038</v>
      </c>
      <c r="F450">
        <v>0.2083738979452982</v>
      </c>
      <c r="G450">
        <f t="shared" si="6"/>
        <v>3.7333333333333227</v>
      </c>
    </row>
    <row r="451" spans="1:7" x14ac:dyDescent="0.3">
      <c r="A451">
        <v>-5.2331651497224803E-2</v>
      </c>
      <c r="B451">
        <v>-0.13922232968695691</v>
      </c>
      <c r="C451">
        <v>0.1315295693207662</v>
      </c>
      <c r="D451">
        <v>-0.12552855210927491</v>
      </c>
      <c r="E451">
        <v>0.25673564950959021</v>
      </c>
      <c r="F451">
        <v>0.20800504275385501</v>
      </c>
      <c r="G451">
        <f t="shared" si="6"/>
        <v>3.741666666666656</v>
      </c>
    </row>
    <row r="452" spans="1:7" x14ac:dyDescent="0.3">
      <c r="A452">
        <v>-3.9318473658124242E-2</v>
      </c>
      <c r="B452">
        <v>-0.13610744501051339</v>
      </c>
      <c r="C452">
        <v>0.14721473552278971</v>
      </c>
      <c r="D452">
        <v>-0.12798612078532309</v>
      </c>
      <c r="E452">
        <v>0.25646856797437451</v>
      </c>
      <c r="F452">
        <v>0.2095707086364931</v>
      </c>
      <c r="G452">
        <f t="shared" ref="G452:G515" si="7">G451+1/120</f>
        <v>3.7499999999999893</v>
      </c>
    </row>
    <row r="453" spans="1:7" x14ac:dyDescent="0.3">
      <c r="A453">
        <v>-4.9379178574869821E-2</v>
      </c>
      <c r="B453">
        <v>-0.13324204620411889</v>
      </c>
      <c r="C453">
        <v>0.1292555975371209</v>
      </c>
      <c r="D453">
        <v>-0.12641165552812109</v>
      </c>
      <c r="E453">
        <v>0.25607216402740163</v>
      </c>
      <c r="F453">
        <v>0.20825131367489361</v>
      </c>
      <c r="G453">
        <f t="shared" si="7"/>
        <v>3.7583333333333226</v>
      </c>
    </row>
    <row r="454" spans="1:7" x14ac:dyDescent="0.3">
      <c r="A454">
        <v>-6.8159564326337227E-2</v>
      </c>
      <c r="B454">
        <v>-0.1319478248467191</v>
      </c>
      <c r="C454">
        <v>0.1443425634830813</v>
      </c>
      <c r="D454">
        <v>-0.1271861757948165</v>
      </c>
      <c r="E454">
        <v>0.25629481951830729</v>
      </c>
      <c r="F454">
        <v>0.2071334886041224</v>
      </c>
      <c r="G454">
        <f t="shared" si="7"/>
        <v>3.7666666666666559</v>
      </c>
    </row>
    <row r="455" spans="1:7" x14ac:dyDescent="0.3">
      <c r="A455">
        <v>-6.2750408690255291E-2</v>
      </c>
      <c r="B455">
        <v>-0.1195968461971587</v>
      </c>
      <c r="C455">
        <v>0.14880182186765831</v>
      </c>
      <c r="D455">
        <v>-0.1276583323661937</v>
      </c>
      <c r="E455">
        <v>0.25623776110842711</v>
      </c>
      <c r="F455">
        <v>0.20809932529319949</v>
      </c>
      <c r="G455">
        <f t="shared" si="7"/>
        <v>3.7749999999999893</v>
      </c>
    </row>
    <row r="456" spans="1:7" x14ac:dyDescent="0.3">
      <c r="A456">
        <v>-1.9429349597688429E-2</v>
      </c>
      <c r="B456">
        <v>2.2959600818676741E-2</v>
      </c>
      <c r="C456">
        <v>-9.290311101859591E-3</v>
      </c>
      <c r="D456">
        <v>-0.12802844000880301</v>
      </c>
      <c r="E456">
        <v>0.25436727123549768</v>
      </c>
      <c r="F456">
        <v>0.20731048185616799</v>
      </c>
      <c r="G456">
        <f t="shared" si="7"/>
        <v>3.7833333333333226</v>
      </c>
    </row>
    <row r="457" spans="1:7" x14ac:dyDescent="0.3">
      <c r="A457">
        <v>-3.6227051055443188E-2</v>
      </c>
      <c r="B457">
        <v>-0.1308985689411272</v>
      </c>
      <c r="C457">
        <v>0.16719046709728791</v>
      </c>
      <c r="D457">
        <v>-0.12817934107676071</v>
      </c>
      <c r="E457">
        <v>0.25700748901405779</v>
      </c>
      <c r="F457">
        <v>0.21033755023158601</v>
      </c>
      <c r="G457">
        <f t="shared" si="7"/>
        <v>3.7916666666666559</v>
      </c>
    </row>
    <row r="458" spans="1:7" x14ac:dyDescent="0.3">
      <c r="A458">
        <v>-6.7682652648781358E-4</v>
      </c>
      <c r="B458">
        <v>1.170814802774384E-2</v>
      </c>
      <c r="C458">
        <v>-1.5204332375596029E-2</v>
      </c>
      <c r="D458">
        <v>-0.1286281487895917</v>
      </c>
      <c r="E458">
        <v>0.25454167748031048</v>
      </c>
      <c r="F458">
        <v>0.20937779916127899</v>
      </c>
      <c r="G458">
        <f t="shared" si="7"/>
        <v>3.7999999999999892</v>
      </c>
    </row>
    <row r="459" spans="1:7" x14ac:dyDescent="0.3">
      <c r="A459">
        <v>-3.6964772902923097E-2</v>
      </c>
      <c r="B459">
        <v>-0.13771099408437301</v>
      </c>
      <c r="C459">
        <v>0.14624058408395299</v>
      </c>
      <c r="D459">
        <v>-0.127580518816031</v>
      </c>
      <c r="E459">
        <v>0.25673201256660449</v>
      </c>
      <c r="F459">
        <v>0.211695779456331</v>
      </c>
      <c r="G459">
        <f t="shared" si="7"/>
        <v>3.8083333333333225</v>
      </c>
    </row>
    <row r="460" spans="1:7" x14ac:dyDescent="0.3">
      <c r="A460">
        <v>-2.8034935969284419E-4</v>
      </c>
      <c r="B460">
        <v>1.7484925383949559E-3</v>
      </c>
      <c r="C460">
        <v>-3.9544438207754377E-2</v>
      </c>
      <c r="D460">
        <v>-0.12650651911058819</v>
      </c>
      <c r="E460">
        <v>0.25442159365935141</v>
      </c>
      <c r="F460">
        <v>0.20930883263964789</v>
      </c>
      <c r="G460">
        <f t="shared" si="7"/>
        <v>3.8166666666666558</v>
      </c>
    </row>
    <row r="461" spans="1:7" x14ac:dyDescent="0.3">
      <c r="A461">
        <v>-3.5663041778366558E-2</v>
      </c>
      <c r="B461">
        <v>-0.1179298798352969</v>
      </c>
      <c r="C461">
        <v>0.1446795991532433</v>
      </c>
      <c r="D461">
        <v>-0.12730925437629051</v>
      </c>
      <c r="E461">
        <v>0.25670567696039759</v>
      </c>
      <c r="F461">
        <v>0.21197833925456491</v>
      </c>
      <c r="G461">
        <f t="shared" si="7"/>
        <v>3.8249999999999891</v>
      </c>
    </row>
    <row r="462" spans="1:7" x14ac:dyDescent="0.3">
      <c r="A462">
        <v>-3.7276089903758428E-2</v>
      </c>
      <c r="B462">
        <v>-0.13622314313254641</v>
      </c>
      <c r="C462">
        <v>0.14700792496388479</v>
      </c>
      <c r="D462">
        <v>-0.1265567992377849</v>
      </c>
      <c r="E462">
        <v>0.25608396940574318</v>
      </c>
      <c r="F462">
        <v>0.21168551852268619</v>
      </c>
      <c r="G462">
        <f t="shared" si="7"/>
        <v>3.8333333333333224</v>
      </c>
    </row>
    <row r="463" spans="1:7" x14ac:dyDescent="0.3">
      <c r="A463">
        <v>-1.0360164983844259E-2</v>
      </c>
      <c r="B463">
        <v>2.3373633844751721E-2</v>
      </c>
      <c r="C463">
        <v>-6.2490618990651142E-2</v>
      </c>
      <c r="D463">
        <v>-0.12530032300797339</v>
      </c>
      <c r="E463">
        <v>0.25362099453847542</v>
      </c>
      <c r="F463">
        <v>0.20879205221266989</v>
      </c>
      <c r="G463">
        <f t="shared" si="7"/>
        <v>3.8416666666666557</v>
      </c>
    </row>
    <row r="464" spans="1:7" x14ac:dyDescent="0.3">
      <c r="A464">
        <v>-3.234707011476544E-3</v>
      </c>
      <c r="B464">
        <v>1.9465687291355661E-2</v>
      </c>
      <c r="C464">
        <v>-4.2981505405993083E-2</v>
      </c>
      <c r="D464">
        <v>-0.1278940040234797</v>
      </c>
      <c r="E464">
        <v>0.25293055944967952</v>
      </c>
      <c r="F464">
        <v>0.2108970947723228</v>
      </c>
      <c r="G464">
        <f t="shared" si="7"/>
        <v>3.849999999999989</v>
      </c>
    </row>
    <row r="465" spans="1:7" x14ac:dyDescent="0.3">
      <c r="A465">
        <v>8.0397383826191979E-3</v>
      </c>
      <c r="B465">
        <v>4.1282251891086891E-2</v>
      </c>
      <c r="C465">
        <v>-5.7880848529227251E-2</v>
      </c>
      <c r="D465">
        <v>-0.1276877115792337</v>
      </c>
      <c r="E465">
        <v>0.25286898061982199</v>
      </c>
      <c r="F465">
        <v>0.21035887411574791</v>
      </c>
      <c r="G465">
        <f t="shared" si="7"/>
        <v>3.8583333333333223</v>
      </c>
    </row>
    <row r="466" spans="1:7" x14ac:dyDescent="0.3">
      <c r="A466">
        <v>7.6068715257500384E-3</v>
      </c>
      <c r="B466">
        <v>5.1401407621165907E-2</v>
      </c>
      <c r="C466">
        <v>-4.5773734091607537E-2</v>
      </c>
      <c r="D466">
        <v>-0.12770556646901479</v>
      </c>
      <c r="E466">
        <v>0.25335693076817539</v>
      </c>
      <c r="F466">
        <v>0.20964079552977519</v>
      </c>
      <c r="G466">
        <f t="shared" si="7"/>
        <v>3.8666666666666556</v>
      </c>
    </row>
    <row r="467" spans="1:7" x14ac:dyDescent="0.3">
      <c r="A467">
        <v>-2.287271612993426E-3</v>
      </c>
      <c r="B467">
        <v>2.5943826601388449E-2</v>
      </c>
      <c r="C467">
        <v>-6.9914541918143544E-2</v>
      </c>
      <c r="D467">
        <v>-0.12748722837728049</v>
      </c>
      <c r="E467">
        <v>0.25277390313325487</v>
      </c>
      <c r="F467">
        <v>0.21017281832497151</v>
      </c>
      <c r="G467">
        <f t="shared" si="7"/>
        <v>3.8749999999999889</v>
      </c>
    </row>
    <row r="468" spans="1:7" x14ac:dyDescent="0.3">
      <c r="A468">
        <v>-2.6634675120626962E-3</v>
      </c>
      <c r="B468">
        <v>2.5637969078029281E-2</v>
      </c>
      <c r="C468">
        <v>-7.8936976762346678E-2</v>
      </c>
      <c r="D468">
        <v>-0.12754819600822259</v>
      </c>
      <c r="E468">
        <v>0.25347110118818239</v>
      </c>
      <c r="F468">
        <v>0.2096552057090334</v>
      </c>
      <c r="G468">
        <f t="shared" si="7"/>
        <v>3.8833333333333222</v>
      </c>
    </row>
    <row r="469" spans="1:7" x14ac:dyDescent="0.3">
      <c r="A469">
        <v>-3.6405819975779009E-3</v>
      </c>
      <c r="B469">
        <v>1.371009618272319E-2</v>
      </c>
      <c r="C469">
        <v>-6.7322100693690518E-2</v>
      </c>
      <c r="D469">
        <v>-0.12814454818029861</v>
      </c>
      <c r="E469">
        <v>0.25392447856134309</v>
      </c>
      <c r="F469">
        <v>0.20961578433962291</v>
      </c>
      <c r="G469">
        <f t="shared" si="7"/>
        <v>3.8916666666666555</v>
      </c>
    </row>
    <row r="470" spans="1:7" x14ac:dyDescent="0.3">
      <c r="A470">
        <v>5.4707497163889573E-3</v>
      </c>
      <c r="B470">
        <v>2.7251170224766301E-2</v>
      </c>
      <c r="C470">
        <v>-7.4910540693379726E-2</v>
      </c>
      <c r="D470">
        <v>-0.12870518624361421</v>
      </c>
      <c r="E470">
        <v>0.2541597971939008</v>
      </c>
      <c r="F470">
        <v>0.20951220778273741</v>
      </c>
      <c r="G470">
        <f t="shared" si="7"/>
        <v>3.8999999999999888</v>
      </c>
    </row>
    <row r="471" spans="1:7" x14ac:dyDescent="0.3">
      <c r="A471">
        <v>6.734351945259634E-3</v>
      </c>
      <c r="B471">
        <v>3.4989254087034967E-2</v>
      </c>
      <c r="C471">
        <v>-6.6683604127133936E-2</v>
      </c>
      <c r="D471">
        <v>-0.12956963356142659</v>
      </c>
      <c r="E471">
        <v>0.25444523952022619</v>
      </c>
      <c r="F471">
        <v>0.20900030592391239</v>
      </c>
      <c r="G471">
        <f t="shared" si="7"/>
        <v>3.9083333333333221</v>
      </c>
    </row>
    <row r="472" spans="1:7" x14ac:dyDescent="0.3">
      <c r="A472">
        <v>5.1239749271468089E-3</v>
      </c>
      <c r="B472">
        <v>2.8093512438290291E-2</v>
      </c>
      <c r="C472">
        <v>-6.2439457713968978E-2</v>
      </c>
      <c r="D472">
        <v>-0.12965567418837359</v>
      </c>
      <c r="E472">
        <v>0.25458868363706089</v>
      </c>
      <c r="F472">
        <v>0.20867075957533671</v>
      </c>
      <c r="G472">
        <f t="shared" si="7"/>
        <v>3.9166666666666554</v>
      </c>
    </row>
    <row r="473" spans="1:7" x14ac:dyDescent="0.3">
      <c r="A473">
        <v>1.522426973906895E-2</v>
      </c>
      <c r="B473">
        <v>1.336835388455904E-2</v>
      </c>
      <c r="C473">
        <v>-8.0527155163404529E-2</v>
      </c>
      <c r="D473">
        <v>-0.12935559431389981</v>
      </c>
      <c r="E473">
        <v>0.25360904636848869</v>
      </c>
      <c r="F473">
        <v>0.2087257131098891</v>
      </c>
      <c r="G473">
        <f t="shared" si="7"/>
        <v>3.9249999999999887</v>
      </c>
    </row>
    <row r="474" spans="1:7" x14ac:dyDescent="0.3">
      <c r="A474">
        <v>5.2501491875058884E-3</v>
      </c>
      <c r="B474">
        <v>2.3985043720363759E-2</v>
      </c>
      <c r="C474">
        <v>-7.3737750054959403E-2</v>
      </c>
      <c r="D474">
        <v>-0.128853746940601</v>
      </c>
      <c r="E474">
        <v>0.25369630578684083</v>
      </c>
      <c r="F474">
        <v>0.20787989456680889</v>
      </c>
      <c r="G474">
        <f t="shared" si="7"/>
        <v>3.933333333333322</v>
      </c>
    </row>
    <row r="475" spans="1:7" x14ac:dyDescent="0.3">
      <c r="A475">
        <v>2.0006977592025379E-2</v>
      </c>
      <c r="B475">
        <v>5.3318570027952573E-2</v>
      </c>
      <c r="C475">
        <v>-6.7997018290685149E-2</v>
      </c>
      <c r="D475">
        <v>-0.12931547823553671</v>
      </c>
      <c r="E475">
        <v>0.25345728005067009</v>
      </c>
      <c r="F475">
        <v>0.20886173768499131</v>
      </c>
      <c r="G475">
        <f t="shared" si="7"/>
        <v>3.9416666666666553</v>
      </c>
    </row>
    <row r="476" spans="1:7" x14ac:dyDescent="0.3">
      <c r="A476">
        <v>1.065212704561313E-2</v>
      </c>
      <c r="B476">
        <v>5.6831074041144021E-2</v>
      </c>
      <c r="C476">
        <v>-5.296866022297169E-2</v>
      </c>
      <c r="D476">
        <v>-0.12947403417047901</v>
      </c>
      <c r="E476">
        <v>0.2532607603226239</v>
      </c>
      <c r="F476">
        <v>0.20791079604009979</v>
      </c>
      <c r="G476">
        <f t="shared" si="7"/>
        <v>3.9499999999999886</v>
      </c>
    </row>
    <row r="477" spans="1:7" x14ac:dyDescent="0.3">
      <c r="A477">
        <v>1.7814817688396239E-2</v>
      </c>
      <c r="B477">
        <v>4.8303928399992833E-2</v>
      </c>
      <c r="C477">
        <v>-4.9295864028148582E-2</v>
      </c>
      <c r="D477">
        <v>-0.12958638492660149</v>
      </c>
      <c r="E477">
        <v>0.25385540374841248</v>
      </c>
      <c r="F477">
        <v>0.20773661365359389</v>
      </c>
      <c r="G477">
        <f t="shared" si="7"/>
        <v>3.9583333333333219</v>
      </c>
    </row>
    <row r="478" spans="1:7" x14ac:dyDescent="0.3">
      <c r="A478">
        <v>6.9578243410589376E-3</v>
      </c>
      <c r="B478">
        <v>5.0480626710543583E-2</v>
      </c>
      <c r="C478">
        <v>-6.8016125731580626E-2</v>
      </c>
      <c r="D478">
        <v>-0.1282978359451559</v>
      </c>
      <c r="E478">
        <v>0.25344433407890332</v>
      </c>
      <c r="F478">
        <v>0.20753290000843011</v>
      </c>
      <c r="G478">
        <f t="shared" si="7"/>
        <v>3.9666666666666552</v>
      </c>
    </row>
    <row r="479" spans="1:7" x14ac:dyDescent="0.3">
      <c r="A479">
        <v>-7.3257869323067864E-3</v>
      </c>
      <c r="B479">
        <v>3.4324262163610349E-2</v>
      </c>
      <c r="C479">
        <v>-7.6213988455278839E-2</v>
      </c>
      <c r="D479">
        <v>-0.1270992748041091</v>
      </c>
      <c r="E479">
        <v>0.25386929432466288</v>
      </c>
      <c r="F479">
        <v>0.20532432173707671</v>
      </c>
      <c r="G479">
        <f t="shared" si="7"/>
        <v>3.9749999999999885</v>
      </c>
    </row>
    <row r="480" spans="1:7" x14ac:dyDescent="0.3">
      <c r="A480">
        <v>-6.2949960208300163E-3</v>
      </c>
      <c r="B480">
        <v>4.2543369621795529E-2</v>
      </c>
      <c r="C480">
        <v>-6.0145097686016509E-2</v>
      </c>
      <c r="D480">
        <v>-0.12752671460820841</v>
      </c>
      <c r="E480">
        <v>0.25515550558092009</v>
      </c>
      <c r="F480">
        <v>0.20575187502983491</v>
      </c>
      <c r="G480">
        <f t="shared" si="7"/>
        <v>3.9833333333333218</v>
      </c>
    </row>
    <row r="481" spans="1:7" x14ac:dyDescent="0.3">
      <c r="A481">
        <v>-1.683971009927265E-2</v>
      </c>
      <c r="B481">
        <v>2.4421722853664129E-2</v>
      </c>
      <c r="C481">
        <v>-7.1846279403110197E-2</v>
      </c>
      <c r="D481">
        <v>-0.12723156072564359</v>
      </c>
      <c r="E481">
        <v>0.25493650537097012</v>
      </c>
      <c r="F481">
        <v>0.20486242346080821</v>
      </c>
      <c r="G481">
        <f t="shared" si="7"/>
        <v>3.9916666666666551</v>
      </c>
    </row>
    <row r="482" spans="1:7" x14ac:dyDescent="0.3">
      <c r="A482">
        <v>-6.0404902193573938E-2</v>
      </c>
      <c r="B482">
        <v>-0.1307276176771367</v>
      </c>
      <c r="C482">
        <v>0.1164312813611806</v>
      </c>
      <c r="D482">
        <v>-0.1276127089128484</v>
      </c>
      <c r="E482">
        <v>0.2577564041061603</v>
      </c>
      <c r="F482">
        <v>0.20573544819277351</v>
      </c>
      <c r="G482">
        <f t="shared" si="7"/>
        <v>3.9999999999999885</v>
      </c>
    </row>
    <row r="483" spans="1:7" x14ac:dyDescent="0.3">
      <c r="A483">
        <v>-1.4465814884708911E-2</v>
      </c>
      <c r="B483">
        <v>8.9815447096100696E-3</v>
      </c>
      <c r="C483">
        <v>-6.0678441580200443E-2</v>
      </c>
      <c r="D483">
        <v>-0.12808351230837861</v>
      </c>
      <c r="E483">
        <v>0.25526764727196999</v>
      </c>
      <c r="F483">
        <v>0.20482823951611109</v>
      </c>
      <c r="G483">
        <f t="shared" si="7"/>
        <v>4.0083333333333222</v>
      </c>
    </row>
    <row r="484" spans="1:7" x14ac:dyDescent="0.3">
      <c r="A484">
        <v>2.0987801177572828E-3</v>
      </c>
      <c r="B484">
        <v>1.797534082028281E-3</v>
      </c>
      <c r="C484">
        <v>-2.5111307131414771E-2</v>
      </c>
      <c r="D484">
        <v>-0.1303465992152541</v>
      </c>
      <c r="E484">
        <v>0.25513793864847811</v>
      </c>
      <c r="F484">
        <v>0.20582974804075091</v>
      </c>
      <c r="G484">
        <f t="shared" si="7"/>
        <v>4.0166666666666559</v>
      </c>
    </row>
    <row r="485" spans="1:7" x14ac:dyDescent="0.3">
      <c r="A485">
        <v>-1.25656950402673E-2</v>
      </c>
      <c r="B485">
        <v>3.2553503548950133E-2</v>
      </c>
      <c r="C485">
        <v>-4.2811178629517922E-2</v>
      </c>
      <c r="D485">
        <v>-0.12860692480792579</v>
      </c>
      <c r="E485">
        <v>0.25535845196727192</v>
      </c>
      <c r="F485">
        <v>0.20434319739151999</v>
      </c>
      <c r="G485">
        <f t="shared" si="7"/>
        <v>4.0249999999999897</v>
      </c>
    </row>
    <row r="486" spans="1:7" x14ac:dyDescent="0.3">
      <c r="A486">
        <v>-0.124046976632761</v>
      </c>
      <c r="B486">
        <v>-0.32120542627360438</v>
      </c>
      <c r="C486">
        <v>0.13442684058872881</v>
      </c>
      <c r="D486">
        <v>-0.1245232483575444</v>
      </c>
      <c r="E486">
        <v>0.25509177809571459</v>
      </c>
      <c r="F486">
        <v>0.20743255682267001</v>
      </c>
      <c r="G486">
        <f t="shared" si="7"/>
        <v>4.0333333333333234</v>
      </c>
    </row>
    <row r="487" spans="1:7" x14ac:dyDescent="0.3">
      <c r="A487">
        <v>6.0958045771090767E-4</v>
      </c>
      <c r="B487">
        <v>2.0597710455662201E-2</v>
      </c>
      <c r="C487">
        <v>-3.080593420634661E-2</v>
      </c>
      <c r="D487">
        <v>-0.12838271146259889</v>
      </c>
      <c r="E487">
        <v>0.2543178127188489</v>
      </c>
      <c r="F487">
        <v>0.20514163732689469</v>
      </c>
      <c r="G487">
        <f t="shared" si="7"/>
        <v>4.0416666666666572</v>
      </c>
    </row>
    <row r="488" spans="1:7" x14ac:dyDescent="0.3">
      <c r="A488">
        <v>-4.6730100147838509E-2</v>
      </c>
      <c r="B488">
        <v>-0.1164625864693305</v>
      </c>
      <c r="C488">
        <v>0.13582936253422409</v>
      </c>
      <c r="D488">
        <v>-0.12748694729131771</v>
      </c>
      <c r="E488">
        <v>0.25602997479945161</v>
      </c>
      <c r="F488">
        <v>0.20674542832300299</v>
      </c>
      <c r="G488">
        <f t="shared" si="7"/>
        <v>4.0499999999999909</v>
      </c>
    </row>
    <row r="489" spans="1:7" x14ac:dyDescent="0.3">
      <c r="A489">
        <v>2.991950960163246E-3</v>
      </c>
      <c r="B489">
        <v>3.1615328785291379E-2</v>
      </c>
      <c r="C489">
        <v>-3.0200388220732718E-2</v>
      </c>
      <c r="D489">
        <v>-0.12647024375821131</v>
      </c>
      <c r="E489">
        <v>0.2540431456343889</v>
      </c>
      <c r="F489">
        <v>0.20619512404839929</v>
      </c>
      <c r="G489">
        <f t="shared" si="7"/>
        <v>4.0583333333333247</v>
      </c>
    </row>
    <row r="490" spans="1:7" x14ac:dyDescent="0.3">
      <c r="A490">
        <v>-5.7171022930434717E-2</v>
      </c>
      <c r="B490">
        <v>-0.12172077883128241</v>
      </c>
      <c r="C490">
        <v>0.13685920960526751</v>
      </c>
      <c r="D490">
        <v>-0.12616511682481349</v>
      </c>
      <c r="E490">
        <v>0.25639826955028699</v>
      </c>
      <c r="F490">
        <v>0.206772115292083</v>
      </c>
      <c r="G490">
        <f t="shared" si="7"/>
        <v>4.0666666666666584</v>
      </c>
    </row>
    <row r="491" spans="1:7" x14ac:dyDescent="0.3">
      <c r="A491">
        <v>-5.5131155174712093E-2</v>
      </c>
      <c r="B491">
        <v>-0.12705572820624431</v>
      </c>
      <c r="C491">
        <v>0.13784866233059959</v>
      </c>
      <c r="D491">
        <v>-0.12642743758581981</v>
      </c>
      <c r="E491">
        <v>0.25688272023846331</v>
      </c>
      <c r="F491">
        <v>0.20725785529359661</v>
      </c>
      <c r="G491">
        <f t="shared" si="7"/>
        <v>4.0749999999999922</v>
      </c>
    </row>
    <row r="492" spans="1:7" x14ac:dyDescent="0.3">
      <c r="A492">
        <v>-4.9404993230324268E-2</v>
      </c>
      <c r="B492">
        <v>-0.13066696717488099</v>
      </c>
      <c r="C492">
        <v>0.13234735789543489</v>
      </c>
      <c r="D492">
        <v>-0.124830391107026</v>
      </c>
      <c r="E492">
        <v>0.25678995151176282</v>
      </c>
      <c r="F492">
        <v>0.20775399792220511</v>
      </c>
      <c r="G492">
        <f t="shared" si="7"/>
        <v>4.0833333333333259</v>
      </c>
    </row>
    <row r="493" spans="1:7" x14ac:dyDescent="0.3">
      <c r="A493">
        <v>-5.5469201911848003E-2</v>
      </c>
      <c r="B493">
        <v>-0.1379690501096813</v>
      </c>
      <c r="C493">
        <v>0.1252403084818671</v>
      </c>
      <c r="D493">
        <v>-0.12535182564328939</v>
      </c>
      <c r="E493">
        <v>0.25710227482662878</v>
      </c>
      <c r="F493">
        <v>0.20762771977134961</v>
      </c>
      <c r="G493">
        <f t="shared" si="7"/>
        <v>4.0916666666666597</v>
      </c>
    </row>
    <row r="494" spans="1:7" x14ac:dyDescent="0.3">
      <c r="A494">
        <v>-5.326173530687376E-2</v>
      </c>
      <c r="B494">
        <v>-0.12194045393861409</v>
      </c>
      <c r="C494">
        <v>0.12597077607302079</v>
      </c>
      <c r="D494">
        <v>-0.12512313748084339</v>
      </c>
      <c r="E494">
        <v>0.2567816313803345</v>
      </c>
      <c r="F494">
        <v>0.20772482025901259</v>
      </c>
      <c r="G494">
        <f t="shared" si="7"/>
        <v>4.0999999999999934</v>
      </c>
    </row>
    <row r="495" spans="1:7" x14ac:dyDescent="0.3">
      <c r="A495">
        <v>-5.9371706782980573E-2</v>
      </c>
      <c r="B495">
        <v>-0.1272911998325105</v>
      </c>
      <c r="C495">
        <v>0.12592143542415421</v>
      </c>
      <c r="D495">
        <v>-0.12453173389021829</v>
      </c>
      <c r="E495">
        <v>0.25672912791945562</v>
      </c>
      <c r="F495">
        <v>0.2076794972009445</v>
      </c>
      <c r="G495">
        <f t="shared" si="7"/>
        <v>4.1083333333333272</v>
      </c>
    </row>
    <row r="496" spans="1:7" x14ac:dyDescent="0.3">
      <c r="A496">
        <v>-1.0874918060121251E-2</v>
      </c>
      <c r="B496">
        <v>3.48462328504151E-3</v>
      </c>
      <c r="C496">
        <v>-2.0038038975286179E-2</v>
      </c>
      <c r="D496">
        <v>-0.1258410936545756</v>
      </c>
      <c r="E496">
        <v>0.25471855225918377</v>
      </c>
      <c r="F496">
        <v>0.2060616697930274</v>
      </c>
      <c r="G496">
        <f t="shared" si="7"/>
        <v>4.1166666666666609</v>
      </c>
    </row>
    <row r="497" spans="1:7" x14ac:dyDescent="0.3">
      <c r="A497">
        <v>-4.2157225107746762E-2</v>
      </c>
      <c r="B497">
        <v>-0.12278530716284849</v>
      </c>
      <c r="C497">
        <v>0.16291232115251231</v>
      </c>
      <c r="D497">
        <v>-0.12680812640177691</v>
      </c>
      <c r="E497">
        <v>0.25581318586884449</v>
      </c>
      <c r="F497">
        <v>0.2092231578803786</v>
      </c>
      <c r="G497">
        <f t="shared" si="7"/>
        <v>4.1249999999999947</v>
      </c>
    </row>
    <row r="498" spans="1:7" x14ac:dyDescent="0.3">
      <c r="A498">
        <v>-6.5861059342218531E-2</v>
      </c>
      <c r="B498">
        <v>-0.1155595350729903</v>
      </c>
      <c r="C498">
        <v>0.1381245158427</v>
      </c>
      <c r="D498">
        <v>-0.12588089026308749</v>
      </c>
      <c r="E498">
        <v>0.25593785511218992</v>
      </c>
      <c r="F498">
        <v>0.20768652756606271</v>
      </c>
      <c r="G498">
        <f t="shared" si="7"/>
        <v>4.1333333333333284</v>
      </c>
    </row>
    <row r="499" spans="1:7" x14ac:dyDescent="0.3">
      <c r="A499">
        <v>-4.9337134547006167E-2</v>
      </c>
      <c r="B499">
        <v>-0.108949230273428</v>
      </c>
      <c r="C499">
        <v>0.1408106312806037</v>
      </c>
      <c r="D499">
        <v>-0.126134545303664</v>
      </c>
      <c r="E499">
        <v>0.25578348109956678</v>
      </c>
      <c r="F499">
        <v>0.2089837186794383</v>
      </c>
      <c r="G499">
        <f t="shared" si="7"/>
        <v>4.1416666666666622</v>
      </c>
    </row>
    <row r="500" spans="1:7" x14ac:dyDescent="0.3">
      <c r="A500">
        <v>-3.9961200489148224E-3</v>
      </c>
      <c r="B500">
        <v>1.41701780445495E-2</v>
      </c>
      <c r="C500">
        <v>-2.7588828401408381E-2</v>
      </c>
      <c r="D500">
        <v>-0.12686021951880991</v>
      </c>
      <c r="E500">
        <v>0.25341232059470642</v>
      </c>
      <c r="F500">
        <v>0.2079641669182779</v>
      </c>
      <c r="G500">
        <f t="shared" si="7"/>
        <v>4.1499999999999959</v>
      </c>
    </row>
    <row r="501" spans="1:7" x14ac:dyDescent="0.3">
      <c r="A501">
        <v>-2.7521215764241151E-2</v>
      </c>
      <c r="B501">
        <v>-0.11228515423260441</v>
      </c>
      <c r="C501">
        <v>0.15886098832440451</v>
      </c>
      <c r="D501">
        <v>-0.12842545150881909</v>
      </c>
      <c r="E501">
        <v>0.25578062308277688</v>
      </c>
      <c r="F501">
        <v>0.21128912137548081</v>
      </c>
      <c r="G501">
        <f t="shared" si="7"/>
        <v>4.1583333333333297</v>
      </c>
    </row>
    <row r="502" spans="1:7" x14ac:dyDescent="0.3">
      <c r="A502">
        <v>-3.743265081640032E-2</v>
      </c>
      <c r="B502">
        <v>-0.12647218359132811</v>
      </c>
      <c r="C502">
        <v>0.1358210279875772</v>
      </c>
      <c r="D502">
        <v>-0.12643582627186489</v>
      </c>
      <c r="E502">
        <v>0.25573133424934003</v>
      </c>
      <c r="F502">
        <v>0.2104700535960066</v>
      </c>
      <c r="G502">
        <f t="shared" si="7"/>
        <v>4.1666666666666634</v>
      </c>
    </row>
    <row r="503" spans="1:7" x14ac:dyDescent="0.3">
      <c r="A503">
        <v>8.9410575280627781E-3</v>
      </c>
      <c r="B503">
        <v>8.686328561142851E-3</v>
      </c>
      <c r="C503">
        <v>-2.8590994069015989E-2</v>
      </c>
      <c r="D503">
        <v>-0.12877076732585371</v>
      </c>
      <c r="E503">
        <v>0.25460281298473608</v>
      </c>
      <c r="F503">
        <v>0.2095660049083056</v>
      </c>
      <c r="G503">
        <f t="shared" si="7"/>
        <v>4.1749999999999972</v>
      </c>
    </row>
    <row r="504" spans="1:7" x14ac:dyDescent="0.3">
      <c r="A504">
        <v>-3.6942584907414797E-2</v>
      </c>
      <c r="B504">
        <v>-0.13754757867618039</v>
      </c>
      <c r="C504">
        <v>0.14268075126714561</v>
      </c>
      <c r="D504">
        <v>-0.12794951697913909</v>
      </c>
      <c r="E504">
        <v>0.25684145779466261</v>
      </c>
      <c r="F504">
        <v>0.21155379671907931</v>
      </c>
      <c r="G504">
        <f t="shared" si="7"/>
        <v>4.1833333333333309</v>
      </c>
    </row>
    <row r="505" spans="1:7" x14ac:dyDescent="0.3">
      <c r="A505">
        <v>1.403649719635648E-2</v>
      </c>
      <c r="B505">
        <v>-4.9976972376862517E-4</v>
      </c>
      <c r="C505">
        <v>-5.3930505143409732E-2</v>
      </c>
      <c r="D505">
        <v>-0.12765001534333181</v>
      </c>
      <c r="E505">
        <v>0.25396033503663762</v>
      </c>
      <c r="F505">
        <v>0.21057908885344059</v>
      </c>
      <c r="G505">
        <f t="shared" si="7"/>
        <v>4.1916666666666647</v>
      </c>
    </row>
    <row r="506" spans="1:7" x14ac:dyDescent="0.3">
      <c r="A506">
        <v>1.0830358942312339E-2</v>
      </c>
      <c r="B506">
        <v>-2.9874622441287049E-3</v>
      </c>
      <c r="C506">
        <v>-6.4580040336921746E-2</v>
      </c>
      <c r="D506">
        <v>-0.12722884319398009</v>
      </c>
      <c r="E506">
        <v>0.25387326345563682</v>
      </c>
      <c r="F506">
        <v>0.21025146931740729</v>
      </c>
      <c r="G506">
        <f t="shared" si="7"/>
        <v>4.1999999999999984</v>
      </c>
    </row>
    <row r="507" spans="1:7" x14ac:dyDescent="0.3">
      <c r="A507">
        <v>1.278302700780101E-2</v>
      </c>
      <c r="B507">
        <v>2.6813488006452529E-2</v>
      </c>
      <c r="C507">
        <v>-5.9432166541032748E-2</v>
      </c>
      <c r="D507">
        <v>-0.1273250520410649</v>
      </c>
      <c r="E507">
        <v>0.25366679901726857</v>
      </c>
      <c r="F507">
        <v>0.20999252474142099</v>
      </c>
      <c r="G507">
        <f t="shared" si="7"/>
        <v>4.2083333333333321</v>
      </c>
    </row>
    <row r="508" spans="1:7" x14ac:dyDescent="0.3">
      <c r="A508">
        <v>-5.235604294521099E-3</v>
      </c>
      <c r="B508">
        <v>1.3938846735395991E-3</v>
      </c>
      <c r="C508">
        <v>-8.5465162010814763E-2</v>
      </c>
      <c r="D508">
        <v>-0.12770054514714169</v>
      </c>
      <c r="E508">
        <v>0.25313003960246988</v>
      </c>
      <c r="F508">
        <v>0.20901860007395029</v>
      </c>
      <c r="G508">
        <f t="shared" si="7"/>
        <v>4.2166666666666659</v>
      </c>
    </row>
    <row r="509" spans="1:7" x14ac:dyDescent="0.3">
      <c r="A509">
        <v>1.473614667734806E-2</v>
      </c>
      <c r="B509">
        <v>2.1387227468801649E-2</v>
      </c>
      <c r="C509">
        <v>-6.5640847400624203E-2</v>
      </c>
      <c r="D509">
        <v>-0.12771736742715811</v>
      </c>
      <c r="E509">
        <v>0.25284513881341508</v>
      </c>
      <c r="F509">
        <v>0.20979364752494631</v>
      </c>
      <c r="G509">
        <f t="shared" si="7"/>
        <v>4.2249999999999996</v>
      </c>
    </row>
    <row r="510" spans="1:7" x14ac:dyDescent="0.3">
      <c r="A510">
        <v>1.739020688914435E-2</v>
      </c>
      <c r="B510">
        <v>3.5824303748264917E-2</v>
      </c>
      <c r="C510">
        <v>-7.1476656459285512E-2</v>
      </c>
      <c r="D510">
        <v>-0.12853484595635531</v>
      </c>
      <c r="E510">
        <v>0.25266547846775339</v>
      </c>
      <c r="F510">
        <v>0.2098746229193604</v>
      </c>
      <c r="G510">
        <f t="shared" si="7"/>
        <v>4.2333333333333334</v>
      </c>
    </row>
    <row r="511" spans="1:7" x14ac:dyDescent="0.3">
      <c r="A511">
        <v>9.082890412663417E-3</v>
      </c>
      <c r="B511">
        <v>2.313830194538127E-2</v>
      </c>
      <c r="C511">
        <v>-6.6979089199133077E-2</v>
      </c>
      <c r="D511">
        <v>-0.12895191895802971</v>
      </c>
      <c r="E511">
        <v>0.25311823342531742</v>
      </c>
      <c r="F511">
        <v>0.20928446695719499</v>
      </c>
      <c r="G511">
        <f t="shared" si="7"/>
        <v>4.2416666666666671</v>
      </c>
    </row>
    <row r="512" spans="1:7" x14ac:dyDescent="0.3">
      <c r="A512">
        <v>3.6016903754741041E-4</v>
      </c>
      <c r="B512">
        <v>2.86989814214118E-2</v>
      </c>
      <c r="C512">
        <v>-6.7336965745762284E-2</v>
      </c>
      <c r="D512">
        <v>-0.1287874690046133</v>
      </c>
      <c r="E512">
        <v>0.25358941667946439</v>
      </c>
      <c r="F512">
        <v>0.2079133004633506</v>
      </c>
      <c r="G512">
        <f t="shared" si="7"/>
        <v>4.2500000000000009</v>
      </c>
    </row>
    <row r="513" spans="1:7" x14ac:dyDescent="0.3">
      <c r="A513">
        <v>-1.6225412268466539E-2</v>
      </c>
      <c r="B513">
        <v>1.898323687723108E-2</v>
      </c>
      <c r="C513">
        <v>-0.1073296676366487</v>
      </c>
      <c r="D513">
        <v>-0.127089342437745</v>
      </c>
      <c r="E513">
        <v>0.25382223590365288</v>
      </c>
      <c r="F513">
        <v>0.20666667968230359</v>
      </c>
      <c r="G513">
        <f t="shared" si="7"/>
        <v>4.2583333333333346</v>
      </c>
    </row>
    <row r="514" spans="1:7" x14ac:dyDescent="0.3">
      <c r="A514">
        <v>-1.187269598572825E-2</v>
      </c>
      <c r="B514">
        <v>2.2804338804160291E-2</v>
      </c>
      <c r="C514">
        <v>-7.395646597445725E-2</v>
      </c>
      <c r="D514">
        <v>-0.12872178030719161</v>
      </c>
      <c r="E514">
        <v>0.25449565910582173</v>
      </c>
      <c r="F514">
        <v>0.20664797692381859</v>
      </c>
      <c r="G514">
        <f t="shared" si="7"/>
        <v>4.2666666666666684</v>
      </c>
    </row>
    <row r="515" spans="1:7" x14ac:dyDescent="0.3">
      <c r="A515">
        <v>-1.5114732070639609E-2</v>
      </c>
      <c r="B515">
        <v>3.4587019574280148E-2</v>
      </c>
      <c r="C515">
        <v>-8.1381673330863935E-2</v>
      </c>
      <c r="D515">
        <v>-0.12848098124082971</v>
      </c>
      <c r="E515">
        <v>0.25466286480050621</v>
      </c>
      <c r="F515">
        <v>0.2059370486114688</v>
      </c>
      <c r="G515">
        <f t="shared" si="7"/>
        <v>4.2750000000000021</v>
      </c>
    </row>
    <row r="516" spans="1:7" x14ac:dyDescent="0.3">
      <c r="A516">
        <v>-2.1909816960743182E-2</v>
      </c>
      <c r="B516">
        <v>2.1882180283550181E-2</v>
      </c>
      <c r="C516">
        <v>-8.4667525635385946E-2</v>
      </c>
      <c r="D516">
        <v>-0.1279048434621059</v>
      </c>
      <c r="E516">
        <v>0.25447171352122322</v>
      </c>
      <c r="F516">
        <v>0.20545188838189821</v>
      </c>
      <c r="G516">
        <f t="shared" ref="G516:G579" si="8">G515+1/120</f>
        <v>4.2833333333333359</v>
      </c>
    </row>
    <row r="517" spans="1:7" x14ac:dyDescent="0.3">
      <c r="A517">
        <v>4.7461048935297761E-4</v>
      </c>
      <c r="B517">
        <v>1.8371666851462309E-2</v>
      </c>
      <c r="C517">
        <v>-6.5285655957763186E-2</v>
      </c>
      <c r="D517">
        <v>-0.128873037936649</v>
      </c>
      <c r="E517">
        <v>0.25449149609808869</v>
      </c>
      <c r="F517">
        <v>0.20663456801269969</v>
      </c>
      <c r="G517">
        <f t="shared" si="8"/>
        <v>4.2916666666666696</v>
      </c>
    </row>
    <row r="518" spans="1:7" x14ac:dyDescent="0.3">
      <c r="A518">
        <v>7.5212560510478886E-3</v>
      </c>
      <c r="B518">
        <v>2.5552783577943421E-2</v>
      </c>
      <c r="C518">
        <v>-5.6387954995872458E-2</v>
      </c>
      <c r="D518">
        <v>-0.12920572734717689</v>
      </c>
      <c r="E518">
        <v>0.25376341970716199</v>
      </c>
      <c r="F518">
        <v>0.2068018298586001</v>
      </c>
      <c r="G518">
        <f t="shared" si="8"/>
        <v>4.3000000000000034</v>
      </c>
    </row>
    <row r="519" spans="1:7" x14ac:dyDescent="0.3">
      <c r="A519">
        <v>-2.3525874704630589E-3</v>
      </c>
      <c r="B519">
        <v>4.8254074573617578E-2</v>
      </c>
      <c r="C519">
        <v>-8.3731975941213357E-2</v>
      </c>
      <c r="D519">
        <v>-0.127086627470166</v>
      </c>
      <c r="E519">
        <v>0.25399192275154248</v>
      </c>
      <c r="F519">
        <v>0.205752431902647</v>
      </c>
      <c r="G519">
        <f t="shared" si="8"/>
        <v>4.3083333333333371</v>
      </c>
    </row>
    <row r="520" spans="1:7" x14ac:dyDescent="0.3">
      <c r="A520">
        <v>-1.6596672221018999E-3</v>
      </c>
      <c r="B520">
        <v>4.1717537419314138E-2</v>
      </c>
      <c r="C520">
        <v>-6.3927277817264302E-2</v>
      </c>
      <c r="D520">
        <v>-0.12818711588571549</v>
      </c>
      <c r="E520">
        <v>0.25351562841032521</v>
      </c>
      <c r="F520">
        <v>0.20627477752363479</v>
      </c>
      <c r="G520">
        <f t="shared" si="8"/>
        <v>4.3166666666666709</v>
      </c>
    </row>
    <row r="521" spans="1:7" x14ac:dyDescent="0.3">
      <c r="A521">
        <v>-1.2755822552590621E-2</v>
      </c>
      <c r="B521">
        <v>2.9341397442965461E-2</v>
      </c>
      <c r="C521">
        <v>-8.259500528180691E-2</v>
      </c>
      <c r="D521">
        <v>-0.1282629955355635</v>
      </c>
      <c r="E521">
        <v>0.25347211398866482</v>
      </c>
      <c r="F521">
        <v>0.20527279659874401</v>
      </c>
      <c r="G521">
        <f t="shared" si="8"/>
        <v>4.3250000000000046</v>
      </c>
    </row>
    <row r="522" spans="1:7" x14ac:dyDescent="0.3">
      <c r="A522">
        <v>6.9068912466346138E-3</v>
      </c>
      <c r="B522">
        <v>2.5243157841432159E-2</v>
      </c>
      <c r="C522">
        <v>-6.0576038867315267E-2</v>
      </c>
      <c r="D522">
        <v>-0.12761753743650939</v>
      </c>
      <c r="E522">
        <v>0.25400395556273991</v>
      </c>
      <c r="F522">
        <v>0.2061256233000453</v>
      </c>
      <c r="G522">
        <f t="shared" si="8"/>
        <v>4.3333333333333384</v>
      </c>
    </row>
    <row r="523" spans="1:7" x14ac:dyDescent="0.3">
      <c r="A523">
        <v>3.4006893328115189E-3</v>
      </c>
      <c r="B523">
        <v>3.7189629271616599E-2</v>
      </c>
      <c r="C523">
        <v>-6.0520316291809609E-2</v>
      </c>
      <c r="D523">
        <v>-0.1279333480982045</v>
      </c>
      <c r="E523">
        <v>0.25391537259572827</v>
      </c>
      <c r="F523">
        <v>0.20592915273248971</v>
      </c>
      <c r="G523">
        <f t="shared" si="8"/>
        <v>4.3416666666666721</v>
      </c>
    </row>
    <row r="524" spans="1:7" x14ac:dyDescent="0.3">
      <c r="A524">
        <v>9.6005071784483235E-4</v>
      </c>
      <c r="B524">
        <v>2.4641940994834629E-2</v>
      </c>
      <c r="C524">
        <v>-5.5076971466607429E-2</v>
      </c>
      <c r="D524">
        <v>-0.12804576414746691</v>
      </c>
      <c r="E524">
        <v>0.25420494936568011</v>
      </c>
      <c r="F524">
        <v>0.205709021121462</v>
      </c>
      <c r="G524">
        <f t="shared" si="8"/>
        <v>4.3500000000000059</v>
      </c>
    </row>
    <row r="525" spans="1:7" x14ac:dyDescent="0.3">
      <c r="A525">
        <v>5.0543937767086261E-3</v>
      </c>
      <c r="B525">
        <v>2.0340307488887321E-2</v>
      </c>
      <c r="C525">
        <v>-2.563930081248527E-2</v>
      </c>
      <c r="D525">
        <v>-0.12950272898158799</v>
      </c>
      <c r="E525">
        <v>0.25496274841709521</v>
      </c>
      <c r="F525">
        <v>0.2058355283142122</v>
      </c>
      <c r="G525">
        <f t="shared" si="8"/>
        <v>4.3583333333333396</v>
      </c>
    </row>
    <row r="526" spans="1:7" x14ac:dyDescent="0.3">
      <c r="A526">
        <v>6.5114399575297481E-3</v>
      </c>
      <c r="B526">
        <v>4.071726932398375E-2</v>
      </c>
      <c r="C526">
        <v>-1.9430729843290299E-2</v>
      </c>
      <c r="D526">
        <v>-0.12827654780912279</v>
      </c>
      <c r="E526">
        <v>0.25470452861615372</v>
      </c>
      <c r="F526">
        <v>0.20556852032426781</v>
      </c>
      <c r="G526">
        <f t="shared" si="8"/>
        <v>4.3666666666666734</v>
      </c>
    </row>
    <row r="527" spans="1:7" x14ac:dyDescent="0.3">
      <c r="A527">
        <v>-5.2077194649055011E-2</v>
      </c>
      <c r="B527">
        <v>-0.12184900458070499</v>
      </c>
      <c r="C527">
        <v>0.13046086022038281</v>
      </c>
      <c r="D527">
        <v>-0.12649989574180021</v>
      </c>
      <c r="E527">
        <v>0.25680071872000437</v>
      </c>
      <c r="F527">
        <v>0.20591525722768211</v>
      </c>
      <c r="G527">
        <f t="shared" si="8"/>
        <v>4.3750000000000071</v>
      </c>
    </row>
    <row r="528" spans="1:7" x14ac:dyDescent="0.3">
      <c r="A528">
        <v>9.208170689546998E-4</v>
      </c>
      <c r="B528">
        <v>3.857024157957558E-2</v>
      </c>
      <c r="C528">
        <v>-2.8705693822072768E-2</v>
      </c>
      <c r="D528">
        <v>-0.1273260116612461</v>
      </c>
      <c r="E528">
        <v>0.25445318315449328</v>
      </c>
      <c r="F528">
        <v>0.20539613560777639</v>
      </c>
      <c r="G528">
        <f t="shared" si="8"/>
        <v>4.3833333333333409</v>
      </c>
    </row>
    <row r="529" spans="1:7" x14ac:dyDescent="0.3">
      <c r="A529">
        <v>-4.7115666715072918E-2</v>
      </c>
      <c r="B529">
        <v>-0.1389498065072422</v>
      </c>
      <c r="C529">
        <v>0.12603316911744691</v>
      </c>
      <c r="D529">
        <v>-0.1257956036643377</v>
      </c>
      <c r="E529">
        <v>0.25605258486567078</v>
      </c>
      <c r="F529">
        <v>0.20744237130515791</v>
      </c>
      <c r="G529">
        <f t="shared" si="8"/>
        <v>4.3916666666666746</v>
      </c>
    </row>
    <row r="530" spans="1:7" x14ac:dyDescent="0.3">
      <c r="A530">
        <v>-1.2929395142133181E-3</v>
      </c>
      <c r="B530">
        <v>3.026633848700749E-2</v>
      </c>
      <c r="C530">
        <v>-1.952433608659367E-2</v>
      </c>
      <c r="D530">
        <v>-0.1269619731776124</v>
      </c>
      <c r="E530">
        <v>0.2547092224256392</v>
      </c>
      <c r="F530">
        <v>0.20518288253262751</v>
      </c>
      <c r="G530">
        <f t="shared" si="8"/>
        <v>4.4000000000000083</v>
      </c>
    </row>
    <row r="531" spans="1:7" x14ac:dyDescent="0.3">
      <c r="A531">
        <v>-4.8473808941186088E-2</v>
      </c>
      <c r="B531">
        <v>-0.12274114648370341</v>
      </c>
      <c r="C531">
        <v>0.13980563790875711</v>
      </c>
      <c r="D531">
        <v>-0.1267106951462659</v>
      </c>
      <c r="E531">
        <v>0.25598240501773778</v>
      </c>
      <c r="F531">
        <v>0.20722674809526551</v>
      </c>
      <c r="G531">
        <f t="shared" si="8"/>
        <v>4.4083333333333421</v>
      </c>
    </row>
    <row r="532" spans="1:7" x14ac:dyDescent="0.3">
      <c r="A532">
        <v>-4.4784562224610483E-2</v>
      </c>
      <c r="B532">
        <v>-0.14768070777792189</v>
      </c>
      <c r="C532">
        <v>0.1389060572463153</v>
      </c>
      <c r="D532">
        <v>-0.1263969466041398</v>
      </c>
      <c r="E532">
        <v>0.25652101079054751</v>
      </c>
      <c r="F532">
        <v>0.207439958493259</v>
      </c>
      <c r="G532">
        <f t="shared" si="8"/>
        <v>4.4166666666666758</v>
      </c>
    </row>
    <row r="533" spans="1:7" x14ac:dyDescent="0.3">
      <c r="A533">
        <v>2.806480453283404E-3</v>
      </c>
      <c r="B533">
        <v>1.5856412893412119E-2</v>
      </c>
      <c r="C533">
        <v>-2.699766358335863E-2</v>
      </c>
      <c r="D533">
        <v>-0.12558746943861571</v>
      </c>
      <c r="E533">
        <v>0.25511592553302542</v>
      </c>
      <c r="F533">
        <v>0.2061531861211621</v>
      </c>
      <c r="G533">
        <f t="shared" si="8"/>
        <v>4.4250000000000096</v>
      </c>
    </row>
    <row r="534" spans="1:7" x14ac:dyDescent="0.3">
      <c r="A534">
        <v>-5.5449709452375047E-2</v>
      </c>
      <c r="B534">
        <v>-0.143992426863576</v>
      </c>
      <c r="C534">
        <v>0.1152742029268084</v>
      </c>
      <c r="D534">
        <v>-0.1248347014802092</v>
      </c>
      <c r="E534">
        <v>0.25605719005672162</v>
      </c>
      <c r="F534">
        <v>0.20792332326196211</v>
      </c>
      <c r="G534">
        <f t="shared" si="8"/>
        <v>4.4333333333333433</v>
      </c>
    </row>
    <row r="535" spans="1:7" x14ac:dyDescent="0.3">
      <c r="A535">
        <v>-4.7208678065409078E-2</v>
      </c>
      <c r="B535">
        <v>-0.14624018053300969</v>
      </c>
      <c r="C535">
        <v>0.1414591854487425</v>
      </c>
      <c r="D535">
        <v>-0.1258678363964035</v>
      </c>
      <c r="E535">
        <v>0.25564838971142417</v>
      </c>
      <c r="F535">
        <v>0.20804961072227279</v>
      </c>
      <c r="G535">
        <f t="shared" si="8"/>
        <v>4.4416666666666771</v>
      </c>
    </row>
    <row r="536" spans="1:7" x14ac:dyDescent="0.3">
      <c r="A536">
        <v>-0.11984639671345799</v>
      </c>
      <c r="B536">
        <v>-0.33015211713187398</v>
      </c>
      <c r="C536">
        <v>0.13340204012245641</v>
      </c>
      <c r="D536">
        <v>-0.1212282142225468</v>
      </c>
      <c r="E536">
        <v>0.25488339930107301</v>
      </c>
      <c r="F536">
        <v>0.20846846720833581</v>
      </c>
      <c r="G536">
        <f t="shared" si="8"/>
        <v>4.4500000000000108</v>
      </c>
    </row>
    <row r="537" spans="1:7" x14ac:dyDescent="0.3">
      <c r="A537">
        <v>-4.7018540240305683E-2</v>
      </c>
      <c r="B537">
        <v>-0.1233515336756105</v>
      </c>
      <c r="C537">
        <v>0.13569373287632941</v>
      </c>
      <c r="D537">
        <v>-0.1271272977419467</v>
      </c>
      <c r="E537">
        <v>0.25622282429802751</v>
      </c>
      <c r="F537">
        <v>0.20779274884344279</v>
      </c>
      <c r="G537">
        <f t="shared" si="8"/>
        <v>4.4583333333333446</v>
      </c>
    </row>
    <row r="538" spans="1:7" x14ac:dyDescent="0.3">
      <c r="A538">
        <v>-6.0321109927898839E-2</v>
      </c>
      <c r="B538">
        <v>-0.1320849733461722</v>
      </c>
      <c r="C538">
        <v>0.1455564892402795</v>
      </c>
      <c r="D538">
        <v>-0.12727560375315719</v>
      </c>
      <c r="E538">
        <v>0.25677864880667978</v>
      </c>
      <c r="F538">
        <v>0.20707341481628619</v>
      </c>
      <c r="G538">
        <f t="shared" si="8"/>
        <v>4.4666666666666783</v>
      </c>
    </row>
    <row r="539" spans="1:7" x14ac:dyDescent="0.3">
      <c r="A539">
        <v>-4.8899364479073608E-2</v>
      </c>
      <c r="B539">
        <v>-0.14499410210045691</v>
      </c>
      <c r="C539">
        <v>0.13387432126832549</v>
      </c>
      <c r="D539">
        <v>-0.12556599196429499</v>
      </c>
      <c r="E539">
        <v>0.2560497643245091</v>
      </c>
      <c r="F539">
        <v>0.2081102272115852</v>
      </c>
      <c r="G539">
        <f t="shared" si="8"/>
        <v>4.4750000000000121</v>
      </c>
    </row>
    <row r="540" spans="1:7" x14ac:dyDescent="0.3">
      <c r="A540">
        <v>-7.7724346625839668E-3</v>
      </c>
      <c r="B540">
        <v>9.0564885161541209E-3</v>
      </c>
      <c r="C540">
        <v>-7.1715357493649387E-3</v>
      </c>
      <c r="D540">
        <v>-0.12845863210615291</v>
      </c>
      <c r="E540">
        <v>0.25495746841277811</v>
      </c>
      <c r="F540">
        <v>0.2063413383934582</v>
      </c>
      <c r="G540">
        <f t="shared" si="8"/>
        <v>4.4833333333333458</v>
      </c>
    </row>
    <row r="541" spans="1:7" x14ac:dyDescent="0.3">
      <c r="A541">
        <v>-4.3262545071637903E-2</v>
      </c>
      <c r="B541">
        <v>-0.1298864904808032</v>
      </c>
      <c r="C541">
        <v>0.15808969480418031</v>
      </c>
      <c r="D541">
        <v>-0.1274712484136008</v>
      </c>
      <c r="E541">
        <v>0.2555167633433969</v>
      </c>
      <c r="F541">
        <v>0.2100623216807426</v>
      </c>
      <c r="G541">
        <f t="shared" si="8"/>
        <v>4.4916666666666796</v>
      </c>
    </row>
    <row r="542" spans="1:7" x14ac:dyDescent="0.3">
      <c r="A542">
        <v>-1.3643786771514789E-2</v>
      </c>
      <c r="B542">
        <v>8.4698766135834699E-3</v>
      </c>
      <c r="C542">
        <v>-1.687632949746044E-2</v>
      </c>
      <c r="D542">
        <v>-0.1266745460793752</v>
      </c>
      <c r="E542">
        <v>0.25384942800616711</v>
      </c>
      <c r="F542">
        <v>0.20722106363828061</v>
      </c>
      <c r="G542">
        <f t="shared" si="8"/>
        <v>4.5000000000000133</v>
      </c>
    </row>
    <row r="543" spans="1:7" x14ac:dyDescent="0.3">
      <c r="A543">
        <v>8.8049199734872852E-3</v>
      </c>
      <c r="B543">
        <v>1.7660475145646899E-2</v>
      </c>
      <c r="C543">
        <v>-4.3217255365142542E-3</v>
      </c>
      <c r="D543">
        <v>-0.1286985058494009</v>
      </c>
      <c r="E543">
        <v>0.25427408574220378</v>
      </c>
      <c r="F543">
        <v>0.20901341674426371</v>
      </c>
      <c r="G543">
        <f t="shared" si="8"/>
        <v>4.5083333333333471</v>
      </c>
    </row>
    <row r="544" spans="1:7" x14ac:dyDescent="0.3">
      <c r="A544">
        <v>-6.418234568668699E-3</v>
      </c>
      <c r="B544">
        <v>2.6547181390039549E-2</v>
      </c>
      <c r="C544">
        <v>-3.4697122926579421E-2</v>
      </c>
      <c r="D544">
        <v>-0.12737136608419711</v>
      </c>
      <c r="E544">
        <v>0.25359191594056252</v>
      </c>
      <c r="F544">
        <v>0.2087149483115214</v>
      </c>
      <c r="G544">
        <f t="shared" si="8"/>
        <v>4.5166666666666808</v>
      </c>
    </row>
    <row r="545" spans="1:7" x14ac:dyDescent="0.3">
      <c r="A545">
        <v>1.991110957329115E-2</v>
      </c>
      <c r="B545">
        <v>1.396325237228797E-2</v>
      </c>
      <c r="C545">
        <v>-4.0063025086254721E-2</v>
      </c>
      <c r="D545">
        <v>-0.1265532206705075</v>
      </c>
      <c r="E545">
        <v>0.25371977127943418</v>
      </c>
      <c r="F545">
        <v>0.209463778795934</v>
      </c>
      <c r="G545">
        <f t="shared" si="8"/>
        <v>4.5250000000000146</v>
      </c>
    </row>
    <row r="546" spans="1:7" x14ac:dyDescent="0.3">
      <c r="A546">
        <v>8.1681359148210505E-3</v>
      </c>
      <c r="B546">
        <v>1.3930613435720459E-2</v>
      </c>
      <c r="C546">
        <v>-3.7565548079427642E-2</v>
      </c>
      <c r="D546">
        <v>-0.1269750276036673</v>
      </c>
      <c r="E546">
        <v>0.25436581196360553</v>
      </c>
      <c r="F546">
        <v>0.2083803235151192</v>
      </c>
      <c r="G546">
        <f t="shared" si="8"/>
        <v>4.5333333333333483</v>
      </c>
    </row>
    <row r="547" spans="1:7" x14ac:dyDescent="0.3">
      <c r="A547">
        <v>5.196126940028932E-3</v>
      </c>
      <c r="B547">
        <v>1.093437535289681E-2</v>
      </c>
      <c r="C547">
        <v>-4.3973070720291878E-2</v>
      </c>
      <c r="D547">
        <v>-0.1282796434689884</v>
      </c>
      <c r="E547">
        <v>0.25385035271342232</v>
      </c>
      <c r="F547">
        <v>0.20892287047654701</v>
      </c>
      <c r="G547">
        <f t="shared" si="8"/>
        <v>4.5416666666666821</v>
      </c>
    </row>
    <row r="548" spans="1:7" x14ac:dyDescent="0.3">
      <c r="A548">
        <v>3.4359472403384709E-3</v>
      </c>
      <c r="B548">
        <v>4.045850942430337E-3</v>
      </c>
      <c r="C548">
        <v>-4.6856220860623229E-2</v>
      </c>
      <c r="D548">
        <v>-0.12807501455320991</v>
      </c>
      <c r="E548">
        <v>0.25421999026625508</v>
      </c>
      <c r="F548">
        <v>0.20853562883833521</v>
      </c>
      <c r="G548">
        <f t="shared" si="8"/>
        <v>4.5500000000000158</v>
      </c>
    </row>
    <row r="549" spans="1:7" x14ac:dyDescent="0.3">
      <c r="A549">
        <v>-9.1179024621982588E-4</v>
      </c>
      <c r="B549">
        <v>1.3316916882125151E-2</v>
      </c>
      <c r="C549">
        <v>-4.6559981327953859E-2</v>
      </c>
      <c r="D549">
        <v>-0.12906624942054001</v>
      </c>
      <c r="E549">
        <v>0.25397809074615141</v>
      </c>
      <c r="F549">
        <v>0.2078704641519841</v>
      </c>
      <c r="G549">
        <f t="shared" si="8"/>
        <v>4.5583333333333496</v>
      </c>
    </row>
    <row r="550" spans="1:7" x14ac:dyDescent="0.3">
      <c r="A550">
        <v>-8.3682983735678502E-4</v>
      </c>
      <c r="B550">
        <v>2.6340640992384479E-2</v>
      </c>
      <c r="C550">
        <v>-5.0290763122571497E-2</v>
      </c>
      <c r="D550">
        <v>-0.12865151301245331</v>
      </c>
      <c r="E550">
        <v>0.25393615670080422</v>
      </c>
      <c r="F550">
        <v>0.20764259522551881</v>
      </c>
      <c r="G550">
        <f t="shared" si="8"/>
        <v>4.5666666666666833</v>
      </c>
    </row>
    <row r="551" spans="1:7" x14ac:dyDescent="0.3">
      <c r="A551">
        <v>7.0335836755292206E-3</v>
      </c>
      <c r="B551">
        <v>5.98701409715394E-2</v>
      </c>
      <c r="C551">
        <v>-3.4497619815450693E-2</v>
      </c>
      <c r="D551">
        <v>-0.12912636452733631</v>
      </c>
      <c r="E551">
        <v>0.2538861229449102</v>
      </c>
      <c r="F551">
        <v>0.20723787969321969</v>
      </c>
      <c r="G551">
        <f t="shared" si="8"/>
        <v>4.5750000000000171</v>
      </c>
    </row>
    <row r="552" spans="1:7" x14ac:dyDescent="0.3">
      <c r="A552">
        <v>1.1625292579573831E-2</v>
      </c>
      <c r="B552">
        <v>3.8903264047025217E-2</v>
      </c>
      <c r="C552">
        <v>-2.1960748318139919E-2</v>
      </c>
      <c r="D552">
        <v>-0.12968198395190539</v>
      </c>
      <c r="E552">
        <v>0.25368023036484721</v>
      </c>
      <c r="F552">
        <v>0.2076794375042931</v>
      </c>
      <c r="G552">
        <f t="shared" si="8"/>
        <v>4.5833333333333508</v>
      </c>
    </row>
    <row r="553" spans="1:7" x14ac:dyDescent="0.3">
      <c r="A553">
        <v>9.6674078122702487E-3</v>
      </c>
      <c r="B553">
        <v>4.270614823508783E-2</v>
      </c>
      <c r="C553">
        <v>-5.9578658995744521E-2</v>
      </c>
      <c r="D553">
        <v>-0.12840266420365809</v>
      </c>
      <c r="E553">
        <v>0.25268960758065012</v>
      </c>
      <c r="F553">
        <v>0.2077928768324997</v>
      </c>
      <c r="G553">
        <f t="shared" si="8"/>
        <v>4.5916666666666845</v>
      </c>
    </row>
    <row r="554" spans="1:7" x14ac:dyDescent="0.3">
      <c r="A554">
        <v>7.6352803618075942E-4</v>
      </c>
      <c r="B554">
        <v>3.7737102256281199E-2</v>
      </c>
      <c r="C554">
        <v>-6.3690773485943486E-2</v>
      </c>
      <c r="D554">
        <v>-0.1275528564345593</v>
      </c>
      <c r="E554">
        <v>0.25324208293615308</v>
      </c>
      <c r="F554">
        <v>0.2068669352916129</v>
      </c>
      <c r="G554">
        <f t="shared" si="8"/>
        <v>4.6000000000000183</v>
      </c>
    </row>
    <row r="555" spans="1:7" x14ac:dyDescent="0.3">
      <c r="A555">
        <v>1.3528838385403171E-2</v>
      </c>
      <c r="B555">
        <v>4.5019184324621368E-2</v>
      </c>
      <c r="C555">
        <v>-6.8570963891998377E-2</v>
      </c>
      <c r="D555">
        <v>-0.1281662433666024</v>
      </c>
      <c r="E555">
        <v>0.25291104653730467</v>
      </c>
      <c r="F555">
        <v>0.20794156098190369</v>
      </c>
      <c r="G555">
        <f t="shared" si="8"/>
        <v>4.608333333333352</v>
      </c>
    </row>
    <row r="556" spans="1:7" x14ac:dyDescent="0.3">
      <c r="A556">
        <v>1.6925644564364451E-2</v>
      </c>
      <c r="B556">
        <v>4.2122962388555327E-2</v>
      </c>
      <c r="C556">
        <v>-6.0782554616754053E-2</v>
      </c>
      <c r="D556">
        <v>-0.12751039273886691</v>
      </c>
      <c r="E556">
        <v>0.25338131181637252</v>
      </c>
      <c r="F556">
        <v>0.2083872251170939</v>
      </c>
      <c r="G556">
        <f t="shared" si="8"/>
        <v>4.6166666666666858</v>
      </c>
    </row>
    <row r="557" spans="1:7" x14ac:dyDescent="0.3">
      <c r="A557">
        <v>1.20236951296125E-2</v>
      </c>
      <c r="B557">
        <v>4.7689002867746383E-2</v>
      </c>
      <c r="C557">
        <v>-5.5113243470267338E-2</v>
      </c>
      <c r="D557">
        <v>-0.1276301972778183</v>
      </c>
      <c r="E557">
        <v>0.25371252118168991</v>
      </c>
      <c r="F557">
        <v>0.20791668157100279</v>
      </c>
      <c r="G557">
        <f t="shared" si="8"/>
        <v>4.6250000000000195</v>
      </c>
    </row>
    <row r="558" spans="1:7" x14ac:dyDescent="0.3">
      <c r="A558">
        <v>2.151048010350701E-2</v>
      </c>
      <c r="B558">
        <v>4.58698693824868E-2</v>
      </c>
      <c r="C558">
        <v>-6.7845300092766112E-2</v>
      </c>
      <c r="D558">
        <v>-0.12773052730110679</v>
      </c>
      <c r="E558">
        <v>0.25352621902257899</v>
      </c>
      <c r="F558">
        <v>0.20846790148350311</v>
      </c>
      <c r="G558">
        <f t="shared" si="8"/>
        <v>4.6333333333333533</v>
      </c>
    </row>
    <row r="559" spans="1:7" x14ac:dyDescent="0.3">
      <c r="A559">
        <v>1.1398652071001819E-2</v>
      </c>
      <c r="B559">
        <v>1.3101734497547819E-2</v>
      </c>
      <c r="C559">
        <v>-6.9504920399728803E-2</v>
      </c>
      <c r="D559">
        <v>-0.12783119544837099</v>
      </c>
      <c r="E559">
        <v>0.25452541027558279</v>
      </c>
      <c r="F559">
        <v>0.2079714543422661</v>
      </c>
      <c r="G559">
        <f t="shared" si="8"/>
        <v>4.641666666666687</v>
      </c>
    </row>
    <row r="560" spans="1:7" x14ac:dyDescent="0.3">
      <c r="A560">
        <v>5.0092953205216244E-3</v>
      </c>
      <c r="B560">
        <v>2.7491130033528981E-2</v>
      </c>
      <c r="C560">
        <v>-4.7126261740199647E-2</v>
      </c>
      <c r="D560">
        <v>-0.12835411008703751</v>
      </c>
      <c r="E560">
        <v>0.25393514202723122</v>
      </c>
      <c r="F560">
        <v>0.20674138577683809</v>
      </c>
      <c r="G560">
        <f t="shared" si="8"/>
        <v>4.6500000000000208</v>
      </c>
    </row>
    <row r="561" spans="1:7" x14ac:dyDescent="0.3">
      <c r="A561">
        <v>-8.4065451084899129E-3</v>
      </c>
      <c r="B561">
        <v>2.648843377908356E-2</v>
      </c>
      <c r="C561">
        <v>-6.9947504964139331E-2</v>
      </c>
      <c r="D561">
        <v>-0.12770911506455609</v>
      </c>
      <c r="E561">
        <v>0.25391111380135561</v>
      </c>
      <c r="F561">
        <v>0.2056013686430484</v>
      </c>
      <c r="G561">
        <f t="shared" si="8"/>
        <v>4.6583333333333545</v>
      </c>
    </row>
    <row r="562" spans="1:7" x14ac:dyDescent="0.3">
      <c r="A562">
        <v>7.6269788245032933E-3</v>
      </c>
      <c r="B562">
        <v>2.9643141751267629E-2</v>
      </c>
      <c r="C562">
        <v>-4.7687078085106353E-2</v>
      </c>
      <c r="D562">
        <v>-0.12854209415065829</v>
      </c>
      <c r="E562">
        <v>0.25367488650754061</v>
      </c>
      <c r="F562">
        <v>0.205993485344769</v>
      </c>
      <c r="G562">
        <f t="shared" si="8"/>
        <v>4.6666666666666883</v>
      </c>
    </row>
    <row r="563" spans="1:7" x14ac:dyDescent="0.3">
      <c r="A563">
        <v>-1.203966972333958E-2</v>
      </c>
      <c r="B563">
        <v>2.9868850245938178E-2</v>
      </c>
      <c r="C563">
        <v>-7.6609980661564506E-2</v>
      </c>
      <c r="D563">
        <v>-0.12691820102490631</v>
      </c>
      <c r="E563">
        <v>0.25329694978922512</v>
      </c>
      <c r="F563">
        <v>0.20496604388507811</v>
      </c>
      <c r="G563">
        <f t="shared" si="8"/>
        <v>4.675000000000022</v>
      </c>
    </row>
    <row r="564" spans="1:7" x14ac:dyDescent="0.3">
      <c r="A564">
        <v>-1.8698068753434521E-2</v>
      </c>
      <c r="B564">
        <v>3.4954734541921703E-2</v>
      </c>
      <c r="C564">
        <v>-7.0887663011632199E-2</v>
      </c>
      <c r="D564">
        <v>-0.1276131918914373</v>
      </c>
      <c r="E564">
        <v>0.25324628569970697</v>
      </c>
      <c r="F564">
        <v>0.20426871552234471</v>
      </c>
      <c r="G564">
        <f t="shared" si="8"/>
        <v>4.6833333333333558</v>
      </c>
    </row>
    <row r="565" spans="1:7" x14ac:dyDescent="0.3">
      <c r="A565">
        <v>7.4319251500016559E-3</v>
      </c>
      <c r="B565">
        <v>5.0256037103317261E-2</v>
      </c>
      <c r="C565">
        <v>-3.986404861879201E-2</v>
      </c>
      <c r="D565">
        <v>-0.12897349769064889</v>
      </c>
      <c r="E565">
        <v>0.25324963864665478</v>
      </c>
      <c r="F565">
        <v>0.20541173690900999</v>
      </c>
      <c r="G565">
        <f t="shared" si="8"/>
        <v>4.6916666666666895</v>
      </c>
    </row>
    <row r="566" spans="1:7" x14ac:dyDescent="0.3">
      <c r="A566">
        <v>-4.3660016514171437E-2</v>
      </c>
      <c r="B566">
        <v>-0.1131930678992963</v>
      </c>
      <c r="C566">
        <v>0.13043239235722709</v>
      </c>
      <c r="D566">
        <v>-0.12745577168015951</v>
      </c>
      <c r="E566">
        <v>0.25583972808425892</v>
      </c>
      <c r="F566">
        <v>0.2065536491045579</v>
      </c>
      <c r="G566">
        <f t="shared" si="8"/>
        <v>4.7000000000000233</v>
      </c>
    </row>
    <row r="567" spans="1:7" x14ac:dyDescent="0.3">
      <c r="A567">
        <v>-2.741109920320531E-3</v>
      </c>
      <c r="B567">
        <v>3.1239400228117289E-2</v>
      </c>
      <c r="C567">
        <v>-3.6322614832102043E-2</v>
      </c>
      <c r="D567">
        <v>-0.12786684861614009</v>
      </c>
      <c r="E567">
        <v>0.25404866827704881</v>
      </c>
      <c r="F567">
        <v>0.2053958159906191</v>
      </c>
      <c r="G567">
        <f t="shared" si="8"/>
        <v>4.708333333333357</v>
      </c>
    </row>
    <row r="568" spans="1:7" x14ac:dyDescent="0.3">
      <c r="A568">
        <v>-3.039696007924181E-3</v>
      </c>
      <c r="B568">
        <v>3.1258652399446051E-2</v>
      </c>
      <c r="C568">
        <v>-1.663858664360832E-2</v>
      </c>
      <c r="D568">
        <v>-0.1283309548266347</v>
      </c>
      <c r="E568">
        <v>0.25398368157323598</v>
      </c>
      <c r="F568">
        <v>0.20571143784301399</v>
      </c>
      <c r="G568">
        <f t="shared" si="8"/>
        <v>4.7166666666666908</v>
      </c>
    </row>
    <row r="569" spans="1:7" x14ac:dyDescent="0.3">
      <c r="A569">
        <v>7.3074140728939287E-3</v>
      </c>
      <c r="B569">
        <v>3.2067272023580617E-2</v>
      </c>
      <c r="C569">
        <v>-6.4219153333859328E-3</v>
      </c>
      <c r="D569">
        <v>-0.12724215666836511</v>
      </c>
      <c r="E569">
        <v>0.25405373151791982</v>
      </c>
      <c r="F569">
        <v>0.20641689058827731</v>
      </c>
      <c r="G569">
        <f t="shared" si="8"/>
        <v>4.7250000000000245</v>
      </c>
    </row>
    <row r="570" spans="1:7" x14ac:dyDescent="0.3">
      <c r="A570">
        <v>-5.0141479914919733E-2</v>
      </c>
      <c r="B570">
        <v>-0.12092341433034939</v>
      </c>
      <c r="C570">
        <v>0.1305662145813147</v>
      </c>
      <c r="D570">
        <v>-0.12523872857484711</v>
      </c>
      <c r="E570">
        <v>0.25628959580244748</v>
      </c>
      <c r="F570">
        <v>0.20777690374088781</v>
      </c>
      <c r="G570">
        <f t="shared" si="8"/>
        <v>4.7333333333333583</v>
      </c>
    </row>
    <row r="571" spans="1:7" x14ac:dyDescent="0.3">
      <c r="A571">
        <v>-2.84540457336575E-2</v>
      </c>
      <c r="B571">
        <v>-0.14510764114781419</v>
      </c>
      <c r="C571">
        <v>0.12540129430016811</v>
      </c>
      <c r="D571">
        <v>-0.12584867200880509</v>
      </c>
      <c r="E571">
        <v>0.25650859181573232</v>
      </c>
      <c r="F571">
        <v>0.20956593162036291</v>
      </c>
      <c r="G571">
        <f t="shared" si="8"/>
        <v>4.741666666666692</v>
      </c>
    </row>
    <row r="572" spans="1:7" x14ac:dyDescent="0.3">
      <c r="A572">
        <v>-5.8124188930885029E-2</v>
      </c>
      <c r="B572">
        <v>-0.13194670199358219</v>
      </c>
      <c r="C572">
        <v>0.1223299967383526</v>
      </c>
      <c r="D572">
        <v>-0.1247300420780169</v>
      </c>
      <c r="E572">
        <v>0.25645376412923032</v>
      </c>
      <c r="F572">
        <v>0.2075579338607178</v>
      </c>
      <c r="G572">
        <f t="shared" si="8"/>
        <v>4.7500000000000258</v>
      </c>
    </row>
    <row r="573" spans="1:7" x14ac:dyDescent="0.3">
      <c r="A573">
        <v>1.3906637318306729E-2</v>
      </c>
      <c r="B573">
        <v>5.0492080817823564E-3</v>
      </c>
      <c r="C573">
        <v>-2.5198872994270202E-2</v>
      </c>
      <c r="D573">
        <v>-0.12703693772010799</v>
      </c>
      <c r="E573">
        <v>0.25408688509886701</v>
      </c>
      <c r="F573">
        <v>0.20777755661024641</v>
      </c>
      <c r="G573">
        <f t="shared" si="8"/>
        <v>4.7583333333333595</v>
      </c>
    </row>
    <row r="574" spans="1:7" x14ac:dyDescent="0.3">
      <c r="A574">
        <v>-6.0069409105295977E-2</v>
      </c>
      <c r="B574">
        <v>-0.1286951232124143</v>
      </c>
      <c r="C574">
        <v>0.1199386196431073</v>
      </c>
      <c r="D574">
        <v>-0.1250284493817056</v>
      </c>
      <c r="E574">
        <v>0.25575879509871779</v>
      </c>
      <c r="F574">
        <v>0.20708239508446699</v>
      </c>
      <c r="G574">
        <f t="shared" si="8"/>
        <v>4.7666666666666933</v>
      </c>
    </row>
    <row r="575" spans="1:7" x14ac:dyDescent="0.3">
      <c r="A575">
        <v>-5.1927650003815877E-2</v>
      </c>
      <c r="B575">
        <v>-0.12602284136479441</v>
      </c>
      <c r="C575">
        <v>0.14332376242776149</v>
      </c>
      <c r="D575">
        <v>-0.12501768410685021</v>
      </c>
      <c r="E575">
        <v>0.25573940214225488</v>
      </c>
      <c r="F575">
        <v>0.20680231291420911</v>
      </c>
      <c r="G575">
        <f t="shared" si="8"/>
        <v>4.775000000000027</v>
      </c>
    </row>
    <row r="576" spans="1:7" x14ac:dyDescent="0.3">
      <c r="A576">
        <v>-5.5552639631169173E-2</v>
      </c>
      <c r="B576">
        <v>-0.1032730761943059</v>
      </c>
      <c r="C576">
        <v>0.1440292886172467</v>
      </c>
      <c r="D576">
        <v>-0.1248584271448038</v>
      </c>
      <c r="E576">
        <v>0.2555636018125057</v>
      </c>
      <c r="F576">
        <v>0.20683609847471221</v>
      </c>
      <c r="G576">
        <f t="shared" si="8"/>
        <v>4.7833333333333607</v>
      </c>
    </row>
    <row r="577" spans="1:7" x14ac:dyDescent="0.3">
      <c r="A577">
        <v>-4.8097539505595623E-2</v>
      </c>
      <c r="B577">
        <v>-0.12335417272523121</v>
      </c>
      <c r="C577">
        <v>0.1418592334687479</v>
      </c>
      <c r="D577">
        <v>-0.12656885746732491</v>
      </c>
      <c r="E577">
        <v>0.25589133262280128</v>
      </c>
      <c r="F577">
        <v>0.20777765815300109</v>
      </c>
      <c r="G577">
        <f t="shared" si="8"/>
        <v>4.7916666666666945</v>
      </c>
    </row>
    <row r="578" spans="1:7" x14ac:dyDescent="0.3">
      <c r="A578">
        <v>-6.7398280033750008E-2</v>
      </c>
      <c r="B578">
        <v>-0.1113147710839819</v>
      </c>
      <c r="C578">
        <v>0.14159609512803939</v>
      </c>
      <c r="D578">
        <v>-0.12600809724742559</v>
      </c>
      <c r="E578">
        <v>0.2556231018213867</v>
      </c>
      <c r="F578">
        <v>0.20655275521278621</v>
      </c>
      <c r="G578">
        <f t="shared" si="8"/>
        <v>4.8000000000000282</v>
      </c>
    </row>
    <row r="579" spans="1:7" x14ac:dyDescent="0.3">
      <c r="A579">
        <v>-6.1893981374017817E-2</v>
      </c>
      <c r="B579">
        <v>-0.15719080288314469</v>
      </c>
      <c r="C579">
        <v>0.13236742173225621</v>
      </c>
      <c r="D579">
        <v>-0.12590793727622829</v>
      </c>
      <c r="E579">
        <v>0.25530040517207359</v>
      </c>
      <c r="F579">
        <v>0.20739245268967391</v>
      </c>
      <c r="G579">
        <f t="shared" si="8"/>
        <v>4.808333333333362</v>
      </c>
    </row>
    <row r="580" spans="1:7" x14ac:dyDescent="0.3">
      <c r="A580">
        <v>-5.5430593810804923E-2</v>
      </c>
      <c r="B580">
        <v>-0.13507831131407799</v>
      </c>
      <c r="C580">
        <v>0.14288480622994959</v>
      </c>
      <c r="D580">
        <v>-0.12593447466039831</v>
      </c>
      <c r="E580">
        <v>0.25584376962917987</v>
      </c>
      <c r="F580">
        <v>0.20835732979790941</v>
      </c>
      <c r="G580">
        <f t="shared" ref="G580:G643" si="9">G579+1/120</f>
        <v>4.8166666666666957</v>
      </c>
    </row>
    <row r="581" spans="1:7" x14ac:dyDescent="0.3">
      <c r="A581">
        <v>-6.2681631096940138E-2</v>
      </c>
      <c r="B581">
        <v>-0.12601901302981061</v>
      </c>
      <c r="C581">
        <v>0.1319504816538152</v>
      </c>
      <c r="D581">
        <v>-0.12523103366784091</v>
      </c>
      <c r="E581">
        <v>0.25551823454313671</v>
      </c>
      <c r="F581">
        <v>0.20752164583986049</v>
      </c>
      <c r="G581">
        <f t="shared" si="9"/>
        <v>4.8250000000000295</v>
      </c>
    </row>
    <row r="582" spans="1:7" x14ac:dyDescent="0.3">
      <c r="A582">
        <v>-4.9242482391241519E-3</v>
      </c>
      <c r="B582">
        <v>2.4014300578591719E-2</v>
      </c>
      <c r="C582">
        <v>-3.1589739755504283E-2</v>
      </c>
      <c r="D582">
        <v>-0.124941381957692</v>
      </c>
      <c r="E582">
        <v>0.25407990683783133</v>
      </c>
      <c r="F582">
        <v>0.20710429191454419</v>
      </c>
      <c r="G582">
        <f t="shared" si="9"/>
        <v>4.8333333333333632</v>
      </c>
    </row>
    <row r="583" spans="1:7" x14ac:dyDescent="0.3">
      <c r="A583">
        <v>5.4135425508000201E-4</v>
      </c>
      <c r="B583">
        <v>1.2541300492276671E-2</v>
      </c>
      <c r="C583">
        <v>-1.7777325529203379E-2</v>
      </c>
      <c r="D583">
        <v>-0.1271488183355296</v>
      </c>
      <c r="E583">
        <v>0.25418336889403148</v>
      </c>
      <c r="F583">
        <v>0.20888213055759819</v>
      </c>
      <c r="G583">
        <f t="shared" si="9"/>
        <v>4.841666666666697</v>
      </c>
    </row>
    <row r="584" spans="1:7" x14ac:dyDescent="0.3">
      <c r="A584">
        <v>1.347620282122085E-2</v>
      </c>
      <c r="B584">
        <v>2.7017294177310129E-2</v>
      </c>
      <c r="C584">
        <v>-3.1781140422579943E-2</v>
      </c>
      <c r="D584">
        <v>-0.12671080034755941</v>
      </c>
      <c r="E584">
        <v>0.25419999429765749</v>
      </c>
      <c r="F584">
        <v>0.20902749849824839</v>
      </c>
      <c r="G584">
        <f t="shared" si="9"/>
        <v>4.8500000000000307</v>
      </c>
    </row>
    <row r="585" spans="1:7" x14ac:dyDescent="0.3">
      <c r="A585">
        <v>1.070189235629798E-2</v>
      </c>
      <c r="B585">
        <v>1.8994146339789068E-2</v>
      </c>
      <c r="C585">
        <v>-4.2629181697843098E-2</v>
      </c>
      <c r="D585">
        <v>-0.12561140893932921</v>
      </c>
      <c r="E585">
        <v>0.25379954133353527</v>
      </c>
      <c r="F585">
        <v>0.2086823362827058</v>
      </c>
      <c r="G585">
        <f t="shared" si="9"/>
        <v>4.8583333333333645</v>
      </c>
    </row>
    <row r="586" spans="1:7" x14ac:dyDescent="0.3">
      <c r="A586">
        <v>-9.335141529404456E-3</v>
      </c>
      <c r="B586">
        <v>7.4784327571816508E-3</v>
      </c>
      <c r="C586">
        <v>-5.3086705900753338E-2</v>
      </c>
      <c r="D586">
        <v>-0.1258815457952695</v>
      </c>
      <c r="E586">
        <v>0.25333559216812179</v>
      </c>
      <c r="F586">
        <v>0.20750697495486831</v>
      </c>
      <c r="G586">
        <f t="shared" si="9"/>
        <v>4.8666666666666982</v>
      </c>
    </row>
    <row r="587" spans="1:7" x14ac:dyDescent="0.3">
      <c r="A587">
        <v>-5.3528530634026267E-2</v>
      </c>
      <c r="B587">
        <v>-0.1308865530614706</v>
      </c>
      <c r="C587">
        <v>0.14071185903716621</v>
      </c>
      <c r="D587">
        <v>-0.12676415416523221</v>
      </c>
      <c r="E587">
        <v>0.2557584984612421</v>
      </c>
      <c r="F587">
        <v>0.20802190656201741</v>
      </c>
      <c r="G587">
        <f t="shared" si="9"/>
        <v>4.875000000000032</v>
      </c>
    </row>
    <row r="588" spans="1:7" x14ac:dyDescent="0.3">
      <c r="A588">
        <v>-6.8002375443910953E-3</v>
      </c>
      <c r="B588">
        <v>2.245036801527139E-2</v>
      </c>
      <c r="C588">
        <v>-5.5130823967076151E-2</v>
      </c>
      <c r="D588">
        <v>-0.12660884870995401</v>
      </c>
      <c r="E588">
        <v>0.25323048681094312</v>
      </c>
      <c r="F588">
        <v>0.2065244693140775</v>
      </c>
      <c r="G588">
        <f t="shared" si="9"/>
        <v>4.8833333333333657</v>
      </c>
    </row>
    <row r="589" spans="1:7" x14ac:dyDescent="0.3">
      <c r="A589">
        <v>-1.113037638577182E-2</v>
      </c>
      <c r="B589">
        <v>-1.5510722031481731E-3</v>
      </c>
      <c r="C589">
        <v>-6.7239188909722039E-2</v>
      </c>
      <c r="D589">
        <v>-0.1273634049205398</v>
      </c>
      <c r="E589">
        <v>0.25287791044970859</v>
      </c>
      <c r="F589">
        <v>0.20592771405891841</v>
      </c>
      <c r="G589">
        <f t="shared" si="9"/>
        <v>4.8916666666666995</v>
      </c>
    </row>
    <row r="590" spans="1:7" x14ac:dyDescent="0.3">
      <c r="A590">
        <v>2.9809256324079499E-3</v>
      </c>
      <c r="B590">
        <v>1.802323768055368E-2</v>
      </c>
      <c r="C590">
        <v>-4.2437512156225238E-2</v>
      </c>
      <c r="D590">
        <v>-0.13077208400125279</v>
      </c>
      <c r="E590">
        <v>0.25389078979311808</v>
      </c>
      <c r="F590">
        <v>0.206703175444406</v>
      </c>
      <c r="G590">
        <f t="shared" si="9"/>
        <v>4.9000000000000332</v>
      </c>
    </row>
    <row r="591" spans="1:7" x14ac:dyDescent="0.3">
      <c r="A591">
        <v>-5.0920640045634003E-3</v>
      </c>
      <c r="B591">
        <v>1.78178879557239E-2</v>
      </c>
      <c r="C591">
        <v>-5.2267676343292352E-2</v>
      </c>
      <c r="D591">
        <v>-0.12993349002167909</v>
      </c>
      <c r="E591">
        <v>0.2541239021519287</v>
      </c>
      <c r="F591">
        <v>0.20622750773939241</v>
      </c>
      <c r="G591">
        <f t="shared" si="9"/>
        <v>4.908333333333367</v>
      </c>
    </row>
    <row r="592" spans="1:7" x14ac:dyDescent="0.3">
      <c r="A592">
        <v>1.0016930118036581E-2</v>
      </c>
      <c r="B592">
        <v>3.1075442937044419E-2</v>
      </c>
      <c r="C592">
        <v>-5.5829349742233601E-2</v>
      </c>
      <c r="D592">
        <v>-0.12848999599003461</v>
      </c>
      <c r="E592">
        <v>0.25322890537477771</v>
      </c>
      <c r="F592">
        <v>0.20666739380360391</v>
      </c>
      <c r="G592">
        <f t="shared" si="9"/>
        <v>4.9166666666667007</v>
      </c>
    </row>
    <row r="593" spans="1:7" x14ac:dyDescent="0.3">
      <c r="A593">
        <v>3.5854788735368241E-3</v>
      </c>
      <c r="B593">
        <v>1.9502143251158389E-2</v>
      </c>
      <c r="C593">
        <v>-5.7542048110505797E-2</v>
      </c>
      <c r="D593">
        <v>-0.12861034398156951</v>
      </c>
      <c r="E593">
        <v>0.25346971744041602</v>
      </c>
      <c r="F593">
        <v>0.20661601374932501</v>
      </c>
      <c r="G593">
        <f t="shared" si="9"/>
        <v>4.9250000000000345</v>
      </c>
    </row>
    <row r="594" spans="1:7" x14ac:dyDescent="0.3">
      <c r="A594">
        <v>-6.0388704465639967E-3</v>
      </c>
      <c r="B594">
        <v>1.472981595057484E-2</v>
      </c>
      <c r="C594">
        <v>-7.213966457214209E-2</v>
      </c>
      <c r="D594">
        <v>-0.128665874840863</v>
      </c>
      <c r="E594">
        <v>0.25392751117768447</v>
      </c>
      <c r="F594">
        <v>0.20650889597403599</v>
      </c>
      <c r="G594">
        <f t="shared" si="9"/>
        <v>4.9333333333333682</v>
      </c>
    </row>
    <row r="595" spans="1:7" x14ac:dyDescent="0.3">
      <c r="A595">
        <v>1.9357068881291909E-2</v>
      </c>
      <c r="B595">
        <v>4.000241760735683E-2</v>
      </c>
      <c r="C595">
        <v>-5.6523982784643149E-2</v>
      </c>
      <c r="D595">
        <v>-0.12945160001192371</v>
      </c>
      <c r="E595">
        <v>0.25454954367837568</v>
      </c>
      <c r="F595">
        <v>0.20774414919651549</v>
      </c>
      <c r="G595">
        <f t="shared" si="9"/>
        <v>4.941666666666702</v>
      </c>
    </row>
    <row r="596" spans="1:7" x14ac:dyDescent="0.3">
      <c r="A596">
        <v>-5.7266817421839614E-4</v>
      </c>
      <c r="B596">
        <v>2.940687116315294E-2</v>
      </c>
      <c r="C596">
        <v>-7.7587768899874038E-2</v>
      </c>
      <c r="D596">
        <v>-0.12809743710537511</v>
      </c>
      <c r="E596">
        <v>0.25457601608132319</v>
      </c>
      <c r="F596">
        <v>0.2064838174804941</v>
      </c>
      <c r="G596">
        <f t="shared" si="9"/>
        <v>4.9500000000000357</v>
      </c>
    </row>
    <row r="597" spans="1:7" x14ac:dyDescent="0.3">
      <c r="A597">
        <v>2.9815331037768818E-3</v>
      </c>
      <c r="B597">
        <v>6.8975169520956456E-3</v>
      </c>
      <c r="C597">
        <v>-8.3523772279537917E-2</v>
      </c>
      <c r="D597">
        <v>-0.12621244030767961</v>
      </c>
      <c r="E597">
        <v>0.25349118830369222</v>
      </c>
      <c r="F597">
        <v>0.20674990912929489</v>
      </c>
      <c r="G597">
        <f t="shared" si="9"/>
        <v>4.9583333333333695</v>
      </c>
    </row>
    <row r="598" spans="1:7" x14ac:dyDescent="0.3">
      <c r="A598">
        <v>6.7037947683667764E-3</v>
      </c>
      <c r="B598">
        <v>1.5957108731140101E-2</v>
      </c>
      <c r="C598">
        <v>-8.3558612717819988E-2</v>
      </c>
      <c r="D598">
        <v>-0.12673622193546991</v>
      </c>
      <c r="E598">
        <v>0.25256013565284341</v>
      </c>
      <c r="F598">
        <v>0.20705999745176459</v>
      </c>
      <c r="G598">
        <f t="shared" si="9"/>
        <v>4.9666666666667032</v>
      </c>
    </row>
    <row r="599" spans="1:7" x14ac:dyDescent="0.3">
      <c r="A599">
        <v>1.6675353778380059E-2</v>
      </c>
      <c r="B599">
        <v>3.9977293364175298E-2</v>
      </c>
      <c r="C599">
        <v>-6.3975800427371651E-2</v>
      </c>
      <c r="D599">
        <v>-0.12850156670773349</v>
      </c>
      <c r="E599">
        <v>0.25290929653547789</v>
      </c>
      <c r="F599">
        <v>0.2069471102820766</v>
      </c>
      <c r="G599">
        <f t="shared" si="9"/>
        <v>4.9750000000000369</v>
      </c>
    </row>
    <row r="600" spans="1:7" x14ac:dyDescent="0.3">
      <c r="A600">
        <v>1.248140706724237E-2</v>
      </c>
      <c r="B600">
        <v>3.3061268841547538E-2</v>
      </c>
      <c r="C600">
        <v>-8.2868911232005987E-2</v>
      </c>
      <c r="D600">
        <v>-0.1289363047282279</v>
      </c>
      <c r="E600">
        <v>0.25415870048861872</v>
      </c>
      <c r="F600">
        <v>0.2061239386016791</v>
      </c>
      <c r="G600">
        <f t="shared" si="9"/>
        <v>4.9833333333333707</v>
      </c>
    </row>
    <row r="601" spans="1:7" x14ac:dyDescent="0.3">
      <c r="A601">
        <v>-4.4789627260716832E-3</v>
      </c>
      <c r="B601">
        <v>4.6401125975863489E-2</v>
      </c>
      <c r="C601">
        <v>-7.5617793598722227E-2</v>
      </c>
      <c r="D601">
        <v>-0.1286790991689433</v>
      </c>
      <c r="E601">
        <v>0.25304081130861628</v>
      </c>
      <c r="F601">
        <v>0.20325342051577719</v>
      </c>
      <c r="G601">
        <f t="shared" si="9"/>
        <v>4.9916666666667044</v>
      </c>
    </row>
    <row r="602" spans="1:7" x14ac:dyDescent="0.3">
      <c r="A602">
        <v>-1.290507144384161E-2</v>
      </c>
      <c r="B602">
        <v>5.189886629451379E-2</v>
      </c>
      <c r="C602">
        <v>-7.359500637755248E-2</v>
      </c>
      <c r="D602">
        <v>-0.12824526767275729</v>
      </c>
      <c r="E602">
        <v>0.25362479521585379</v>
      </c>
      <c r="F602">
        <v>0.2029553013634198</v>
      </c>
      <c r="G602">
        <f t="shared" si="9"/>
        <v>5.0000000000000382</v>
      </c>
    </row>
    <row r="603" spans="1:7" x14ac:dyDescent="0.3">
      <c r="A603">
        <v>-2.282167590365999E-2</v>
      </c>
      <c r="B603">
        <v>3.3911985009729903E-2</v>
      </c>
      <c r="C603">
        <v>-6.8123578749568342E-2</v>
      </c>
      <c r="D603">
        <v>-0.1275345506024112</v>
      </c>
      <c r="E603">
        <v>0.25392550632555583</v>
      </c>
      <c r="F603">
        <v>0.2022852065384752</v>
      </c>
      <c r="G603">
        <f t="shared" si="9"/>
        <v>5.0083333333333719</v>
      </c>
    </row>
    <row r="604" spans="1:7" x14ac:dyDescent="0.3">
      <c r="A604">
        <v>7.3385633040299733E-3</v>
      </c>
      <c r="B604">
        <v>3.3461254033321078E-2</v>
      </c>
      <c r="C604">
        <v>-3.4694287165839499E-2</v>
      </c>
      <c r="D604">
        <v>-0.12925033001919831</v>
      </c>
      <c r="E604">
        <v>0.25447753320985977</v>
      </c>
      <c r="F604">
        <v>0.2048252065998801</v>
      </c>
      <c r="G604">
        <f t="shared" si="9"/>
        <v>5.0166666666667057</v>
      </c>
    </row>
    <row r="605" spans="1:7" x14ac:dyDescent="0.3">
      <c r="A605">
        <v>-2.7117882194750221E-3</v>
      </c>
      <c r="B605">
        <v>2.8766830957073011E-2</v>
      </c>
      <c r="C605">
        <v>-6.2233418337665498E-2</v>
      </c>
      <c r="D605">
        <v>-0.12817489658638459</v>
      </c>
      <c r="E605">
        <v>0.25422585143626553</v>
      </c>
      <c r="F605">
        <v>0.20433674348313111</v>
      </c>
      <c r="G605">
        <f t="shared" si="9"/>
        <v>5.0250000000000394</v>
      </c>
    </row>
    <row r="606" spans="1:7" x14ac:dyDescent="0.3">
      <c r="A606">
        <v>-9.6163839025844629E-3</v>
      </c>
      <c r="B606">
        <v>4.0331963005966323E-2</v>
      </c>
      <c r="C606">
        <v>-5.5871973014473823E-2</v>
      </c>
      <c r="D606">
        <v>-0.12862591375880239</v>
      </c>
      <c r="E606">
        <v>0.25433939490050739</v>
      </c>
      <c r="F606">
        <v>0.20431713756791581</v>
      </c>
      <c r="G606">
        <f t="shared" si="9"/>
        <v>5.0333333333333732</v>
      </c>
    </row>
    <row r="607" spans="1:7" x14ac:dyDescent="0.3">
      <c r="A607">
        <v>2.1446935519210441E-3</v>
      </c>
      <c r="B607">
        <v>1.589550401684383E-2</v>
      </c>
      <c r="C607">
        <v>-6.9765224659601499E-2</v>
      </c>
      <c r="D607">
        <v>-0.12762433955645319</v>
      </c>
      <c r="E607">
        <v>0.25406385912571111</v>
      </c>
      <c r="F607">
        <v>0.2053683279188985</v>
      </c>
      <c r="G607">
        <f t="shared" si="9"/>
        <v>5.0416666666667069</v>
      </c>
    </row>
    <row r="608" spans="1:7" x14ac:dyDescent="0.3">
      <c r="A608">
        <v>-4.0110409826684106E-3</v>
      </c>
      <c r="B608">
        <v>1.4646257421843591E-2</v>
      </c>
      <c r="C608">
        <v>-5.7686570987311697E-2</v>
      </c>
      <c r="D608">
        <v>-0.12732421773543251</v>
      </c>
      <c r="E608">
        <v>0.25416360031391422</v>
      </c>
      <c r="F608">
        <v>0.2056850621733195</v>
      </c>
      <c r="G608">
        <f t="shared" si="9"/>
        <v>5.0500000000000407</v>
      </c>
    </row>
    <row r="609" spans="1:7" x14ac:dyDescent="0.3">
      <c r="A609">
        <v>-0.1009942874658875</v>
      </c>
      <c r="B609">
        <v>-0.32770153194308371</v>
      </c>
      <c r="C609">
        <v>9.7836695240926794E-2</v>
      </c>
      <c r="D609">
        <v>-0.12324573138571859</v>
      </c>
      <c r="E609">
        <v>0.25523380499765941</v>
      </c>
      <c r="F609">
        <v>0.20938682081349</v>
      </c>
      <c r="G609">
        <f t="shared" si="9"/>
        <v>5.0583333333333744</v>
      </c>
    </row>
    <row r="610" spans="1:7" x14ac:dyDescent="0.3">
      <c r="A610">
        <v>5.0569997976760584E-3</v>
      </c>
      <c r="B610">
        <v>2.4637510098150111E-2</v>
      </c>
      <c r="C610">
        <v>-4.3813241063820292E-2</v>
      </c>
      <c r="D610">
        <v>-0.1271116800201644</v>
      </c>
      <c r="E610">
        <v>0.25431734542739892</v>
      </c>
      <c r="F610">
        <v>0.2060622745268689</v>
      </c>
      <c r="G610">
        <f t="shared" si="9"/>
        <v>5.0666666666667082</v>
      </c>
    </row>
    <row r="611" spans="1:7" x14ac:dyDescent="0.3">
      <c r="A611">
        <v>-9.7413327587338269E-2</v>
      </c>
      <c r="B611">
        <v>-0.31360790886784212</v>
      </c>
      <c r="C611">
        <v>0.112833811057959</v>
      </c>
      <c r="D611">
        <v>-0.12304790258750101</v>
      </c>
      <c r="E611">
        <v>0.25461703807481417</v>
      </c>
      <c r="F611">
        <v>0.21011353831670679</v>
      </c>
      <c r="G611">
        <f t="shared" si="9"/>
        <v>5.0750000000000419</v>
      </c>
    </row>
    <row r="612" spans="1:7" x14ac:dyDescent="0.3">
      <c r="A612">
        <v>-4.5843310757552623E-2</v>
      </c>
      <c r="B612">
        <v>-0.13744626546140329</v>
      </c>
      <c r="C612">
        <v>0.13194875685987101</v>
      </c>
      <c r="D612">
        <v>-0.12789732505276741</v>
      </c>
      <c r="E612">
        <v>0.25595413598773209</v>
      </c>
      <c r="F612">
        <v>0.20712834419828879</v>
      </c>
      <c r="G612">
        <f t="shared" si="9"/>
        <v>5.0833333333333757</v>
      </c>
    </row>
    <row r="613" spans="1:7" x14ac:dyDescent="0.3">
      <c r="A613">
        <v>1.786530523250077E-2</v>
      </c>
      <c r="B613">
        <v>1.6825410658040399E-2</v>
      </c>
      <c r="C613">
        <v>-2.3339662483144091E-2</v>
      </c>
      <c r="D613">
        <v>-0.12917244676776771</v>
      </c>
      <c r="E613">
        <v>0.25437734105784038</v>
      </c>
      <c r="F613">
        <v>0.20672459011350261</v>
      </c>
      <c r="G613">
        <f t="shared" si="9"/>
        <v>5.0916666666667094</v>
      </c>
    </row>
    <row r="614" spans="1:7" x14ac:dyDescent="0.3">
      <c r="A614">
        <v>-1.328876485437985E-2</v>
      </c>
      <c r="B614">
        <v>4.1668827280258398E-2</v>
      </c>
      <c r="C614">
        <v>-3.5331140262291179E-2</v>
      </c>
      <c r="D614">
        <v>-0.12711583923461001</v>
      </c>
      <c r="E614">
        <v>0.25508173893737662</v>
      </c>
      <c r="F614">
        <v>0.2049481599623714</v>
      </c>
      <c r="G614">
        <f t="shared" si="9"/>
        <v>5.1000000000000432</v>
      </c>
    </row>
    <row r="615" spans="1:7" x14ac:dyDescent="0.3">
      <c r="A615">
        <v>-4.8252739891605874E-3</v>
      </c>
      <c r="B615">
        <v>1.006222603817342E-2</v>
      </c>
      <c r="C615">
        <v>-3.3121009695665109E-2</v>
      </c>
      <c r="D615">
        <v>-0.1271365114284419</v>
      </c>
      <c r="E615">
        <v>0.25413364105381919</v>
      </c>
      <c r="F615">
        <v>0.20558950703190301</v>
      </c>
      <c r="G615">
        <f t="shared" si="9"/>
        <v>5.1083333333333769</v>
      </c>
    </row>
    <row r="616" spans="1:7" x14ac:dyDescent="0.3">
      <c r="A616">
        <v>9.9170772226839544E-3</v>
      </c>
      <c r="B616">
        <v>8.134950510763744E-3</v>
      </c>
      <c r="C616">
        <v>-1.078459975603587E-2</v>
      </c>
      <c r="D616">
        <v>-0.12830810557620409</v>
      </c>
      <c r="E616">
        <v>0.25482794775168738</v>
      </c>
      <c r="F616">
        <v>0.2065751313833786</v>
      </c>
      <c r="G616">
        <f t="shared" si="9"/>
        <v>5.1166666666667107</v>
      </c>
    </row>
    <row r="617" spans="1:7" x14ac:dyDescent="0.3">
      <c r="A617">
        <v>-4.4598697264819083E-2</v>
      </c>
      <c r="B617">
        <v>-0.14589550527119749</v>
      </c>
      <c r="C617">
        <v>0.12300136762460399</v>
      </c>
      <c r="D617">
        <v>-0.12560105231246571</v>
      </c>
      <c r="E617">
        <v>0.25673131051532072</v>
      </c>
      <c r="F617">
        <v>0.20712266477721131</v>
      </c>
      <c r="G617">
        <f t="shared" si="9"/>
        <v>5.1250000000000444</v>
      </c>
    </row>
    <row r="618" spans="1:7" x14ac:dyDescent="0.3">
      <c r="A618">
        <v>-5.0260561223811721E-2</v>
      </c>
      <c r="B618">
        <v>-0.1456369733650614</v>
      </c>
      <c r="C618">
        <v>0.13015281806508211</v>
      </c>
      <c r="D618">
        <v>-0.12668872943725121</v>
      </c>
      <c r="E618">
        <v>0.25679385272372729</v>
      </c>
      <c r="F618">
        <v>0.20682771911376691</v>
      </c>
      <c r="G618">
        <f t="shared" si="9"/>
        <v>5.1333333333333782</v>
      </c>
    </row>
    <row r="619" spans="1:7" x14ac:dyDescent="0.3">
      <c r="A619">
        <v>-4.5364795921323663E-2</v>
      </c>
      <c r="B619">
        <v>-0.10953058823920971</v>
      </c>
      <c r="C619">
        <v>0.13136648541082249</v>
      </c>
      <c r="D619">
        <v>-0.12580622594581969</v>
      </c>
      <c r="E619">
        <v>0.2561669487939594</v>
      </c>
      <c r="F619">
        <v>0.2077020943481184</v>
      </c>
      <c r="G619">
        <f t="shared" si="9"/>
        <v>5.1416666666667119</v>
      </c>
    </row>
    <row r="620" spans="1:7" x14ac:dyDescent="0.3">
      <c r="A620">
        <v>1.4732785644620969E-2</v>
      </c>
      <c r="B620">
        <v>2.5993210238148611E-2</v>
      </c>
      <c r="C620">
        <v>-2.46572129532546E-3</v>
      </c>
      <c r="D620">
        <v>-0.1279940229343621</v>
      </c>
      <c r="E620">
        <v>0.25423059798367059</v>
      </c>
      <c r="F620">
        <v>0.20751490760606389</v>
      </c>
      <c r="G620">
        <f t="shared" si="9"/>
        <v>5.1500000000000457</v>
      </c>
    </row>
    <row r="621" spans="1:7" x14ac:dyDescent="0.3">
      <c r="A621">
        <v>-2.2674058550686059E-3</v>
      </c>
      <c r="B621">
        <v>1.197062536758072E-2</v>
      </c>
      <c r="C621">
        <v>-3.8144417405184219E-2</v>
      </c>
      <c r="D621">
        <v>-0.1263730386516469</v>
      </c>
      <c r="E621">
        <v>0.25374329998449069</v>
      </c>
      <c r="F621">
        <v>0.20693323362935029</v>
      </c>
      <c r="G621">
        <f t="shared" si="9"/>
        <v>5.1583333333333794</v>
      </c>
    </row>
    <row r="622" spans="1:7" x14ac:dyDescent="0.3">
      <c r="A622">
        <v>-0.103389421817738</v>
      </c>
      <c r="B622">
        <v>-0.33167605055467209</v>
      </c>
      <c r="C622">
        <v>0.13510287126636561</v>
      </c>
      <c r="D622">
        <v>-0.1230883794657993</v>
      </c>
      <c r="E622">
        <v>0.25426723581805921</v>
      </c>
      <c r="F622">
        <v>0.2109727181602187</v>
      </c>
      <c r="G622">
        <f t="shared" si="9"/>
        <v>5.1666666666667131</v>
      </c>
    </row>
    <row r="623" spans="1:7" x14ac:dyDescent="0.3">
      <c r="A623">
        <v>7.2233308877371286E-3</v>
      </c>
      <c r="B623">
        <v>1.0910963535512019E-2</v>
      </c>
      <c r="C623">
        <v>-4.861068150858535E-2</v>
      </c>
      <c r="D623">
        <v>-0.12553780404159881</v>
      </c>
      <c r="E623">
        <v>0.25404149959850908</v>
      </c>
      <c r="F623">
        <v>0.20721506005886539</v>
      </c>
      <c r="G623">
        <f t="shared" si="9"/>
        <v>5.1750000000000469</v>
      </c>
    </row>
    <row r="624" spans="1:7" x14ac:dyDescent="0.3">
      <c r="A624">
        <v>-3.5173522557808187E-2</v>
      </c>
      <c r="B624">
        <v>-0.14618291217403079</v>
      </c>
      <c r="C624">
        <v>0.1391318423639418</v>
      </c>
      <c r="D624">
        <v>-0.12789530782514999</v>
      </c>
      <c r="E624">
        <v>0.25587364826658299</v>
      </c>
      <c r="F624">
        <v>0.20956716638482509</v>
      </c>
      <c r="G624">
        <f t="shared" si="9"/>
        <v>5.1833333333333806</v>
      </c>
    </row>
    <row r="625" spans="1:7" x14ac:dyDescent="0.3">
      <c r="A625">
        <v>-1.4827001180211781E-2</v>
      </c>
      <c r="B625">
        <v>-3.5980621753161821E-4</v>
      </c>
      <c r="C625">
        <v>-4.5097035552887493E-2</v>
      </c>
      <c r="D625">
        <v>-0.12642107393543239</v>
      </c>
      <c r="E625">
        <v>0.25425844223986582</v>
      </c>
      <c r="F625">
        <v>0.20706323389179521</v>
      </c>
      <c r="G625">
        <f t="shared" si="9"/>
        <v>5.1916666666667144</v>
      </c>
    </row>
    <row r="626" spans="1:7" x14ac:dyDescent="0.3">
      <c r="A626">
        <v>2.1876093598377469E-3</v>
      </c>
      <c r="B626">
        <v>7.7815405125909662E-3</v>
      </c>
      <c r="C626">
        <v>-4.7381855623920811E-2</v>
      </c>
      <c r="D626">
        <v>-0.12703908937493569</v>
      </c>
      <c r="E626">
        <v>0.25402123980813041</v>
      </c>
      <c r="F626">
        <v>0.20733074449516381</v>
      </c>
      <c r="G626">
        <f t="shared" si="9"/>
        <v>5.2000000000000481</v>
      </c>
    </row>
    <row r="627" spans="1:7" x14ac:dyDescent="0.3">
      <c r="A627">
        <v>-9.5623229280397834E-2</v>
      </c>
      <c r="B627">
        <v>-0.31668378836121858</v>
      </c>
      <c r="C627">
        <v>0.13739829000654791</v>
      </c>
      <c r="D627">
        <v>-0.1238938798543084</v>
      </c>
      <c r="E627">
        <v>0.25499405774352668</v>
      </c>
      <c r="F627">
        <v>0.2106851716200151</v>
      </c>
      <c r="G627">
        <f t="shared" si="9"/>
        <v>5.2083333333333819</v>
      </c>
    </row>
    <row r="628" spans="1:7" x14ac:dyDescent="0.3">
      <c r="A628">
        <v>-1.404279894962644E-3</v>
      </c>
      <c r="B628">
        <v>3.0202089829046298E-2</v>
      </c>
      <c r="C628">
        <v>-4.2910236959880763E-2</v>
      </c>
      <c r="D628">
        <v>-0.12729211703518159</v>
      </c>
      <c r="E628">
        <v>0.25450769364284981</v>
      </c>
      <c r="F628">
        <v>0.2064230833966077</v>
      </c>
      <c r="G628">
        <f t="shared" si="9"/>
        <v>5.2166666666667156</v>
      </c>
    </row>
    <row r="629" spans="1:7" x14ac:dyDescent="0.3">
      <c r="A629">
        <v>-0.1175168758238702</v>
      </c>
      <c r="B629">
        <v>-0.30785664211904329</v>
      </c>
      <c r="C629">
        <v>0.13014839002413181</v>
      </c>
      <c r="D629">
        <v>-0.1240475782062791</v>
      </c>
      <c r="E629">
        <v>0.25529001961817899</v>
      </c>
      <c r="F629">
        <v>0.20937037110839579</v>
      </c>
      <c r="G629">
        <f t="shared" si="9"/>
        <v>5.2250000000000494</v>
      </c>
    </row>
    <row r="630" spans="1:7" x14ac:dyDescent="0.3">
      <c r="A630">
        <v>-2.316052552928204E-3</v>
      </c>
      <c r="B630">
        <v>2.9456616928248761E-2</v>
      </c>
      <c r="C630">
        <v>-5.9806256503272912E-2</v>
      </c>
      <c r="D630">
        <v>-0.1267470508190946</v>
      </c>
      <c r="E630">
        <v>0.25413558574561013</v>
      </c>
      <c r="F630">
        <v>0.20668348219247371</v>
      </c>
      <c r="G630">
        <f t="shared" si="9"/>
        <v>5.2333333333333831</v>
      </c>
    </row>
    <row r="631" spans="1:7" x14ac:dyDescent="0.3">
      <c r="A631">
        <v>-2.1783174638821219E-3</v>
      </c>
      <c r="B631">
        <v>4.8654057591357963E-2</v>
      </c>
      <c r="C631">
        <v>-5.3692953660085842E-2</v>
      </c>
      <c r="D631">
        <v>-0.1268285314183196</v>
      </c>
      <c r="E631">
        <v>0.25346300049730319</v>
      </c>
      <c r="F631">
        <v>0.20633136858052459</v>
      </c>
      <c r="G631">
        <f t="shared" si="9"/>
        <v>5.2416666666667169</v>
      </c>
    </row>
    <row r="632" spans="1:7" x14ac:dyDescent="0.3">
      <c r="A632">
        <v>-1.4735182081568409E-2</v>
      </c>
      <c r="B632">
        <v>4.101591435233011E-2</v>
      </c>
      <c r="C632">
        <v>-6.0115033591610599E-2</v>
      </c>
      <c r="D632">
        <v>-0.12700255562107571</v>
      </c>
      <c r="E632">
        <v>0.25351163316266467</v>
      </c>
      <c r="F632">
        <v>0.20549625455195569</v>
      </c>
      <c r="G632">
        <f t="shared" si="9"/>
        <v>5.2500000000000506</v>
      </c>
    </row>
    <row r="633" spans="1:7" x14ac:dyDescent="0.3">
      <c r="A633">
        <v>7.2866115201253717E-3</v>
      </c>
      <c r="B633">
        <v>1.591962499495065E-2</v>
      </c>
      <c r="C633">
        <v>-6.2160326057394917E-2</v>
      </c>
      <c r="D633">
        <v>-0.1276104964909239</v>
      </c>
      <c r="E633">
        <v>0.25312476192823902</v>
      </c>
      <c r="F633">
        <v>0.20737681312502329</v>
      </c>
      <c r="G633">
        <f t="shared" si="9"/>
        <v>5.2583333333333844</v>
      </c>
    </row>
    <row r="634" spans="1:7" x14ac:dyDescent="0.3">
      <c r="A634">
        <v>-6.1465075165512322E-3</v>
      </c>
      <c r="B634">
        <v>1.8012143368291999E-2</v>
      </c>
      <c r="C634">
        <v>-7.7571545818023668E-2</v>
      </c>
      <c r="D634">
        <v>-0.12613719268444321</v>
      </c>
      <c r="E634">
        <v>0.25345605620743777</v>
      </c>
      <c r="F634">
        <v>0.20591378441909139</v>
      </c>
      <c r="G634">
        <f t="shared" si="9"/>
        <v>5.2666666666667181</v>
      </c>
    </row>
    <row r="635" spans="1:7" x14ac:dyDescent="0.3">
      <c r="A635">
        <v>-1.721100274493402E-2</v>
      </c>
      <c r="B635">
        <v>5.3500878123809992E-3</v>
      </c>
      <c r="C635">
        <v>-6.9708661657695251E-2</v>
      </c>
      <c r="D635">
        <v>-0.12822786113903489</v>
      </c>
      <c r="E635">
        <v>0.25339555457127022</v>
      </c>
      <c r="F635">
        <v>0.20555577050176271</v>
      </c>
      <c r="G635">
        <f t="shared" si="9"/>
        <v>5.2750000000000519</v>
      </c>
    </row>
    <row r="636" spans="1:7" x14ac:dyDescent="0.3">
      <c r="A636">
        <v>-1.2284126803101821E-2</v>
      </c>
      <c r="B636">
        <v>2.2408495535723199E-2</v>
      </c>
      <c r="C636">
        <v>-7.4130083758972717E-2</v>
      </c>
      <c r="D636">
        <v>-0.12702133444835281</v>
      </c>
      <c r="E636">
        <v>0.25438838588327789</v>
      </c>
      <c r="F636">
        <v>0.20533595164324009</v>
      </c>
      <c r="G636">
        <f t="shared" si="9"/>
        <v>5.2833333333333856</v>
      </c>
    </row>
    <row r="637" spans="1:7" x14ac:dyDescent="0.3">
      <c r="A637">
        <v>-2.1478609171539639E-2</v>
      </c>
      <c r="B637">
        <v>2.2842058717173201E-2</v>
      </c>
      <c r="C637">
        <v>-8.5174903676425301E-2</v>
      </c>
      <c r="D637">
        <v>-0.12617311078270571</v>
      </c>
      <c r="E637">
        <v>0.25386264265368219</v>
      </c>
      <c r="F637">
        <v>0.20495503870100529</v>
      </c>
      <c r="G637">
        <f t="shared" si="9"/>
        <v>5.2916666666667194</v>
      </c>
    </row>
    <row r="638" spans="1:7" x14ac:dyDescent="0.3">
      <c r="A638">
        <v>2.6958317561906029E-3</v>
      </c>
      <c r="B638">
        <v>2.7625780204443399E-2</v>
      </c>
      <c r="C638">
        <v>-7.089571402777238E-2</v>
      </c>
      <c r="D638">
        <v>-0.12801976747047489</v>
      </c>
      <c r="E638">
        <v>0.25406065341512518</v>
      </c>
      <c r="F638">
        <v>0.20618113323890611</v>
      </c>
      <c r="G638">
        <f t="shared" si="9"/>
        <v>5.3000000000000531</v>
      </c>
    </row>
    <row r="639" spans="1:7" x14ac:dyDescent="0.3">
      <c r="A639">
        <v>1.1102871844833729E-2</v>
      </c>
      <c r="B639">
        <v>2.1060124925587832E-2</v>
      </c>
      <c r="C639">
        <v>-7.3761245087182653E-2</v>
      </c>
      <c r="D639">
        <v>-0.12868240161398639</v>
      </c>
      <c r="E639">
        <v>0.25414203889012332</v>
      </c>
      <c r="F639">
        <v>0.2075809233647134</v>
      </c>
      <c r="G639">
        <f t="shared" si="9"/>
        <v>5.3083333333333869</v>
      </c>
    </row>
    <row r="640" spans="1:7" x14ac:dyDescent="0.3">
      <c r="A640">
        <v>1.3654793852836839E-2</v>
      </c>
      <c r="B640">
        <v>2.6769419871034358E-2</v>
      </c>
      <c r="C640">
        <v>-5.3975856300052368E-2</v>
      </c>
      <c r="D640">
        <v>-0.13038855445978051</v>
      </c>
      <c r="E640">
        <v>0.25372047758706878</v>
      </c>
      <c r="F640">
        <v>0.20692804394662481</v>
      </c>
      <c r="G640">
        <f t="shared" si="9"/>
        <v>5.3166666666667206</v>
      </c>
    </row>
    <row r="641" spans="1:7" x14ac:dyDescent="0.3">
      <c r="A641">
        <v>-5.5473501106213692E-3</v>
      </c>
      <c r="B641">
        <v>2.5516425676743941E-2</v>
      </c>
      <c r="C641">
        <v>-8.9713344641598317E-2</v>
      </c>
      <c r="D641">
        <v>-0.12816598195936321</v>
      </c>
      <c r="E641">
        <v>0.25363732305309361</v>
      </c>
      <c r="F641">
        <v>0.2060485635296361</v>
      </c>
      <c r="G641">
        <f t="shared" si="9"/>
        <v>5.3250000000000544</v>
      </c>
    </row>
    <row r="642" spans="1:7" x14ac:dyDescent="0.3">
      <c r="A642">
        <v>1.6531593322058651E-2</v>
      </c>
      <c r="B642">
        <v>3.605494962115649E-2</v>
      </c>
      <c r="C642">
        <v>-4.7664084148423318E-2</v>
      </c>
      <c r="D642">
        <v>-0.13054090720485359</v>
      </c>
      <c r="E642">
        <v>0.2536523527763429</v>
      </c>
      <c r="F642">
        <v>0.2076366860645058</v>
      </c>
      <c r="G642">
        <f t="shared" si="9"/>
        <v>5.3333333333333881</v>
      </c>
    </row>
    <row r="643" spans="1:7" x14ac:dyDescent="0.3">
      <c r="A643">
        <v>4.390344000113933E-4</v>
      </c>
      <c r="B643">
        <v>2.6367894772552729E-2</v>
      </c>
      <c r="C643">
        <v>-5.8806471654117148E-2</v>
      </c>
      <c r="D643">
        <v>-0.12820301470283429</v>
      </c>
      <c r="E643">
        <v>0.2534236150872532</v>
      </c>
      <c r="F643">
        <v>0.20627611018694469</v>
      </c>
      <c r="G643">
        <f t="shared" si="9"/>
        <v>5.3416666666667219</v>
      </c>
    </row>
    <row r="644" spans="1:7" x14ac:dyDescent="0.3">
      <c r="A644">
        <v>-5.8252298985172523E-3</v>
      </c>
      <c r="B644">
        <v>1.1013240529621229E-2</v>
      </c>
      <c r="C644">
        <v>-8.3113916860354603E-2</v>
      </c>
      <c r="D644">
        <v>-0.12768902534855511</v>
      </c>
      <c r="E644">
        <v>0.25382074071727823</v>
      </c>
      <c r="F644">
        <v>0.2060237370947415</v>
      </c>
      <c r="G644">
        <f t="shared" ref="G644:G707" si="10">G643+1/120</f>
        <v>5.3500000000000556</v>
      </c>
    </row>
    <row r="645" spans="1:7" x14ac:dyDescent="0.3">
      <c r="A645">
        <v>2.3267655411124789E-2</v>
      </c>
      <c r="B645">
        <v>9.2138726712857177E-3</v>
      </c>
      <c r="C645">
        <v>-5.7174245557209333E-2</v>
      </c>
      <c r="D645">
        <v>-0.1295554596990437</v>
      </c>
      <c r="E645">
        <v>0.25333777004493407</v>
      </c>
      <c r="F645">
        <v>0.20866593866634139</v>
      </c>
      <c r="G645">
        <f t="shared" si="10"/>
        <v>5.3583333333333893</v>
      </c>
    </row>
    <row r="646" spans="1:7" x14ac:dyDescent="0.3">
      <c r="A646">
        <v>1.8597581115325931E-2</v>
      </c>
      <c r="B646">
        <v>2.337593022297791E-2</v>
      </c>
      <c r="C646">
        <v>-4.7646168315745717E-2</v>
      </c>
      <c r="D646">
        <v>-0.12895901480500219</v>
      </c>
      <c r="E646">
        <v>0.25369977189856618</v>
      </c>
      <c r="F646">
        <v>0.20757846354187251</v>
      </c>
      <c r="G646">
        <f t="shared" si="10"/>
        <v>5.3666666666667231</v>
      </c>
    </row>
    <row r="647" spans="1:7" x14ac:dyDescent="0.3">
      <c r="A647">
        <v>1.33133230902533E-2</v>
      </c>
      <c r="B647">
        <v>1.2821756493479291E-2</v>
      </c>
      <c r="C647">
        <v>-5.2835951577004082E-2</v>
      </c>
      <c r="D647">
        <v>-0.12810026560293891</v>
      </c>
      <c r="E647">
        <v>0.25394463901671488</v>
      </c>
      <c r="F647">
        <v>0.2076138316405369</v>
      </c>
      <c r="G647">
        <f t="shared" si="10"/>
        <v>5.3750000000000568</v>
      </c>
    </row>
    <row r="648" spans="1:7" x14ac:dyDescent="0.3">
      <c r="A648">
        <v>-1.6219765307940871E-2</v>
      </c>
      <c r="B648">
        <v>2.4861507427758011E-2</v>
      </c>
      <c r="C648">
        <v>-7.8156177881120101E-2</v>
      </c>
      <c r="D648">
        <v>-0.12623805077023531</v>
      </c>
      <c r="E648">
        <v>0.25430580106638728</v>
      </c>
      <c r="F648">
        <v>0.20580222133731621</v>
      </c>
      <c r="G648">
        <f t="shared" si="10"/>
        <v>5.3833333333333906</v>
      </c>
    </row>
    <row r="649" spans="1:7" x14ac:dyDescent="0.3">
      <c r="A649">
        <v>6.1196501974962094E-3</v>
      </c>
      <c r="B649">
        <v>1.211886082904789E-2</v>
      </c>
      <c r="C649">
        <v>-3.6332952638570573E-2</v>
      </c>
      <c r="D649">
        <v>-0.1281240479580685</v>
      </c>
      <c r="E649">
        <v>0.25411418244940809</v>
      </c>
      <c r="F649">
        <v>0.20661743843300409</v>
      </c>
      <c r="G649">
        <f t="shared" si="10"/>
        <v>5.3916666666667243</v>
      </c>
    </row>
    <row r="650" spans="1:7" x14ac:dyDescent="0.3">
      <c r="A650">
        <v>-1.519237763664393E-2</v>
      </c>
      <c r="B650">
        <v>2.4831329167807861E-2</v>
      </c>
      <c r="C650">
        <v>-5.3901363886708957E-2</v>
      </c>
      <c r="D650">
        <v>-0.1267546775443591</v>
      </c>
      <c r="E650">
        <v>0.25407975350769391</v>
      </c>
      <c r="F650">
        <v>0.20541567085230061</v>
      </c>
      <c r="G650">
        <f t="shared" si="10"/>
        <v>5.4000000000000581</v>
      </c>
    </row>
    <row r="651" spans="1:7" x14ac:dyDescent="0.3">
      <c r="A651">
        <v>4.169005410467371E-3</v>
      </c>
      <c r="B651">
        <v>9.6360628611669615E-3</v>
      </c>
      <c r="C651">
        <v>-3.9892074141409078E-2</v>
      </c>
      <c r="D651">
        <v>-0.12829709580217211</v>
      </c>
      <c r="E651">
        <v>0.25398544346282581</v>
      </c>
      <c r="F651">
        <v>0.20691311852531311</v>
      </c>
      <c r="G651">
        <f t="shared" si="10"/>
        <v>5.4083333333333918</v>
      </c>
    </row>
    <row r="652" spans="1:7" x14ac:dyDescent="0.3">
      <c r="A652">
        <v>-2.4730454215172299E-4</v>
      </c>
      <c r="B652">
        <v>1.167849714757683E-2</v>
      </c>
      <c r="C652">
        <v>-6.1646866469676258E-2</v>
      </c>
      <c r="D652">
        <v>-0.12624556505680271</v>
      </c>
      <c r="E652">
        <v>0.25388283788989879</v>
      </c>
      <c r="F652">
        <v>0.2058332001500553</v>
      </c>
      <c r="G652">
        <f t="shared" si="10"/>
        <v>5.4166666666667256</v>
      </c>
    </row>
    <row r="653" spans="1:7" x14ac:dyDescent="0.3">
      <c r="A653">
        <v>-4.74371302172276E-3</v>
      </c>
      <c r="B653">
        <v>3.6703426193815447E-2</v>
      </c>
      <c r="C653">
        <v>-3.6525643698388399E-2</v>
      </c>
      <c r="D653">
        <v>-0.12670738175025509</v>
      </c>
      <c r="E653">
        <v>0.25342685518892899</v>
      </c>
      <c r="F653">
        <v>0.20476104432273379</v>
      </c>
      <c r="G653">
        <f t="shared" si="10"/>
        <v>5.4250000000000593</v>
      </c>
    </row>
    <row r="654" spans="1:7" x14ac:dyDescent="0.3">
      <c r="A654">
        <v>-9.6937365859925267E-2</v>
      </c>
      <c r="B654">
        <v>-0.32165832627800511</v>
      </c>
      <c r="C654">
        <v>0.14118990705969661</v>
      </c>
      <c r="D654">
        <v>-0.1232287685864685</v>
      </c>
      <c r="E654">
        <v>0.25404340716645157</v>
      </c>
      <c r="F654">
        <v>0.20979519719245901</v>
      </c>
      <c r="G654">
        <f t="shared" si="10"/>
        <v>5.4333333333333931</v>
      </c>
    </row>
    <row r="655" spans="1:7" x14ac:dyDescent="0.3">
      <c r="A655">
        <v>1.149892667617038E-2</v>
      </c>
      <c r="B655">
        <v>7.8079811431546351E-3</v>
      </c>
      <c r="C655">
        <v>6.1274097077738156E-3</v>
      </c>
      <c r="D655">
        <v>-0.12848883850971909</v>
      </c>
      <c r="E655">
        <v>0.25360278534715402</v>
      </c>
      <c r="F655">
        <v>0.20658285726417069</v>
      </c>
      <c r="G655">
        <f t="shared" si="10"/>
        <v>5.4416666666667268</v>
      </c>
    </row>
    <row r="656" spans="1:7" x14ac:dyDescent="0.3">
      <c r="A656">
        <v>-5.1496955769709894E-3</v>
      </c>
      <c r="B656">
        <v>7.2263924881937709E-3</v>
      </c>
      <c r="C656">
        <v>-3.2002231546108581E-2</v>
      </c>
      <c r="D656">
        <v>-0.12692671571234559</v>
      </c>
      <c r="E656">
        <v>0.25407251069423381</v>
      </c>
      <c r="F656">
        <v>0.2060552632306242</v>
      </c>
      <c r="G656">
        <f t="shared" si="10"/>
        <v>5.4500000000000606</v>
      </c>
    </row>
    <row r="657" spans="1:7" x14ac:dyDescent="0.3">
      <c r="A657">
        <v>5.616387463563707E-3</v>
      </c>
      <c r="B657">
        <v>2.670148553467231E-2</v>
      </c>
      <c r="C657">
        <v>-4.4184656341543747E-2</v>
      </c>
      <c r="D657">
        <v>-0.12869616741717321</v>
      </c>
      <c r="E657">
        <v>0.25474849915160519</v>
      </c>
      <c r="F657">
        <v>0.20721441217264569</v>
      </c>
      <c r="G657">
        <f t="shared" si="10"/>
        <v>5.4583333333333943</v>
      </c>
    </row>
    <row r="658" spans="1:7" x14ac:dyDescent="0.3">
      <c r="A658">
        <v>-4.4788434028258751E-2</v>
      </c>
      <c r="B658">
        <v>-0.11556380075359</v>
      </c>
      <c r="C658">
        <v>0.1324295521517746</v>
      </c>
      <c r="D658">
        <v>-0.12772592393649421</v>
      </c>
      <c r="E658">
        <v>0.25751566721352309</v>
      </c>
      <c r="F658">
        <v>0.20807738523440061</v>
      </c>
      <c r="G658">
        <f t="shared" si="10"/>
        <v>5.4666666666667281</v>
      </c>
    </row>
    <row r="659" spans="1:7" x14ac:dyDescent="0.3">
      <c r="A659">
        <v>-3.339290329558361E-3</v>
      </c>
      <c r="B659">
        <v>4.2051013020804164E-3</v>
      </c>
      <c r="C659">
        <v>-1.1897589817239139E-2</v>
      </c>
      <c r="D659">
        <v>-0.12699448801598201</v>
      </c>
      <c r="E659">
        <v>0.25540513009577331</v>
      </c>
      <c r="F659">
        <v>0.20652893130586431</v>
      </c>
      <c r="G659">
        <f t="shared" si="10"/>
        <v>5.4750000000000618</v>
      </c>
    </row>
    <row r="660" spans="1:7" x14ac:dyDescent="0.3">
      <c r="A660">
        <v>-5.2930974977343927E-2</v>
      </c>
      <c r="B660">
        <v>-0.1502616316967747</v>
      </c>
      <c r="C660">
        <v>0.1195475888861777</v>
      </c>
      <c r="D660">
        <v>-0.1245435546264743</v>
      </c>
      <c r="E660">
        <v>0.25637797981484522</v>
      </c>
      <c r="F660">
        <v>0.20758476980880899</v>
      </c>
      <c r="G660">
        <f t="shared" si="10"/>
        <v>5.4833333333333956</v>
      </c>
    </row>
    <row r="661" spans="1:7" x14ac:dyDescent="0.3">
      <c r="A661">
        <v>-4.5200499699830622E-2</v>
      </c>
      <c r="B661">
        <v>-0.1247838358796813</v>
      </c>
      <c r="C661">
        <v>0.14116813676006881</v>
      </c>
      <c r="D661">
        <v>-0.12635533968739601</v>
      </c>
      <c r="E661">
        <v>0.25590771966174369</v>
      </c>
      <c r="F661">
        <v>0.20790560197899091</v>
      </c>
      <c r="G661">
        <f t="shared" si="10"/>
        <v>5.4916666666667293</v>
      </c>
    </row>
    <row r="662" spans="1:7" x14ac:dyDescent="0.3">
      <c r="A662">
        <v>-5.279177608156759E-4</v>
      </c>
      <c r="B662">
        <v>9.022492965917759E-3</v>
      </c>
      <c r="C662">
        <v>-3.4892272257252048E-2</v>
      </c>
      <c r="D662">
        <v>-0.12656729314201479</v>
      </c>
      <c r="E662">
        <v>0.25449782364676821</v>
      </c>
      <c r="F662">
        <v>0.20672974103481259</v>
      </c>
      <c r="G662">
        <f t="shared" si="10"/>
        <v>5.5000000000000631</v>
      </c>
    </row>
    <row r="663" spans="1:7" x14ac:dyDescent="0.3">
      <c r="A663">
        <v>-1.054786757195399E-2</v>
      </c>
      <c r="B663">
        <v>1.6128650404038089E-2</v>
      </c>
      <c r="C663">
        <v>-4.4730655674939383E-2</v>
      </c>
      <c r="D663">
        <v>-0.12679953596281771</v>
      </c>
      <c r="E663">
        <v>0.25372554400033548</v>
      </c>
      <c r="F663">
        <v>0.20599481966494629</v>
      </c>
      <c r="G663">
        <f t="shared" si="10"/>
        <v>5.5083333333333968</v>
      </c>
    </row>
    <row r="664" spans="1:7" x14ac:dyDescent="0.3">
      <c r="A664">
        <v>-3.842519358974588E-2</v>
      </c>
      <c r="B664">
        <v>-0.12959058883395799</v>
      </c>
      <c r="C664">
        <v>0.14988446145999559</v>
      </c>
      <c r="D664">
        <v>-0.12937939704206669</v>
      </c>
      <c r="E664">
        <v>0.2556614047102862</v>
      </c>
      <c r="F664">
        <v>0.2089882519964732</v>
      </c>
      <c r="G664">
        <f t="shared" si="10"/>
        <v>5.5166666666667306</v>
      </c>
    </row>
    <row r="665" spans="1:7" x14ac:dyDescent="0.3">
      <c r="A665">
        <v>-7.6860831631220591E-3</v>
      </c>
      <c r="B665">
        <v>1.53222642502022E-2</v>
      </c>
      <c r="C665">
        <v>-3.1765076550114249E-2</v>
      </c>
      <c r="D665">
        <v>-0.12641984409763299</v>
      </c>
      <c r="E665">
        <v>0.25406886840831089</v>
      </c>
      <c r="F665">
        <v>0.20527451109328931</v>
      </c>
      <c r="G665">
        <f t="shared" si="10"/>
        <v>5.5250000000000643</v>
      </c>
    </row>
    <row r="666" spans="1:7" x14ac:dyDescent="0.3">
      <c r="A666">
        <v>-1.4606420767617459E-2</v>
      </c>
      <c r="B666">
        <v>5.0412843350922986E-3</v>
      </c>
      <c r="C666">
        <v>-4.2083598767910478E-2</v>
      </c>
      <c r="D666">
        <v>-0.12660401615140171</v>
      </c>
      <c r="E666">
        <v>0.25415550042422191</v>
      </c>
      <c r="F666">
        <v>0.20514033006471191</v>
      </c>
      <c r="G666">
        <f t="shared" si="10"/>
        <v>5.5333333333333981</v>
      </c>
    </row>
    <row r="667" spans="1:7" x14ac:dyDescent="0.3">
      <c r="A667">
        <v>9.893589974108402E-4</v>
      </c>
      <c r="B667">
        <v>1.8804601924298E-2</v>
      </c>
      <c r="C667">
        <v>-4.601306487551407E-2</v>
      </c>
      <c r="D667">
        <v>-0.12795071567344471</v>
      </c>
      <c r="E667">
        <v>0.25420229222280211</v>
      </c>
      <c r="F667">
        <v>0.20657920772626581</v>
      </c>
      <c r="G667">
        <f t="shared" si="10"/>
        <v>5.5416666666667318</v>
      </c>
    </row>
    <row r="668" spans="1:7" x14ac:dyDescent="0.3">
      <c r="A668">
        <v>-6.8547147209078226E-3</v>
      </c>
      <c r="B668">
        <v>1.5899536462583099E-2</v>
      </c>
      <c r="C668">
        <v>-4.6774772566216913E-2</v>
      </c>
      <c r="D668">
        <v>-0.12793265979272969</v>
      </c>
      <c r="E668">
        <v>0.25474425014676838</v>
      </c>
      <c r="F668">
        <v>0.2065374992880176</v>
      </c>
      <c r="G668">
        <f t="shared" si="10"/>
        <v>5.5500000000000655</v>
      </c>
    </row>
    <row r="669" spans="1:7" x14ac:dyDescent="0.3">
      <c r="A669">
        <v>-1.048612643859061E-2</v>
      </c>
      <c r="B669">
        <v>1.058683824881548E-2</v>
      </c>
      <c r="C669">
        <v>-4.7983231304041328E-2</v>
      </c>
      <c r="D669">
        <v>-0.12623131008967611</v>
      </c>
      <c r="E669">
        <v>0.25411798236394673</v>
      </c>
      <c r="F669">
        <v>0.20522919280553109</v>
      </c>
      <c r="G669">
        <f t="shared" si="10"/>
        <v>5.5583333333333993</v>
      </c>
    </row>
    <row r="670" spans="1:7" x14ac:dyDescent="0.3">
      <c r="A670">
        <v>-5.1079194145618297E-2</v>
      </c>
      <c r="B670">
        <v>-0.1311891862331919</v>
      </c>
      <c r="C670">
        <v>0.12565335792745591</v>
      </c>
      <c r="D670">
        <v>-0.12773589485122561</v>
      </c>
      <c r="E670">
        <v>0.25670222178013902</v>
      </c>
      <c r="F670">
        <v>0.20708062693482809</v>
      </c>
      <c r="G670">
        <f t="shared" si="10"/>
        <v>5.566666666666733</v>
      </c>
    </row>
    <row r="671" spans="1:7" x14ac:dyDescent="0.3">
      <c r="A671">
        <v>2.5768912919674411E-3</v>
      </c>
      <c r="B671">
        <v>2.6483306691901461E-2</v>
      </c>
      <c r="C671">
        <v>-3.7349777619381228E-2</v>
      </c>
      <c r="D671">
        <v>-0.12833887936218169</v>
      </c>
      <c r="E671">
        <v>0.25444934223622101</v>
      </c>
      <c r="F671">
        <v>0.20617516658774371</v>
      </c>
      <c r="G671">
        <f t="shared" si="10"/>
        <v>5.5750000000000668</v>
      </c>
    </row>
    <row r="672" spans="1:7" x14ac:dyDescent="0.3">
      <c r="A672">
        <v>-1.406414109825985E-2</v>
      </c>
      <c r="B672">
        <v>1.342771866242207E-2</v>
      </c>
      <c r="C672">
        <v>-5.2791766822993948E-2</v>
      </c>
      <c r="D672">
        <v>-0.12738055506220591</v>
      </c>
      <c r="E672">
        <v>0.25446138339753338</v>
      </c>
      <c r="F672">
        <v>0.20557124064318749</v>
      </c>
      <c r="G672">
        <f t="shared" si="10"/>
        <v>5.5833333333334005</v>
      </c>
    </row>
    <row r="673" spans="1:7" x14ac:dyDescent="0.3">
      <c r="A673">
        <v>1.5336836470014031E-3</v>
      </c>
      <c r="B673">
        <v>4.532830646865682E-2</v>
      </c>
      <c r="C673">
        <v>-4.4399865156540708E-2</v>
      </c>
      <c r="D673">
        <v>-0.12885433868245649</v>
      </c>
      <c r="E673">
        <v>0.25449860485271258</v>
      </c>
      <c r="F673">
        <v>0.20600304778064071</v>
      </c>
      <c r="G673">
        <f t="shared" si="10"/>
        <v>5.5916666666667343</v>
      </c>
    </row>
    <row r="674" spans="1:7" x14ac:dyDescent="0.3">
      <c r="A674">
        <v>-3.6474250603610883E-2</v>
      </c>
      <c r="B674">
        <v>-0.11976324099336901</v>
      </c>
      <c r="C674">
        <v>0.1411658782890759</v>
      </c>
      <c r="D674">
        <v>-0.12965533331511711</v>
      </c>
      <c r="E674">
        <v>0.25658374945613238</v>
      </c>
      <c r="F674">
        <v>0.20801947372306381</v>
      </c>
      <c r="G674">
        <f t="shared" si="10"/>
        <v>5.600000000000068</v>
      </c>
    </row>
    <row r="675" spans="1:7" x14ac:dyDescent="0.3">
      <c r="A675">
        <v>-1.8990634603750359E-3</v>
      </c>
      <c r="B675">
        <v>2.8217255947943401E-2</v>
      </c>
      <c r="C675">
        <v>-5.7081589303875871E-2</v>
      </c>
      <c r="D675">
        <v>-0.12781883893485221</v>
      </c>
      <c r="E675">
        <v>0.25436158467526387</v>
      </c>
      <c r="F675">
        <v>0.20600045092033781</v>
      </c>
      <c r="G675">
        <f t="shared" si="10"/>
        <v>5.6083333333334018</v>
      </c>
    </row>
    <row r="676" spans="1:7" x14ac:dyDescent="0.3">
      <c r="A676">
        <v>-1.065907410995981E-2</v>
      </c>
      <c r="B676">
        <v>4.7378357278382903E-2</v>
      </c>
      <c r="C676">
        <v>-5.1510650061037021E-2</v>
      </c>
      <c r="D676">
        <v>-0.12868442158163901</v>
      </c>
      <c r="E676">
        <v>0.2540219333699828</v>
      </c>
      <c r="F676">
        <v>0.2061196216902598</v>
      </c>
      <c r="G676">
        <f t="shared" si="10"/>
        <v>5.6166666666667355</v>
      </c>
    </row>
    <row r="677" spans="1:7" x14ac:dyDescent="0.3">
      <c r="A677">
        <v>-1.0869036239341109E-3</v>
      </c>
      <c r="B677">
        <v>2.5919976421460059E-2</v>
      </c>
      <c r="C677">
        <v>-6.1662262452549861E-2</v>
      </c>
      <c r="D677">
        <v>-0.12713352792092861</v>
      </c>
      <c r="E677">
        <v>0.25337252856061637</v>
      </c>
      <c r="F677">
        <v>0.2068996237714987</v>
      </c>
      <c r="G677">
        <f t="shared" si="10"/>
        <v>5.6250000000000693</v>
      </c>
    </row>
    <row r="678" spans="1:7" x14ac:dyDescent="0.3">
      <c r="A678">
        <v>1.5648466095016151E-2</v>
      </c>
      <c r="B678">
        <v>4.3480018748912053E-2</v>
      </c>
      <c r="C678">
        <v>-3.8088533157513517E-2</v>
      </c>
      <c r="D678">
        <v>-0.1272149333419334</v>
      </c>
      <c r="E678">
        <v>0.25372776186091961</v>
      </c>
      <c r="F678">
        <v>0.20780979104172151</v>
      </c>
      <c r="G678">
        <f t="shared" si="10"/>
        <v>5.633333333333403</v>
      </c>
    </row>
    <row r="679" spans="1:7" x14ac:dyDescent="0.3">
      <c r="A679">
        <v>-2.7009106451893632E-2</v>
      </c>
      <c r="B679">
        <v>-0.1048568951135414</v>
      </c>
      <c r="C679">
        <v>0.12805400847348469</v>
      </c>
      <c r="D679">
        <v>-0.12778512534910161</v>
      </c>
      <c r="E679">
        <v>0.25581204956301729</v>
      </c>
      <c r="F679">
        <v>0.20907857307573241</v>
      </c>
      <c r="G679">
        <f t="shared" si="10"/>
        <v>5.6416666666667368</v>
      </c>
    </row>
    <row r="680" spans="1:7" x14ac:dyDescent="0.3">
      <c r="A680">
        <v>1.245291949701784E-2</v>
      </c>
      <c r="B680">
        <v>-1.314938902191609E-2</v>
      </c>
      <c r="C680">
        <v>-5.5353052903156633E-2</v>
      </c>
      <c r="D680">
        <v>-0.12928787551553711</v>
      </c>
      <c r="E680">
        <v>0.25373239000028031</v>
      </c>
      <c r="F680">
        <v>0.20683544288771399</v>
      </c>
      <c r="G680">
        <f t="shared" si="10"/>
        <v>5.6500000000000705</v>
      </c>
    </row>
    <row r="681" spans="1:7" x14ac:dyDescent="0.3">
      <c r="A681">
        <v>1.1921841323496231E-2</v>
      </c>
      <c r="B681">
        <v>8.1919427435001198E-3</v>
      </c>
      <c r="C681">
        <v>-4.8643996688141143E-2</v>
      </c>
      <c r="D681">
        <v>-0.12877658375912249</v>
      </c>
      <c r="E681">
        <v>0.25440379238814981</v>
      </c>
      <c r="F681">
        <v>0.20677683765422361</v>
      </c>
      <c r="G681">
        <f t="shared" si="10"/>
        <v>5.6583333333334043</v>
      </c>
    </row>
    <row r="682" spans="1:7" x14ac:dyDescent="0.3">
      <c r="A682">
        <v>-4.7377569589106194E-3</v>
      </c>
      <c r="B682">
        <v>3.0191036960461212E-2</v>
      </c>
      <c r="C682">
        <v>-4.8649192141385772E-2</v>
      </c>
      <c r="D682">
        <v>-0.12718879687137671</v>
      </c>
      <c r="E682">
        <v>0.25446116559880438</v>
      </c>
      <c r="F682">
        <v>0.2052933670229691</v>
      </c>
      <c r="G682">
        <f t="shared" si="10"/>
        <v>5.666666666666738</v>
      </c>
    </row>
    <row r="683" spans="1:7" x14ac:dyDescent="0.3">
      <c r="A683">
        <v>1.034328628307157E-2</v>
      </c>
      <c r="B683">
        <v>5.2204248381581372E-2</v>
      </c>
      <c r="C683">
        <v>-5.693434596600621E-2</v>
      </c>
      <c r="D683">
        <v>-0.12878268206787419</v>
      </c>
      <c r="E683">
        <v>0.25405743470754688</v>
      </c>
      <c r="F683">
        <v>0.2072274563042143</v>
      </c>
      <c r="G683">
        <f t="shared" si="10"/>
        <v>5.6750000000000718</v>
      </c>
    </row>
    <row r="684" spans="1:7" x14ac:dyDescent="0.3">
      <c r="A684">
        <v>-0.1233037917394991</v>
      </c>
      <c r="B684">
        <v>-0.3053270270868424</v>
      </c>
      <c r="C684">
        <v>0.125077419075798</v>
      </c>
      <c r="D684">
        <v>-0.1241064841110362</v>
      </c>
      <c r="E684">
        <v>0.25513079293519592</v>
      </c>
      <c r="F684">
        <v>0.20786248054280171</v>
      </c>
      <c r="G684">
        <f t="shared" si="10"/>
        <v>5.6833333333334055</v>
      </c>
    </row>
    <row r="685" spans="1:7" x14ac:dyDescent="0.3">
      <c r="A685">
        <v>-2.178723850329503E-3</v>
      </c>
      <c r="B685">
        <v>4.2519730509885542E-2</v>
      </c>
      <c r="C685">
        <v>-4.4139958898870721E-2</v>
      </c>
      <c r="D685">
        <v>-0.12834329269830241</v>
      </c>
      <c r="E685">
        <v>0.25455964134578901</v>
      </c>
      <c r="F685">
        <v>0.20569103888879281</v>
      </c>
      <c r="G685">
        <f t="shared" si="10"/>
        <v>5.6916666666667393</v>
      </c>
    </row>
    <row r="686" spans="1:7" x14ac:dyDescent="0.3">
      <c r="A686">
        <v>-1.3649230663666479E-2</v>
      </c>
      <c r="B686">
        <v>1.9496756560588309E-2</v>
      </c>
      <c r="C686">
        <v>-6.6956302958280964E-2</v>
      </c>
      <c r="D686">
        <v>-0.12799751538776091</v>
      </c>
      <c r="E686">
        <v>0.25383168338314049</v>
      </c>
      <c r="F686">
        <v>0.2061875026398749</v>
      </c>
      <c r="G686">
        <f t="shared" si="10"/>
        <v>5.700000000000073</v>
      </c>
    </row>
    <row r="687" spans="1:7" x14ac:dyDescent="0.3">
      <c r="A687">
        <v>-1.610496705412616E-3</v>
      </c>
      <c r="B687">
        <v>2.1897576943443721E-2</v>
      </c>
      <c r="C687">
        <v>-5.8352386629821132E-2</v>
      </c>
      <c r="D687">
        <v>-0.12706545287727911</v>
      </c>
      <c r="E687">
        <v>0.25408118389705081</v>
      </c>
      <c r="F687">
        <v>0.20661451431432251</v>
      </c>
      <c r="G687">
        <f t="shared" si="10"/>
        <v>5.7083333333334068</v>
      </c>
    </row>
    <row r="688" spans="1:7" x14ac:dyDescent="0.3">
      <c r="A688">
        <v>-6.0085267586855852E-4</v>
      </c>
      <c r="B688">
        <v>2.531216301714153E-2</v>
      </c>
      <c r="C688">
        <v>-3.9730182124685237E-2</v>
      </c>
      <c r="D688">
        <v>-0.127695770158712</v>
      </c>
      <c r="E688">
        <v>0.25357369198562302</v>
      </c>
      <c r="F688">
        <v>0.20668931461218271</v>
      </c>
      <c r="G688">
        <f t="shared" si="10"/>
        <v>5.7166666666667405</v>
      </c>
    </row>
    <row r="689" spans="1:7" x14ac:dyDescent="0.3">
      <c r="A689">
        <v>1.969448748421361E-2</v>
      </c>
      <c r="B689">
        <v>7.2359427464226463E-3</v>
      </c>
      <c r="C689">
        <v>-4.7048027944954947E-2</v>
      </c>
      <c r="D689">
        <v>-0.12809273645938091</v>
      </c>
      <c r="E689">
        <v>0.25406762978162079</v>
      </c>
      <c r="F689">
        <v>0.2082970450652748</v>
      </c>
      <c r="G689">
        <f t="shared" si="10"/>
        <v>5.7250000000000743</v>
      </c>
    </row>
    <row r="690" spans="1:7" x14ac:dyDescent="0.3">
      <c r="A690">
        <v>5.8515951985077148E-3</v>
      </c>
      <c r="B690">
        <v>1.014816449371567E-2</v>
      </c>
      <c r="C690">
        <v>-3.1349169251124888E-2</v>
      </c>
      <c r="D690">
        <v>-0.1286817116938101</v>
      </c>
      <c r="E690">
        <v>0.25387517039422708</v>
      </c>
      <c r="F690">
        <v>0.20767210302201669</v>
      </c>
      <c r="G690">
        <f t="shared" si="10"/>
        <v>5.733333333333408</v>
      </c>
    </row>
    <row r="691" spans="1:7" x14ac:dyDescent="0.3">
      <c r="A691">
        <v>-6.7689784109730127E-3</v>
      </c>
      <c r="B691">
        <v>1.045534600358505E-2</v>
      </c>
      <c r="C691">
        <v>-6.4060071672362814E-2</v>
      </c>
      <c r="D691">
        <v>-0.12649701374012179</v>
      </c>
      <c r="E691">
        <v>0.25432531711973289</v>
      </c>
      <c r="F691">
        <v>0.2063316363955521</v>
      </c>
      <c r="G691">
        <f t="shared" si="10"/>
        <v>5.7416666666667417</v>
      </c>
    </row>
    <row r="692" spans="1:7" x14ac:dyDescent="0.3">
      <c r="A692">
        <v>4.3638853807349609E-4</v>
      </c>
      <c r="B692">
        <v>1.261309986691999E-2</v>
      </c>
      <c r="C692">
        <v>-2.71127515085385E-2</v>
      </c>
      <c r="D692">
        <v>-0.1290369454815683</v>
      </c>
      <c r="E692">
        <v>0.25445865029634918</v>
      </c>
      <c r="F692">
        <v>0.20754463475202539</v>
      </c>
      <c r="G692">
        <f t="shared" si="10"/>
        <v>5.7500000000000755</v>
      </c>
    </row>
    <row r="693" spans="1:7" x14ac:dyDescent="0.3">
      <c r="A693">
        <v>-1.378392434506644E-2</v>
      </c>
      <c r="B693">
        <v>-1.6716067797573791E-3</v>
      </c>
      <c r="C693">
        <v>-5.3862187735003543E-2</v>
      </c>
      <c r="D693">
        <v>-0.12660588549847751</v>
      </c>
      <c r="E693">
        <v>0.2547260403230972</v>
      </c>
      <c r="F693">
        <v>0.20621078171206769</v>
      </c>
      <c r="G693">
        <f t="shared" si="10"/>
        <v>5.7583333333334092</v>
      </c>
    </row>
    <row r="694" spans="1:7" x14ac:dyDescent="0.3">
      <c r="A694">
        <v>-1.0103627613880379E-2</v>
      </c>
      <c r="B694">
        <v>2.308909314526196E-2</v>
      </c>
      <c r="C694">
        <v>-4.4804295429588123E-2</v>
      </c>
      <c r="D694">
        <v>-0.1264485336596583</v>
      </c>
      <c r="E694">
        <v>0.25463014550191898</v>
      </c>
      <c r="F694">
        <v>0.20618009650241401</v>
      </c>
      <c r="G694">
        <f t="shared" si="10"/>
        <v>5.766666666666743</v>
      </c>
    </row>
    <row r="695" spans="1:7" x14ac:dyDescent="0.3">
      <c r="A695">
        <v>-1.1552497441767959E-2</v>
      </c>
      <c r="B695">
        <v>1.1732137428607819E-2</v>
      </c>
      <c r="C695">
        <v>-3.132420157417292E-2</v>
      </c>
      <c r="D695">
        <v>-0.12651044182636159</v>
      </c>
      <c r="E695">
        <v>0.2541687215541516</v>
      </c>
      <c r="F695">
        <v>0.20592690621958451</v>
      </c>
      <c r="G695">
        <f t="shared" si="10"/>
        <v>5.7750000000000767</v>
      </c>
    </row>
    <row r="696" spans="1:7" x14ac:dyDescent="0.3">
      <c r="A696">
        <v>-3.7279891498873521E-2</v>
      </c>
      <c r="B696">
        <v>-0.1177012157168478</v>
      </c>
      <c r="C696">
        <v>0.15238526066157501</v>
      </c>
      <c r="D696">
        <v>-0.12795799945871661</v>
      </c>
      <c r="E696">
        <v>0.25585411440561528</v>
      </c>
      <c r="F696">
        <v>0.20923767710221311</v>
      </c>
      <c r="G696">
        <f t="shared" si="10"/>
        <v>5.7833333333334105</v>
      </c>
    </row>
    <row r="697" spans="1:7" x14ac:dyDescent="0.3">
      <c r="A697">
        <v>-6.2577815202031206E-3</v>
      </c>
      <c r="B697">
        <v>1.5898276566944619E-2</v>
      </c>
      <c r="C697">
        <v>-2.413724387780581E-2</v>
      </c>
      <c r="D697">
        <v>-0.1280164647743248</v>
      </c>
      <c r="E697">
        <v>0.25382048897443499</v>
      </c>
      <c r="F697">
        <v>0.2060649603779299</v>
      </c>
      <c r="G697">
        <f t="shared" si="10"/>
        <v>5.7916666666667442</v>
      </c>
    </row>
    <row r="698" spans="1:7" x14ac:dyDescent="0.3">
      <c r="A698">
        <v>7.1012336946471846E-3</v>
      </c>
      <c r="B698">
        <v>2.0051907935269959E-2</v>
      </c>
      <c r="C698">
        <v>-3.4003205491969037E-2</v>
      </c>
      <c r="D698">
        <v>-0.12783830581082661</v>
      </c>
      <c r="E698">
        <v>0.25299511549819192</v>
      </c>
      <c r="F698">
        <v>0.2077729390102489</v>
      </c>
      <c r="G698">
        <f t="shared" si="10"/>
        <v>5.800000000000078</v>
      </c>
    </row>
    <row r="699" spans="1:7" x14ac:dyDescent="0.3">
      <c r="A699">
        <v>1.6056058825498969E-2</v>
      </c>
      <c r="B699">
        <v>2.783502466923804E-2</v>
      </c>
      <c r="C699">
        <v>-2.5433820475989591E-2</v>
      </c>
      <c r="D699">
        <v>-0.12777328918277231</v>
      </c>
      <c r="E699">
        <v>0.25333781677314432</v>
      </c>
      <c r="F699">
        <v>0.20752214093564261</v>
      </c>
      <c r="G699">
        <f t="shared" si="10"/>
        <v>5.8083333333334117</v>
      </c>
    </row>
    <row r="700" spans="1:7" x14ac:dyDescent="0.3">
      <c r="A700">
        <v>-7.976247937671899E-3</v>
      </c>
      <c r="B700">
        <v>1.795568289151776E-2</v>
      </c>
      <c r="C700">
        <v>-3.1692292769910389E-2</v>
      </c>
      <c r="D700">
        <v>-0.12665137102492621</v>
      </c>
      <c r="E700">
        <v>0.25357774403663991</v>
      </c>
      <c r="F700">
        <v>0.2060361515159877</v>
      </c>
      <c r="G700">
        <f t="shared" si="10"/>
        <v>5.8166666666667455</v>
      </c>
    </row>
    <row r="701" spans="1:7" x14ac:dyDescent="0.3">
      <c r="A701">
        <v>1.274396822050875E-3</v>
      </c>
      <c r="B701">
        <v>6.0347490448124297E-3</v>
      </c>
      <c r="C701">
        <v>-2.302453232078492E-2</v>
      </c>
      <c r="D701">
        <v>-0.1273930839170172</v>
      </c>
      <c r="E701">
        <v>0.25456189240435079</v>
      </c>
      <c r="F701">
        <v>0.20662775186761589</v>
      </c>
      <c r="G701">
        <f t="shared" si="10"/>
        <v>5.8250000000000792</v>
      </c>
    </row>
    <row r="702" spans="1:7" x14ac:dyDescent="0.3">
      <c r="A702">
        <v>3.8831543688594258E-3</v>
      </c>
      <c r="B702">
        <v>3.089234744782117E-2</v>
      </c>
      <c r="C702">
        <v>-3.6241959121585343E-2</v>
      </c>
      <c r="D702">
        <v>-0.12757210973317401</v>
      </c>
      <c r="E702">
        <v>0.25435227395748378</v>
      </c>
      <c r="F702">
        <v>0.20701120312121399</v>
      </c>
      <c r="G702">
        <f t="shared" si="10"/>
        <v>5.833333333333413</v>
      </c>
    </row>
    <row r="703" spans="1:7" x14ac:dyDescent="0.3">
      <c r="A703">
        <v>2.4652304872557502E-3</v>
      </c>
      <c r="B703">
        <v>2.2533815778496221E-2</v>
      </c>
      <c r="C703">
        <v>-1.5299325266047459E-2</v>
      </c>
      <c r="D703">
        <v>-0.12898528719214039</v>
      </c>
      <c r="E703">
        <v>0.25448503782020959</v>
      </c>
      <c r="F703">
        <v>0.20777973498536589</v>
      </c>
      <c r="G703">
        <f t="shared" si="10"/>
        <v>5.8416666666667467</v>
      </c>
    </row>
    <row r="704" spans="1:7" x14ac:dyDescent="0.3">
      <c r="A704">
        <v>-2.1024770671288839E-2</v>
      </c>
      <c r="B704">
        <v>1.595649020937237E-2</v>
      </c>
      <c r="C704">
        <v>-3.7233921012173599E-2</v>
      </c>
      <c r="D704">
        <v>-0.12742108061976151</v>
      </c>
      <c r="E704">
        <v>0.25470592384095048</v>
      </c>
      <c r="F704">
        <v>0.20597319543009529</v>
      </c>
      <c r="G704">
        <f t="shared" si="10"/>
        <v>5.8500000000000805</v>
      </c>
    </row>
    <row r="705" spans="1:7" x14ac:dyDescent="0.3">
      <c r="A705">
        <v>-2.0225325848857211E-3</v>
      </c>
      <c r="B705">
        <v>2.6711419338950909E-2</v>
      </c>
      <c r="C705">
        <v>-3.9019936399089128E-2</v>
      </c>
      <c r="D705">
        <v>-0.12641906206057729</v>
      </c>
      <c r="E705">
        <v>0.25452664895883881</v>
      </c>
      <c r="F705">
        <v>0.20581579046291329</v>
      </c>
      <c r="G705">
        <f t="shared" si="10"/>
        <v>5.8583333333334142</v>
      </c>
    </row>
    <row r="706" spans="1:7" x14ac:dyDescent="0.3">
      <c r="A706">
        <v>1.6935470333492419E-2</v>
      </c>
      <c r="B706">
        <v>2.820903874065972E-2</v>
      </c>
      <c r="C706">
        <v>-1.5054081323448329E-2</v>
      </c>
      <c r="D706">
        <v>-0.12779743056490511</v>
      </c>
      <c r="E706">
        <v>0.25434852031620819</v>
      </c>
      <c r="F706">
        <v>0.2073310740842039</v>
      </c>
      <c r="G706">
        <f t="shared" si="10"/>
        <v>5.866666666666748</v>
      </c>
    </row>
    <row r="707" spans="1:7" x14ac:dyDescent="0.3">
      <c r="A707">
        <v>-2.5475783786950328E-3</v>
      </c>
      <c r="B707">
        <v>1.4324931850163409E-2</v>
      </c>
      <c r="C707">
        <v>-5.3079043699445903E-2</v>
      </c>
      <c r="D707">
        <v>-0.12587455923742791</v>
      </c>
      <c r="E707">
        <v>0.25375410911228358</v>
      </c>
      <c r="F707">
        <v>0.20647161426628591</v>
      </c>
      <c r="G707">
        <f t="shared" si="10"/>
        <v>5.8750000000000817</v>
      </c>
    </row>
    <row r="708" spans="1:7" x14ac:dyDescent="0.3">
      <c r="A708">
        <v>-5.6521158702219687E-2</v>
      </c>
      <c r="B708">
        <v>-0.14748635324919621</v>
      </c>
      <c r="C708">
        <v>0.1145893053706339</v>
      </c>
      <c r="D708">
        <v>-0.12668756842292139</v>
      </c>
      <c r="E708">
        <v>0.25571552867071629</v>
      </c>
      <c r="F708">
        <v>0.20729766473694891</v>
      </c>
      <c r="G708">
        <f t="shared" ref="G708:G771" si="11">G707+1/120</f>
        <v>5.8833333333334155</v>
      </c>
    </row>
    <row r="709" spans="1:7" x14ac:dyDescent="0.3">
      <c r="A709">
        <v>-8.523492448766724E-3</v>
      </c>
      <c r="B709">
        <v>3.2030607027167327E-2</v>
      </c>
      <c r="C709">
        <v>-4.0178235525195401E-2</v>
      </c>
      <c r="D709">
        <v>-0.1268068064681511</v>
      </c>
      <c r="E709">
        <v>0.25346115538832648</v>
      </c>
      <c r="F709">
        <v>0.2050351870260689</v>
      </c>
      <c r="G709">
        <f t="shared" si="11"/>
        <v>5.8916666666667492</v>
      </c>
    </row>
    <row r="710" spans="1:7" x14ac:dyDescent="0.3">
      <c r="A710">
        <v>-2.0463223722959108E-2</v>
      </c>
      <c r="B710">
        <v>2.4664419712350848E-2</v>
      </c>
      <c r="C710">
        <v>-6.3265964628476459E-2</v>
      </c>
      <c r="D710">
        <v>-0.12642603190014051</v>
      </c>
      <c r="E710">
        <v>0.25402664001533959</v>
      </c>
      <c r="F710">
        <v>0.20511996830333451</v>
      </c>
      <c r="G710">
        <f t="shared" si="11"/>
        <v>5.900000000000083</v>
      </c>
    </row>
    <row r="711" spans="1:7" x14ac:dyDescent="0.3">
      <c r="A711">
        <v>-1.526187792299585E-2</v>
      </c>
      <c r="B711">
        <v>2.0190843204532068E-2</v>
      </c>
      <c r="C711">
        <v>-3.9785867835809847E-2</v>
      </c>
      <c r="D711">
        <v>-0.12710734571496299</v>
      </c>
      <c r="E711">
        <v>0.25434996530164511</v>
      </c>
      <c r="F711">
        <v>0.2051005712682675</v>
      </c>
      <c r="G711">
        <f t="shared" si="11"/>
        <v>5.9083333333334167</v>
      </c>
    </row>
    <row r="712" spans="1:7" x14ac:dyDescent="0.3">
      <c r="A712">
        <v>-1.6686990913023891E-2</v>
      </c>
      <c r="B712">
        <v>2.4171301041085148E-2</v>
      </c>
      <c r="C712">
        <v>-4.8825647590680622E-2</v>
      </c>
      <c r="D712">
        <v>-0.12674181100767279</v>
      </c>
      <c r="E712">
        <v>0.25403315290337958</v>
      </c>
      <c r="F712">
        <v>0.2049899716205526</v>
      </c>
      <c r="G712">
        <f t="shared" si="11"/>
        <v>5.9166666666667505</v>
      </c>
    </row>
    <row r="713" spans="1:7" x14ac:dyDescent="0.3">
      <c r="A713">
        <v>-2.688536740461525E-3</v>
      </c>
      <c r="B713">
        <v>1.7707017086059131E-2</v>
      </c>
      <c r="C713">
        <v>-4.1597113141204109E-2</v>
      </c>
      <c r="D713">
        <v>-0.12833518408287001</v>
      </c>
      <c r="E713">
        <v>0.25425781477652898</v>
      </c>
      <c r="F713">
        <v>0.2058064857269781</v>
      </c>
      <c r="G713">
        <f t="shared" si="11"/>
        <v>5.9250000000000842</v>
      </c>
    </row>
    <row r="714" spans="1:7" x14ac:dyDescent="0.3">
      <c r="A714">
        <v>-6.7494827855908504E-2</v>
      </c>
      <c r="B714">
        <v>-0.13270863698627719</v>
      </c>
      <c r="C714">
        <v>0.1275626775424395</v>
      </c>
      <c r="D714">
        <v>-0.12755404849074981</v>
      </c>
      <c r="E714">
        <v>0.25661672368297028</v>
      </c>
      <c r="F714">
        <v>0.20591992715600599</v>
      </c>
      <c r="G714">
        <f t="shared" si="11"/>
        <v>5.9333333333334179</v>
      </c>
    </row>
    <row r="715" spans="1:7" x14ac:dyDescent="0.3">
      <c r="A715">
        <v>4.8082111579579286E-3</v>
      </c>
      <c r="B715">
        <v>5.7879255030781887E-3</v>
      </c>
      <c r="C715">
        <v>-4.2394455515687213E-2</v>
      </c>
      <c r="D715">
        <v>-0.12822016546242301</v>
      </c>
      <c r="E715">
        <v>0.25427520603857062</v>
      </c>
      <c r="F715">
        <v>0.20669709914533241</v>
      </c>
      <c r="G715">
        <f t="shared" si="11"/>
        <v>5.9416666666667517</v>
      </c>
    </row>
    <row r="716" spans="1:7" x14ac:dyDescent="0.3">
      <c r="A716">
        <v>6.3131034296166448E-3</v>
      </c>
      <c r="B716">
        <v>1.7105691859839151E-2</v>
      </c>
      <c r="C716">
        <v>-3.5397062570036428E-2</v>
      </c>
      <c r="D716">
        <v>-0.12901017897419539</v>
      </c>
      <c r="E716">
        <v>0.25414028002483102</v>
      </c>
      <c r="F716">
        <v>0.20657533452799889</v>
      </c>
      <c r="G716">
        <f t="shared" si="11"/>
        <v>5.9500000000000854</v>
      </c>
    </row>
    <row r="717" spans="1:7" x14ac:dyDescent="0.3">
      <c r="A717">
        <v>7.2119235029947468E-3</v>
      </c>
      <c r="B717">
        <v>3.9678076566173247E-2</v>
      </c>
      <c r="C717">
        <v>-6.0251011496131539E-2</v>
      </c>
      <c r="D717">
        <v>-0.12784702955589791</v>
      </c>
      <c r="E717">
        <v>0.25454219110366549</v>
      </c>
      <c r="F717">
        <v>0.20644017197612749</v>
      </c>
      <c r="G717">
        <f t="shared" si="11"/>
        <v>5.9583333333334192</v>
      </c>
    </row>
    <row r="718" spans="1:7" x14ac:dyDescent="0.3">
      <c r="A718">
        <v>7.9014524762128641E-3</v>
      </c>
      <c r="B718">
        <v>2.2133278396275349E-2</v>
      </c>
      <c r="C718">
        <v>-7.5509293048016277E-2</v>
      </c>
      <c r="D718">
        <v>-0.1271173399302569</v>
      </c>
      <c r="E718">
        <v>0.2542571215403272</v>
      </c>
      <c r="F718">
        <v>0.20660525799700949</v>
      </c>
      <c r="G718">
        <f t="shared" si="11"/>
        <v>5.9666666666667529</v>
      </c>
    </row>
    <row r="719" spans="1:7" x14ac:dyDescent="0.3">
      <c r="A719">
        <v>1.2095714771590089E-2</v>
      </c>
      <c r="B719">
        <v>1.285202197032375E-2</v>
      </c>
      <c r="C719">
        <v>-4.3217632320465868E-2</v>
      </c>
      <c r="D719">
        <v>-0.13023197209115281</v>
      </c>
      <c r="E719">
        <v>0.2548999209639774</v>
      </c>
      <c r="F719">
        <v>0.20782622949678251</v>
      </c>
      <c r="G719">
        <f t="shared" si="11"/>
        <v>5.9750000000000867</v>
      </c>
    </row>
    <row r="720" spans="1:7" x14ac:dyDescent="0.3">
      <c r="A720">
        <v>2.4695046762122488E-2</v>
      </c>
      <c r="B720">
        <v>4.4855560438770453E-2</v>
      </c>
      <c r="C720">
        <v>-2.644301170079039E-2</v>
      </c>
      <c r="D720">
        <v>-0.12970380843432969</v>
      </c>
      <c r="E720">
        <v>0.25540172241718401</v>
      </c>
      <c r="F720">
        <v>0.208728630434938</v>
      </c>
      <c r="G720">
        <f t="shared" si="11"/>
        <v>5.9833333333334204</v>
      </c>
    </row>
    <row r="721" spans="1:7" x14ac:dyDescent="0.3">
      <c r="A721">
        <v>1.573651151947978E-2</v>
      </c>
      <c r="B721">
        <v>3.1224479040022769E-2</v>
      </c>
      <c r="C721">
        <v>-5.6257561824042568E-2</v>
      </c>
      <c r="D721">
        <v>-0.12882361101835341</v>
      </c>
      <c r="E721">
        <v>0.25432545435444542</v>
      </c>
      <c r="F721">
        <v>0.20796256805754729</v>
      </c>
      <c r="G721">
        <f t="shared" si="11"/>
        <v>5.9916666666667542</v>
      </c>
    </row>
    <row r="722" spans="1:7" x14ac:dyDescent="0.3">
      <c r="A722">
        <v>1.787591881824576E-2</v>
      </c>
      <c r="B722">
        <v>2.9235831679333829E-2</v>
      </c>
      <c r="C722">
        <v>-4.6481311522014693E-2</v>
      </c>
      <c r="D722">
        <v>-0.12840720641686801</v>
      </c>
      <c r="E722">
        <v>0.25417082072502761</v>
      </c>
      <c r="F722">
        <v>0.20863714692507501</v>
      </c>
      <c r="G722">
        <f t="shared" si="11"/>
        <v>6.0000000000000879</v>
      </c>
    </row>
    <row r="723" spans="1:7" x14ac:dyDescent="0.3">
      <c r="A723">
        <v>1.659238429573719E-2</v>
      </c>
      <c r="B723">
        <v>3.7470736742834819E-2</v>
      </c>
      <c r="C723">
        <v>-4.4622334532132379E-2</v>
      </c>
      <c r="D723">
        <v>-0.12893236785044021</v>
      </c>
      <c r="E723">
        <v>0.25491496772332151</v>
      </c>
      <c r="F723">
        <v>0.20908511647048481</v>
      </c>
      <c r="G723">
        <f t="shared" si="11"/>
        <v>6.0083333333334217</v>
      </c>
    </row>
    <row r="724" spans="1:7" x14ac:dyDescent="0.3">
      <c r="A724">
        <v>3.9925855920745629E-3</v>
      </c>
      <c r="B724">
        <v>4.4164269530253777E-2</v>
      </c>
      <c r="C724">
        <v>-5.268485433970093E-2</v>
      </c>
      <c r="D724">
        <v>-0.12924748548182211</v>
      </c>
      <c r="E724">
        <v>0.25485639423604989</v>
      </c>
      <c r="F724">
        <v>0.20820001759184051</v>
      </c>
      <c r="G724">
        <f t="shared" si="11"/>
        <v>6.0166666666667554</v>
      </c>
    </row>
    <row r="725" spans="1:7" x14ac:dyDescent="0.3">
      <c r="A725">
        <v>1.232765599345584E-2</v>
      </c>
      <c r="B725">
        <v>4.8802897467952813E-3</v>
      </c>
      <c r="C725">
        <v>-4.1742357818821997E-2</v>
      </c>
      <c r="D725">
        <v>-0.12864842791726169</v>
      </c>
      <c r="E725">
        <v>0.25487811245145381</v>
      </c>
      <c r="F725">
        <v>0.20969302172895959</v>
      </c>
      <c r="G725">
        <f t="shared" si="11"/>
        <v>6.0250000000000892</v>
      </c>
    </row>
    <row r="726" spans="1:7" x14ac:dyDescent="0.3">
      <c r="A726">
        <v>1.836457181060116E-3</v>
      </c>
      <c r="B726">
        <v>2.9048297599757439E-2</v>
      </c>
      <c r="C726">
        <v>-4.5039837841252151E-2</v>
      </c>
      <c r="D726">
        <v>-0.12842978983506631</v>
      </c>
      <c r="E726">
        <v>0.25487939198633741</v>
      </c>
      <c r="F726">
        <v>0.20835346443201261</v>
      </c>
      <c r="G726">
        <f t="shared" si="11"/>
        <v>6.0333333333334229</v>
      </c>
    </row>
    <row r="727" spans="1:7" x14ac:dyDescent="0.3">
      <c r="A727">
        <v>3.5969590044809298E-3</v>
      </c>
      <c r="B727">
        <v>5.5232602346551862E-2</v>
      </c>
      <c r="C727">
        <v>-5.0537601956025323E-2</v>
      </c>
      <c r="D727">
        <v>-0.1274447672317231</v>
      </c>
      <c r="E727">
        <v>0.25422600100778181</v>
      </c>
      <c r="F727">
        <v>0.20951656318106451</v>
      </c>
      <c r="G727">
        <f t="shared" si="11"/>
        <v>6.0416666666667567</v>
      </c>
    </row>
    <row r="728" spans="1:7" x14ac:dyDescent="0.3">
      <c r="A728">
        <v>1.5216210052684091E-2</v>
      </c>
      <c r="B728">
        <v>3.7022081696511472E-2</v>
      </c>
      <c r="C728">
        <v>-4.7271008824262543E-2</v>
      </c>
      <c r="D728">
        <v>-0.1272014449545554</v>
      </c>
      <c r="E728">
        <v>0.25482457048481011</v>
      </c>
      <c r="F728">
        <v>0.21183515560980121</v>
      </c>
      <c r="G728">
        <f t="shared" si="11"/>
        <v>6.0500000000000904</v>
      </c>
    </row>
    <row r="729" spans="1:7" x14ac:dyDescent="0.3">
      <c r="A729">
        <v>2.2393692283605E-2</v>
      </c>
      <c r="B729">
        <v>6.9163010885231108E-2</v>
      </c>
      <c r="C729">
        <v>-2.9716153443004059E-2</v>
      </c>
      <c r="D729">
        <v>-0.1287617777682161</v>
      </c>
      <c r="E729">
        <v>0.25459201485880928</v>
      </c>
      <c r="F729">
        <v>0.21247923277243411</v>
      </c>
      <c r="G729">
        <f t="shared" si="11"/>
        <v>6.0583333333334242</v>
      </c>
    </row>
    <row r="730" spans="1:7" x14ac:dyDescent="0.3">
      <c r="A730">
        <v>1.8543925323224429E-2</v>
      </c>
      <c r="B730">
        <v>4.4214982266357609E-2</v>
      </c>
      <c r="C730">
        <v>-4.0529095893534817E-2</v>
      </c>
      <c r="D730">
        <v>-0.12837490715347721</v>
      </c>
      <c r="E730">
        <v>0.25440927795893081</v>
      </c>
      <c r="F730">
        <v>0.21240686321482191</v>
      </c>
      <c r="G730">
        <f t="shared" si="11"/>
        <v>6.0666666666667579</v>
      </c>
    </row>
    <row r="731" spans="1:7" x14ac:dyDescent="0.3">
      <c r="A731">
        <v>2.2364518417972701E-2</v>
      </c>
      <c r="B731">
        <v>3.4800476394073063E-2</v>
      </c>
      <c r="C731">
        <v>-3.5477363793306571E-2</v>
      </c>
      <c r="D731">
        <v>-0.12865808788498651</v>
      </c>
      <c r="E731">
        <v>0.25408937767103229</v>
      </c>
      <c r="F731">
        <v>0.2133580958252338</v>
      </c>
      <c r="G731">
        <f t="shared" si="11"/>
        <v>6.0750000000000917</v>
      </c>
    </row>
    <row r="732" spans="1:7" x14ac:dyDescent="0.3">
      <c r="A732">
        <v>1.4103347627517349E-2</v>
      </c>
      <c r="B732">
        <v>4.6078902656422838E-2</v>
      </c>
      <c r="C732">
        <v>-2.3722575528275801E-2</v>
      </c>
      <c r="D732">
        <v>-0.1272684516295523</v>
      </c>
      <c r="E732">
        <v>0.25436898088091192</v>
      </c>
      <c r="F732">
        <v>0.212859690244804</v>
      </c>
      <c r="G732">
        <f t="shared" si="11"/>
        <v>6.0833333333334254</v>
      </c>
    </row>
    <row r="733" spans="1:7" x14ac:dyDescent="0.3">
      <c r="A733">
        <v>1.4169362852565809E-2</v>
      </c>
      <c r="B733">
        <v>4.8543123224863372E-2</v>
      </c>
      <c r="C733">
        <v>-2.51338094806372E-2</v>
      </c>
      <c r="D733">
        <v>-0.12719802195288021</v>
      </c>
      <c r="E733">
        <v>0.25381646987381601</v>
      </c>
      <c r="F733">
        <v>0.21384821806317181</v>
      </c>
      <c r="G733">
        <f t="shared" si="11"/>
        <v>6.0916666666667592</v>
      </c>
    </row>
    <row r="734" spans="1:7" x14ac:dyDescent="0.3">
      <c r="A734">
        <v>-1.444685097796975E-3</v>
      </c>
      <c r="B734">
        <v>5.3788498004644129E-2</v>
      </c>
      <c r="C734">
        <v>-3.5996911723098032E-2</v>
      </c>
      <c r="D734">
        <v>-0.12734289763918041</v>
      </c>
      <c r="E734">
        <v>0.25377710706263878</v>
      </c>
      <c r="F734">
        <v>0.2129970990323575</v>
      </c>
      <c r="G734">
        <f t="shared" si="11"/>
        <v>6.1000000000000929</v>
      </c>
    </row>
    <row r="735" spans="1:7" x14ac:dyDescent="0.3">
      <c r="A735">
        <v>5.6525891300287338E-3</v>
      </c>
      <c r="B735">
        <v>4.4225353578902248E-2</v>
      </c>
      <c r="C735">
        <v>-3.509187591686224E-2</v>
      </c>
      <c r="D735">
        <v>-0.12682641299230571</v>
      </c>
      <c r="E735">
        <v>0.25343465363323597</v>
      </c>
      <c r="F735">
        <v>0.2130362814037903</v>
      </c>
      <c r="G735">
        <f t="shared" si="11"/>
        <v>6.1083333333334267</v>
      </c>
    </row>
    <row r="736" spans="1:7" x14ac:dyDescent="0.3">
      <c r="A736">
        <v>7.8750894651875673E-3</v>
      </c>
      <c r="B736">
        <v>3.0571226697474242E-2</v>
      </c>
      <c r="C736">
        <v>-3.5178633540406408E-2</v>
      </c>
      <c r="D736">
        <v>-0.1266598770541392</v>
      </c>
      <c r="E736">
        <v>0.25419472264386073</v>
      </c>
      <c r="F736">
        <v>0.21366824887161029</v>
      </c>
      <c r="G736">
        <f t="shared" si="11"/>
        <v>6.1166666666667604</v>
      </c>
    </row>
    <row r="737" spans="1:7" x14ac:dyDescent="0.3">
      <c r="A737">
        <v>1.567571519005952E-2</v>
      </c>
      <c r="B737">
        <v>4.5280746421545892E-2</v>
      </c>
      <c r="C737">
        <v>-1.7208467387690121E-2</v>
      </c>
      <c r="D737">
        <v>-0.12640395248127351</v>
      </c>
      <c r="E737">
        <v>0.25423485327258633</v>
      </c>
      <c r="F737">
        <v>0.21497949566212721</v>
      </c>
      <c r="G737">
        <f t="shared" si="11"/>
        <v>6.1250000000000941</v>
      </c>
    </row>
    <row r="738" spans="1:7" x14ac:dyDescent="0.3">
      <c r="A738">
        <v>1.19519146322684E-2</v>
      </c>
      <c r="B738">
        <v>3.7539280143716242E-2</v>
      </c>
      <c r="C738">
        <v>-3.5208489622773002E-2</v>
      </c>
      <c r="D738">
        <v>-0.12570612821832419</v>
      </c>
      <c r="E738">
        <v>0.25388196762253512</v>
      </c>
      <c r="F738">
        <v>0.21529345269107991</v>
      </c>
      <c r="G738">
        <f t="shared" si="11"/>
        <v>6.1333333333334279</v>
      </c>
    </row>
    <row r="739" spans="1:7" x14ac:dyDescent="0.3">
      <c r="A739">
        <v>5.2461087051455281E-3</v>
      </c>
      <c r="B739">
        <v>2.2580711030779781E-2</v>
      </c>
      <c r="C739">
        <v>-5.0043647410520947E-2</v>
      </c>
      <c r="D739">
        <v>-0.12546953836563429</v>
      </c>
      <c r="E739">
        <v>0.25328610654575529</v>
      </c>
      <c r="F739">
        <v>0.21523442880792309</v>
      </c>
      <c r="G739">
        <f t="shared" si="11"/>
        <v>6.1416666666667616</v>
      </c>
    </row>
    <row r="740" spans="1:7" x14ac:dyDescent="0.3">
      <c r="A740">
        <v>1.5147180966827441E-2</v>
      </c>
      <c r="B740">
        <v>4.1304870233896653E-2</v>
      </c>
      <c r="C740">
        <v>-3.120413526645301E-2</v>
      </c>
      <c r="D740">
        <v>-0.12611122900678129</v>
      </c>
      <c r="E740">
        <v>0.25346110278976758</v>
      </c>
      <c r="F740">
        <v>0.2149604389620394</v>
      </c>
      <c r="G740">
        <f t="shared" si="11"/>
        <v>6.1500000000000954</v>
      </c>
    </row>
    <row r="741" spans="1:7" x14ac:dyDescent="0.3">
      <c r="A741">
        <v>2.4508745470251749E-2</v>
      </c>
      <c r="B741">
        <v>3.3554896707206523E-2</v>
      </c>
      <c r="C741">
        <v>-3.3405978782237902E-2</v>
      </c>
      <c r="D741">
        <v>-0.12631137257721969</v>
      </c>
      <c r="E741">
        <v>0.25312466501304642</v>
      </c>
      <c r="F741">
        <v>0.21478874978472959</v>
      </c>
      <c r="G741">
        <f t="shared" si="11"/>
        <v>6.1583333333334291</v>
      </c>
    </row>
    <row r="742" spans="1:7" x14ac:dyDescent="0.3">
      <c r="A742">
        <v>-2.6871897653741119E-2</v>
      </c>
      <c r="B742">
        <v>-0.1264803258966109</v>
      </c>
      <c r="C742">
        <v>0.15825818671469119</v>
      </c>
      <c r="D742">
        <v>-0.12693947313993109</v>
      </c>
      <c r="E742">
        <v>0.25598277493729388</v>
      </c>
      <c r="F742">
        <v>0.215971446002728</v>
      </c>
      <c r="G742">
        <f t="shared" si="11"/>
        <v>6.1666666666667629</v>
      </c>
    </row>
    <row r="743" spans="1:7" x14ac:dyDescent="0.3">
      <c r="A743">
        <v>5.5742456872023734E-3</v>
      </c>
      <c r="B743">
        <v>3.1824522231050457E-2</v>
      </c>
      <c r="C743">
        <v>-3.8474432641176781E-2</v>
      </c>
      <c r="D743">
        <v>-0.12700807176835011</v>
      </c>
      <c r="E743">
        <v>0.25310278336937159</v>
      </c>
      <c r="F743">
        <v>0.21324665302033499</v>
      </c>
      <c r="G743">
        <f t="shared" si="11"/>
        <v>6.1750000000000966</v>
      </c>
    </row>
    <row r="744" spans="1:7" x14ac:dyDescent="0.3">
      <c r="A744">
        <v>7.4554962782351101E-3</v>
      </c>
      <c r="B744">
        <v>3.1010685992195499E-2</v>
      </c>
      <c r="C744">
        <v>-2.944705530644106E-2</v>
      </c>
      <c r="D744">
        <v>-0.12723331400443119</v>
      </c>
      <c r="E744">
        <v>0.2535709207029585</v>
      </c>
      <c r="F744">
        <v>0.21279551626504109</v>
      </c>
      <c r="G744">
        <f t="shared" si="11"/>
        <v>6.1833333333334304</v>
      </c>
    </row>
    <row r="745" spans="1:7" x14ac:dyDescent="0.3">
      <c r="A745">
        <v>9.7571864200250574E-3</v>
      </c>
      <c r="B745">
        <v>8.5733078637276021E-3</v>
      </c>
      <c r="C745">
        <v>-3.5772409444237922E-2</v>
      </c>
      <c r="D745">
        <v>-0.12797325357262571</v>
      </c>
      <c r="E745">
        <v>0.25424946614736882</v>
      </c>
      <c r="F745">
        <v>0.2129673956276924</v>
      </c>
      <c r="G745">
        <f t="shared" si="11"/>
        <v>6.1916666666667641</v>
      </c>
    </row>
    <row r="746" spans="1:7" x14ac:dyDescent="0.3">
      <c r="A746">
        <v>1.1631748302026819E-2</v>
      </c>
      <c r="B746">
        <v>2.8460733932349151E-2</v>
      </c>
      <c r="C746">
        <v>-2.5487241882574702E-2</v>
      </c>
      <c r="D746">
        <v>-0.12861575990536411</v>
      </c>
      <c r="E746">
        <v>0.2549031855822198</v>
      </c>
      <c r="F746">
        <v>0.21180641737083769</v>
      </c>
      <c r="G746">
        <f t="shared" si="11"/>
        <v>6.2000000000000979</v>
      </c>
    </row>
    <row r="747" spans="1:7" x14ac:dyDescent="0.3">
      <c r="A747">
        <v>1.6665704202483551E-2</v>
      </c>
      <c r="B747">
        <v>-1.6407823614424241E-4</v>
      </c>
      <c r="C747">
        <v>-3.3839985675097058E-2</v>
      </c>
      <c r="D747">
        <v>-0.1285314209405454</v>
      </c>
      <c r="E747">
        <v>0.25444580463062921</v>
      </c>
      <c r="F747">
        <v>0.21148656802483681</v>
      </c>
      <c r="G747">
        <f t="shared" si="11"/>
        <v>6.2083333333334316</v>
      </c>
    </row>
    <row r="748" spans="1:7" x14ac:dyDescent="0.3">
      <c r="A748">
        <v>1.54036398576607E-2</v>
      </c>
      <c r="B748">
        <v>1.226255027938386E-2</v>
      </c>
      <c r="C748">
        <v>-3.0131386627135059E-2</v>
      </c>
      <c r="D748">
        <v>-0.1291360686333301</v>
      </c>
      <c r="E748">
        <v>0.25485717144645148</v>
      </c>
      <c r="F748">
        <v>0.21144533077885469</v>
      </c>
      <c r="G748">
        <f t="shared" si="11"/>
        <v>6.2166666666667654</v>
      </c>
    </row>
    <row r="749" spans="1:7" x14ac:dyDescent="0.3">
      <c r="A749">
        <v>-1.9160255376104111E-3</v>
      </c>
      <c r="B749">
        <v>1.148138784154738E-2</v>
      </c>
      <c r="C749">
        <v>-6.7197044345784024E-2</v>
      </c>
      <c r="D749">
        <v>-0.12700632560276401</v>
      </c>
      <c r="E749">
        <v>0.25446773844449988</v>
      </c>
      <c r="F749">
        <v>0.20973925119080719</v>
      </c>
      <c r="G749">
        <f t="shared" si="11"/>
        <v>6.2250000000000991</v>
      </c>
    </row>
    <row r="750" spans="1:7" x14ac:dyDescent="0.3">
      <c r="A750">
        <v>-9.5286846600514891E-4</v>
      </c>
      <c r="B750">
        <v>1.4904408698609191E-2</v>
      </c>
      <c r="C750">
        <v>-5.155084928119847E-2</v>
      </c>
      <c r="D750">
        <v>-0.12614061910977939</v>
      </c>
      <c r="E750">
        <v>0.25398917594394999</v>
      </c>
      <c r="F750">
        <v>0.20808285624965531</v>
      </c>
      <c r="G750">
        <f t="shared" si="11"/>
        <v>6.2333333333334329</v>
      </c>
    </row>
    <row r="751" spans="1:7" x14ac:dyDescent="0.3">
      <c r="A751">
        <v>1.821408025458247E-2</v>
      </c>
      <c r="B751">
        <v>1.7756361480625711E-2</v>
      </c>
      <c r="C751">
        <v>-6.0544493307154383E-2</v>
      </c>
      <c r="D751">
        <v>-0.12789825329248269</v>
      </c>
      <c r="E751">
        <v>0.25343898241598489</v>
      </c>
      <c r="F751">
        <v>0.20910904247134041</v>
      </c>
      <c r="G751">
        <f t="shared" si="11"/>
        <v>6.2416666666667666</v>
      </c>
    </row>
    <row r="752" spans="1:7" x14ac:dyDescent="0.3">
      <c r="A752">
        <v>2.059600359618503E-2</v>
      </c>
      <c r="B752">
        <v>2.746162267834697E-2</v>
      </c>
      <c r="C752">
        <v>-5.7441714069820203E-2</v>
      </c>
      <c r="D752">
        <v>-0.12747009822548561</v>
      </c>
      <c r="E752">
        <v>0.25357584642116959</v>
      </c>
      <c r="F752">
        <v>0.2080371070802414</v>
      </c>
      <c r="G752">
        <f t="shared" si="11"/>
        <v>6.2500000000001004</v>
      </c>
    </row>
    <row r="753" spans="1:7" x14ac:dyDescent="0.3">
      <c r="A753">
        <v>-1.552535581493609E-2</v>
      </c>
      <c r="B753">
        <v>3.9807977732541022E-2</v>
      </c>
      <c r="C753">
        <v>-7.5179149082679073E-2</v>
      </c>
      <c r="D753">
        <v>-0.12612778300648411</v>
      </c>
      <c r="E753">
        <v>0.25338495487454982</v>
      </c>
      <c r="F753">
        <v>0.20444779735966059</v>
      </c>
      <c r="G753">
        <f t="shared" si="11"/>
        <v>6.2583333333334341</v>
      </c>
    </row>
    <row r="754" spans="1:7" x14ac:dyDescent="0.3">
      <c r="A754">
        <v>-1.7656968698869721E-2</v>
      </c>
      <c r="B754">
        <v>3.6555188782782612E-2</v>
      </c>
      <c r="C754">
        <v>-8.2140850978378782E-2</v>
      </c>
      <c r="D754">
        <v>-0.1271554367884096</v>
      </c>
      <c r="E754">
        <v>0.25374930943451718</v>
      </c>
      <c r="F754">
        <v>0.20398255929250719</v>
      </c>
      <c r="G754">
        <f t="shared" si="11"/>
        <v>6.2666666666667679</v>
      </c>
    </row>
    <row r="755" spans="1:7" x14ac:dyDescent="0.3">
      <c r="A755">
        <v>-7.6270754979843236E-3</v>
      </c>
      <c r="B755">
        <v>3.7420643018084732E-2</v>
      </c>
      <c r="C755">
        <v>-7.6077089927883076E-2</v>
      </c>
      <c r="D755">
        <v>-0.1268562673971258</v>
      </c>
      <c r="E755">
        <v>0.25412701217539518</v>
      </c>
      <c r="F755">
        <v>0.20357819891506021</v>
      </c>
      <c r="G755">
        <f t="shared" si="11"/>
        <v>6.2750000000001016</v>
      </c>
    </row>
    <row r="756" spans="1:7" x14ac:dyDescent="0.3">
      <c r="A756">
        <v>-5.376037479872961E-3</v>
      </c>
      <c r="B756">
        <v>5.6375676648000327E-2</v>
      </c>
      <c r="C756">
        <v>-6.4379967821270936E-2</v>
      </c>
      <c r="D756">
        <v>-0.12641423248261721</v>
      </c>
      <c r="E756">
        <v>0.25436189815435112</v>
      </c>
      <c r="F756">
        <v>0.20251226706393399</v>
      </c>
      <c r="G756">
        <f t="shared" si="11"/>
        <v>6.2833333333334354</v>
      </c>
    </row>
    <row r="757" spans="1:7" x14ac:dyDescent="0.3">
      <c r="A757">
        <v>-9.0058242817598454E-3</v>
      </c>
      <c r="B757">
        <v>3.6682463158405842E-2</v>
      </c>
      <c r="C757">
        <v>-8.0480660937476203E-2</v>
      </c>
      <c r="D757">
        <v>-0.1272218230819237</v>
      </c>
      <c r="E757">
        <v>0.25416006480357972</v>
      </c>
      <c r="F757">
        <v>0.20316127378379351</v>
      </c>
      <c r="G757">
        <f t="shared" si="11"/>
        <v>6.2916666666667691</v>
      </c>
    </row>
    <row r="758" spans="1:7" x14ac:dyDescent="0.3">
      <c r="A758">
        <v>-1.1041171220525489E-2</v>
      </c>
      <c r="B758">
        <v>5.7117672770610577E-2</v>
      </c>
      <c r="C758">
        <v>-6.2501194194814411E-2</v>
      </c>
      <c r="D758">
        <v>-0.12873212490848601</v>
      </c>
      <c r="E758">
        <v>0.25435964285265572</v>
      </c>
      <c r="F758">
        <v>0.2024752992981112</v>
      </c>
      <c r="G758">
        <f t="shared" si="11"/>
        <v>6.3000000000001029</v>
      </c>
    </row>
    <row r="759" spans="1:7" x14ac:dyDescent="0.3">
      <c r="A759">
        <v>-7.4523484333339773E-3</v>
      </c>
      <c r="B759">
        <v>6.4342588894086172E-2</v>
      </c>
      <c r="C759">
        <v>-6.1151715033510613E-2</v>
      </c>
      <c r="D759">
        <v>-0.1268949511793904</v>
      </c>
      <c r="E759">
        <v>0.25467759088439729</v>
      </c>
      <c r="F759">
        <v>0.20192102884226129</v>
      </c>
      <c r="G759">
        <f t="shared" si="11"/>
        <v>6.3083333333334366</v>
      </c>
    </row>
    <row r="760" spans="1:7" x14ac:dyDescent="0.3">
      <c r="A760">
        <v>-1.735107762313887E-2</v>
      </c>
      <c r="B760">
        <v>5.080074863831105E-2</v>
      </c>
      <c r="C760">
        <v>-7.5279339316072988E-2</v>
      </c>
      <c r="D760">
        <v>-0.12722925366453919</v>
      </c>
      <c r="E760">
        <v>0.25482150560555422</v>
      </c>
      <c r="F760">
        <v>0.20138755400550229</v>
      </c>
      <c r="G760">
        <f t="shared" si="11"/>
        <v>6.3166666666667703</v>
      </c>
    </row>
    <row r="761" spans="1:7" x14ac:dyDescent="0.3">
      <c r="A761">
        <v>-7.5032075361824227E-3</v>
      </c>
      <c r="B761">
        <v>4.8055488123150282E-2</v>
      </c>
      <c r="C761">
        <v>-7.5841547841096327E-2</v>
      </c>
      <c r="D761">
        <v>-0.12629447907479499</v>
      </c>
      <c r="E761">
        <v>0.25422901726269992</v>
      </c>
      <c r="F761">
        <v>0.20251611283424761</v>
      </c>
      <c r="G761">
        <f t="shared" si="11"/>
        <v>6.3250000000001041</v>
      </c>
    </row>
    <row r="762" spans="1:7" x14ac:dyDescent="0.3">
      <c r="A762">
        <v>-1.7370985745541311E-2</v>
      </c>
      <c r="B762">
        <v>6.468384820490633E-2</v>
      </c>
      <c r="C762">
        <v>-6.1183395797827687E-2</v>
      </c>
      <c r="D762">
        <v>-0.1260375007007658</v>
      </c>
      <c r="E762">
        <v>0.25383071824139619</v>
      </c>
      <c r="F762">
        <v>0.20144445103829589</v>
      </c>
      <c r="G762">
        <f t="shared" si="11"/>
        <v>6.3333333333334378</v>
      </c>
    </row>
    <row r="763" spans="1:7" x14ac:dyDescent="0.3">
      <c r="A763">
        <v>-7.5321610269979229E-3</v>
      </c>
      <c r="B763">
        <v>6.7332401195789246E-2</v>
      </c>
      <c r="C763">
        <v>-5.6952853865729423E-2</v>
      </c>
      <c r="D763">
        <v>-0.12764931909368901</v>
      </c>
      <c r="E763">
        <v>0.25441000561638732</v>
      </c>
      <c r="F763">
        <v>0.20201259943916081</v>
      </c>
      <c r="G763">
        <f t="shared" si="11"/>
        <v>6.3416666666667716</v>
      </c>
    </row>
    <row r="764" spans="1:7" x14ac:dyDescent="0.3">
      <c r="A764">
        <v>-8.4188698677884737E-3</v>
      </c>
      <c r="B764">
        <v>7.7552395223043524E-2</v>
      </c>
      <c r="C764">
        <v>-7.8301684540890565E-2</v>
      </c>
      <c r="D764">
        <v>-0.12728921325397741</v>
      </c>
      <c r="E764">
        <v>0.25390150553821489</v>
      </c>
      <c r="F764">
        <v>0.20351220920663579</v>
      </c>
      <c r="G764">
        <f t="shared" si="11"/>
        <v>6.3500000000001053</v>
      </c>
    </row>
    <row r="765" spans="1:7" x14ac:dyDescent="0.3">
      <c r="A765">
        <v>-5.5041934416959169E-3</v>
      </c>
      <c r="B765">
        <v>8.1620662704740776E-2</v>
      </c>
      <c r="C765">
        <v>-6.6249020202363215E-2</v>
      </c>
      <c r="D765">
        <v>-0.12668620160622021</v>
      </c>
      <c r="E765">
        <v>0.25374868101863118</v>
      </c>
      <c r="F765">
        <v>0.20323628055846299</v>
      </c>
      <c r="G765">
        <f t="shared" si="11"/>
        <v>6.3583333333334391</v>
      </c>
    </row>
    <row r="766" spans="1:7" x14ac:dyDescent="0.3">
      <c r="A766">
        <v>-8.653557939401927E-3</v>
      </c>
      <c r="B766">
        <v>2.179343814927677E-2</v>
      </c>
      <c r="C766">
        <v>-6.3922888491786498E-2</v>
      </c>
      <c r="D766">
        <v>-0.12713643955983131</v>
      </c>
      <c r="E766">
        <v>0.25400384569816142</v>
      </c>
      <c r="F766">
        <v>0.2029528625430734</v>
      </c>
      <c r="G766">
        <f t="shared" si="11"/>
        <v>6.3666666666667728</v>
      </c>
    </row>
    <row r="767" spans="1:7" x14ac:dyDescent="0.3">
      <c r="A767">
        <v>-6.2287904917592866E-3</v>
      </c>
      <c r="B767">
        <v>3.964000645291535E-2</v>
      </c>
      <c r="C767">
        <v>-5.0680235909458228E-2</v>
      </c>
      <c r="D767">
        <v>-0.12805768471014381</v>
      </c>
      <c r="E767">
        <v>0.2545031255175384</v>
      </c>
      <c r="F767">
        <v>0.20375478088990459</v>
      </c>
      <c r="G767">
        <f t="shared" si="11"/>
        <v>6.3750000000001066</v>
      </c>
    </row>
    <row r="768" spans="1:7" x14ac:dyDescent="0.3">
      <c r="A768">
        <v>-7.7656090005413219E-3</v>
      </c>
      <c r="B768">
        <v>4.8518175747184332E-2</v>
      </c>
      <c r="C768">
        <v>-4.76539454040752E-2</v>
      </c>
      <c r="D768">
        <v>-0.12721866279506711</v>
      </c>
      <c r="E768">
        <v>0.25469514642013907</v>
      </c>
      <c r="F768">
        <v>0.203910061922186</v>
      </c>
      <c r="G768">
        <f t="shared" si="11"/>
        <v>6.3833333333334403</v>
      </c>
    </row>
    <row r="769" spans="1:7" x14ac:dyDescent="0.3">
      <c r="A769">
        <v>6.3856372424281561E-3</v>
      </c>
      <c r="B769">
        <v>2.6754560029727668E-2</v>
      </c>
      <c r="C769">
        <v>-4.047769419779014E-2</v>
      </c>
      <c r="D769">
        <v>-0.12881892098768091</v>
      </c>
      <c r="E769">
        <v>0.25410879476711329</v>
      </c>
      <c r="F769">
        <v>0.20541728700689199</v>
      </c>
      <c r="G769">
        <f t="shared" si="11"/>
        <v>6.3916666666667741</v>
      </c>
    </row>
    <row r="770" spans="1:7" x14ac:dyDescent="0.3">
      <c r="A770">
        <v>-6.4328120155025995E-2</v>
      </c>
      <c r="B770">
        <v>-0.13521454188379439</v>
      </c>
      <c r="C770">
        <v>0.11052086446714721</v>
      </c>
      <c r="D770">
        <v>-0.12727752851232979</v>
      </c>
      <c r="E770">
        <v>0.25668195456861331</v>
      </c>
      <c r="F770">
        <v>0.20589775435525681</v>
      </c>
      <c r="G770">
        <f t="shared" si="11"/>
        <v>6.4000000000001078</v>
      </c>
    </row>
    <row r="771" spans="1:7" x14ac:dyDescent="0.3">
      <c r="A771">
        <v>-7.4401138027002352E-3</v>
      </c>
      <c r="B771">
        <v>1.4408248596644651E-2</v>
      </c>
      <c r="C771">
        <v>-5.7594106381162087E-2</v>
      </c>
      <c r="D771">
        <v>-0.1262825151748774</v>
      </c>
      <c r="E771">
        <v>0.25426293798066207</v>
      </c>
      <c r="F771">
        <v>0.20523200499889541</v>
      </c>
      <c r="G771">
        <f t="shared" si="11"/>
        <v>6.4083333333334416</v>
      </c>
    </row>
    <row r="772" spans="1:7" x14ac:dyDescent="0.3">
      <c r="A772">
        <v>-1.9506952674458729E-2</v>
      </c>
      <c r="B772">
        <v>2.0410789977818471E-2</v>
      </c>
      <c r="C772">
        <v>-6.7005821126695661E-2</v>
      </c>
      <c r="D772">
        <v>-0.12615889511045139</v>
      </c>
      <c r="E772">
        <v>0.25434325018494908</v>
      </c>
      <c r="F772">
        <v>0.20536722714764999</v>
      </c>
      <c r="G772">
        <f t="shared" ref="G772:G835" si="12">G771+1/120</f>
        <v>6.4166666666667753</v>
      </c>
    </row>
    <row r="773" spans="1:7" x14ac:dyDescent="0.3">
      <c r="A773">
        <v>-5.0081938005681181E-3</v>
      </c>
      <c r="B773">
        <v>1.0921818056505529E-2</v>
      </c>
      <c r="C773">
        <v>-4.2323161826063882E-2</v>
      </c>
      <c r="D773">
        <v>-0.1276713130100153</v>
      </c>
      <c r="E773">
        <v>0.25463078919377441</v>
      </c>
      <c r="F773">
        <v>0.20743433900129449</v>
      </c>
      <c r="G773">
        <f t="shared" si="12"/>
        <v>6.4250000000001091</v>
      </c>
    </row>
    <row r="774" spans="1:7" x14ac:dyDescent="0.3">
      <c r="A774">
        <v>1.6183198505927379E-2</v>
      </c>
      <c r="B774">
        <v>2.7295315381003021E-2</v>
      </c>
      <c r="C774">
        <v>-1.8438950515031818E-2</v>
      </c>
      <c r="D774">
        <v>-0.1276895051042049</v>
      </c>
      <c r="E774">
        <v>0.25391724464373377</v>
      </c>
      <c r="F774">
        <v>0.20984767325555939</v>
      </c>
      <c r="G774">
        <f t="shared" si="12"/>
        <v>6.4333333333334428</v>
      </c>
    </row>
    <row r="775" spans="1:7" x14ac:dyDescent="0.3">
      <c r="A775">
        <v>-5.0873313983459137E-2</v>
      </c>
      <c r="B775">
        <v>-0.1555886453823585</v>
      </c>
      <c r="C775">
        <v>0.12298649886662</v>
      </c>
      <c r="D775">
        <v>-0.12684592911714951</v>
      </c>
      <c r="E775">
        <v>0.25666732273320342</v>
      </c>
      <c r="F775">
        <v>0.2086475832356546</v>
      </c>
      <c r="G775">
        <f t="shared" si="12"/>
        <v>6.4416666666667766</v>
      </c>
    </row>
    <row r="776" spans="1:7" x14ac:dyDescent="0.3">
      <c r="A776">
        <v>-6.279737766383528E-2</v>
      </c>
      <c r="B776">
        <v>-0.12755714442679481</v>
      </c>
      <c r="C776">
        <v>0.120472007280311</v>
      </c>
      <c r="D776">
        <v>-0.12529631519100379</v>
      </c>
      <c r="E776">
        <v>0.25573033303698262</v>
      </c>
      <c r="F776">
        <v>0.20902239117189911</v>
      </c>
      <c r="G776">
        <f t="shared" si="12"/>
        <v>6.4500000000001103</v>
      </c>
    </row>
    <row r="777" spans="1:7" x14ac:dyDescent="0.3">
      <c r="A777">
        <v>-8.8138975835337502E-3</v>
      </c>
      <c r="B777">
        <v>2.116779585509819E-2</v>
      </c>
      <c r="C777">
        <v>-5.2346153734860873E-2</v>
      </c>
      <c r="D777">
        <v>-0.12622154124091889</v>
      </c>
      <c r="E777">
        <v>0.25340155445792428</v>
      </c>
      <c r="F777">
        <v>0.20839983668731191</v>
      </c>
      <c r="G777">
        <f t="shared" si="12"/>
        <v>6.4583333333334441</v>
      </c>
    </row>
    <row r="778" spans="1:7" x14ac:dyDescent="0.3">
      <c r="A778">
        <v>-5.0540124535515547E-2</v>
      </c>
      <c r="B778">
        <v>-0.15648263693450801</v>
      </c>
      <c r="C778">
        <v>0.123310030303041</v>
      </c>
      <c r="D778">
        <v>-0.12664632603413711</v>
      </c>
      <c r="E778">
        <v>0.25620428040647741</v>
      </c>
      <c r="F778">
        <v>0.210571092116036</v>
      </c>
      <c r="G778">
        <f t="shared" si="12"/>
        <v>6.4666666666667778</v>
      </c>
    </row>
    <row r="779" spans="1:7" x14ac:dyDescent="0.3">
      <c r="A779">
        <v>-1.657673477947192E-2</v>
      </c>
      <c r="B779">
        <v>-8.0747311925702357E-3</v>
      </c>
      <c r="C779">
        <v>-4.5655470453906721E-2</v>
      </c>
      <c r="D779">
        <v>-0.1267684975714459</v>
      </c>
      <c r="E779">
        <v>0.25435530857033928</v>
      </c>
      <c r="F779">
        <v>0.20858902671231849</v>
      </c>
      <c r="G779">
        <f t="shared" si="12"/>
        <v>6.4750000000001116</v>
      </c>
    </row>
    <row r="780" spans="1:7" x14ac:dyDescent="0.3">
      <c r="A780">
        <v>-3.635840795870747E-2</v>
      </c>
      <c r="B780">
        <v>-0.13609014006286529</v>
      </c>
      <c r="C780">
        <v>0.1509189447658712</v>
      </c>
      <c r="D780">
        <v>-0.12788385897050181</v>
      </c>
      <c r="E780">
        <v>0.25631962085449772</v>
      </c>
      <c r="F780">
        <v>0.2116242824181484</v>
      </c>
      <c r="G780">
        <f t="shared" si="12"/>
        <v>6.4833333333334453</v>
      </c>
    </row>
    <row r="781" spans="1:7" x14ac:dyDescent="0.3">
      <c r="A781">
        <v>-5.3135960105724307E-2</v>
      </c>
      <c r="B781">
        <v>-0.16888224194023879</v>
      </c>
      <c r="C781">
        <v>0.1397439574007002</v>
      </c>
      <c r="D781">
        <v>-0.1278429307030057</v>
      </c>
      <c r="E781">
        <v>0.25633374048686097</v>
      </c>
      <c r="F781">
        <v>0.2109856404895985</v>
      </c>
      <c r="G781">
        <f t="shared" si="12"/>
        <v>6.4916666666667791</v>
      </c>
    </row>
    <row r="782" spans="1:7" x14ac:dyDescent="0.3">
      <c r="A782">
        <v>4.8929107119535086E-3</v>
      </c>
      <c r="B782">
        <v>-4.0914226064987411E-4</v>
      </c>
      <c r="C782">
        <v>-3.3829036111965943E-2</v>
      </c>
      <c r="D782">
        <v>-0.12743090291096901</v>
      </c>
      <c r="E782">
        <v>0.25370627721357508</v>
      </c>
      <c r="F782">
        <v>0.21108928819146691</v>
      </c>
      <c r="G782">
        <f t="shared" si="12"/>
        <v>6.5000000000001128</v>
      </c>
    </row>
    <row r="783" spans="1:7" x14ac:dyDescent="0.3">
      <c r="A783">
        <v>3.1604622724595338E-3</v>
      </c>
      <c r="B783">
        <v>7.1646152341004214E-3</v>
      </c>
      <c r="C783">
        <v>-3.0917627113166899E-2</v>
      </c>
      <c r="D783">
        <v>-0.12733366005139471</v>
      </c>
      <c r="E783">
        <v>0.25408340808237562</v>
      </c>
      <c r="F783">
        <v>0.2111156346153959</v>
      </c>
      <c r="G783">
        <f t="shared" si="12"/>
        <v>6.5083333333334465</v>
      </c>
    </row>
    <row r="784" spans="1:7" x14ac:dyDescent="0.3">
      <c r="A784">
        <v>1.0151015002021979E-2</v>
      </c>
      <c r="B784">
        <v>3.6037412733541517E-2</v>
      </c>
      <c r="C784">
        <v>-2.3850201222231551E-2</v>
      </c>
      <c r="D784">
        <v>-0.12710146624541241</v>
      </c>
      <c r="E784">
        <v>0.25386283694068529</v>
      </c>
      <c r="F784">
        <v>0.21126054979029241</v>
      </c>
      <c r="G784">
        <f t="shared" si="12"/>
        <v>6.5166666666667803</v>
      </c>
    </row>
    <row r="785" spans="1:7" x14ac:dyDescent="0.3">
      <c r="A785">
        <v>3.2098293333425541E-3</v>
      </c>
      <c r="B785">
        <v>1.4949085313416001E-2</v>
      </c>
      <c r="C785">
        <v>-4.1103904517950977E-2</v>
      </c>
      <c r="D785">
        <v>-0.12648487627915231</v>
      </c>
      <c r="E785">
        <v>0.25353094429028389</v>
      </c>
      <c r="F785">
        <v>0.210928512018177</v>
      </c>
      <c r="G785">
        <f t="shared" si="12"/>
        <v>6.525000000000114</v>
      </c>
    </row>
    <row r="786" spans="1:7" x14ac:dyDescent="0.3">
      <c r="A786">
        <v>-1.61401798643174E-3</v>
      </c>
      <c r="B786">
        <v>3.7733522322402943E-2</v>
      </c>
      <c r="C786">
        <v>-2.348167840060604E-2</v>
      </c>
      <c r="D786">
        <v>-0.12661680284539581</v>
      </c>
      <c r="E786">
        <v>0.25254504702280911</v>
      </c>
      <c r="F786">
        <v>0.20969852382346599</v>
      </c>
      <c r="G786">
        <f t="shared" si="12"/>
        <v>6.5333333333334478</v>
      </c>
    </row>
    <row r="787" spans="1:7" x14ac:dyDescent="0.3">
      <c r="A787">
        <v>-4.6562443109411857E-2</v>
      </c>
      <c r="B787">
        <v>-0.1339009893292176</v>
      </c>
      <c r="C787">
        <v>0.13669797715024401</v>
      </c>
      <c r="D787">
        <v>-0.12657299962312629</v>
      </c>
      <c r="E787">
        <v>0.25556432844568711</v>
      </c>
      <c r="F787">
        <v>0.21125145652232041</v>
      </c>
      <c r="G787">
        <f t="shared" si="12"/>
        <v>6.5416666666667815</v>
      </c>
    </row>
    <row r="788" spans="1:7" x14ac:dyDescent="0.3">
      <c r="A788">
        <v>2.1869996236625702E-3</v>
      </c>
      <c r="B788">
        <v>2.476921990553255E-2</v>
      </c>
      <c r="C788">
        <v>-3.1031229586202979E-2</v>
      </c>
      <c r="D788">
        <v>-0.12604072440991301</v>
      </c>
      <c r="E788">
        <v>0.25297666826893112</v>
      </c>
      <c r="F788">
        <v>0.209749452558599</v>
      </c>
      <c r="G788">
        <f t="shared" si="12"/>
        <v>6.5500000000001153</v>
      </c>
    </row>
    <row r="789" spans="1:7" x14ac:dyDescent="0.3">
      <c r="A789">
        <v>3.834302724266781E-3</v>
      </c>
      <c r="B789">
        <v>3.623633982699799E-2</v>
      </c>
      <c r="C789">
        <v>-2.3900021681005339E-2</v>
      </c>
      <c r="D789">
        <v>-0.1260698667815412</v>
      </c>
      <c r="E789">
        <v>0.25267403076239259</v>
      </c>
      <c r="F789">
        <v>0.20863138178185689</v>
      </c>
      <c r="G789">
        <f t="shared" si="12"/>
        <v>6.558333333333449</v>
      </c>
    </row>
    <row r="790" spans="1:7" x14ac:dyDescent="0.3">
      <c r="A790">
        <v>-3.9915673683212007E-2</v>
      </c>
      <c r="B790">
        <v>-0.1078213677532505</v>
      </c>
      <c r="C790">
        <v>0.1266316507599182</v>
      </c>
      <c r="D790">
        <v>-0.12544083026146299</v>
      </c>
      <c r="E790">
        <v>0.2553389670713474</v>
      </c>
      <c r="F790">
        <v>0.21025338348518091</v>
      </c>
      <c r="G790">
        <f t="shared" si="12"/>
        <v>6.5666666666667828</v>
      </c>
    </row>
    <row r="791" spans="1:7" x14ac:dyDescent="0.3">
      <c r="A791">
        <v>7.5938959833845359E-3</v>
      </c>
      <c r="B791">
        <v>1.552172074038192E-2</v>
      </c>
      <c r="C791">
        <v>-4.2686500306612231E-2</v>
      </c>
      <c r="D791">
        <v>-0.12659272759248749</v>
      </c>
      <c r="E791">
        <v>0.25371777701057308</v>
      </c>
      <c r="F791">
        <v>0.20810438620142321</v>
      </c>
      <c r="G791">
        <f t="shared" si="12"/>
        <v>6.5750000000001165</v>
      </c>
    </row>
    <row r="792" spans="1:7" x14ac:dyDescent="0.3">
      <c r="A792">
        <v>1.2140999055103879E-2</v>
      </c>
      <c r="B792">
        <v>3.9412243108747559E-2</v>
      </c>
      <c r="C792">
        <v>-2.6961721563811599E-2</v>
      </c>
      <c r="D792">
        <v>-0.1277947010412292</v>
      </c>
      <c r="E792">
        <v>0.25407543050432752</v>
      </c>
      <c r="F792">
        <v>0.20865661152401829</v>
      </c>
      <c r="G792">
        <f t="shared" si="12"/>
        <v>6.5833333333334503</v>
      </c>
    </row>
    <row r="793" spans="1:7" x14ac:dyDescent="0.3">
      <c r="A793">
        <v>-3.3076949216915653E-2</v>
      </c>
      <c r="B793">
        <v>-0.11003734579052379</v>
      </c>
      <c r="C793">
        <v>0.15267295384255669</v>
      </c>
      <c r="D793">
        <v>-0.1285475853238266</v>
      </c>
      <c r="E793">
        <v>0.25657860272765559</v>
      </c>
      <c r="F793">
        <v>0.20927058878530799</v>
      </c>
      <c r="G793">
        <f t="shared" si="12"/>
        <v>6.591666666666784</v>
      </c>
    </row>
    <row r="794" spans="1:7" x14ac:dyDescent="0.3">
      <c r="A794">
        <v>-1.4228396102786091E-3</v>
      </c>
      <c r="B794">
        <v>3.9763583425089337E-2</v>
      </c>
      <c r="C794">
        <v>-5.0113030220378448E-2</v>
      </c>
      <c r="D794">
        <v>-0.12753990440962421</v>
      </c>
      <c r="E794">
        <v>0.25412451562628341</v>
      </c>
      <c r="F794">
        <v>0.2050738988189135</v>
      </c>
      <c r="G794">
        <f t="shared" si="12"/>
        <v>6.6000000000001178</v>
      </c>
    </row>
    <row r="795" spans="1:7" x14ac:dyDescent="0.3">
      <c r="A795">
        <v>-4.0656783875890178E-4</v>
      </c>
      <c r="B795">
        <v>4.3074596556556058E-2</v>
      </c>
      <c r="C795">
        <v>-2.426714793149868E-2</v>
      </c>
      <c r="D795">
        <v>-0.12816565375570271</v>
      </c>
      <c r="E795">
        <v>0.25457256022353442</v>
      </c>
      <c r="F795">
        <v>0.20412797186890069</v>
      </c>
      <c r="G795">
        <f t="shared" si="12"/>
        <v>6.6083333333334515</v>
      </c>
    </row>
    <row r="796" spans="1:7" x14ac:dyDescent="0.3">
      <c r="A796">
        <v>-1.1165757795445701E-2</v>
      </c>
      <c r="B796">
        <v>3.9541695223950818E-2</v>
      </c>
      <c r="C796">
        <v>-2.6073063823431639E-2</v>
      </c>
      <c r="D796">
        <v>-0.1284582540794024</v>
      </c>
      <c r="E796">
        <v>0.25496044649996052</v>
      </c>
      <c r="F796">
        <v>0.20354695957373739</v>
      </c>
      <c r="G796">
        <f t="shared" si="12"/>
        <v>6.6166666666667853</v>
      </c>
    </row>
    <row r="797" spans="1:7" x14ac:dyDescent="0.3">
      <c r="A797">
        <v>-7.7610274105767959E-3</v>
      </c>
      <c r="B797">
        <v>2.8310062638985101E-2</v>
      </c>
      <c r="C797">
        <v>-3.3868938127180122E-2</v>
      </c>
      <c r="D797">
        <v>-0.12945438444678661</v>
      </c>
      <c r="E797">
        <v>0.25541253985983109</v>
      </c>
      <c r="F797">
        <v>0.20287936247583541</v>
      </c>
      <c r="G797">
        <f t="shared" si="12"/>
        <v>6.625000000000119</v>
      </c>
    </row>
    <row r="798" spans="1:7" x14ac:dyDescent="0.3">
      <c r="A798">
        <v>-3.0738534033489628E-3</v>
      </c>
      <c r="B798">
        <v>5.119518562296068E-2</v>
      </c>
      <c r="C798">
        <v>-4.2284216254921382E-2</v>
      </c>
      <c r="D798">
        <v>-0.12735899664456041</v>
      </c>
      <c r="E798">
        <v>0.25437682211056628</v>
      </c>
      <c r="F798">
        <v>0.2030829814879998</v>
      </c>
      <c r="G798">
        <f t="shared" si="12"/>
        <v>6.6333333333334528</v>
      </c>
    </row>
    <row r="799" spans="1:7" x14ac:dyDescent="0.3">
      <c r="A799">
        <v>-1.0185019469441539E-2</v>
      </c>
      <c r="B799">
        <v>2.8413057798563769E-2</v>
      </c>
      <c r="C799">
        <v>-2.591226048162952E-2</v>
      </c>
      <c r="D799">
        <v>-0.12818003074673709</v>
      </c>
      <c r="E799">
        <v>0.25540908140600233</v>
      </c>
      <c r="F799">
        <v>0.20241449831689581</v>
      </c>
      <c r="G799">
        <f t="shared" si="12"/>
        <v>6.6416666666667865</v>
      </c>
    </row>
    <row r="800" spans="1:7" x14ac:dyDescent="0.3">
      <c r="A800">
        <v>-5.5952046801271957E-2</v>
      </c>
      <c r="B800">
        <v>-0.1062950793971679</v>
      </c>
      <c r="C800">
        <v>0.1104247582331659</v>
      </c>
      <c r="D800">
        <v>-0.12714603265586491</v>
      </c>
      <c r="E800">
        <v>0.25643497875255378</v>
      </c>
      <c r="F800">
        <v>0.20374384423967401</v>
      </c>
      <c r="G800">
        <f t="shared" si="12"/>
        <v>6.6500000000001203</v>
      </c>
    </row>
    <row r="801" spans="1:7" x14ac:dyDescent="0.3">
      <c r="A801">
        <v>-0.12302925019185559</v>
      </c>
      <c r="B801">
        <v>-0.31565718078428118</v>
      </c>
      <c r="C801">
        <v>9.7513722094465918E-2</v>
      </c>
      <c r="D801">
        <v>-0.12225802151973</v>
      </c>
      <c r="E801">
        <v>0.25570566404134742</v>
      </c>
      <c r="F801">
        <v>0.20585760018231561</v>
      </c>
      <c r="G801">
        <f t="shared" si="12"/>
        <v>6.658333333333454</v>
      </c>
    </row>
    <row r="802" spans="1:7" x14ac:dyDescent="0.3">
      <c r="A802">
        <v>-7.0854812985810568E-3</v>
      </c>
      <c r="B802">
        <v>1.8696998056416909E-2</v>
      </c>
      <c r="C802">
        <v>-6.329964921822652E-2</v>
      </c>
      <c r="D802">
        <v>-0.12635333168790719</v>
      </c>
      <c r="E802">
        <v>0.25496070221652511</v>
      </c>
      <c r="F802">
        <v>0.20233532981989499</v>
      </c>
      <c r="G802">
        <f t="shared" si="12"/>
        <v>6.6666666666667878</v>
      </c>
    </row>
    <row r="803" spans="1:7" x14ac:dyDescent="0.3">
      <c r="A803">
        <v>-6.2653431460981679E-2</v>
      </c>
      <c r="B803">
        <v>-0.1365111347523873</v>
      </c>
      <c r="C803">
        <v>9.079778571973697E-2</v>
      </c>
      <c r="D803">
        <v>-0.12677500685846241</v>
      </c>
      <c r="E803">
        <v>0.25695701580034919</v>
      </c>
      <c r="F803">
        <v>0.20352415996990059</v>
      </c>
      <c r="G803">
        <f t="shared" si="12"/>
        <v>6.6750000000001215</v>
      </c>
    </row>
    <row r="804" spans="1:7" x14ac:dyDescent="0.3">
      <c r="A804">
        <v>1.7376988435618069E-2</v>
      </c>
      <c r="B804">
        <v>2.4725769274813479E-2</v>
      </c>
      <c r="C804">
        <v>-2.6534545818961669E-2</v>
      </c>
      <c r="D804">
        <v>-0.1302347601025908</v>
      </c>
      <c r="E804">
        <v>0.25504743473786778</v>
      </c>
      <c r="F804">
        <v>0.20401649487170639</v>
      </c>
      <c r="G804">
        <f t="shared" si="12"/>
        <v>6.6833333333334553</v>
      </c>
    </row>
    <row r="805" spans="1:7" x14ac:dyDescent="0.3">
      <c r="A805">
        <v>-1.383553218488146E-2</v>
      </c>
      <c r="B805">
        <v>2.1966081516480562E-2</v>
      </c>
      <c r="C805">
        <v>-5.6281378433827689E-2</v>
      </c>
      <c r="D805">
        <v>-0.12872958315173569</v>
      </c>
      <c r="E805">
        <v>0.25525183905127652</v>
      </c>
      <c r="F805">
        <v>0.2019142783692307</v>
      </c>
      <c r="G805">
        <f t="shared" si="12"/>
        <v>6.691666666666789</v>
      </c>
    </row>
    <row r="806" spans="1:7" x14ac:dyDescent="0.3">
      <c r="A806">
        <v>-9.5923974633981293E-2</v>
      </c>
      <c r="B806">
        <v>-0.31413798871491683</v>
      </c>
      <c r="C806">
        <v>0.13662823504730531</v>
      </c>
      <c r="D806">
        <v>-0.12624723932476381</v>
      </c>
      <c r="E806">
        <v>0.25568753999199723</v>
      </c>
      <c r="F806">
        <v>0.20632020889693631</v>
      </c>
      <c r="G806">
        <f t="shared" si="12"/>
        <v>6.7000000000001227</v>
      </c>
    </row>
    <row r="807" spans="1:7" x14ac:dyDescent="0.3">
      <c r="A807">
        <v>-1.08309113503708E-2</v>
      </c>
      <c r="B807">
        <v>3.4557372573986687E-2</v>
      </c>
      <c r="C807">
        <v>-4.2218011017907862E-2</v>
      </c>
      <c r="D807">
        <v>-0.12854168593198659</v>
      </c>
      <c r="E807">
        <v>0.25451337863391649</v>
      </c>
      <c r="F807">
        <v>0.20286061385245521</v>
      </c>
      <c r="G807">
        <f t="shared" si="12"/>
        <v>6.7083333333334565</v>
      </c>
    </row>
    <row r="808" spans="1:7" x14ac:dyDescent="0.3">
      <c r="A808">
        <v>-0.1129455900260142</v>
      </c>
      <c r="B808">
        <v>-0.30558311999946619</v>
      </c>
      <c r="C808">
        <v>0.13585997861589619</v>
      </c>
      <c r="D808">
        <v>-0.12511110665010261</v>
      </c>
      <c r="E808">
        <v>0.25542621015670341</v>
      </c>
      <c r="F808">
        <v>0.20673091957703749</v>
      </c>
      <c r="G808">
        <f t="shared" si="12"/>
        <v>6.7166666666667902</v>
      </c>
    </row>
    <row r="809" spans="1:7" x14ac:dyDescent="0.3">
      <c r="A809">
        <v>-5.5967655276205914E-3</v>
      </c>
      <c r="B809">
        <v>1.7610321268860519E-2</v>
      </c>
      <c r="C809">
        <v>-5.1236644403576399E-2</v>
      </c>
      <c r="D809">
        <v>-0.1281559586946413</v>
      </c>
      <c r="E809">
        <v>0.25410755042774291</v>
      </c>
      <c r="F809">
        <v>0.20411524804832409</v>
      </c>
      <c r="G809">
        <f t="shared" si="12"/>
        <v>6.725000000000124</v>
      </c>
    </row>
    <row r="810" spans="1:7" x14ac:dyDescent="0.3">
      <c r="A810">
        <v>-1.465906483280466E-2</v>
      </c>
      <c r="B810">
        <v>7.6173255433557557E-3</v>
      </c>
      <c r="C810">
        <v>-6.3497478646545466E-2</v>
      </c>
      <c r="D810">
        <v>-0.1280888075321113</v>
      </c>
      <c r="E810">
        <v>0.25451733700644069</v>
      </c>
      <c r="F810">
        <v>0.20531168596200561</v>
      </c>
      <c r="G810">
        <f t="shared" si="12"/>
        <v>6.7333333333334577</v>
      </c>
    </row>
    <row r="811" spans="1:7" x14ac:dyDescent="0.3">
      <c r="A811">
        <v>-2.0319840749972399E-2</v>
      </c>
      <c r="B811">
        <v>-0.1019728397722801</v>
      </c>
      <c r="C811">
        <v>0.14968063450077329</v>
      </c>
      <c r="D811">
        <v>-0.12879354327753231</v>
      </c>
      <c r="E811">
        <v>0.2562702319728466</v>
      </c>
      <c r="F811">
        <v>0.2098703963899502</v>
      </c>
      <c r="G811">
        <f t="shared" si="12"/>
        <v>6.7416666666667915</v>
      </c>
    </row>
    <row r="812" spans="1:7" x14ac:dyDescent="0.3">
      <c r="A812">
        <v>1.4361964411456559E-2</v>
      </c>
      <c r="B812">
        <v>6.7171099743214774E-3</v>
      </c>
      <c r="C812">
        <v>-4.4359911377177132E-2</v>
      </c>
      <c r="D812">
        <v>-0.12712555598952091</v>
      </c>
      <c r="E812">
        <v>0.25414538058268488</v>
      </c>
      <c r="F812">
        <v>0.20887493670879889</v>
      </c>
      <c r="G812">
        <f t="shared" si="12"/>
        <v>6.7500000000001252</v>
      </c>
    </row>
    <row r="813" spans="1:7" x14ac:dyDescent="0.3">
      <c r="A813">
        <v>2.125942261092029E-2</v>
      </c>
      <c r="B813">
        <v>1.177871124305609E-2</v>
      </c>
      <c r="C813">
        <v>-4.1985279417959827E-2</v>
      </c>
      <c r="D813">
        <v>-0.127185777657466</v>
      </c>
      <c r="E813">
        <v>0.25398360668004438</v>
      </c>
      <c r="F813">
        <v>0.21046137818428209</v>
      </c>
      <c r="G813">
        <f t="shared" si="12"/>
        <v>6.758333333333459</v>
      </c>
    </row>
    <row r="814" spans="1:7" x14ac:dyDescent="0.3">
      <c r="A814">
        <v>3.0445273479222132E-3</v>
      </c>
      <c r="B814">
        <v>1.2305197693160311E-2</v>
      </c>
      <c r="C814">
        <v>-6.7147959252926437E-2</v>
      </c>
      <c r="D814">
        <v>-0.12620489748603689</v>
      </c>
      <c r="E814">
        <v>0.25446908726967371</v>
      </c>
      <c r="F814">
        <v>0.2101473579836789</v>
      </c>
      <c r="G814">
        <f t="shared" si="12"/>
        <v>6.7666666666667927</v>
      </c>
    </row>
    <row r="815" spans="1:7" x14ac:dyDescent="0.3">
      <c r="A815">
        <v>1.417288914961528E-2</v>
      </c>
      <c r="B815">
        <v>2.6446659683819009E-2</v>
      </c>
      <c r="C815">
        <v>-3.9976811306326347E-2</v>
      </c>
      <c r="D815">
        <v>-0.12763923994718801</v>
      </c>
      <c r="E815">
        <v>0.25397951022197163</v>
      </c>
      <c r="F815">
        <v>0.21069366286055391</v>
      </c>
      <c r="G815">
        <f t="shared" si="12"/>
        <v>6.7750000000001265</v>
      </c>
    </row>
    <row r="816" spans="1:7" x14ac:dyDescent="0.3">
      <c r="A816">
        <v>-3.9089895441948741E-2</v>
      </c>
      <c r="B816">
        <v>-0.1188911109113861</v>
      </c>
      <c r="C816">
        <v>0.13082713844472121</v>
      </c>
      <c r="D816">
        <v>-0.12660486401372739</v>
      </c>
      <c r="E816">
        <v>0.25648425875522679</v>
      </c>
      <c r="F816">
        <v>0.2112231212757304</v>
      </c>
      <c r="G816">
        <f t="shared" si="12"/>
        <v>6.7833333333334602</v>
      </c>
    </row>
    <row r="817" spans="1:7" x14ac:dyDescent="0.3">
      <c r="A817">
        <v>1.640766765118741E-3</v>
      </c>
      <c r="B817">
        <v>2.8665814900692751E-2</v>
      </c>
      <c r="C817">
        <v>-6.4251809801130086E-2</v>
      </c>
      <c r="D817">
        <v>-0.12695653595892009</v>
      </c>
      <c r="E817">
        <v>0.25314827091666159</v>
      </c>
      <c r="F817">
        <v>0.21007767464499111</v>
      </c>
      <c r="G817">
        <f t="shared" si="12"/>
        <v>6.791666666666794</v>
      </c>
    </row>
    <row r="818" spans="1:7" x14ac:dyDescent="0.3">
      <c r="A818">
        <v>1.2762166137852511E-2</v>
      </c>
      <c r="B818">
        <v>2.8555439485915522E-2</v>
      </c>
      <c r="C818">
        <v>-3.9088503163717737E-2</v>
      </c>
      <c r="D818">
        <v>-0.1271481253116637</v>
      </c>
      <c r="E818">
        <v>0.25299696095472951</v>
      </c>
      <c r="F818">
        <v>0.21137839591234101</v>
      </c>
      <c r="G818">
        <f t="shared" si="12"/>
        <v>6.8000000000001277</v>
      </c>
    </row>
    <row r="819" spans="1:7" x14ac:dyDescent="0.3">
      <c r="A819">
        <v>1.1435361850073929E-2</v>
      </c>
      <c r="B819">
        <v>1.325180469980434E-2</v>
      </c>
      <c r="C819">
        <v>-4.0215449405959003E-2</v>
      </c>
      <c r="D819">
        <v>-0.12664943950946239</v>
      </c>
      <c r="E819">
        <v>0.2532196140637849</v>
      </c>
      <c r="F819">
        <v>0.21219748263773261</v>
      </c>
      <c r="G819">
        <f t="shared" si="12"/>
        <v>6.8083333333334615</v>
      </c>
    </row>
    <row r="820" spans="1:7" x14ac:dyDescent="0.3">
      <c r="A820">
        <v>3.7012183884013191E-4</v>
      </c>
      <c r="B820">
        <v>2.646741972132095E-2</v>
      </c>
      <c r="C820">
        <v>-5.5170188805869991E-2</v>
      </c>
      <c r="D820">
        <v>-0.12664637404919121</v>
      </c>
      <c r="E820">
        <v>0.25270048770529019</v>
      </c>
      <c r="F820">
        <v>0.21141348555427511</v>
      </c>
      <c r="G820">
        <f t="shared" si="12"/>
        <v>6.8166666666667952</v>
      </c>
    </row>
    <row r="821" spans="1:7" x14ac:dyDescent="0.3">
      <c r="A821">
        <v>2.9992348663329508E-4</v>
      </c>
      <c r="B821">
        <v>1.1641941576164071E-2</v>
      </c>
      <c r="C821">
        <v>-4.6672844697690237E-2</v>
      </c>
      <c r="D821">
        <v>-0.12755465359530829</v>
      </c>
      <c r="E821">
        <v>0.2533396757009948</v>
      </c>
      <c r="F821">
        <v>0.211448183857503</v>
      </c>
      <c r="G821">
        <f t="shared" si="12"/>
        <v>6.825000000000129</v>
      </c>
    </row>
    <row r="822" spans="1:7" x14ac:dyDescent="0.3">
      <c r="A822">
        <v>1.491284212976971E-2</v>
      </c>
      <c r="B822">
        <v>2.763713833379353E-2</v>
      </c>
      <c r="C822">
        <v>-3.9214510703491093E-2</v>
      </c>
      <c r="D822">
        <v>-0.12698232820337099</v>
      </c>
      <c r="E822">
        <v>0.25332994400768799</v>
      </c>
      <c r="F822">
        <v>0.2119515752955384</v>
      </c>
      <c r="G822">
        <f t="shared" si="12"/>
        <v>6.8333333333334627</v>
      </c>
    </row>
    <row r="823" spans="1:7" x14ac:dyDescent="0.3">
      <c r="A823">
        <v>1.5247505049906169E-2</v>
      </c>
      <c r="B823">
        <v>1.422528237936601E-2</v>
      </c>
      <c r="C823">
        <v>-4.7367468159118367E-2</v>
      </c>
      <c r="D823">
        <v>-0.12700665933769351</v>
      </c>
      <c r="E823">
        <v>0.25350200552089752</v>
      </c>
      <c r="F823">
        <v>0.21201019126242601</v>
      </c>
      <c r="G823">
        <f t="shared" si="12"/>
        <v>6.8416666666667965</v>
      </c>
    </row>
    <row r="824" spans="1:7" x14ac:dyDescent="0.3">
      <c r="A824">
        <v>1.217786482730957E-2</v>
      </c>
      <c r="B824">
        <v>6.0885074818488776E-3</v>
      </c>
      <c r="C824">
        <v>-5.9939660080995161E-2</v>
      </c>
      <c r="D824">
        <v>-0.126104663019108</v>
      </c>
      <c r="E824">
        <v>0.2534979215613381</v>
      </c>
      <c r="F824">
        <v>0.21135653465339549</v>
      </c>
      <c r="G824">
        <f t="shared" si="12"/>
        <v>6.8500000000001302</v>
      </c>
    </row>
    <row r="825" spans="1:7" x14ac:dyDescent="0.3">
      <c r="A825">
        <v>-3.5955924428706973E-2</v>
      </c>
      <c r="B825">
        <v>-0.14293679725298891</v>
      </c>
      <c r="C825">
        <v>0.14050482976804379</v>
      </c>
      <c r="D825">
        <v>-0.12615157342505259</v>
      </c>
      <c r="E825">
        <v>0.25642207534804229</v>
      </c>
      <c r="F825">
        <v>0.21288076594998781</v>
      </c>
      <c r="G825">
        <f t="shared" si="12"/>
        <v>6.858333333333464</v>
      </c>
    </row>
    <row r="826" spans="1:7" x14ac:dyDescent="0.3">
      <c r="A826">
        <v>-9.6492607115067672E-2</v>
      </c>
      <c r="B826">
        <v>-0.34521349778095611</v>
      </c>
      <c r="C826">
        <v>0.1180562895850272</v>
      </c>
      <c r="D826">
        <v>-0.1231720192983322</v>
      </c>
      <c r="E826">
        <v>0.25476058688576331</v>
      </c>
      <c r="F826">
        <v>0.21474493635412281</v>
      </c>
      <c r="G826">
        <f t="shared" si="12"/>
        <v>6.8666666666667977</v>
      </c>
    </row>
    <row r="827" spans="1:7" x14ac:dyDescent="0.3">
      <c r="A827">
        <v>-8.3933227475056313E-2</v>
      </c>
      <c r="B827">
        <v>-0.31643794505492889</v>
      </c>
      <c r="C827">
        <v>0.13765024866822409</v>
      </c>
      <c r="D827">
        <v>-0.1236953753064127</v>
      </c>
      <c r="E827">
        <v>0.25453923030655801</v>
      </c>
      <c r="F827">
        <v>0.21484286364168301</v>
      </c>
      <c r="G827">
        <f t="shared" si="12"/>
        <v>6.8750000000001315</v>
      </c>
    </row>
    <row r="828" spans="1:7" x14ac:dyDescent="0.3">
      <c r="A828">
        <v>7.5096390610928541E-3</v>
      </c>
      <c r="B828">
        <v>1.4823139062534621E-2</v>
      </c>
      <c r="C828">
        <v>-7.199796709326918E-2</v>
      </c>
      <c r="D828">
        <v>-0.12586938720860599</v>
      </c>
      <c r="E828">
        <v>0.25333313498936139</v>
      </c>
      <c r="F828">
        <v>0.21065496735178479</v>
      </c>
      <c r="G828">
        <f t="shared" si="12"/>
        <v>6.8833333333334652</v>
      </c>
    </row>
    <row r="829" spans="1:7" x14ac:dyDescent="0.3">
      <c r="A829">
        <v>7.4733725574399872E-3</v>
      </c>
      <c r="B829">
        <v>1.5384334882858389E-3</v>
      </c>
      <c r="C829">
        <v>-4.7745718584882621E-2</v>
      </c>
      <c r="D829">
        <v>-0.12782100110830719</v>
      </c>
      <c r="E829">
        <v>0.25390966490888289</v>
      </c>
      <c r="F829">
        <v>0.20953171384594449</v>
      </c>
      <c r="G829">
        <f t="shared" si="12"/>
        <v>6.8916666666667989</v>
      </c>
    </row>
    <row r="830" spans="1:7" x14ac:dyDescent="0.3">
      <c r="A830">
        <v>-4.8567456974641064E-3</v>
      </c>
      <c r="B830">
        <v>1.3838722144709289E-2</v>
      </c>
      <c r="C830">
        <v>-6.406015611176126E-2</v>
      </c>
      <c r="D830">
        <v>-0.12749790458038529</v>
      </c>
      <c r="E830">
        <v>0.25411614651855979</v>
      </c>
      <c r="F830">
        <v>0.20756866112670649</v>
      </c>
      <c r="G830">
        <f t="shared" si="12"/>
        <v>6.9000000000001327</v>
      </c>
    </row>
    <row r="831" spans="1:7" x14ac:dyDescent="0.3">
      <c r="A831">
        <v>5.1086981277149958E-3</v>
      </c>
      <c r="B831">
        <v>1.6089371899749912E-2</v>
      </c>
      <c r="C831">
        <v>-6.5338641141286236E-2</v>
      </c>
      <c r="D831">
        <v>-0.12724222801207569</v>
      </c>
      <c r="E831">
        <v>0.25397786666178918</v>
      </c>
      <c r="F831">
        <v>0.2065109039836758</v>
      </c>
      <c r="G831">
        <f t="shared" si="12"/>
        <v>6.9083333333334664</v>
      </c>
    </row>
    <row r="832" spans="1:7" x14ac:dyDescent="0.3">
      <c r="A832">
        <v>-5.4607875852650901E-2</v>
      </c>
      <c r="B832">
        <v>-0.1245127738191505</v>
      </c>
      <c r="C832">
        <v>0.1279228703666942</v>
      </c>
      <c r="D832">
        <v>-0.12833037619756971</v>
      </c>
      <c r="E832">
        <v>0.25697488286440529</v>
      </c>
      <c r="F832">
        <v>0.20654253320510249</v>
      </c>
      <c r="G832">
        <f t="shared" si="12"/>
        <v>6.9166666666668002</v>
      </c>
    </row>
    <row r="833" spans="1:7" x14ac:dyDescent="0.3">
      <c r="A833">
        <v>6.9645222541998442E-3</v>
      </c>
      <c r="B833">
        <v>-2.1715063941845909E-4</v>
      </c>
      <c r="C833">
        <v>-6.3250875443735199E-2</v>
      </c>
      <c r="D833">
        <v>-0.12976175380412411</v>
      </c>
      <c r="E833">
        <v>0.25424587846781532</v>
      </c>
      <c r="F833">
        <v>0.2060975791053597</v>
      </c>
      <c r="G833">
        <f t="shared" si="12"/>
        <v>6.9250000000001339</v>
      </c>
    </row>
    <row r="834" spans="1:7" x14ac:dyDescent="0.3">
      <c r="A834">
        <v>-9.5539847740547329E-2</v>
      </c>
      <c r="B834">
        <v>-0.31671383445857371</v>
      </c>
      <c r="C834">
        <v>0.122977395178344</v>
      </c>
      <c r="D834">
        <v>-0.1248913003321805</v>
      </c>
      <c r="E834">
        <v>0.25468864847383588</v>
      </c>
      <c r="F834">
        <v>0.20828056758435409</v>
      </c>
      <c r="G834">
        <f t="shared" si="12"/>
        <v>6.9333333333334677</v>
      </c>
    </row>
    <row r="835" spans="1:7" x14ac:dyDescent="0.3">
      <c r="A835">
        <v>-0.1158530566997255</v>
      </c>
      <c r="B835">
        <v>-0.33014702392524981</v>
      </c>
      <c r="C835">
        <v>0.1151133696773633</v>
      </c>
      <c r="D835">
        <v>-0.12425147645088851</v>
      </c>
      <c r="E835">
        <v>0.25534721041965691</v>
      </c>
      <c r="F835">
        <v>0.2068585399599962</v>
      </c>
      <c r="G835">
        <f t="shared" si="12"/>
        <v>6.9416666666668014</v>
      </c>
    </row>
    <row r="836" spans="1:7" x14ac:dyDescent="0.3">
      <c r="A836">
        <v>-9.9199317982446161E-3</v>
      </c>
      <c r="B836">
        <v>1.3952842359304361E-2</v>
      </c>
      <c r="C836">
        <v>-5.6794485526367351E-2</v>
      </c>
      <c r="D836">
        <v>-0.12765600588705159</v>
      </c>
      <c r="E836">
        <v>0.25474343600380978</v>
      </c>
      <c r="F836">
        <v>0.20301039524168801</v>
      </c>
      <c r="G836">
        <f t="shared" ref="G836:G899" si="13">G835+1/120</f>
        <v>6.9500000000001352</v>
      </c>
    </row>
    <row r="837" spans="1:7" x14ac:dyDescent="0.3">
      <c r="A837">
        <v>-1.5745572365421141E-2</v>
      </c>
      <c r="B837">
        <v>1.011112260147538E-2</v>
      </c>
      <c r="C837">
        <v>-7.0120490066961791E-2</v>
      </c>
      <c r="D837">
        <v>-0.12682126961869911</v>
      </c>
      <c r="E837">
        <v>0.25485314595683212</v>
      </c>
      <c r="F837">
        <v>0.20225783953709969</v>
      </c>
      <c r="G837">
        <f t="shared" si="13"/>
        <v>6.9583333333334689</v>
      </c>
    </row>
    <row r="838" spans="1:7" x14ac:dyDescent="0.3">
      <c r="A838">
        <v>-0.1110488590068734</v>
      </c>
      <c r="B838">
        <v>-0.32928267925787708</v>
      </c>
      <c r="C838">
        <v>9.0408942837499118E-2</v>
      </c>
      <c r="D838">
        <v>-0.1232918417089614</v>
      </c>
      <c r="E838">
        <v>0.25574358674580189</v>
      </c>
      <c r="F838">
        <v>0.20579147390292241</v>
      </c>
      <c r="G838">
        <f t="shared" si="13"/>
        <v>6.9666666666668027</v>
      </c>
    </row>
    <row r="839" spans="1:7" x14ac:dyDescent="0.3">
      <c r="A839">
        <v>-0.11301711470492309</v>
      </c>
      <c r="B839">
        <v>-0.30575181183442379</v>
      </c>
      <c r="C839">
        <v>9.6878893896198998E-2</v>
      </c>
      <c r="D839">
        <v>-0.12291734992089449</v>
      </c>
      <c r="E839">
        <v>0.25587622854733322</v>
      </c>
      <c r="F839">
        <v>0.20529531661620801</v>
      </c>
      <c r="G839">
        <f t="shared" si="13"/>
        <v>6.9750000000001364</v>
      </c>
    </row>
    <row r="840" spans="1:7" x14ac:dyDescent="0.3">
      <c r="A840">
        <v>-0.1128834356518035</v>
      </c>
      <c r="B840">
        <v>-0.29470282228380268</v>
      </c>
      <c r="C840">
        <v>0.1067155436305008</v>
      </c>
      <c r="D840">
        <v>-0.12358778686345109</v>
      </c>
      <c r="E840">
        <v>0.2559861393145374</v>
      </c>
      <c r="F840">
        <v>0.20498098410228591</v>
      </c>
      <c r="G840">
        <f t="shared" si="13"/>
        <v>6.9833333333334702</v>
      </c>
    </row>
    <row r="841" spans="1:7" x14ac:dyDescent="0.3">
      <c r="A841">
        <v>-0.1197703739889617</v>
      </c>
      <c r="B841">
        <v>-0.31133365554407549</v>
      </c>
      <c r="C841">
        <v>9.8297385562433462E-2</v>
      </c>
      <c r="D841">
        <v>-0.1228521799257191</v>
      </c>
      <c r="E841">
        <v>0.25599714107309163</v>
      </c>
      <c r="F841">
        <v>0.2044966821360846</v>
      </c>
      <c r="G841">
        <f t="shared" si="13"/>
        <v>6.9916666666668039</v>
      </c>
    </row>
    <row r="842" spans="1:7" x14ac:dyDescent="0.3">
      <c r="A842">
        <v>-5.2968275674142732E-3</v>
      </c>
      <c r="B842">
        <v>4.6582662630445047E-2</v>
      </c>
      <c r="C842">
        <v>-4.138679129331161E-2</v>
      </c>
      <c r="D842">
        <v>-0.12830832833488681</v>
      </c>
      <c r="E842">
        <v>0.25492287260689139</v>
      </c>
      <c r="F842">
        <v>0.20096516959899269</v>
      </c>
      <c r="G842">
        <f t="shared" si="13"/>
        <v>7.0000000000001377</v>
      </c>
    </row>
    <row r="843" spans="1:7" x14ac:dyDescent="0.3">
      <c r="A843">
        <v>-7.5454418373412631E-3</v>
      </c>
      <c r="B843">
        <v>5.0248162563904367E-2</v>
      </c>
      <c r="C843">
        <v>-3.6934423814031017E-2</v>
      </c>
      <c r="D843">
        <v>-0.1294906115069456</v>
      </c>
      <c r="E843">
        <v>0.2557037340887941</v>
      </c>
      <c r="F843">
        <v>0.2009537307558186</v>
      </c>
      <c r="G843">
        <f t="shared" si="13"/>
        <v>7.0083333333334714</v>
      </c>
    </row>
    <row r="844" spans="1:7" x14ac:dyDescent="0.3">
      <c r="A844">
        <v>-8.3629890007764236E-3</v>
      </c>
      <c r="B844">
        <v>4.2727140086624073E-2</v>
      </c>
      <c r="C844">
        <v>-4.3194974835314141E-2</v>
      </c>
      <c r="D844">
        <v>-0.1296850597670488</v>
      </c>
      <c r="E844">
        <v>0.25516197934850882</v>
      </c>
      <c r="F844">
        <v>0.20125301770095311</v>
      </c>
      <c r="G844">
        <f t="shared" si="13"/>
        <v>7.0166666666668052</v>
      </c>
    </row>
    <row r="845" spans="1:7" x14ac:dyDescent="0.3">
      <c r="A845">
        <v>-4.796577823765899E-3</v>
      </c>
      <c r="B845">
        <v>3.6143602022714938E-2</v>
      </c>
      <c r="C845">
        <v>-1.6499502218791089E-2</v>
      </c>
      <c r="D845">
        <v>-0.12948063696911219</v>
      </c>
      <c r="E845">
        <v>0.25522052491399327</v>
      </c>
      <c r="F845">
        <v>0.2021917789786217</v>
      </c>
      <c r="G845">
        <f t="shared" si="13"/>
        <v>7.0250000000001389</v>
      </c>
    </row>
    <row r="846" spans="1:7" x14ac:dyDescent="0.3">
      <c r="A846">
        <v>2.6042818419563401E-3</v>
      </c>
      <c r="B846">
        <v>4.0171995471128243E-2</v>
      </c>
      <c r="C846">
        <v>-1.9421620763766689E-2</v>
      </c>
      <c r="D846">
        <v>-0.12907882549847341</v>
      </c>
      <c r="E846">
        <v>0.25519175816588191</v>
      </c>
      <c r="F846">
        <v>0.20278337851907449</v>
      </c>
      <c r="G846">
        <f t="shared" si="13"/>
        <v>7.0333333333334727</v>
      </c>
    </row>
    <row r="847" spans="1:7" x14ac:dyDescent="0.3">
      <c r="A847">
        <v>9.1663099273928666E-3</v>
      </c>
      <c r="B847">
        <v>4.8997822435725528E-2</v>
      </c>
      <c r="C847">
        <v>-2.8516004461212191E-2</v>
      </c>
      <c r="D847">
        <v>-0.12883086208749561</v>
      </c>
      <c r="E847">
        <v>0.25552086541817121</v>
      </c>
      <c r="F847">
        <v>0.2033886153019186</v>
      </c>
      <c r="G847">
        <f t="shared" si="13"/>
        <v>7.0416666666668064</v>
      </c>
    </row>
    <row r="848" spans="1:7" x14ac:dyDescent="0.3">
      <c r="A848">
        <v>2.8495509655207911E-3</v>
      </c>
      <c r="B848">
        <v>6.5240054880331133E-2</v>
      </c>
      <c r="C848">
        <v>-1.52822025236562E-2</v>
      </c>
      <c r="D848">
        <v>-0.12888683179905011</v>
      </c>
      <c r="E848">
        <v>0.25591507274611291</v>
      </c>
      <c r="F848">
        <v>0.2042639106657699</v>
      </c>
      <c r="G848">
        <f t="shared" si="13"/>
        <v>7.0500000000001402</v>
      </c>
    </row>
    <row r="849" spans="1:7" x14ac:dyDescent="0.3">
      <c r="A849">
        <v>1.3050009591056709E-3</v>
      </c>
      <c r="B849">
        <v>5.7208098933111642E-2</v>
      </c>
      <c r="C849">
        <v>-2.512328252467675E-2</v>
      </c>
      <c r="D849">
        <v>-0.1278844948879872</v>
      </c>
      <c r="E849">
        <v>0.25555634777942587</v>
      </c>
      <c r="F849">
        <v>0.20379379566390041</v>
      </c>
      <c r="G849">
        <f t="shared" si="13"/>
        <v>7.0583333333334739</v>
      </c>
    </row>
    <row r="850" spans="1:7" x14ac:dyDescent="0.3">
      <c r="A850">
        <v>-6.0867310725250479E-2</v>
      </c>
      <c r="B850">
        <v>-0.12052094730010141</v>
      </c>
      <c r="C850">
        <v>0.11310112941390491</v>
      </c>
      <c r="D850">
        <v>-0.12525748080322741</v>
      </c>
      <c r="E850">
        <v>0.25635167110098223</v>
      </c>
      <c r="F850">
        <v>0.2057573510648624</v>
      </c>
      <c r="G850">
        <f t="shared" si="13"/>
        <v>7.0666666666668077</v>
      </c>
    </row>
    <row r="851" spans="1:7" x14ac:dyDescent="0.3">
      <c r="A851">
        <v>-6.1720716747730088E-2</v>
      </c>
      <c r="B851">
        <v>-9.9824218214038571E-2</v>
      </c>
      <c r="C851">
        <v>0.1214765556929268</v>
      </c>
      <c r="D851">
        <v>-0.12522238703423119</v>
      </c>
      <c r="E851">
        <v>0.25627257374240259</v>
      </c>
      <c r="F851">
        <v>0.20636135854432269</v>
      </c>
      <c r="G851">
        <f t="shared" si="13"/>
        <v>7.0750000000001414</v>
      </c>
    </row>
    <row r="852" spans="1:7" x14ac:dyDescent="0.3">
      <c r="A852">
        <v>1.7353293085314948E-2</v>
      </c>
      <c r="B852">
        <v>4.1776080701613073E-2</v>
      </c>
      <c r="C852">
        <v>-7.0738823802883174E-3</v>
      </c>
      <c r="D852">
        <v>-0.12726671012808671</v>
      </c>
      <c r="E852">
        <v>0.25394542782410662</v>
      </c>
      <c r="F852">
        <v>0.2076116756892572</v>
      </c>
      <c r="G852">
        <f t="shared" si="13"/>
        <v>7.0833333333334751</v>
      </c>
    </row>
    <row r="853" spans="1:7" x14ac:dyDescent="0.3">
      <c r="A853">
        <v>3.8446340305204121E-3</v>
      </c>
      <c r="B853">
        <v>4.0908681876812507E-2</v>
      </c>
      <c r="C853">
        <v>-2.0514198898313862E-2</v>
      </c>
      <c r="D853">
        <v>-0.12675955764537791</v>
      </c>
      <c r="E853">
        <v>0.25385024909661269</v>
      </c>
      <c r="F853">
        <v>0.20784760442662051</v>
      </c>
      <c r="G853">
        <f t="shared" si="13"/>
        <v>7.0916666666668089</v>
      </c>
    </row>
    <row r="854" spans="1:7" x14ac:dyDescent="0.3">
      <c r="A854">
        <v>-1.168143964028801E-2</v>
      </c>
      <c r="B854">
        <v>2.4271301398546899E-2</v>
      </c>
      <c r="C854">
        <v>-2.2517733717663701E-2</v>
      </c>
      <c r="D854">
        <v>-0.1260280480188686</v>
      </c>
      <c r="E854">
        <v>0.2540144685311968</v>
      </c>
      <c r="F854">
        <v>0.20751707357537161</v>
      </c>
      <c r="G854">
        <f t="shared" si="13"/>
        <v>7.1000000000001426</v>
      </c>
    </row>
    <row r="855" spans="1:7" x14ac:dyDescent="0.3">
      <c r="A855">
        <v>-5.7139593883264117E-2</v>
      </c>
      <c r="B855">
        <v>-0.12867745073284401</v>
      </c>
      <c r="C855">
        <v>0.13669424235809319</v>
      </c>
      <c r="D855">
        <v>-0.12540397242982401</v>
      </c>
      <c r="E855">
        <v>0.25592621398254078</v>
      </c>
      <c r="F855">
        <v>0.20970525980794599</v>
      </c>
      <c r="G855">
        <f t="shared" si="13"/>
        <v>7.1083333333334764</v>
      </c>
    </row>
    <row r="856" spans="1:7" x14ac:dyDescent="0.3">
      <c r="A856">
        <v>-1.330171199851434E-3</v>
      </c>
      <c r="B856">
        <v>2.6233241232927539E-2</v>
      </c>
      <c r="C856">
        <v>-3.1711274008446803E-2</v>
      </c>
      <c r="D856">
        <v>-0.12718053828941669</v>
      </c>
      <c r="E856">
        <v>0.25358717763282751</v>
      </c>
      <c r="F856">
        <v>0.21085498529745919</v>
      </c>
      <c r="G856">
        <f t="shared" si="13"/>
        <v>7.1166666666668101</v>
      </c>
    </row>
    <row r="857" spans="1:7" x14ac:dyDescent="0.3">
      <c r="A857">
        <v>-7.0532924452313432E-3</v>
      </c>
      <c r="B857">
        <v>2.8778267293042809E-2</v>
      </c>
      <c r="C857">
        <v>-3.3450396280714827E-2</v>
      </c>
      <c r="D857">
        <v>-0.1276747424185577</v>
      </c>
      <c r="E857">
        <v>0.25333679330186992</v>
      </c>
      <c r="F857">
        <v>0.21160914772396411</v>
      </c>
      <c r="G857">
        <f t="shared" si="13"/>
        <v>7.1250000000001439</v>
      </c>
    </row>
    <row r="858" spans="1:7" x14ac:dyDescent="0.3">
      <c r="A858">
        <v>1.5354332288544791E-2</v>
      </c>
      <c r="B858">
        <v>1.0282551573529541E-2</v>
      </c>
      <c r="C858">
        <v>-4.1295484879168787E-2</v>
      </c>
      <c r="D858">
        <v>-0.12649989956810839</v>
      </c>
      <c r="E858">
        <v>0.25335971411819808</v>
      </c>
      <c r="F858">
        <v>0.21355760093431311</v>
      </c>
      <c r="G858">
        <f t="shared" si="13"/>
        <v>7.1333333333334776</v>
      </c>
    </row>
    <row r="859" spans="1:7" x14ac:dyDescent="0.3">
      <c r="A859">
        <v>-4.525836050233973E-2</v>
      </c>
      <c r="B859">
        <v>-0.14759889022693051</v>
      </c>
      <c r="C859">
        <v>0.15206202396471499</v>
      </c>
      <c r="D859">
        <v>-0.1275307776880856</v>
      </c>
      <c r="E859">
        <v>0.25591635465364299</v>
      </c>
      <c r="F859">
        <v>0.21468035178569611</v>
      </c>
      <c r="G859">
        <f t="shared" si="13"/>
        <v>7.1416666666668114</v>
      </c>
    </row>
    <row r="860" spans="1:7" x14ac:dyDescent="0.3">
      <c r="A860">
        <v>-4.6055234701746467E-2</v>
      </c>
      <c r="B860">
        <v>-0.1313945484932294</v>
      </c>
      <c r="C860">
        <v>0.15628339196729621</v>
      </c>
      <c r="D860">
        <v>-0.1269765825764749</v>
      </c>
      <c r="E860">
        <v>0.25614994482216769</v>
      </c>
      <c r="F860">
        <v>0.21541906378061171</v>
      </c>
      <c r="G860">
        <f t="shared" si="13"/>
        <v>7.1500000000001451</v>
      </c>
    </row>
    <row r="861" spans="1:7" x14ac:dyDescent="0.3">
      <c r="A861">
        <v>9.8056645389676556E-3</v>
      </c>
      <c r="B861">
        <v>8.4202557100833131E-3</v>
      </c>
      <c r="C861">
        <v>-5.6114486584511361E-2</v>
      </c>
      <c r="D861">
        <v>-0.12560113827891439</v>
      </c>
      <c r="E861">
        <v>0.25196928217111342</v>
      </c>
      <c r="F861">
        <v>0.21474993316383359</v>
      </c>
      <c r="G861">
        <f t="shared" si="13"/>
        <v>7.1583333333334789</v>
      </c>
    </row>
    <row r="862" spans="1:7" x14ac:dyDescent="0.3">
      <c r="A862">
        <v>-1.026883154204259E-2</v>
      </c>
      <c r="B862">
        <v>4.4631615586778429E-3</v>
      </c>
      <c r="C862">
        <v>-5.2086780112759551E-2</v>
      </c>
      <c r="D862">
        <v>-0.12586082936770601</v>
      </c>
      <c r="E862">
        <v>0.2525245347787225</v>
      </c>
      <c r="F862">
        <v>0.21370680130249481</v>
      </c>
      <c r="G862">
        <f t="shared" si="13"/>
        <v>7.1666666666668126</v>
      </c>
    </row>
    <row r="863" spans="1:7" x14ac:dyDescent="0.3">
      <c r="A863">
        <v>6.8999007200759386E-3</v>
      </c>
      <c r="B863">
        <v>7.2044146221472462E-3</v>
      </c>
      <c r="C863">
        <v>-5.4023334739809387E-2</v>
      </c>
      <c r="D863">
        <v>-0.12538573234814401</v>
      </c>
      <c r="E863">
        <v>0.25222985062426101</v>
      </c>
      <c r="F863">
        <v>0.2150024116108491</v>
      </c>
      <c r="G863">
        <f t="shared" si="13"/>
        <v>7.1750000000001464</v>
      </c>
    </row>
    <row r="864" spans="1:7" x14ac:dyDescent="0.3">
      <c r="A864">
        <v>1.2727485198251931E-2</v>
      </c>
      <c r="B864">
        <v>2.6790592435723591E-2</v>
      </c>
      <c r="C864">
        <v>-4.7842708717944687E-2</v>
      </c>
      <c r="D864">
        <v>-0.124871658718493</v>
      </c>
      <c r="E864">
        <v>0.25191392719988442</v>
      </c>
      <c r="F864">
        <v>0.2154113660010053</v>
      </c>
      <c r="G864">
        <f t="shared" si="13"/>
        <v>7.1833333333334801</v>
      </c>
    </row>
    <row r="865" spans="1:7" x14ac:dyDescent="0.3">
      <c r="A865">
        <v>-4.7953382818672549E-3</v>
      </c>
      <c r="B865">
        <v>1.5506145275355321E-2</v>
      </c>
      <c r="C865">
        <v>-4.2095907728193847E-2</v>
      </c>
      <c r="D865">
        <v>-0.1264113947574981</v>
      </c>
      <c r="E865">
        <v>0.2529738332020165</v>
      </c>
      <c r="F865">
        <v>0.21358231564717889</v>
      </c>
      <c r="G865">
        <f t="shared" si="13"/>
        <v>7.1916666666668139</v>
      </c>
    </row>
    <row r="866" spans="1:7" x14ac:dyDescent="0.3">
      <c r="A866">
        <v>-2.6986590851154129E-3</v>
      </c>
      <c r="B866">
        <v>2.410055548821936E-2</v>
      </c>
      <c r="C866">
        <v>-5.4038779859247009E-2</v>
      </c>
      <c r="D866">
        <v>-0.1260159468380552</v>
      </c>
      <c r="E866">
        <v>0.25227305228644747</v>
      </c>
      <c r="F866">
        <v>0.213474241360815</v>
      </c>
      <c r="G866">
        <f t="shared" si="13"/>
        <v>7.2000000000001476</v>
      </c>
    </row>
    <row r="867" spans="1:7" x14ac:dyDescent="0.3">
      <c r="A867">
        <v>1.111042065405604E-2</v>
      </c>
      <c r="B867">
        <v>1.935283629140248E-2</v>
      </c>
      <c r="C867">
        <v>-6.6223500141039754E-2</v>
      </c>
      <c r="D867">
        <v>-0.1257937341486744</v>
      </c>
      <c r="E867">
        <v>0.25316543064708152</v>
      </c>
      <c r="F867">
        <v>0.21358951226847919</v>
      </c>
      <c r="G867">
        <f t="shared" si="13"/>
        <v>7.2083333333334814</v>
      </c>
    </row>
    <row r="868" spans="1:7" x14ac:dyDescent="0.3">
      <c r="A868">
        <v>-4.3661524475358121E-3</v>
      </c>
      <c r="B868">
        <v>2.0081170793150881E-2</v>
      </c>
      <c r="C868">
        <v>-3.7991443212645068E-2</v>
      </c>
      <c r="D868">
        <v>-0.12724312125422871</v>
      </c>
      <c r="E868">
        <v>0.25319296475192771</v>
      </c>
      <c r="F868">
        <v>0.21213825595365299</v>
      </c>
      <c r="G868">
        <f t="shared" si="13"/>
        <v>7.2166666666668151</v>
      </c>
    </row>
    <row r="869" spans="1:7" x14ac:dyDescent="0.3">
      <c r="A869">
        <v>5.0762239222935067E-3</v>
      </c>
      <c r="B869">
        <v>7.6505968740357543E-3</v>
      </c>
      <c r="C869">
        <v>-5.0580165910573828E-2</v>
      </c>
      <c r="D869">
        <v>-0.12718697457545031</v>
      </c>
      <c r="E869">
        <v>0.25321556225454123</v>
      </c>
      <c r="F869">
        <v>0.21182154961753499</v>
      </c>
      <c r="G869">
        <f t="shared" si="13"/>
        <v>7.2250000000001489</v>
      </c>
    </row>
    <row r="870" spans="1:7" x14ac:dyDescent="0.3">
      <c r="A870">
        <v>1.064791935547634E-2</v>
      </c>
      <c r="B870">
        <v>3.1423510256043508E-2</v>
      </c>
      <c r="C870">
        <v>-2.919758304329512E-2</v>
      </c>
      <c r="D870">
        <v>-0.1275021426122451</v>
      </c>
      <c r="E870">
        <v>0.2532143461488473</v>
      </c>
      <c r="F870">
        <v>0.21118470691350971</v>
      </c>
      <c r="G870">
        <f t="shared" si="13"/>
        <v>7.2333333333334826</v>
      </c>
    </row>
    <row r="871" spans="1:7" x14ac:dyDescent="0.3">
      <c r="A871">
        <v>3.9814510945157871E-3</v>
      </c>
      <c r="B871">
        <v>4.6536621522517644E-3</v>
      </c>
      <c r="C871">
        <v>-4.4680121179508862E-2</v>
      </c>
      <c r="D871">
        <v>-0.12763970548070691</v>
      </c>
      <c r="E871">
        <v>0.25364753337885632</v>
      </c>
      <c r="F871">
        <v>0.21071040080878661</v>
      </c>
      <c r="G871">
        <f t="shared" si="13"/>
        <v>7.2416666666668164</v>
      </c>
    </row>
    <row r="872" spans="1:7" x14ac:dyDescent="0.3">
      <c r="A872">
        <v>8.309956420156148E-3</v>
      </c>
      <c r="B872">
        <v>3.5326218611855573E-2</v>
      </c>
      <c r="C872">
        <v>-5.1087655267702758E-2</v>
      </c>
      <c r="D872">
        <v>-0.12674184089615531</v>
      </c>
      <c r="E872">
        <v>0.25270645549582971</v>
      </c>
      <c r="F872">
        <v>0.2107593865811799</v>
      </c>
      <c r="G872">
        <f t="shared" si="13"/>
        <v>7.2500000000001501</v>
      </c>
    </row>
    <row r="873" spans="1:7" x14ac:dyDescent="0.3">
      <c r="A873">
        <v>1.242858967149215E-2</v>
      </c>
      <c r="B873">
        <v>4.9823563429614012E-2</v>
      </c>
      <c r="C873">
        <v>-2.7077182241077601E-2</v>
      </c>
      <c r="D873">
        <v>-0.12736304784782981</v>
      </c>
      <c r="E873">
        <v>0.25393344332476919</v>
      </c>
      <c r="F873">
        <v>0.2097702183493689</v>
      </c>
      <c r="G873">
        <f t="shared" si="13"/>
        <v>7.2583333333334838</v>
      </c>
    </row>
    <row r="874" spans="1:7" x14ac:dyDescent="0.3">
      <c r="A874">
        <v>4.841528783339967E-3</v>
      </c>
      <c r="B874">
        <v>5.1984939378265933E-2</v>
      </c>
      <c r="C874">
        <v>-3.789891724246558E-2</v>
      </c>
      <c r="D874">
        <v>-0.12690806222782991</v>
      </c>
      <c r="E874">
        <v>0.25360290353663439</v>
      </c>
      <c r="F874">
        <v>0.2084005316939426</v>
      </c>
      <c r="G874">
        <f t="shared" si="13"/>
        <v>7.2666666666668176</v>
      </c>
    </row>
    <row r="875" spans="1:7" x14ac:dyDescent="0.3">
      <c r="A875">
        <v>-6.3806721197449067E-4</v>
      </c>
      <c r="B875">
        <v>3.8331805242846163E-2</v>
      </c>
      <c r="C875">
        <v>-4.7820069603995957E-2</v>
      </c>
      <c r="D875">
        <v>-0.1267760574314967</v>
      </c>
      <c r="E875">
        <v>0.2536705553369073</v>
      </c>
      <c r="F875">
        <v>0.20737670750607501</v>
      </c>
      <c r="G875">
        <f t="shared" si="13"/>
        <v>7.2750000000001513</v>
      </c>
    </row>
    <row r="876" spans="1:7" x14ac:dyDescent="0.3">
      <c r="A876">
        <v>1.5189923722436599E-2</v>
      </c>
      <c r="B876">
        <v>5.658759719705761E-2</v>
      </c>
      <c r="C876">
        <v>-4.8723519078305362E-2</v>
      </c>
      <c r="D876">
        <v>-0.12747312209949491</v>
      </c>
      <c r="E876">
        <v>0.25377016077654801</v>
      </c>
      <c r="F876">
        <v>0.20825729288241299</v>
      </c>
      <c r="G876">
        <f t="shared" si="13"/>
        <v>7.2833333333334851</v>
      </c>
    </row>
    <row r="877" spans="1:7" x14ac:dyDescent="0.3">
      <c r="A877">
        <v>1.098702859791648E-2</v>
      </c>
      <c r="B877">
        <v>3.4788890561776531E-2</v>
      </c>
      <c r="C877">
        <v>-3.2042767511195253E-2</v>
      </c>
      <c r="D877">
        <v>-0.12908267242045229</v>
      </c>
      <c r="E877">
        <v>0.25423764373210528</v>
      </c>
      <c r="F877">
        <v>0.2075704832649985</v>
      </c>
      <c r="G877">
        <f t="shared" si="13"/>
        <v>7.2916666666668188</v>
      </c>
    </row>
    <row r="878" spans="1:7" x14ac:dyDescent="0.3">
      <c r="A878">
        <v>1.8137296472506049E-2</v>
      </c>
      <c r="B878">
        <v>5.049751380066498E-2</v>
      </c>
      <c r="C878">
        <v>-3.2566024522321588E-2</v>
      </c>
      <c r="D878">
        <v>-0.12811721763744471</v>
      </c>
      <c r="E878">
        <v>0.25425249262449318</v>
      </c>
      <c r="F878">
        <v>0.20682827401393611</v>
      </c>
      <c r="G878">
        <f t="shared" si="13"/>
        <v>7.3000000000001526</v>
      </c>
    </row>
    <row r="879" spans="1:7" x14ac:dyDescent="0.3">
      <c r="A879">
        <v>-3.1813005323050171E-3</v>
      </c>
      <c r="B879">
        <v>3.5348758914388941E-2</v>
      </c>
      <c r="C879">
        <v>-4.7714754614863797E-2</v>
      </c>
      <c r="D879">
        <v>-0.12715908261554651</v>
      </c>
      <c r="E879">
        <v>0.25438228440992922</v>
      </c>
      <c r="F879">
        <v>0.2039669263642723</v>
      </c>
      <c r="G879">
        <f t="shared" si="13"/>
        <v>7.3083333333334863</v>
      </c>
    </row>
    <row r="880" spans="1:7" x14ac:dyDescent="0.3">
      <c r="A880">
        <v>6.766266724840919E-4</v>
      </c>
      <c r="B880">
        <v>4.4168277429461437E-2</v>
      </c>
      <c r="C880">
        <v>-4.4310672617826119E-2</v>
      </c>
      <c r="D880">
        <v>-0.12779496993026279</v>
      </c>
      <c r="E880">
        <v>0.25413045826237213</v>
      </c>
      <c r="F880">
        <v>0.2038129363828117</v>
      </c>
      <c r="G880">
        <f t="shared" si="13"/>
        <v>7.3166666666668201</v>
      </c>
    </row>
    <row r="881" spans="1:7" x14ac:dyDescent="0.3">
      <c r="A881">
        <v>5.7295834937389463E-3</v>
      </c>
      <c r="B881">
        <v>3.351066818639848E-2</v>
      </c>
      <c r="C881">
        <v>-3.1749246777794553E-2</v>
      </c>
      <c r="D881">
        <v>-0.12836800454153269</v>
      </c>
      <c r="E881">
        <v>0.25513902299624519</v>
      </c>
      <c r="F881">
        <v>0.20319299000457719</v>
      </c>
      <c r="G881">
        <f t="shared" si="13"/>
        <v>7.3250000000001538</v>
      </c>
    </row>
    <row r="882" spans="1:7" x14ac:dyDescent="0.3">
      <c r="A882">
        <v>1.6569340836254082E-2</v>
      </c>
      <c r="B882">
        <v>4.0664498268882653E-2</v>
      </c>
      <c r="C882">
        <v>-1.6608751898068649E-2</v>
      </c>
      <c r="D882">
        <v>-0.12916771707522071</v>
      </c>
      <c r="E882">
        <v>0.25481223462916203</v>
      </c>
      <c r="F882">
        <v>0.20456290322321649</v>
      </c>
      <c r="G882">
        <f t="shared" si="13"/>
        <v>7.3333333333334876</v>
      </c>
    </row>
    <row r="883" spans="1:7" x14ac:dyDescent="0.3">
      <c r="A883">
        <v>-0.1026885449330131</v>
      </c>
      <c r="B883">
        <v>-0.28842165637641831</v>
      </c>
      <c r="C883">
        <v>0.11232692394141119</v>
      </c>
      <c r="D883">
        <v>-0.1233909623664214</v>
      </c>
      <c r="E883">
        <v>0.25577051056129008</v>
      </c>
      <c r="F883">
        <v>0.206498665675656</v>
      </c>
      <c r="G883">
        <f t="shared" si="13"/>
        <v>7.3416666666668213</v>
      </c>
    </row>
    <row r="884" spans="1:7" x14ac:dyDescent="0.3">
      <c r="A884">
        <v>1.606993329924052E-3</v>
      </c>
      <c r="B884">
        <v>3.9253211880900779E-2</v>
      </c>
      <c r="C884">
        <v>-3.2941404533426401E-2</v>
      </c>
      <c r="D884">
        <v>-0.12871865726900891</v>
      </c>
      <c r="E884">
        <v>0.25487826458755192</v>
      </c>
      <c r="F884">
        <v>0.202203084091368</v>
      </c>
      <c r="G884">
        <f t="shared" si="13"/>
        <v>7.3500000000001551</v>
      </c>
    </row>
    <row r="885" spans="1:7" x14ac:dyDescent="0.3">
      <c r="A885">
        <v>-5.2481562456495724E-4</v>
      </c>
      <c r="B885">
        <v>5.3410853409453729E-2</v>
      </c>
      <c r="C885">
        <v>-3.3418503254215352E-2</v>
      </c>
      <c r="D885">
        <v>-0.12777181240059379</v>
      </c>
      <c r="E885">
        <v>0.25544034729627352</v>
      </c>
      <c r="F885">
        <v>0.20232975620236049</v>
      </c>
      <c r="G885">
        <f t="shared" si="13"/>
        <v>7.3583333333334888</v>
      </c>
    </row>
    <row r="886" spans="1:7" x14ac:dyDescent="0.3">
      <c r="A886">
        <v>-3.7285230734506931E-3</v>
      </c>
      <c r="B886">
        <v>5.6518132523837028E-2</v>
      </c>
      <c r="C886">
        <v>-4.0338658121340583E-2</v>
      </c>
      <c r="D886">
        <v>-0.12674957475828469</v>
      </c>
      <c r="E886">
        <v>0.25501694247853918</v>
      </c>
      <c r="F886">
        <v>0.2020689889441242</v>
      </c>
      <c r="G886">
        <f t="shared" si="13"/>
        <v>7.3666666666668226</v>
      </c>
    </row>
    <row r="887" spans="1:7" x14ac:dyDescent="0.3">
      <c r="A887">
        <v>-4.8747552838820117E-2</v>
      </c>
      <c r="B887">
        <v>-0.1272031338157405</v>
      </c>
      <c r="C887">
        <v>0.1191837635134558</v>
      </c>
      <c r="D887">
        <v>-0.12695884450769299</v>
      </c>
      <c r="E887">
        <v>0.25683248931473168</v>
      </c>
      <c r="F887">
        <v>0.20466931274272199</v>
      </c>
      <c r="G887">
        <f t="shared" si="13"/>
        <v>7.3750000000001563</v>
      </c>
    </row>
    <row r="888" spans="1:7" x14ac:dyDescent="0.3">
      <c r="A888">
        <v>-6.6432254784208514E-2</v>
      </c>
      <c r="B888">
        <v>-0.1286555503744537</v>
      </c>
      <c r="C888">
        <v>0.11692573761388619</v>
      </c>
      <c r="D888">
        <v>-0.12680650729236351</v>
      </c>
      <c r="E888">
        <v>0.25696618222709472</v>
      </c>
      <c r="F888">
        <v>0.20435528793795521</v>
      </c>
      <c r="G888">
        <f t="shared" si="13"/>
        <v>7.3833333333334901</v>
      </c>
    </row>
    <row r="889" spans="1:7" x14ac:dyDescent="0.3">
      <c r="A889">
        <v>1.233929518260141E-2</v>
      </c>
      <c r="B889">
        <v>1.6709065623896988E-2</v>
      </c>
      <c r="C889">
        <v>-1.6110432577276582E-2</v>
      </c>
      <c r="D889">
        <v>-0.12828319643758379</v>
      </c>
      <c r="E889">
        <v>0.25448708178309187</v>
      </c>
      <c r="F889">
        <v>0.20595743248726581</v>
      </c>
      <c r="G889">
        <f t="shared" si="13"/>
        <v>7.3916666666668238</v>
      </c>
    </row>
    <row r="890" spans="1:7" x14ac:dyDescent="0.3">
      <c r="A890">
        <v>-6.4407646420943057E-2</v>
      </c>
      <c r="B890">
        <v>-0.13548249380309299</v>
      </c>
      <c r="C890">
        <v>0.1156958021691632</v>
      </c>
      <c r="D890">
        <v>-0.1271384240918336</v>
      </c>
      <c r="E890">
        <v>0.25634238625739381</v>
      </c>
      <c r="F890">
        <v>0.20610619936530311</v>
      </c>
      <c r="G890">
        <f t="shared" si="13"/>
        <v>7.4000000000001576</v>
      </c>
    </row>
    <row r="891" spans="1:7" x14ac:dyDescent="0.3">
      <c r="A891">
        <v>-4.6604425195378189E-3</v>
      </c>
      <c r="B891">
        <v>3.5010705219553948E-2</v>
      </c>
      <c r="C891">
        <v>-2.9130960344527699E-2</v>
      </c>
      <c r="D891">
        <v>-0.12783834792731691</v>
      </c>
      <c r="E891">
        <v>0.25544874236476389</v>
      </c>
      <c r="F891">
        <v>0.20542702912325489</v>
      </c>
      <c r="G891">
        <f t="shared" si="13"/>
        <v>7.4083333333334913</v>
      </c>
    </row>
    <row r="892" spans="1:7" x14ac:dyDescent="0.3">
      <c r="A892">
        <v>3.8252193556268248E-3</v>
      </c>
      <c r="B892">
        <v>1.186353558572442E-2</v>
      </c>
      <c r="C892">
        <v>-2.7981256605004352E-2</v>
      </c>
      <c r="D892">
        <v>-0.1288950531617464</v>
      </c>
      <c r="E892">
        <v>0.25590343778371383</v>
      </c>
      <c r="F892">
        <v>0.20660712705288589</v>
      </c>
      <c r="G892">
        <f t="shared" si="13"/>
        <v>7.4166666666668251</v>
      </c>
    </row>
    <row r="893" spans="1:7" x14ac:dyDescent="0.3">
      <c r="A893">
        <v>3.4002227622784331E-3</v>
      </c>
      <c r="B893">
        <v>1.8879770850147928E-2</v>
      </c>
      <c r="C893">
        <v>-3.7761986648035262E-2</v>
      </c>
      <c r="D893">
        <v>-0.12874443918762629</v>
      </c>
      <c r="E893">
        <v>0.25533933456566021</v>
      </c>
      <c r="F893">
        <v>0.20713131975618401</v>
      </c>
      <c r="G893">
        <f t="shared" si="13"/>
        <v>7.4250000000001588</v>
      </c>
    </row>
    <row r="894" spans="1:7" x14ac:dyDescent="0.3">
      <c r="A894">
        <v>-2.4984059761877751E-2</v>
      </c>
      <c r="B894">
        <v>-0.14834000043738049</v>
      </c>
      <c r="C894">
        <v>0.1471104194923383</v>
      </c>
      <c r="D894">
        <v>-0.12986124192572709</v>
      </c>
      <c r="E894">
        <v>0.25717135326791818</v>
      </c>
      <c r="F894">
        <v>0.2113531559821365</v>
      </c>
      <c r="G894">
        <f t="shared" si="13"/>
        <v>7.4333333333334926</v>
      </c>
    </row>
    <row r="895" spans="1:7" x14ac:dyDescent="0.3">
      <c r="A895">
        <v>-2.3326196872364251E-2</v>
      </c>
      <c r="B895">
        <v>-0.13987910484493149</v>
      </c>
      <c r="C895">
        <v>0.15353661662907531</v>
      </c>
      <c r="D895">
        <v>-0.129107674445717</v>
      </c>
      <c r="E895">
        <v>0.25770242597414061</v>
      </c>
      <c r="F895">
        <v>0.21160047729899201</v>
      </c>
      <c r="G895">
        <f t="shared" si="13"/>
        <v>7.4416666666668263</v>
      </c>
    </row>
    <row r="896" spans="1:7" x14ac:dyDescent="0.3">
      <c r="A896">
        <v>-3.8612222602882162E-2</v>
      </c>
      <c r="B896">
        <v>-0.13973872340857099</v>
      </c>
      <c r="C896">
        <v>0.15539045917779701</v>
      </c>
      <c r="D896">
        <v>-0.1280964532840177</v>
      </c>
      <c r="E896">
        <v>0.25648675193632181</v>
      </c>
      <c r="F896">
        <v>0.21116076557989369</v>
      </c>
      <c r="G896">
        <f t="shared" si="13"/>
        <v>7.45000000000016</v>
      </c>
    </row>
    <row r="897" spans="1:7" x14ac:dyDescent="0.3">
      <c r="A897">
        <v>1.9988988300714581E-2</v>
      </c>
      <c r="B897">
        <v>2.1883371645229532E-2</v>
      </c>
      <c r="C897">
        <v>-1.700805344584393E-2</v>
      </c>
      <c r="D897">
        <v>-0.1287190378586881</v>
      </c>
      <c r="E897">
        <v>0.25405824723934428</v>
      </c>
      <c r="F897">
        <v>0.21052883885618359</v>
      </c>
      <c r="G897">
        <f t="shared" si="13"/>
        <v>7.4583333333334938</v>
      </c>
    </row>
    <row r="898" spans="1:7" x14ac:dyDescent="0.3">
      <c r="A898">
        <v>6.8450258624664206E-3</v>
      </c>
      <c r="B898">
        <v>5.0180816957206041E-3</v>
      </c>
      <c r="C898">
        <v>-3.1492789221726547E-2</v>
      </c>
      <c r="D898">
        <v>-0.12810676098412191</v>
      </c>
      <c r="E898">
        <v>0.25310780176297792</v>
      </c>
      <c r="F898">
        <v>0.2119004016237252</v>
      </c>
      <c r="G898">
        <f t="shared" si="13"/>
        <v>7.4666666666668275</v>
      </c>
    </row>
    <row r="899" spans="1:7" x14ac:dyDescent="0.3">
      <c r="A899">
        <v>1.8141925572891671E-2</v>
      </c>
      <c r="B899">
        <v>-1.452568901293516E-2</v>
      </c>
      <c r="C899">
        <v>-2.9678837580298389E-2</v>
      </c>
      <c r="D899">
        <v>-0.12821382989643021</v>
      </c>
      <c r="E899">
        <v>0.25312071790268009</v>
      </c>
      <c r="F899">
        <v>0.21330224698657901</v>
      </c>
      <c r="G899">
        <f t="shared" si="13"/>
        <v>7.4750000000001613</v>
      </c>
    </row>
    <row r="900" spans="1:7" x14ac:dyDescent="0.3">
      <c r="A900">
        <v>-3.3493573115004928E-2</v>
      </c>
      <c r="B900">
        <v>-0.121506123293584</v>
      </c>
      <c r="C900">
        <v>0.15359970961727501</v>
      </c>
      <c r="D900">
        <v>-0.1267522305515259</v>
      </c>
      <c r="E900">
        <v>0.25582493801628298</v>
      </c>
      <c r="F900">
        <v>0.21457186973847589</v>
      </c>
      <c r="G900">
        <f t="shared" ref="G900:G963" si="14">G899+1/120</f>
        <v>7.483333333333495</v>
      </c>
    </row>
    <row r="901" spans="1:7" x14ac:dyDescent="0.3">
      <c r="A901">
        <v>3.759111689151265E-3</v>
      </c>
      <c r="B901">
        <v>1.911141780618231E-2</v>
      </c>
      <c r="C901">
        <v>-4.8898795878439677E-2</v>
      </c>
      <c r="D901">
        <v>-0.12711920087634249</v>
      </c>
      <c r="E901">
        <v>0.25308003413512531</v>
      </c>
      <c r="F901">
        <v>0.2134942369327725</v>
      </c>
      <c r="G901">
        <f t="shared" si="14"/>
        <v>7.4916666666668288</v>
      </c>
    </row>
    <row r="902" spans="1:7" x14ac:dyDescent="0.3">
      <c r="A902">
        <v>7.2920207160774211E-3</v>
      </c>
      <c r="B902">
        <v>9.6684748728408185E-3</v>
      </c>
      <c r="C902">
        <v>-5.6767193574576102E-2</v>
      </c>
      <c r="D902">
        <v>-0.12642469756109501</v>
      </c>
      <c r="E902">
        <v>0.2533419679725174</v>
      </c>
      <c r="F902">
        <v>0.21437906957793501</v>
      </c>
      <c r="G902">
        <f t="shared" si="14"/>
        <v>7.5000000000001625</v>
      </c>
    </row>
    <row r="903" spans="1:7" x14ac:dyDescent="0.3">
      <c r="A903">
        <v>1.6535048738665761E-2</v>
      </c>
      <c r="B903">
        <v>1.520145319460104E-2</v>
      </c>
      <c r="C903">
        <v>-5.7034200956913889E-2</v>
      </c>
      <c r="D903">
        <v>-0.1251252184551703</v>
      </c>
      <c r="E903">
        <v>0.25327234891751321</v>
      </c>
      <c r="F903">
        <v>0.21587029398775631</v>
      </c>
      <c r="G903">
        <f t="shared" si="14"/>
        <v>7.5083333333334963</v>
      </c>
    </row>
    <row r="904" spans="1:7" x14ac:dyDescent="0.3">
      <c r="A904">
        <v>5.1342642505961848E-3</v>
      </c>
      <c r="B904">
        <v>1.276976577021335E-2</v>
      </c>
      <c r="C904">
        <v>-5.0186256706564493E-2</v>
      </c>
      <c r="D904">
        <v>-0.1268414503609018</v>
      </c>
      <c r="E904">
        <v>0.25342275199282949</v>
      </c>
      <c r="F904">
        <v>0.2151987286814136</v>
      </c>
      <c r="G904">
        <f t="shared" si="14"/>
        <v>7.51666666666683</v>
      </c>
    </row>
    <row r="905" spans="1:7" x14ac:dyDescent="0.3">
      <c r="A905">
        <v>-3.6270739969761819E-4</v>
      </c>
      <c r="B905">
        <v>8.2483391948945228E-3</v>
      </c>
      <c r="C905">
        <v>-5.985738705947629E-2</v>
      </c>
      <c r="D905">
        <v>-0.12652628857943249</v>
      </c>
      <c r="E905">
        <v>0.25322683218211017</v>
      </c>
      <c r="F905">
        <v>0.21435190315081881</v>
      </c>
      <c r="G905">
        <f t="shared" si="14"/>
        <v>7.5250000000001638</v>
      </c>
    </row>
    <row r="906" spans="1:7" x14ac:dyDescent="0.3">
      <c r="A906">
        <v>1.25058707813375E-2</v>
      </c>
      <c r="B906">
        <v>1.941753965533586E-2</v>
      </c>
      <c r="C906">
        <v>-5.6457401086454868E-2</v>
      </c>
      <c r="D906">
        <v>-0.12725222356648991</v>
      </c>
      <c r="E906">
        <v>0.25284094867772111</v>
      </c>
      <c r="F906">
        <v>0.21421763731151319</v>
      </c>
      <c r="G906">
        <f t="shared" si="14"/>
        <v>7.5333333333334975</v>
      </c>
    </row>
    <row r="907" spans="1:7" x14ac:dyDescent="0.3">
      <c r="A907">
        <v>-2.6174483534424078E-3</v>
      </c>
      <c r="B907">
        <v>2.280685752816948E-2</v>
      </c>
      <c r="C907">
        <v>-5.3242335944082293E-2</v>
      </c>
      <c r="D907">
        <v>-0.12730235491555589</v>
      </c>
      <c r="E907">
        <v>0.25298898092377681</v>
      </c>
      <c r="F907">
        <v>0.21357824830475081</v>
      </c>
      <c r="G907">
        <f t="shared" si="14"/>
        <v>7.5416666666668313</v>
      </c>
    </row>
    <row r="908" spans="1:7" x14ac:dyDescent="0.3">
      <c r="A908">
        <v>4.1005028411233036E-3</v>
      </c>
      <c r="B908">
        <v>1.14754362452879E-2</v>
      </c>
      <c r="C908">
        <v>-4.5293613611180547E-2</v>
      </c>
      <c r="D908">
        <v>-0.12752797269650931</v>
      </c>
      <c r="E908">
        <v>0.25323275315576038</v>
      </c>
      <c r="F908">
        <v>0.21356867146627539</v>
      </c>
      <c r="G908">
        <f t="shared" si="14"/>
        <v>7.550000000000165</v>
      </c>
    </row>
    <row r="909" spans="1:7" x14ac:dyDescent="0.3">
      <c r="A909">
        <v>1.5058831442996551E-3</v>
      </c>
      <c r="B909">
        <v>3.8934825229847883E-2</v>
      </c>
      <c r="C909">
        <v>-6.0743069237159802E-2</v>
      </c>
      <c r="D909">
        <v>-0.126659677039655</v>
      </c>
      <c r="E909">
        <v>0.25308387358718148</v>
      </c>
      <c r="F909">
        <v>0.21307940310806331</v>
      </c>
      <c r="G909">
        <f t="shared" si="14"/>
        <v>7.5583333333334988</v>
      </c>
    </row>
    <row r="910" spans="1:7" x14ac:dyDescent="0.3">
      <c r="A910">
        <v>6.1038874671835198E-3</v>
      </c>
      <c r="B910">
        <v>2.6728701731341321E-2</v>
      </c>
      <c r="C910">
        <v>-5.5468081360882958E-2</v>
      </c>
      <c r="D910">
        <v>-0.12895680386055469</v>
      </c>
      <c r="E910">
        <v>0.25338183734816833</v>
      </c>
      <c r="F910">
        <v>0.2124858822863229</v>
      </c>
      <c r="G910">
        <f t="shared" si="14"/>
        <v>7.5666666666668325</v>
      </c>
    </row>
    <row r="911" spans="1:7" x14ac:dyDescent="0.3">
      <c r="A911">
        <v>5.650028636912479E-3</v>
      </c>
      <c r="B911">
        <v>2.7037953825437441E-2</v>
      </c>
      <c r="C911">
        <v>-6.7314636856540752E-2</v>
      </c>
      <c r="D911">
        <v>-0.1277326756294779</v>
      </c>
      <c r="E911">
        <v>0.25329154322014941</v>
      </c>
      <c r="F911">
        <v>0.21216841883279769</v>
      </c>
      <c r="G911">
        <f t="shared" si="14"/>
        <v>7.5750000000001663</v>
      </c>
    </row>
    <row r="912" spans="1:7" x14ac:dyDescent="0.3">
      <c r="A912">
        <v>3.7461152004027759E-3</v>
      </c>
      <c r="B912">
        <v>1.945101061845721E-2</v>
      </c>
      <c r="C912">
        <v>-5.4919743263411328E-2</v>
      </c>
      <c r="D912">
        <v>-0.1276240562129341</v>
      </c>
      <c r="E912">
        <v>0.25325778902812462</v>
      </c>
      <c r="F912">
        <v>0.21226753228733819</v>
      </c>
      <c r="G912">
        <f t="shared" si="14"/>
        <v>7.5833333333335</v>
      </c>
    </row>
    <row r="913" spans="1:7" x14ac:dyDescent="0.3">
      <c r="A913">
        <v>1.196650405164971E-2</v>
      </c>
      <c r="B913">
        <v>1.9922622806340901E-2</v>
      </c>
      <c r="C913">
        <v>-5.6824432848385557E-2</v>
      </c>
      <c r="D913">
        <v>-0.12805704664842521</v>
      </c>
      <c r="E913">
        <v>0.25339441140361518</v>
      </c>
      <c r="F913">
        <v>0.2122908262627024</v>
      </c>
      <c r="G913">
        <f t="shared" si="14"/>
        <v>7.5916666666668338</v>
      </c>
    </row>
    <row r="914" spans="1:7" x14ac:dyDescent="0.3">
      <c r="A914">
        <v>5.9121648938642883E-3</v>
      </c>
      <c r="B914">
        <v>1.6076721194609081E-2</v>
      </c>
      <c r="C914">
        <v>-6.1420362797014801E-2</v>
      </c>
      <c r="D914">
        <v>-0.12805519184162589</v>
      </c>
      <c r="E914">
        <v>0.25322448611105608</v>
      </c>
      <c r="F914">
        <v>0.21095222738527619</v>
      </c>
      <c r="G914">
        <f t="shared" si="14"/>
        <v>7.6000000000001675</v>
      </c>
    </row>
    <row r="915" spans="1:7" x14ac:dyDescent="0.3">
      <c r="A915">
        <v>-8.5627348807996197E-3</v>
      </c>
      <c r="B915">
        <v>2.1050859016458989E-2</v>
      </c>
      <c r="C915">
        <v>-6.6383377916455086E-2</v>
      </c>
      <c r="D915">
        <v>-0.12747419781061889</v>
      </c>
      <c r="E915">
        <v>0.25345863973426358</v>
      </c>
      <c r="F915">
        <v>0.20859106897960639</v>
      </c>
      <c r="G915">
        <f t="shared" si="14"/>
        <v>7.6083333333335013</v>
      </c>
    </row>
    <row r="916" spans="1:7" x14ac:dyDescent="0.3">
      <c r="A916">
        <v>9.6921117049130479E-3</v>
      </c>
      <c r="B916">
        <v>2.2441636913048998E-2</v>
      </c>
      <c r="C916">
        <v>-5.2117304005462092E-2</v>
      </c>
      <c r="D916">
        <v>-0.12852961412888941</v>
      </c>
      <c r="E916">
        <v>0.25360652697921371</v>
      </c>
      <c r="F916">
        <v>0.2092091739528186</v>
      </c>
      <c r="G916">
        <f t="shared" si="14"/>
        <v>7.616666666666835</v>
      </c>
    </row>
    <row r="917" spans="1:7" x14ac:dyDescent="0.3">
      <c r="A917">
        <v>-7.8627920739041887E-3</v>
      </c>
      <c r="B917">
        <v>1.607364236334051E-2</v>
      </c>
      <c r="C917">
        <v>-7.2142811740861817E-2</v>
      </c>
      <c r="D917">
        <v>-0.12780515752532309</v>
      </c>
      <c r="E917">
        <v>0.25346003395858302</v>
      </c>
      <c r="F917">
        <v>0.2076939325778383</v>
      </c>
      <c r="G917">
        <f t="shared" si="14"/>
        <v>7.6250000000001688</v>
      </c>
    </row>
    <row r="918" spans="1:7" x14ac:dyDescent="0.3">
      <c r="A918">
        <v>4.5144613046112026E-3</v>
      </c>
      <c r="B918">
        <v>2.9946409910219539E-2</v>
      </c>
      <c r="C918">
        <v>-3.7996317704995272E-2</v>
      </c>
      <c r="D918">
        <v>-0.1306619575276981</v>
      </c>
      <c r="E918">
        <v>0.25401062049854872</v>
      </c>
      <c r="F918">
        <v>0.20790220453573671</v>
      </c>
      <c r="G918">
        <f t="shared" si="14"/>
        <v>7.6333333333335025</v>
      </c>
    </row>
    <row r="919" spans="1:7" x14ac:dyDescent="0.3">
      <c r="A919">
        <v>1.182912078069041E-2</v>
      </c>
      <c r="B919">
        <v>1.084178842921322E-2</v>
      </c>
      <c r="C919">
        <v>-3.7795612024043343E-2</v>
      </c>
      <c r="D919">
        <v>-0.13109001159615671</v>
      </c>
      <c r="E919">
        <v>0.2549061706967809</v>
      </c>
      <c r="F919">
        <v>0.2071765871731201</v>
      </c>
      <c r="G919">
        <f t="shared" si="14"/>
        <v>7.6416666666668362</v>
      </c>
    </row>
    <row r="920" spans="1:7" x14ac:dyDescent="0.3">
      <c r="A920">
        <v>-1.457708118087718E-2</v>
      </c>
      <c r="B920">
        <v>4.8794206489908412E-2</v>
      </c>
      <c r="C920">
        <v>-5.4505436168509669E-2</v>
      </c>
      <c r="D920">
        <v>-0.12940580993593831</v>
      </c>
      <c r="E920">
        <v>0.25502196990878911</v>
      </c>
      <c r="F920">
        <v>0.20453592356140871</v>
      </c>
      <c r="G920">
        <f t="shared" si="14"/>
        <v>7.65000000000017</v>
      </c>
    </row>
    <row r="921" spans="1:7" x14ac:dyDescent="0.3">
      <c r="A921">
        <v>-8.7911910525288062E-3</v>
      </c>
      <c r="B921">
        <v>2.4769340145779011E-2</v>
      </c>
      <c r="C921">
        <v>-5.7146823981107188E-2</v>
      </c>
      <c r="D921">
        <v>-0.12908215256110961</v>
      </c>
      <c r="E921">
        <v>0.25569722700741482</v>
      </c>
      <c r="F921">
        <v>0.2045002198573759</v>
      </c>
      <c r="G921">
        <f t="shared" si="14"/>
        <v>7.6583333333335037</v>
      </c>
    </row>
    <row r="922" spans="1:7" x14ac:dyDescent="0.3">
      <c r="A922">
        <v>-2.7365080193591791E-3</v>
      </c>
      <c r="B922">
        <v>1.123177116336356E-2</v>
      </c>
      <c r="C922">
        <v>-6.3022458682050919E-2</v>
      </c>
      <c r="D922">
        <v>-0.128866327030175</v>
      </c>
      <c r="E922">
        <v>0.25541515392318032</v>
      </c>
      <c r="F922">
        <v>0.20430728951929231</v>
      </c>
      <c r="G922">
        <f t="shared" si="14"/>
        <v>7.6666666666668375</v>
      </c>
    </row>
    <row r="923" spans="1:7" x14ac:dyDescent="0.3">
      <c r="A923">
        <v>4.5597586263540083E-3</v>
      </c>
      <c r="B923">
        <v>9.6672478800636022E-3</v>
      </c>
      <c r="C923">
        <v>-5.6205175172054027E-2</v>
      </c>
      <c r="D923">
        <v>-0.12907492693023731</v>
      </c>
      <c r="E923">
        <v>0.25556103320057139</v>
      </c>
      <c r="F923">
        <v>0.2050556746595312</v>
      </c>
      <c r="G923">
        <f t="shared" si="14"/>
        <v>7.6750000000001712</v>
      </c>
    </row>
    <row r="924" spans="1:7" x14ac:dyDescent="0.3">
      <c r="A924">
        <v>-5.9249211752071956E-3</v>
      </c>
      <c r="B924">
        <v>1.6426233079606081E-2</v>
      </c>
      <c r="C924">
        <v>-5.59238802392788E-2</v>
      </c>
      <c r="D924">
        <v>-0.1293059216522677</v>
      </c>
      <c r="E924">
        <v>0.25517797241996493</v>
      </c>
      <c r="F924">
        <v>0.203776853375396</v>
      </c>
      <c r="G924">
        <f t="shared" si="14"/>
        <v>7.683333333333505</v>
      </c>
    </row>
    <row r="925" spans="1:7" x14ac:dyDescent="0.3">
      <c r="A925">
        <v>-2.136716648944804E-3</v>
      </c>
      <c r="B925">
        <v>2.9564619550494959E-2</v>
      </c>
      <c r="C925">
        <v>-3.3273140413513903E-2</v>
      </c>
      <c r="D925">
        <v>-0.1285444241158871</v>
      </c>
      <c r="E925">
        <v>0.25560491483474218</v>
      </c>
      <c r="F925">
        <v>0.2032338057931862</v>
      </c>
      <c r="G925">
        <f t="shared" si="14"/>
        <v>7.6916666666668387</v>
      </c>
    </row>
    <row r="926" spans="1:7" x14ac:dyDescent="0.3">
      <c r="A926">
        <v>-8.5730078406865574E-3</v>
      </c>
      <c r="B926">
        <v>2.3945348879907302E-2</v>
      </c>
      <c r="C926">
        <v>-2.9393657847723839E-2</v>
      </c>
      <c r="D926">
        <v>-0.12800435739759011</v>
      </c>
      <c r="E926">
        <v>0.25513595028487102</v>
      </c>
      <c r="F926">
        <v>0.20290246580051369</v>
      </c>
      <c r="G926">
        <f t="shared" si="14"/>
        <v>7.7000000000001725</v>
      </c>
    </row>
    <row r="927" spans="1:7" x14ac:dyDescent="0.3">
      <c r="A927">
        <v>-6.0108144203561351E-3</v>
      </c>
      <c r="B927">
        <v>2.505524832200872E-2</v>
      </c>
      <c r="C927">
        <v>-2.1119264915023538E-2</v>
      </c>
      <c r="D927">
        <v>-0.12894489846447901</v>
      </c>
      <c r="E927">
        <v>0.25463559154993148</v>
      </c>
      <c r="F927">
        <v>0.20327453251209879</v>
      </c>
      <c r="G927">
        <f t="shared" si="14"/>
        <v>7.7083333333335062</v>
      </c>
    </row>
    <row r="928" spans="1:7" x14ac:dyDescent="0.3">
      <c r="A928">
        <v>-7.4737667030150261E-3</v>
      </c>
      <c r="B928">
        <v>3.3218396036311673E-2</v>
      </c>
      <c r="C928">
        <v>-5.2858342036618773E-2</v>
      </c>
      <c r="D928">
        <v>-0.12674522133862409</v>
      </c>
      <c r="E928">
        <v>0.25511952638324342</v>
      </c>
      <c r="F928">
        <v>0.20386111466243581</v>
      </c>
      <c r="G928">
        <f t="shared" si="14"/>
        <v>7.71666666666684</v>
      </c>
    </row>
    <row r="929" spans="1:7" x14ac:dyDescent="0.3">
      <c r="A929">
        <v>1.129839367413009E-3</v>
      </c>
      <c r="B929">
        <v>4.1376901174064597E-2</v>
      </c>
      <c r="C929">
        <v>-3.040215332681398E-2</v>
      </c>
      <c r="D929">
        <v>-0.12738174991578299</v>
      </c>
      <c r="E929">
        <v>0.25422542416105592</v>
      </c>
      <c r="F929">
        <v>0.2035164153924546</v>
      </c>
      <c r="G929">
        <f t="shared" si="14"/>
        <v>7.7250000000001737</v>
      </c>
    </row>
    <row r="930" spans="1:7" x14ac:dyDescent="0.3">
      <c r="A930">
        <v>-2.653550302439574E-3</v>
      </c>
      <c r="B930">
        <v>4.6824889685698867E-2</v>
      </c>
      <c r="C930">
        <v>-3.5503522606795873E-2</v>
      </c>
      <c r="D930">
        <v>-0.12803597295704411</v>
      </c>
      <c r="E930">
        <v>0.25512178797766633</v>
      </c>
      <c r="F930">
        <v>0.20420003964637151</v>
      </c>
      <c r="G930">
        <f t="shared" si="14"/>
        <v>7.7333333333335075</v>
      </c>
    </row>
    <row r="931" spans="1:7" x14ac:dyDescent="0.3">
      <c r="A931">
        <v>-3.9094673293399581E-4</v>
      </c>
      <c r="B931">
        <v>4.009357428956644E-2</v>
      </c>
      <c r="C931">
        <v>-2.5418590274886011E-2</v>
      </c>
      <c r="D931">
        <v>-0.12685064710554919</v>
      </c>
      <c r="E931">
        <v>0.25465372219811427</v>
      </c>
      <c r="F931">
        <v>0.20406721626065119</v>
      </c>
      <c r="G931">
        <f t="shared" si="14"/>
        <v>7.7416666666668412</v>
      </c>
    </row>
    <row r="932" spans="1:7" x14ac:dyDescent="0.3">
      <c r="A932">
        <v>-9.4800623469584837E-3</v>
      </c>
      <c r="B932">
        <v>5.2034816722689253E-2</v>
      </c>
      <c r="C932">
        <v>-2.5618366822616839E-2</v>
      </c>
      <c r="D932">
        <v>-0.1280213111883623</v>
      </c>
      <c r="E932">
        <v>0.25522129323220788</v>
      </c>
      <c r="F932">
        <v>0.20384654744439731</v>
      </c>
      <c r="G932">
        <f t="shared" si="14"/>
        <v>7.750000000000175</v>
      </c>
    </row>
    <row r="933" spans="1:7" x14ac:dyDescent="0.3">
      <c r="A933">
        <v>6.867739996769062E-5</v>
      </c>
      <c r="B933">
        <v>4.602323376867045E-2</v>
      </c>
      <c r="C933">
        <v>-2.9221984085671521E-2</v>
      </c>
      <c r="D933">
        <v>-0.12779936107396739</v>
      </c>
      <c r="E933">
        <v>0.2544383231552344</v>
      </c>
      <c r="F933">
        <v>0.20580583124346211</v>
      </c>
      <c r="G933">
        <f t="shared" si="14"/>
        <v>7.7583333333335087</v>
      </c>
    </row>
    <row r="934" spans="1:7" x14ac:dyDescent="0.3">
      <c r="A934">
        <v>2.2677596858650981E-2</v>
      </c>
      <c r="B934">
        <v>4.0337736934427312E-2</v>
      </c>
      <c r="C934">
        <v>-2.6974855766271112E-2</v>
      </c>
      <c r="D934">
        <v>-0.12902702425472939</v>
      </c>
      <c r="E934">
        <v>0.25355640507809529</v>
      </c>
      <c r="F934">
        <v>0.2087581108067508</v>
      </c>
      <c r="G934">
        <f t="shared" si="14"/>
        <v>7.7666666666668425</v>
      </c>
    </row>
    <row r="935" spans="1:7" x14ac:dyDescent="0.3">
      <c r="A935">
        <v>-4.0758833589393167E-2</v>
      </c>
      <c r="B935">
        <v>-0.13663603098673791</v>
      </c>
      <c r="C935">
        <v>0.1552610729381787</v>
      </c>
      <c r="D935">
        <v>-0.12942213507075501</v>
      </c>
      <c r="E935">
        <v>0.25654763031413291</v>
      </c>
      <c r="F935">
        <v>0.2098670026095501</v>
      </c>
      <c r="G935">
        <f t="shared" si="14"/>
        <v>7.7750000000001762</v>
      </c>
    </row>
    <row r="936" spans="1:7" x14ac:dyDescent="0.3">
      <c r="A936">
        <v>1.0331780603626011E-2</v>
      </c>
      <c r="B936">
        <v>5.0875587639367644E-3</v>
      </c>
      <c r="C936">
        <v>-3.1522282921705218E-2</v>
      </c>
      <c r="D936">
        <v>-0.12676344111079291</v>
      </c>
      <c r="E936">
        <v>0.25405611880900131</v>
      </c>
      <c r="F936">
        <v>0.20984361784847291</v>
      </c>
      <c r="G936">
        <f t="shared" si="14"/>
        <v>7.78333333333351</v>
      </c>
    </row>
    <row r="937" spans="1:7" x14ac:dyDescent="0.3">
      <c r="A937">
        <v>-7.9397768358498121E-3</v>
      </c>
      <c r="B937">
        <v>1.380483557706969E-2</v>
      </c>
      <c r="C937">
        <v>-4.2155990143110653E-2</v>
      </c>
      <c r="D937">
        <v>-0.12663461228345299</v>
      </c>
      <c r="E937">
        <v>0.25450804428032442</v>
      </c>
      <c r="F937">
        <v>0.20831689341308521</v>
      </c>
      <c r="G937">
        <f t="shared" si="14"/>
        <v>7.7916666666668437</v>
      </c>
    </row>
    <row r="938" spans="1:7" x14ac:dyDescent="0.3">
      <c r="A938">
        <v>-8.6572740133242839E-3</v>
      </c>
      <c r="B938">
        <v>5.2968889493340443E-2</v>
      </c>
      <c r="C938">
        <v>-3.4423741300033117E-2</v>
      </c>
      <c r="D938">
        <v>-0.1258898467955136</v>
      </c>
      <c r="E938">
        <v>0.25356633965258057</v>
      </c>
      <c r="F938">
        <v>0.20872623772056201</v>
      </c>
      <c r="G938">
        <f t="shared" si="14"/>
        <v>7.8000000000001775</v>
      </c>
    </row>
    <row r="939" spans="1:7" x14ac:dyDescent="0.3">
      <c r="A939">
        <v>-0.1188689895652817</v>
      </c>
      <c r="B939">
        <v>-0.35041943071959569</v>
      </c>
      <c r="C939">
        <v>0.13367500782947819</v>
      </c>
      <c r="D939">
        <v>-0.12275298777489251</v>
      </c>
      <c r="E939">
        <v>0.25499270552369607</v>
      </c>
      <c r="F939">
        <v>0.21385582414506979</v>
      </c>
      <c r="G939">
        <f t="shared" si="14"/>
        <v>7.8083333333335112</v>
      </c>
    </row>
    <row r="940" spans="1:7" x14ac:dyDescent="0.3">
      <c r="A940">
        <v>-3.6849255688654048E-2</v>
      </c>
      <c r="B940">
        <v>-0.12186929820946681</v>
      </c>
      <c r="C940">
        <v>0.13790858433791381</v>
      </c>
      <c r="D940">
        <v>-0.12563441988890189</v>
      </c>
      <c r="E940">
        <v>0.25553335111305481</v>
      </c>
      <c r="F940">
        <v>0.21273193566346479</v>
      </c>
      <c r="G940">
        <f t="shared" si="14"/>
        <v>7.816666666666845</v>
      </c>
    </row>
    <row r="941" spans="1:7" x14ac:dyDescent="0.3">
      <c r="A941">
        <v>1.5015333339932191E-2</v>
      </c>
      <c r="B941">
        <v>1.847470850690186E-2</v>
      </c>
      <c r="C941">
        <v>-3.7844933528192258E-2</v>
      </c>
      <c r="D941">
        <v>-0.1271698687015802</v>
      </c>
      <c r="E941">
        <v>0.2537644148360968</v>
      </c>
      <c r="F941">
        <v>0.2117072769926405</v>
      </c>
      <c r="G941">
        <f t="shared" si="14"/>
        <v>7.8250000000001787</v>
      </c>
    </row>
    <row r="942" spans="1:7" x14ac:dyDescent="0.3">
      <c r="A942">
        <v>9.0168877216472293E-3</v>
      </c>
      <c r="B942">
        <v>2.589272999422149E-2</v>
      </c>
      <c r="C942">
        <v>-3.2234952020341157E-2</v>
      </c>
      <c r="D942">
        <v>-0.12747673833094109</v>
      </c>
      <c r="E942">
        <v>0.25279505141921621</v>
      </c>
      <c r="F942">
        <v>0.21165834237692471</v>
      </c>
      <c r="G942">
        <f t="shared" si="14"/>
        <v>7.8333333333335124</v>
      </c>
    </row>
    <row r="943" spans="1:7" x14ac:dyDescent="0.3">
      <c r="A943">
        <v>7.8155004439185213E-3</v>
      </c>
      <c r="B943">
        <v>1.7925393064378362E-2</v>
      </c>
      <c r="C943">
        <v>-3.6615989521336177E-2</v>
      </c>
      <c r="D943">
        <v>-0.12660684418061419</v>
      </c>
      <c r="E943">
        <v>0.25233186906784832</v>
      </c>
      <c r="F943">
        <v>0.21234744416664711</v>
      </c>
      <c r="G943">
        <f t="shared" si="14"/>
        <v>7.8416666666668462</v>
      </c>
    </row>
    <row r="944" spans="1:7" x14ac:dyDescent="0.3">
      <c r="A944">
        <v>4.0921286749557159E-3</v>
      </c>
      <c r="B944">
        <v>4.0342144498858958E-2</v>
      </c>
      <c r="C944">
        <v>-3.2123774578872562E-2</v>
      </c>
      <c r="D944">
        <v>-0.1265077149141472</v>
      </c>
      <c r="E944">
        <v>0.25227753378751772</v>
      </c>
      <c r="F944">
        <v>0.21204914554807561</v>
      </c>
      <c r="G944">
        <f t="shared" si="14"/>
        <v>7.8500000000001799</v>
      </c>
    </row>
    <row r="945" spans="1:7" x14ac:dyDescent="0.3">
      <c r="A945">
        <v>-4.3155147828207757E-2</v>
      </c>
      <c r="B945">
        <v>-0.13091092645771671</v>
      </c>
      <c r="C945">
        <v>0.15295423447931389</v>
      </c>
      <c r="D945">
        <v>-0.12753619570140071</v>
      </c>
      <c r="E945">
        <v>0.25536869010912289</v>
      </c>
      <c r="F945">
        <v>0.2135280917491548</v>
      </c>
      <c r="G945">
        <f t="shared" si="14"/>
        <v>7.8583333333335137</v>
      </c>
    </row>
    <row r="946" spans="1:7" x14ac:dyDescent="0.3">
      <c r="A946">
        <v>2.7916628168032039E-3</v>
      </c>
      <c r="B946">
        <v>1.1091887094685849E-3</v>
      </c>
      <c r="C946">
        <v>-5.2577375535757719E-2</v>
      </c>
      <c r="D946">
        <v>-0.1263393858986975</v>
      </c>
      <c r="E946">
        <v>0.25275435905310623</v>
      </c>
      <c r="F946">
        <v>0.21181616055143929</v>
      </c>
      <c r="G946">
        <f t="shared" si="14"/>
        <v>7.8666666666668474</v>
      </c>
    </row>
    <row r="947" spans="1:7" x14ac:dyDescent="0.3">
      <c r="A947">
        <v>-3.712435903098154E-3</v>
      </c>
      <c r="B947">
        <v>3.3531821327718932E-2</v>
      </c>
      <c r="C947">
        <v>-4.757087622221351E-2</v>
      </c>
      <c r="D947">
        <v>-0.1263781865936229</v>
      </c>
      <c r="E947">
        <v>0.25209377533600141</v>
      </c>
      <c r="F947">
        <v>0.21143692888244381</v>
      </c>
      <c r="G947">
        <f t="shared" si="14"/>
        <v>7.8750000000001812</v>
      </c>
    </row>
    <row r="948" spans="1:7" x14ac:dyDescent="0.3">
      <c r="A948">
        <v>-4.2480638485729277E-2</v>
      </c>
      <c r="B948">
        <v>-0.11922768533682999</v>
      </c>
      <c r="C948">
        <v>0.14677952476474329</v>
      </c>
      <c r="D948">
        <v>-0.12760993967923731</v>
      </c>
      <c r="E948">
        <v>0.25635288098843911</v>
      </c>
      <c r="F948">
        <v>0.21370835582985301</v>
      </c>
      <c r="G948">
        <f t="shared" si="14"/>
        <v>7.8833333333335149</v>
      </c>
    </row>
    <row r="949" spans="1:7" x14ac:dyDescent="0.3">
      <c r="A949">
        <v>6.6144573483054607E-3</v>
      </c>
      <c r="B949">
        <v>1.4890206551340429E-2</v>
      </c>
      <c r="C949">
        <v>-4.3223163803816078E-2</v>
      </c>
      <c r="D949">
        <v>-0.12677144336553631</v>
      </c>
      <c r="E949">
        <v>0.25336274147438048</v>
      </c>
      <c r="F949">
        <v>0.21306110037923459</v>
      </c>
      <c r="G949">
        <f t="shared" si="14"/>
        <v>7.8916666666668487</v>
      </c>
    </row>
    <row r="950" spans="1:7" x14ac:dyDescent="0.3">
      <c r="A950">
        <v>9.3492848120119813E-3</v>
      </c>
      <c r="B950">
        <v>2.211515656912575E-2</v>
      </c>
      <c r="C950">
        <v>-3.7441341635743357E-2</v>
      </c>
      <c r="D950">
        <v>-0.1265489919858469</v>
      </c>
      <c r="E950">
        <v>0.25314848150433111</v>
      </c>
      <c r="F950">
        <v>0.21273389241950849</v>
      </c>
      <c r="G950">
        <f t="shared" si="14"/>
        <v>7.9000000000001824</v>
      </c>
    </row>
    <row r="951" spans="1:7" x14ac:dyDescent="0.3">
      <c r="A951">
        <v>1.4974912294432281E-2</v>
      </c>
      <c r="B951">
        <v>2.4561419824630532E-2</v>
      </c>
      <c r="C951">
        <v>-5.1208457549189242E-2</v>
      </c>
      <c r="D951">
        <v>-0.12701801438649279</v>
      </c>
      <c r="E951">
        <v>0.25243885342999539</v>
      </c>
      <c r="F951">
        <v>0.21330257421436519</v>
      </c>
      <c r="G951">
        <f t="shared" si="14"/>
        <v>7.9083333333335162</v>
      </c>
    </row>
    <row r="952" spans="1:7" x14ac:dyDescent="0.3">
      <c r="A952">
        <v>5.4544743834119939E-3</v>
      </c>
      <c r="B952">
        <v>2.1411366456699329E-2</v>
      </c>
      <c r="C952">
        <v>-6.6194190998608848E-2</v>
      </c>
      <c r="D952">
        <v>-0.12511851144292679</v>
      </c>
      <c r="E952">
        <v>0.25191457547956991</v>
      </c>
      <c r="F952">
        <v>0.21324576578116389</v>
      </c>
      <c r="G952">
        <f t="shared" si="14"/>
        <v>7.9166666666668499</v>
      </c>
    </row>
    <row r="953" spans="1:7" x14ac:dyDescent="0.3">
      <c r="A953">
        <v>1.330357769673208E-2</v>
      </c>
      <c r="B953">
        <v>3.7554409548731589E-3</v>
      </c>
      <c r="C953">
        <v>-6.3568569858950014E-2</v>
      </c>
      <c r="D953">
        <v>-0.12585243199932791</v>
      </c>
      <c r="E953">
        <v>0.25193712013980302</v>
      </c>
      <c r="F953">
        <v>0.21341380552403891</v>
      </c>
      <c r="G953">
        <f t="shared" si="14"/>
        <v>7.9250000000001837</v>
      </c>
    </row>
    <row r="954" spans="1:7" x14ac:dyDescent="0.3">
      <c r="A954">
        <v>6.2268377743636251E-3</v>
      </c>
      <c r="B954">
        <v>1.1339065639245419E-2</v>
      </c>
      <c r="C954">
        <v>-7.3069233618872617E-2</v>
      </c>
      <c r="D954">
        <v>-0.1266398172944751</v>
      </c>
      <c r="E954">
        <v>0.25160778066246342</v>
      </c>
      <c r="F954">
        <v>0.21300326331469871</v>
      </c>
      <c r="G954">
        <f t="shared" si="14"/>
        <v>7.9333333333335174</v>
      </c>
    </row>
    <row r="955" spans="1:7" x14ac:dyDescent="0.3">
      <c r="A955">
        <v>1.0046143434381569E-2</v>
      </c>
      <c r="B955">
        <v>3.9853603734132881E-2</v>
      </c>
      <c r="C955">
        <v>-4.6736358680562147E-2</v>
      </c>
      <c r="D955">
        <v>-0.12615591446808599</v>
      </c>
      <c r="E955">
        <v>0.25299799679678597</v>
      </c>
      <c r="F955">
        <v>0.211443145961902</v>
      </c>
      <c r="G955">
        <f t="shared" si="14"/>
        <v>7.9416666666668512</v>
      </c>
    </row>
    <row r="956" spans="1:7" x14ac:dyDescent="0.3">
      <c r="A956">
        <v>-2.500592771846943E-3</v>
      </c>
      <c r="B956">
        <v>2.194661344417443E-2</v>
      </c>
      <c r="C956">
        <v>-4.7352647733268978E-2</v>
      </c>
      <c r="D956">
        <v>-0.12698746592158081</v>
      </c>
      <c r="E956">
        <v>0.25234894486935999</v>
      </c>
      <c r="F956">
        <v>0.20917767564082279</v>
      </c>
      <c r="G956">
        <f t="shared" si="14"/>
        <v>7.9500000000001849</v>
      </c>
    </row>
    <row r="957" spans="1:7" x14ac:dyDescent="0.3">
      <c r="A957">
        <v>-1.5808790083398569E-2</v>
      </c>
      <c r="B957">
        <v>2.6108315749448909E-2</v>
      </c>
      <c r="C957">
        <v>-6.0396400664006318E-2</v>
      </c>
      <c r="D957">
        <v>-0.12693355840190401</v>
      </c>
      <c r="E957">
        <v>0.25325201134259462</v>
      </c>
      <c r="F957">
        <v>0.20779789198958379</v>
      </c>
      <c r="G957">
        <f t="shared" si="14"/>
        <v>7.9583333333335187</v>
      </c>
    </row>
    <row r="958" spans="1:7" x14ac:dyDescent="0.3">
      <c r="A958">
        <v>-8.8527798833233882E-3</v>
      </c>
      <c r="B958">
        <v>2.9092074057861381E-2</v>
      </c>
      <c r="C958">
        <v>-6.9151019949665549E-2</v>
      </c>
      <c r="D958">
        <v>-0.1275484107155099</v>
      </c>
      <c r="E958">
        <v>0.25290105404313368</v>
      </c>
      <c r="F958">
        <v>0.20823373210522719</v>
      </c>
      <c r="G958">
        <f t="shared" si="14"/>
        <v>7.9666666666668524</v>
      </c>
    </row>
    <row r="959" spans="1:7" x14ac:dyDescent="0.3">
      <c r="A959">
        <v>1.331922701645656E-2</v>
      </c>
      <c r="B959">
        <v>4.9069403707515183E-2</v>
      </c>
      <c r="C959">
        <v>-3.9926653650311998E-2</v>
      </c>
      <c r="D959">
        <v>-0.1284342419703573</v>
      </c>
      <c r="E959">
        <v>0.25417690384892672</v>
      </c>
      <c r="F959">
        <v>0.20801800713920079</v>
      </c>
      <c r="G959">
        <f t="shared" si="14"/>
        <v>7.9750000000001862</v>
      </c>
    </row>
    <row r="960" spans="1:7" x14ac:dyDescent="0.3">
      <c r="A960">
        <v>9.1102380673951794E-3</v>
      </c>
      <c r="B960">
        <v>3.2857779555060383E-2</v>
      </c>
      <c r="C960">
        <v>-2.5412706180852229E-2</v>
      </c>
      <c r="D960">
        <v>-0.1300889094191772</v>
      </c>
      <c r="E960">
        <v>0.25429727035986283</v>
      </c>
      <c r="F960">
        <v>0.2072804371175376</v>
      </c>
      <c r="G960">
        <f t="shared" si="14"/>
        <v>7.9833333333335199</v>
      </c>
    </row>
    <row r="961" spans="1:7" x14ac:dyDescent="0.3">
      <c r="A961">
        <v>2.0459057388206289E-2</v>
      </c>
      <c r="B961">
        <v>4.3808509432222913E-2</v>
      </c>
      <c r="C961">
        <v>-3.072215181601648E-2</v>
      </c>
      <c r="D961">
        <v>-0.12874373243082879</v>
      </c>
      <c r="E961">
        <v>0.2540900129461704</v>
      </c>
      <c r="F961">
        <v>0.2082981582161133</v>
      </c>
      <c r="G961">
        <f t="shared" si="14"/>
        <v>7.9916666666668537</v>
      </c>
    </row>
    <row r="962" spans="1:7" x14ac:dyDescent="0.3">
      <c r="A962">
        <v>1.486157764577015E-2</v>
      </c>
      <c r="B962">
        <v>3.9382695671097603E-2</v>
      </c>
      <c r="C962">
        <v>-1.4897108144126439E-2</v>
      </c>
      <c r="D962">
        <v>-0.12814552971769799</v>
      </c>
      <c r="E962">
        <v>0.25421448592052592</v>
      </c>
      <c r="F962">
        <v>0.20684234229620441</v>
      </c>
      <c r="G962">
        <f t="shared" si="14"/>
        <v>8.0000000000001865</v>
      </c>
    </row>
    <row r="963" spans="1:7" x14ac:dyDescent="0.3">
      <c r="A963">
        <v>-1.2080206945572811E-2</v>
      </c>
      <c r="B963">
        <v>5.4310159131745347E-2</v>
      </c>
      <c r="C963">
        <v>-4.2347997635054389E-2</v>
      </c>
      <c r="D963">
        <v>-0.1272112843969867</v>
      </c>
      <c r="E963">
        <v>0.25392945308317649</v>
      </c>
      <c r="F963">
        <v>0.20481375560533821</v>
      </c>
      <c r="G963">
        <f t="shared" si="14"/>
        <v>8.0083333333335194</v>
      </c>
    </row>
    <row r="964" spans="1:7" x14ac:dyDescent="0.3">
      <c r="A964">
        <v>-8.471987660459996E-3</v>
      </c>
      <c r="B964">
        <v>4.2501558180216198E-2</v>
      </c>
      <c r="C964">
        <v>-4.7862425340923623E-2</v>
      </c>
      <c r="D964">
        <v>-0.1260541740509819</v>
      </c>
      <c r="E964">
        <v>0.25337094887679379</v>
      </c>
      <c r="F964">
        <v>0.20508978766620381</v>
      </c>
      <c r="G964">
        <f t="shared" ref="G964:G1027" si="15">G963+1/120</f>
        <v>8.0166666666668522</v>
      </c>
    </row>
    <row r="965" spans="1:7" x14ac:dyDescent="0.3">
      <c r="A965">
        <v>-5.7032850536496878E-2</v>
      </c>
      <c r="B965">
        <v>-0.10843181230648841</v>
      </c>
      <c r="C965">
        <v>0.1157541663373429</v>
      </c>
      <c r="D965">
        <v>-0.12524965726713139</v>
      </c>
      <c r="E965">
        <v>0.25602066098515402</v>
      </c>
      <c r="F965">
        <v>0.20644022740469931</v>
      </c>
      <c r="G965">
        <f t="shared" si="15"/>
        <v>8.0250000000001851</v>
      </c>
    </row>
    <row r="966" spans="1:7" x14ac:dyDescent="0.3">
      <c r="A966">
        <v>-3.2403880751837779E-3</v>
      </c>
      <c r="B966">
        <v>3.7402852742277219E-2</v>
      </c>
      <c r="C966">
        <v>-3.5770161469600589E-2</v>
      </c>
      <c r="D966">
        <v>-0.12674662398974179</v>
      </c>
      <c r="E966">
        <v>0.25435279765359248</v>
      </c>
      <c r="F966">
        <v>0.2040512911270588</v>
      </c>
      <c r="G966">
        <f t="shared" si="15"/>
        <v>8.033333333333518</v>
      </c>
    </row>
    <row r="967" spans="1:7" x14ac:dyDescent="0.3">
      <c r="A967">
        <v>1.1959104206746949E-2</v>
      </c>
      <c r="B967">
        <v>5.4195761312422583E-2</v>
      </c>
      <c r="C967">
        <v>-1.7970056404023351E-2</v>
      </c>
      <c r="D967">
        <v>-0.1284363011686161</v>
      </c>
      <c r="E967">
        <v>0.25433788724887052</v>
      </c>
      <c r="F967">
        <v>0.20522876457093331</v>
      </c>
      <c r="G967">
        <f t="shared" si="15"/>
        <v>8.0416666666668508</v>
      </c>
    </row>
    <row r="968" spans="1:7" x14ac:dyDescent="0.3">
      <c r="A968">
        <v>-3.4278530600226312E-3</v>
      </c>
      <c r="B968">
        <v>6.0923173512910198E-2</v>
      </c>
      <c r="C968">
        <v>-3.7977142642673482E-2</v>
      </c>
      <c r="D968">
        <v>-0.12750687672360811</v>
      </c>
      <c r="E968">
        <v>0.25489290073560661</v>
      </c>
      <c r="F968">
        <v>0.203929400022174</v>
      </c>
      <c r="G968">
        <f t="shared" si="15"/>
        <v>8.0500000000001837</v>
      </c>
    </row>
    <row r="969" spans="1:7" x14ac:dyDescent="0.3">
      <c r="A969">
        <v>2.1983827908827479E-2</v>
      </c>
      <c r="B969">
        <v>5.7059302673175202E-2</v>
      </c>
      <c r="C969">
        <v>-1.284064181134009E-2</v>
      </c>
      <c r="D969">
        <v>-0.1282724674650097</v>
      </c>
      <c r="E969">
        <v>0.25486134384511688</v>
      </c>
      <c r="F969">
        <v>0.20613202572331979</v>
      </c>
      <c r="G969">
        <f t="shared" si="15"/>
        <v>8.0583333333335165</v>
      </c>
    </row>
    <row r="970" spans="1:7" x14ac:dyDescent="0.3">
      <c r="A970">
        <v>-9.0786945397665856E-3</v>
      </c>
      <c r="B970">
        <v>3.3410361118839368E-2</v>
      </c>
      <c r="C970">
        <v>-2.5113363233421199E-2</v>
      </c>
      <c r="D970">
        <v>-0.1270697979968729</v>
      </c>
      <c r="E970">
        <v>0.25469126113754897</v>
      </c>
      <c r="F970">
        <v>0.2038915099293534</v>
      </c>
      <c r="G970">
        <f t="shared" si="15"/>
        <v>8.0666666666668494</v>
      </c>
    </row>
    <row r="971" spans="1:7" x14ac:dyDescent="0.3">
      <c r="A971">
        <v>-3.2872008112240399E-3</v>
      </c>
      <c r="B971">
        <v>3.6554068838345631E-2</v>
      </c>
      <c r="C971">
        <v>-1.958010682847822E-2</v>
      </c>
      <c r="D971">
        <v>-0.12819075605658131</v>
      </c>
      <c r="E971">
        <v>0.25468006440449159</v>
      </c>
      <c r="F971">
        <v>0.20449469618711061</v>
      </c>
      <c r="G971">
        <f t="shared" si="15"/>
        <v>8.0750000000001823</v>
      </c>
    </row>
    <row r="972" spans="1:7" x14ac:dyDescent="0.3">
      <c r="A972">
        <v>-6.079958671403244E-2</v>
      </c>
      <c r="B972">
        <v>-0.12559344567587119</v>
      </c>
      <c r="C972">
        <v>0.12092932345728361</v>
      </c>
      <c r="D972">
        <v>-0.12609432756828409</v>
      </c>
      <c r="E972">
        <v>0.2567505017051247</v>
      </c>
      <c r="F972">
        <v>0.20549686183090091</v>
      </c>
      <c r="G972">
        <f t="shared" si="15"/>
        <v>8.0833333333335151</v>
      </c>
    </row>
    <row r="973" spans="1:7" x14ac:dyDescent="0.3">
      <c r="A973">
        <v>2.2118364661494201E-2</v>
      </c>
      <c r="B973">
        <v>2.5110521350091241E-2</v>
      </c>
      <c r="C973">
        <v>2.400552781990727E-4</v>
      </c>
      <c r="D973">
        <v>-0.1294019736740554</v>
      </c>
      <c r="E973">
        <v>0.25457447974232272</v>
      </c>
      <c r="F973">
        <v>0.20627749981124779</v>
      </c>
      <c r="G973">
        <f t="shared" si="15"/>
        <v>8.091666666666848</v>
      </c>
    </row>
    <row r="974" spans="1:7" x14ac:dyDescent="0.3">
      <c r="A974">
        <v>3.4990176923198838E-3</v>
      </c>
      <c r="B974">
        <v>4.1986889395783607E-2</v>
      </c>
      <c r="C974">
        <v>-2.6966120911086341E-2</v>
      </c>
      <c r="D974">
        <v>-0.12809424583570489</v>
      </c>
      <c r="E974">
        <v>0.2546742017572573</v>
      </c>
      <c r="F974">
        <v>0.20591587788085511</v>
      </c>
      <c r="G974">
        <f t="shared" si="15"/>
        <v>8.1000000000001808</v>
      </c>
    </row>
    <row r="975" spans="1:7" x14ac:dyDescent="0.3">
      <c r="A975">
        <v>-1.299534160395717E-2</v>
      </c>
      <c r="B975">
        <v>1.0002929034901161E-2</v>
      </c>
      <c r="C975">
        <v>-4.1604061023573197E-2</v>
      </c>
      <c r="D975">
        <v>-0.12662322531287909</v>
      </c>
      <c r="E975">
        <v>0.25448746394333982</v>
      </c>
      <c r="F975">
        <v>0.20512732121815841</v>
      </c>
      <c r="G975">
        <f t="shared" si="15"/>
        <v>8.1083333333335137</v>
      </c>
    </row>
    <row r="976" spans="1:7" x14ac:dyDescent="0.3">
      <c r="A976">
        <v>-1.246385240350552E-2</v>
      </c>
      <c r="B976">
        <v>1.421414373966959E-2</v>
      </c>
      <c r="C976">
        <v>-2.521730588033189E-2</v>
      </c>
      <c r="D976">
        <v>-0.12806001222748689</v>
      </c>
      <c r="E976">
        <v>0.25425549225821797</v>
      </c>
      <c r="F976">
        <v>0.20609553426254351</v>
      </c>
      <c r="G976">
        <f t="shared" si="15"/>
        <v>8.1166666666668466</v>
      </c>
    </row>
    <row r="977" spans="1:7" x14ac:dyDescent="0.3">
      <c r="A977">
        <v>2.1322086386888778E-3</v>
      </c>
      <c r="B977">
        <v>1.7973770373278301E-2</v>
      </c>
      <c r="C977">
        <v>-2.0656191117892991E-2</v>
      </c>
      <c r="D977">
        <v>-0.12856351404512131</v>
      </c>
      <c r="E977">
        <v>0.25466429224385861</v>
      </c>
      <c r="F977">
        <v>0.2069832017066803</v>
      </c>
      <c r="G977">
        <f t="shared" si="15"/>
        <v>8.1250000000001794</v>
      </c>
    </row>
    <row r="978" spans="1:7" x14ac:dyDescent="0.3">
      <c r="A978">
        <v>2.221839173746402E-3</v>
      </c>
      <c r="B978">
        <v>9.0545567445637128E-3</v>
      </c>
      <c r="C978">
        <v>-2.4920164466830239E-2</v>
      </c>
      <c r="D978">
        <v>-0.12764171433717231</v>
      </c>
      <c r="E978">
        <v>0.25427206044682238</v>
      </c>
      <c r="F978">
        <v>0.20690889480380961</v>
      </c>
      <c r="G978">
        <f t="shared" si="15"/>
        <v>8.1333333333335123</v>
      </c>
    </row>
    <row r="979" spans="1:7" x14ac:dyDescent="0.3">
      <c r="A979">
        <v>-1.051409807739628E-2</v>
      </c>
      <c r="B979">
        <v>6.0419884448717816E-3</v>
      </c>
      <c r="C979">
        <v>-3.2689309575872141E-2</v>
      </c>
      <c r="D979">
        <v>-0.1273907066904072</v>
      </c>
      <c r="E979">
        <v>0.25432506438631541</v>
      </c>
      <c r="F979">
        <v>0.2067459078605855</v>
      </c>
      <c r="G979">
        <f t="shared" si="15"/>
        <v>8.1416666666668451</v>
      </c>
    </row>
    <row r="980" spans="1:7" x14ac:dyDescent="0.3">
      <c r="A980">
        <v>-9.320638981694657E-3</v>
      </c>
      <c r="B980">
        <v>1.284343138880715E-2</v>
      </c>
      <c r="C980">
        <v>-2.088667704024175E-2</v>
      </c>
      <c r="D980">
        <v>-0.12842723719655921</v>
      </c>
      <c r="E980">
        <v>0.25436378545151411</v>
      </c>
      <c r="F980">
        <v>0.20793093705386179</v>
      </c>
      <c r="G980">
        <f t="shared" si="15"/>
        <v>8.150000000000178</v>
      </c>
    </row>
    <row r="981" spans="1:7" x14ac:dyDescent="0.3">
      <c r="A981">
        <v>6.2344281544171494E-3</v>
      </c>
      <c r="B981">
        <v>1.3783085867501351E-2</v>
      </c>
      <c r="C981">
        <v>-3.066156297759897E-2</v>
      </c>
      <c r="D981">
        <v>-0.12724412536066121</v>
      </c>
      <c r="E981">
        <v>0.25430214900298009</v>
      </c>
      <c r="F981">
        <v>0.20879214802219001</v>
      </c>
      <c r="G981">
        <f t="shared" si="15"/>
        <v>8.1583333333335109</v>
      </c>
    </row>
    <row r="982" spans="1:7" x14ac:dyDescent="0.3">
      <c r="A982">
        <v>-3.806116679805898E-2</v>
      </c>
      <c r="B982">
        <v>-0.13398739950391089</v>
      </c>
      <c r="C982">
        <v>0.1525246850626619</v>
      </c>
      <c r="D982">
        <v>-0.1271774644226922</v>
      </c>
      <c r="E982">
        <v>0.25603335096839602</v>
      </c>
      <c r="F982">
        <v>0.2109708497168416</v>
      </c>
      <c r="G982">
        <f t="shared" si="15"/>
        <v>8.1666666666668437</v>
      </c>
    </row>
    <row r="983" spans="1:7" x14ac:dyDescent="0.3">
      <c r="A983">
        <v>-0.114250339816292</v>
      </c>
      <c r="B983">
        <v>-0.30721174438559001</v>
      </c>
      <c r="C983">
        <v>0.12612999432421701</v>
      </c>
      <c r="D983">
        <v>-0.1226315595961308</v>
      </c>
      <c r="E983">
        <v>0.25479601391744933</v>
      </c>
      <c r="F983">
        <v>0.21260068048419389</v>
      </c>
      <c r="G983">
        <f t="shared" si="15"/>
        <v>8.1750000000001766</v>
      </c>
    </row>
    <row r="984" spans="1:7" x14ac:dyDescent="0.3">
      <c r="A984">
        <v>-5.20618149922836E-2</v>
      </c>
      <c r="B984">
        <v>-0.13076961986349639</v>
      </c>
      <c r="C984">
        <v>0.13278697806325959</v>
      </c>
      <c r="D984">
        <v>-0.12641038833517951</v>
      </c>
      <c r="E984">
        <v>0.25553791585631591</v>
      </c>
      <c r="F984">
        <v>0.2108575213193308</v>
      </c>
      <c r="G984">
        <f t="shared" si="15"/>
        <v>8.1833333333335094</v>
      </c>
    </row>
    <row r="985" spans="1:7" x14ac:dyDescent="0.3">
      <c r="A985">
        <v>1.206253452418379E-5</v>
      </c>
      <c r="B985">
        <v>3.5976250792961267E-2</v>
      </c>
      <c r="C985">
        <v>-3.9382608971099548E-2</v>
      </c>
      <c r="D985">
        <v>-0.12774103908142609</v>
      </c>
      <c r="E985">
        <v>0.25312022980432952</v>
      </c>
      <c r="F985">
        <v>0.20987220068849241</v>
      </c>
      <c r="G985">
        <f t="shared" si="15"/>
        <v>8.1916666666668423</v>
      </c>
    </row>
    <row r="986" spans="1:7" x14ac:dyDescent="0.3">
      <c r="A986">
        <v>5.1721239615391598E-3</v>
      </c>
      <c r="B986">
        <v>4.100084599048448E-2</v>
      </c>
      <c r="C986">
        <v>-4.7241832165488093E-2</v>
      </c>
      <c r="D986">
        <v>-0.1267974835771844</v>
      </c>
      <c r="E986">
        <v>0.25321829970215981</v>
      </c>
      <c r="F986">
        <v>0.21138207462546821</v>
      </c>
      <c r="G986">
        <f t="shared" si="15"/>
        <v>8.2000000000001751</v>
      </c>
    </row>
    <row r="987" spans="1:7" x14ac:dyDescent="0.3">
      <c r="A987">
        <v>1.0060074606766421E-2</v>
      </c>
      <c r="B987">
        <v>2.1247410892019359E-2</v>
      </c>
      <c r="C987">
        <v>-2.8339493256565689E-2</v>
      </c>
      <c r="D987">
        <v>-0.1274395321075161</v>
      </c>
      <c r="E987">
        <v>0.25305114019604502</v>
      </c>
      <c r="F987">
        <v>0.21169519662121269</v>
      </c>
      <c r="G987">
        <f t="shared" si="15"/>
        <v>8.208333333333508</v>
      </c>
    </row>
    <row r="988" spans="1:7" x14ac:dyDescent="0.3">
      <c r="A988">
        <v>8.054456310663604E-3</v>
      </c>
      <c r="B988">
        <v>2.8513323080946271E-2</v>
      </c>
      <c r="C988">
        <v>-4.4219521814687933E-2</v>
      </c>
      <c r="D988">
        <v>-0.12628141483597449</v>
      </c>
      <c r="E988">
        <v>0.25244164695712717</v>
      </c>
      <c r="F988">
        <v>0.21197823615390601</v>
      </c>
      <c r="G988">
        <f t="shared" si="15"/>
        <v>8.2166666666668409</v>
      </c>
    </row>
    <row r="989" spans="1:7" x14ac:dyDescent="0.3">
      <c r="A989">
        <v>1.1486160161696259E-2</v>
      </c>
      <c r="B989">
        <v>3.7683289597380758E-2</v>
      </c>
      <c r="C989">
        <v>-4.6832583415781538E-2</v>
      </c>
      <c r="D989">
        <v>-0.12620909240260969</v>
      </c>
      <c r="E989">
        <v>0.25167888350475509</v>
      </c>
      <c r="F989">
        <v>0.21209562602296539</v>
      </c>
      <c r="G989">
        <f t="shared" si="15"/>
        <v>8.2250000000001737</v>
      </c>
    </row>
    <row r="990" spans="1:7" x14ac:dyDescent="0.3">
      <c r="A990">
        <v>4.7139843020799531E-3</v>
      </c>
      <c r="B990">
        <v>3.1201549505040432E-2</v>
      </c>
      <c r="C990">
        <v>-5.1980769049423163E-2</v>
      </c>
      <c r="D990">
        <v>-0.1260953891645723</v>
      </c>
      <c r="E990">
        <v>0.25122414243921859</v>
      </c>
      <c r="F990">
        <v>0.21150621263919009</v>
      </c>
      <c r="G990">
        <f t="shared" si="15"/>
        <v>8.2333333333335066</v>
      </c>
    </row>
    <row r="991" spans="1:7" x14ac:dyDescent="0.3">
      <c r="A991">
        <v>1.1884472863568789E-2</v>
      </c>
      <c r="B991">
        <v>3.4187262839251283E-2</v>
      </c>
      <c r="C991">
        <v>-2.7580774562301069E-2</v>
      </c>
      <c r="D991">
        <v>-0.12595376167457831</v>
      </c>
      <c r="E991">
        <v>0.25239521739040821</v>
      </c>
      <c r="F991">
        <v>0.21146359676446869</v>
      </c>
      <c r="G991">
        <f t="shared" si="15"/>
        <v>8.2416666666668394</v>
      </c>
    </row>
    <row r="992" spans="1:7" x14ac:dyDescent="0.3">
      <c r="A992">
        <v>1.43145517495567E-2</v>
      </c>
      <c r="B992">
        <v>1.8662606685703121E-2</v>
      </c>
      <c r="C992">
        <v>-5.7369304112442912E-2</v>
      </c>
      <c r="D992">
        <v>-0.12532654037798499</v>
      </c>
      <c r="E992">
        <v>0.25264525909177987</v>
      </c>
      <c r="F992">
        <v>0.21246778479102471</v>
      </c>
      <c r="G992">
        <f t="shared" si="15"/>
        <v>8.2500000000001723</v>
      </c>
    </row>
    <row r="993" spans="1:7" x14ac:dyDescent="0.3">
      <c r="A993">
        <v>8.0748011300736285E-3</v>
      </c>
      <c r="B993">
        <v>3.1455856237015092E-2</v>
      </c>
      <c r="C993">
        <v>-5.1454777719899043E-2</v>
      </c>
      <c r="D993">
        <v>-0.1265274368864111</v>
      </c>
      <c r="E993">
        <v>0.25295592703631631</v>
      </c>
      <c r="F993">
        <v>0.21163993576838599</v>
      </c>
      <c r="G993">
        <f t="shared" si="15"/>
        <v>8.2583333333335052</v>
      </c>
    </row>
    <row r="994" spans="1:7" x14ac:dyDescent="0.3">
      <c r="A994">
        <v>1.270409761832127E-2</v>
      </c>
      <c r="B994">
        <v>3.0304821169860951E-2</v>
      </c>
      <c r="C994">
        <v>-5.1531371332082472E-2</v>
      </c>
      <c r="D994">
        <v>-0.1260215430507737</v>
      </c>
      <c r="E994">
        <v>0.25235040337247833</v>
      </c>
      <c r="F994">
        <v>0.2116375863872578</v>
      </c>
      <c r="G994">
        <f t="shared" si="15"/>
        <v>8.266666666666838</v>
      </c>
    </row>
    <row r="995" spans="1:7" x14ac:dyDescent="0.3">
      <c r="A995">
        <v>6.2353808073785386E-3</v>
      </c>
      <c r="B995">
        <v>1.7951066341607459E-2</v>
      </c>
      <c r="C995">
        <v>-6.0169670917365893E-2</v>
      </c>
      <c r="D995">
        <v>-0.12646712941280869</v>
      </c>
      <c r="E995">
        <v>0.25279480270677668</v>
      </c>
      <c r="F995">
        <v>0.2108191977108681</v>
      </c>
      <c r="G995">
        <f t="shared" si="15"/>
        <v>8.2750000000001709</v>
      </c>
    </row>
    <row r="996" spans="1:7" x14ac:dyDescent="0.3">
      <c r="A996">
        <v>1.72942353467084E-2</v>
      </c>
      <c r="B996">
        <v>1.6515761209519041E-2</v>
      </c>
      <c r="C996">
        <v>-5.521994854833432E-2</v>
      </c>
      <c r="D996">
        <v>-0.12744906417505741</v>
      </c>
      <c r="E996">
        <v>0.2529211883553123</v>
      </c>
      <c r="F996">
        <v>0.21173507968499719</v>
      </c>
      <c r="G996">
        <f t="shared" si="15"/>
        <v>8.2833333333335037</v>
      </c>
    </row>
    <row r="997" spans="1:7" x14ac:dyDescent="0.3">
      <c r="A997">
        <v>2.3222534354168441E-4</v>
      </c>
      <c r="B997">
        <v>4.1047326225667882E-2</v>
      </c>
      <c r="C997">
        <v>-5.5514897271443292E-2</v>
      </c>
      <c r="D997">
        <v>-0.12592557604530849</v>
      </c>
      <c r="E997">
        <v>0.2526149221406121</v>
      </c>
      <c r="F997">
        <v>0.2098501977459252</v>
      </c>
      <c r="G997">
        <f t="shared" si="15"/>
        <v>8.2916666666668366</v>
      </c>
    </row>
    <row r="998" spans="1:7" x14ac:dyDescent="0.3">
      <c r="A998">
        <v>1.171142309374512E-2</v>
      </c>
      <c r="B998">
        <v>4.8395965907039283E-2</v>
      </c>
      <c r="C998">
        <v>-6.5665565817350682E-2</v>
      </c>
      <c r="D998">
        <v>-0.125976409692276</v>
      </c>
      <c r="E998">
        <v>0.25237105706903679</v>
      </c>
      <c r="F998">
        <v>0.20997773898319799</v>
      </c>
      <c r="G998">
        <f t="shared" si="15"/>
        <v>8.3000000000001695</v>
      </c>
    </row>
    <row r="999" spans="1:7" x14ac:dyDescent="0.3">
      <c r="A999">
        <v>-2.2184655741315031E-2</v>
      </c>
      <c r="B999">
        <v>3.1764726256687657E-2</v>
      </c>
      <c r="C999">
        <v>-7.7119453948258199E-2</v>
      </c>
      <c r="D999">
        <v>-0.12597873095011941</v>
      </c>
      <c r="E999">
        <v>0.25244737309868259</v>
      </c>
      <c r="F999">
        <v>0.20741984327082191</v>
      </c>
      <c r="G999">
        <f t="shared" si="15"/>
        <v>8.3083333333335023</v>
      </c>
    </row>
    <row r="1000" spans="1:7" x14ac:dyDescent="0.3">
      <c r="A1000">
        <v>-7.7879014272319138E-3</v>
      </c>
      <c r="B1000">
        <v>2.1389479110271999E-2</v>
      </c>
      <c r="C1000">
        <v>-5.2787569388275883E-2</v>
      </c>
      <c r="D1000">
        <v>-0.12665464473601529</v>
      </c>
      <c r="E1000">
        <v>0.25385673964506689</v>
      </c>
      <c r="F1000">
        <v>0.20672969872655961</v>
      </c>
      <c r="G1000">
        <f t="shared" si="15"/>
        <v>8.3166666666668352</v>
      </c>
    </row>
    <row r="1001" spans="1:7" x14ac:dyDescent="0.3">
      <c r="A1001">
        <v>-3.4547351002626472E-2</v>
      </c>
      <c r="B1001">
        <v>-0.1485160737180142</v>
      </c>
      <c r="C1001">
        <v>0.13170660847315929</v>
      </c>
      <c r="D1001">
        <v>-0.12814485327114239</v>
      </c>
      <c r="E1001">
        <v>0.25608332699208758</v>
      </c>
      <c r="F1001">
        <v>0.20950845605816129</v>
      </c>
      <c r="G1001">
        <f t="shared" si="15"/>
        <v>8.325000000000168</v>
      </c>
    </row>
    <row r="1002" spans="1:7" x14ac:dyDescent="0.3">
      <c r="A1002">
        <v>1.1595308726549861E-2</v>
      </c>
      <c r="B1002">
        <v>2.6620200855642821E-2</v>
      </c>
      <c r="C1002">
        <v>-4.1345718352252488E-2</v>
      </c>
      <c r="D1002">
        <v>-0.1278863569175748</v>
      </c>
      <c r="E1002">
        <v>0.25397080982903769</v>
      </c>
      <c r="F1002">
        <v>0.2075912891715673</v>
      </c>
      <c r="G1002">
        <f t="shared" si="15"/>
        <v>8.3333333333335009</v>
      </c>
    </row>
    <row r="1003" spans="1:7" x14ac:dyDescent="0.3">
      <c r="A1003">
        <v>1.6435789358373729E-2</v>
      </c>
      <c r="B1003">
        <v>3.3101985885311193E-2</v>
      </c>
      <c r="C1003">
        <v>-5.5701306133582713E-2</v>
      </c>
      <c r="D1003">
        <v>-0.12784787874738429</v>
      </c>
      <c r="E1003">
        <v>0.25356086348506668</v>
      </c>
      <c r="F1003">
        <v>0.20829831846762401</v>
      </c>
      <c r="G1003">
        <f t="shared" si="15"/>
        <v>8.3416666666668338</v>
      </c>
    </row>
    <row r="1004" spans="1:7" x14ac:dyDescent="0.3">
      <c r="A1004">
        <v>-3.70668053766932E-3</v>
      </c>
      <c r="B1004">
        <v>2.0859630674314029E-2</v>
      </c>
      <c r="C1004">
        <v>-6.7841974882369246E-2</v>
      </c>
      <c r="D1004">
        <v>-0.12661290231889311</v>
      </c>
      <c r="E1004">
        <v>0.25401164907977453</v>
      </c>
      <c r="F1004">
        <v>0.20594434426031499</v>
      </c>
      <c r="G1004">
        <f t="shared" si="15"/>
        <v>8.3500000000001666</v>
      </c>
    </row>
    <row r="1005" spans="1:7" x14ac:dyDescent="0.3">
      <c r="A1005">
        <v>-8.597491191851837E-3</v>
      </c>
      <c r="B1005">
        <v>5.1093521481503038E-3</v>
      </c>
      <c r="C1005">
        <v>-6.2055815938299293E-2</v>
      </c>
      <c r="D1005">
        <v>-0.12789317793768601</v>
      </c>
      <c r="E1005">
        <v>0.25522311720986568</v>
      </c>
      <c r="F1005">
        <v>0.20502913974234999</v>
      </c>
      <c r="G1005">
        <f t="shared" si="15"/>
        <v>8.3583333333334995</v>
      </c>
    </row>
    <row r="1006" spans="1:7" x14ac:dyDescent="0.3">
      <c r="A1006">
        <v>-4.2343780630386983E-2</v>
      </c>
      <c r="B1006">
        <v>-0.12927262781912871</v>
      </c>
      <c r="C1006">
        <v>0.1106461313263635</v>
      </c>
      <c r="D1006">
        <v>-0.12715216565290291</v>
      </c>
      <c r="E1006">
        <v>0.25715944795958462</v>
      </c>
      <c r="F1006">
        <v>0.20615729089423629</v>
      </c>
      <c r="G1006">
        <f t="shared" si="15"/>
        <v>8.3666666666668323</v>
      </c>
    </row>
    <row r="1007" spans="1:7" x14ac:dyDescent="0.3">
      <c r="A1007">
        <v>-2.3573054271851139E-5</v>
      </c>
      <c r="B1007">
        <v>2.731985762128775E-2</v>
      </c>
      <c r="C1007">
        <v>-5.1064166980849743E-2</v>
      </c>
      <c r="D1007">
        <v>-0.12739891248184501</v>
      </c>
      <c r="E1007">
        <v>0.25464731451176059</v>
      </c>
      <c r="F1007">
        <v>0.20484058229217131</v>
      </c>
      <c r="G1007">
        <f t="shared" si="15"/>
        <v>8.3750000000001652</v>
      </c>
    </row>
    <row r="1008" spans="1:7" x14ac:dyDescent="0.3">
      <c r="A1008">
        <v>1.3325605984278661E-3</v>
      </c>
      <c r="B1008">
        <v>1.8389903951976139E-2</v>
      </c>
      <c r="C1008">
        <v>-5.3320900388429099E-2</v>
      </c>
      <c r="D1008">
        <v>-0.12834412423149111</v>
      </c>
      <c r="E1008">
        <v>0.25419787428936641</v>
      </c>
      <c r="F1008">
        <v>0.20376961626337839</v>
      </c>
      <c r="G1008">
        <f t="shared" si="15"/>
        <v>8.3833333333334981</v>
      </c>
    </row>
    <row r="1009" spans="1:7" x14ac:dyDescent="0.3">
      <c r="A1009">
        <v>4.8533868388220694E-3</v>
      </c>
      <c r="B1009">
        <v>1.261235495097587E-2</v>
      </c>
      <c r="C1009">
        <v>-3.3028855147223132E-2</v>
      </c>
      <c r="D1009">
        <v>-0.12865779717274789</v>
      </c>
      <c r="E1009">
        <v>0.25361663426114178</v>
      </c>
      <c r="F1009">
        <v>0.20519994360895971</v>
      </c>
      <c r="G1009">
        <f t="shared" si="15"/>
        <v>8.3916666666668309</v>
      </c>
    </row>
    <row r="1010" spans="1:7" x14ac:dyDescent="0.3">
      <c r="A1010">
        <v>5.48714039671721E-3</v>
      </c>
      <c r="B1010">
        <v>2.649607063200151E-2</v>
      </c>
      <c r="C1010">
        <v>-4.0865199153072573E-2</v>
      </c>
      <c r="D1010">
        <v>-0.12783007522243139</v>
      </c>
      <c r="E1010">
        <v>0.25438985018929883</v>
      </c>
      <c r="F1010">
        <v>0.20410812013356741</v>
      </c>
      <c r="G1010">
        <f t="shared" si="15"/>
        <v>8.4000000000001638</v>
      </c>
    </row>
    <row r="1011" spans="1:7" x14ac:dyDescent="0.3">
      <c r="A1011">
        <v>-4.0144070304629277E-2</v>
      </c>
      <c r="B1011">
        <v>-0.1094879703622493</v>
      </c>
      <c r="C1011">
        <v>0.10203596858705451</v>
      </c>
      <c r="D1011">
        <v>-0.1286275381337153</v>
      </c>
      <c r="E1011">
        <v>0.25602477190070638</v>
      </c>
      <c r="F1011">
        <v>0.20388365431723701</v>
      </c>
      <c r="G1011">
        <f t="shared" si="15"/>
        <v>8.4083333333334966</v>
      </c>
    </row>
    <row r="1012" spans="1:7" x14ac:dyDescent="0.3">
      <c r="A1012">
        <v>-4.8427137849680448E-3</v>
      </c>
      <c r="B1012">
        <v>1.8660001356377211E-2</v>
      </c>
      <c r="C1012">
        <v>-6.8345488382236724E-2</v>
      </c>
      <c r="D1012">
        <v>-0.12784664757606759</v>
      </c>
      <c r="E1012">
        <v>0.2543613265352157</v>
      </c>
      <c r="F1012">
        <v>0.20306056595441771</v>
      </c>
      <c r="G1012">
        <f t="shared" si="15"/>
        <v>8.4166666666668295</v>
      </c>
    </row>
    <row r="1013" spans="1:7" x14ac:dyDescent="0.3">
      <c r="A1013">
        <v>-0.1143681277429927</v>
      </c>
      <c r="B1013">
        <v>-0.31483530410631672</v>
      </c>
      <c r="C1013">
        <v>0.13193304283295221</v>
      </c>
      <c r="D1013">
        <v>-0.1236698840205115</v>
      </c>
      <c r="E1013">
        <v>0.2549388352678067</v>
      </c>
      <c r="F1013">
        <v>0.2062144739849007</v>
      </c>
      <c r="G1013">
        <f t="shared" si="15"/>
        <v>8.4250000000001624</v>
      </c>
    </row>
    <row r="1014" spans="1:7" x14ac:dyDescent="0.3">
      <c r="A1014">
        <v>-5.9903850039400373E-2</v>
      </c>
      <c r="B1014">
        <v>-0.1049658814569004</v>
      </c>
      <c r="C1014">
        <v>0.1141364355513541</v>
      </c>
      <c r="D1014">
        <v>-0.127568948961645</v>
      </c>
      <c r="E1014">
        <v>0.25539529599770411</v>
      </c>
      <c r="F1014">
        <v>0.20285499691444739</v>
      </c>
      <c r="G1014">
        <f t="shared" si="15"/>
        <v>8.4333333333334952</v>
      </c>
    </row>
    <row r="1015" spans="1:7" x14ac:dyDescent="0.3">
      <c r="A1015">
        <v>1.091068311500106E-2</v>
      </c>
      <c r="B1015">
        <v>4.1550155542945472E-2</v>
      </c>
      <c r="C1015">
        <v>-5.9149408517640722E-2</v>
      </c>
      <c r="D1015">
        <v>-0.12885042711040709</v>
      </c>
      <c r="E1015">
        <v>0.25483788903258031</v>
      </c>
      <c r="F1015">
        <v>0.20341863973528421</v>
      </c>
      <c r="G1015">
        <f t="shared" si="15"/>
        <v>8.4416666666668281</v>
      </c>
    </row>
    <row r="1016" spans="1:7" x14ac:dyDescent="0.3">
      <c r="A1016">
        <v>-1.901606411570888E-4</v>
      </c>
      <c r="B1016">
        <v>5.2516250027824007E-2</v>
      </c>
      <c r="C1016">
        <v>-6.4429533557499752E-2</v>
      </c>
      <c r="D1016">
        <v>-0.12756034385584691</v>
      </c>
      <c r="E1016">
        <v>0.25627052675103179</v>
      </c>
      <c r="F1016">
        <v>0.20370344908196561</v>
      </c>
      <c r="G1016">
        <f t="shared" si="15"/>
        <v>8.4500000000001609</v>
      </c>
    </row>
    <row r="1017" spans="1:7" x14ac:dyDescent="0.3">
      <c r="A1017">
        <v>-5.3200566189966082E-2</v>
      </c>
      <c r="B1017">
        <v>-0.1230931593836814</v>
      </c>
      <c r="C1017">
        <v>0.1288453881995433</v>
      </c>
      <c r="D1017">
        <v>-0.12774932241267739</v>
      </c>
      <c r="E1017">
        <v>0.25645738361469722</v>
      </c>
      <c r="F1017">
        <v>0.20650744723060491</v>
      </c>
      <c r="G1017">
        <f t="shared" si="15"/>
        <v>8.4583333333334938</v>
      </c>
    </row>
    <row r="1018" spans="1:7" x14ac:dyDescent="0.3">
      <c r="A1018">
        <v>-8.0797743998824598E-2</v>
      </c>
      <c r="B1018">
        <v>-0.146680727640848</v>
      </c>
      <c r="C1018">
        <v>0.11865578655054849</v>
      </c>
      <c r="D1018">
        <v>-0.1249030177923577</v>
      </c>
      <c r="E1018">
        <v>0.25551355197842851</v>
      </c>
      <c r="F1018">
        <v>0.2040520568643456</v>
      </c>
      <c r="G1018">
        <f t="shared" si="15"/>
        <v>8.4666666666668267</v>
      </c>
    </row>
    <row r="1019" spans="1:7" x14ac:dyDescent="0.3">
      <c r="A1019">
        <v>8.2691686500366637E-3</v>
      </c>
      <c r="B1019">
        <v>2.81313648020334E-2</v>
      </c>
      <c r="C1019">
        <v>-3.4399573356867483E-2</v>
      </c>
      <c r="D1019">
        <v>-0.1249574769605072</v>
      </c>
      <c r="E1019">
        <v>0.25264101673411482</v>
      </c>
      <c r="F1019">
        <v>0.20649802364033279</v>
      </c>
      <c r="G1019">
        <f t="shared" si="15"/>
        <v>8.4750000000001595</v>
      </c>
    </row>
    <row r="1020" spans="1:7" x14ac:dyDescent="0.3">
      <c r="A1020">
        <v>-1.4623895007675289E-3</v>
      </c>
      <c r="B1020">
        <v>3.63006052482562E-2</v>
      </c>
      <c r="C1020">
        <v>-8.3976158075880936E-2</v>
      </c>
      <c r="D1020">
        <v>-0.12550901219466321</v>
      </c>
      <c r="E1020">
        <v>0.25241681164816793</v>
      </c>
      <c r="F1020">
        <v>0.20741452457591139</v>
      </c>
      <c r="G1020">
        <f t="shared" si="15"/>
        <v>8.4833333333334924</v>
      </c>
    </row>
    <row r="1021" spans="1:7" x14ac:dyDescent="0.3">
      <c r="A1021">
        <v>1.9271746264659471E-2</v>
      </c>
      <c r="B1021">
        <v>5.6420046143660439E-2</v>
      </c>
      <c r="C1021">
        <v>-3.5330415463064688E-2</v>
      </c>
      <c r="D1021">
        <v>-0.12914296858425489</v>
      </c>
      <c r="E1021">
        <v>0.25526210069511113</v>
      </c>
      <c r="F1021">
        <v>0.21487394226081541</v>
      </c>
      <c r="G1021">
        <f t="shared" si="15"/>
        <v>8.4916666666668252</v>
      </c>
    </row>
    <row r="1022" spans="1:7" x14ac:dyDescent="0.3">
      <c r="A1022">
        <v>-9.1727229617098352E-2</v>
      </c>
      <c r="B1022">
        <v>-0.30159856221142139</v>
      </c>
      <c r="C1022">
        <v>0.12670772664015489</v>
      </c>
      <c r="D1022">
        <v>-0.1215972404958293</v>
      </c>
      <c r="E1022">
        <v>0.2552977483714608</v>
      </c>
      <c r="F1022">
        <v>0.21590136761514239</v>
      </c>
      <c r="G1022">
        <f t="shared" si="15"/>
        <v>8.5000000000001581</v>
      </c>
    </row>
    <row r="1023" spans="1:7" x14ac:dyDescent="0.3">
      <c r="A1023">
        <v>3.5673890418247173E-2</v>
      </c>
      <c r="B1023">
        <v>-3.5085234309367489E-3</v>
      </c>
      <c r="C1023">
        <v>-5.3287136168215503E-2</v>
      </c>
      <c r="D1023">
        <v>-0.12516324689981281</v>
      </c>
      <c r="E1023">
        <v>0.25284993785396342</v>
      </c>
      <c r="F1023">
        <v>0.21352607626519071</v>
      </c>
      <c r="G1023">
        <f t="shared" si="15"/>
        <v>8.508333333333491</v>
      </c>
    </row>
    <row r="1024" spans="1:7" x14ac:dyDescent="0.3">
      <c r="A1024">
        <v>3.6631078877172221E-2</v>
      </c>
      <c r="B1024">
        <v>2.3687614822764231E-2</v>
      </c>
      <c r="C1024">
        <v>-5.9216051182891492E-2</v>
      </c>
      <c r="D1024">
        <v>-0.12732869564192201</v>
      </c>
      <c r="E1024">
        <v>0.25302241910599432</v>
      </c>
      <c r="F1024">
        <v>0.2132052897894903</v>
      </c>
      <c r="G1024">
        <f t="shared" si="15"/>
        <v>8.5166666666668238</v>
      </c>
    </row>
    <row r="1025" spans="1:7" x14ac:dyDescent="0.3">
      <c r="A1025">
        <v>4.0871940275616032E-2</v>
      </c>
      <c r="B1025">
        <v>3.9342811149566691E-2</v>
      </c>
      <c r="C1025">
        <v>-2.0843047358719211E-2</v>
      </c>
      <c r="D1025">
        <v>-0.12844440586184819</v>
      </c>
      <c r="E1025">
        <v>0.2547515807148043</v>
      </c>
      <c r="F1025">
        <v>0.21474688923024149</v>
      </c>
      <c r="G1025">
        <f t="shared" si="15"/>
        <v>8.5250000000001567</v>
      </c>
    </row>
    <row r="1026" spans="1:7" x14ac:dyDescent="0.3">
      <c r="A1026">
        <v>9.4384213685721888E-4</v>
      </c>
      <c r="B1026">
        <v>-1.342762641843169E-2</v>
      </c>
      <c r="C1026">
        <v>-3.7341885325365323E-2</v>
      </c>
      <c r="D1026">
        <v>-0.12784347999892801</v>
      </c>
      <c r="E1026">
        <v>0.25512128011430929</v>
      </c>
      <c r="F1026">
        <v>0.21136214884710031</v>
      </c>
      <c r="G1026">
        <f t="shared" si="15"/>
        <v>8.5333333333334895</v>
      </c>
    </row>
    <row r="1027" spans="1:7" x14ac:dyDescent="0.3">
      <c r="A1027">
        <v>5.2578814071341006E-3</v>
      </c>
      <c r="B1027">
        <v>1.548372672665969E-2</v>
      </c>
      <c r="C1027">
        <v>-4.5613577002405058E-2</v>
      </c>
      <c r="D1027">
        <v>-0.12872570327394189</v>
      </c>
      <c r="E1027">
        <v>0.25261623819808071</v>
      </c>
      <c r="F1027">
        <v>0.2126126239931681</v>
      </c>
      <c r="G1027">
        <f t="shared" si="15"/>
        <v>8.5416666666668224</v>
      </c>
    </row>
    <row r="1028" spans="1:7" x14ac:dyDescent="0.3">
      <c r="A1028">
        <v>-5.7228395901211142E-2</v>
      </c>
      <c r="B1028">
        <v>-8.461604091244801E-2</v>
      </c>
      <c r="C1028">
        <v>0.15011140029759701</v>
      </c>
      <c r="D1028">
        <v>-0.13234509643243189</v>
      </c>
      <c r="E1028">
        <v>0.25603771276296589</v>
      </c>
      <c r="F1028">
        <v>0.2069909299454564</v>
      </c>
      <c r="G1028">
        <f t="shared" ref="G1028:G1091" si="16">G1027+1/120</f>
        <v>8.5500000000001553</v>
      </c>
    </row>
    <row r="1029" spans="1:7" x14ac:dyDescent="0.3">
      <c r="A1029">
        <v>-4.7383811763419673E-2</v>
      </c>
      <c r="B1029">
        <v>-9.5127666113702908E-2</v>
      </c>
      <c r="C1029">
        <v>0.16427250225214329</v>
      </c>
      <c r="D1029">
        <v>-0.12922493561260601</v>
      </c>
      <c r="E1029">
        <v>0.25575424099232019</v>
      </c>
      <c r="F1029">
        <v>0.20668829284649809</v>
      </c>
      <c r="G1029">
        <f t="shared" si="16"/>
        <v>8.5583333333334881</v>
      </c>
    </row>
    <row r="1030" spans="1:7" x14ac:dyDescent="0.3">
      <c r="A1030">
        <v>-0.1428572501184017</v>
      </c>
      <c r="B1030">
        <v>-0.33184544145555328</v>
      </c>
      <c r="C1030">
        <v>0.13414337438447099</v>
      </c>
      <c r="D1030">
        <v>-0.12520342911751889</v>
      </c>
      <c r="E1030">
        <v>0.25558426367987269</v>
      </c>
      <c r="F1030">
        <v>0.20821832592562459</v>
      </c>
      <c r="G1030">
        <f t="shared" si="16"/>
        <v>8.566666666666821</v>
      </c>
    </row>
    <row r="1031" spans="1:7" x14ac:dyDescent="0.3">
      <c r="A1031">
        <v>-6.7999604525594504E-2</v>
      </c>
      <c r="B1031">
        <v>-9.9040143501903946E-2</v>
      </c>
      <c r="C1031">
        <v>0.16237038533053011</v>
      </c>
      <c r="D1031">
        <v>-0.13056276009518891</v>
      </c>
      <c r="E1031">
        <v>0.25652689596318001</v>
      </c>
      <c r="F1031">
        <v>0.20941495654959491</v>
      </c>
      <c r="G1031">
        <f t="shared" si="16"/>
        <v>8.5750000000001538</v>
      </c>
    </row>
    <row r="1032" spans="1:7" x14ac:dyDescent="0.3">
      <c r="A1032">
        <v>-1.0432265463684269E-2</v>
      </c>
      <c r="B1032">
        <v>3.5348565027005542E-2</v>
      </c>
      <c r="C1032">
        <v>-4.0559287894643033E-2</v>
      </c>
      <c r="D1032">
        <v>-0.12685586749367009</v>
      </c>
      <c r="E1032">
        <v>0.25378311987801222</v>
      </c>
      <c r="F1032">
        <v>0.20851619404748981</v>
      </c>
      <c r="G1032">
        <f t="shared" si="16"/>
        <v>8.5833333333334867</v>
      </c>
    </row>
    <row r="1033" spans="1:7" x14ac:dyDescent="0.3">
      <c r="A1033">
        <v>6.9593190422100448E-3</v>
      </c>
      <c r="B1033">
        <v>2.5701105570086421E-2</v>
      </c>
      <c r="C1033">
        <v>-8.0746844999248224E-2</v>
      </c>
      <c r="D1033">
        <v>-0.12623224044612841</v>
      </c>
      <c r="E1033">
        <v>0.25242299011235808</v>
      </c>
      <c r="F1033">
        <v>0.20940529546249301</v>
      </c>
      <c r="G1033">
        <f t="shared" si="16"/>
        <v>8.5916666666668196</v>
      </c>
    </row>
    <row r="1034" spans="1:7" x14ac:dyDescent="0.3">
      <c r="A1034">
        <v>-3.9798013949576043E-2</v>
      </c>
      <c r="B1034">
        <v>-0.14154448791108579</v>
      </c>
      <c r="C1034">
        <v>0.112811803337802</v>
      </c>
      <c r="D1034">
        <v>-0.12629191938841619</v>
      </c>
      <c r="E1034">
        <v>0.2562239294044838</v>
      </c>
      <c r="F1034">
        <v>0.21287221050637589</v>
      </c>
      <c r="G1034">
        <f t="shared" si="16"/>
        <v>8.6000000000001524</v>
      </c>
    </row>
    <row r="1035" spans="1:7" x14ac:dyDescent="0.3">
      <c r="A1035">
        <v>-1.8203071176485161E-2</v>
      </c>
      <c r="B1035">
        <v>-0.16564266817885409</v>
      </c>
      <c r="C1035">
        <v>0.12075629754010681</v>
      </c>
      <c r="D1035">
        <v>-0.12529066217630641</v>
      </c>
      <c r="E1035">
        <v>0.25704292583426941</v>
      </c>
      <c r="F1035">
        <v>0.21429221538072779</v>
      </c>
      <c r="G1035">
        <f t="shared" si="16"/>
        <v>8.6083333333334853</v>
      </c>
    </row>
    <row r="1036" spans="1:7" x14ac:dyDescent="0.3">
      <c r="A1036">
        <v>1.9096369451674141E-2</v>
      </c>
      <c r="B1036">
        <v>-6.0280884750049174E-3</v>
      </c>
      <c r="C1036">
        <v>-5.7897034067314522E-2</v>
      </c>
      <c r="D1036">
        <v>-0.1225446322908221</v>
      </c>
      <c r="E1036">
        <v>0.25486266990659417</v>
      </c>
      <c r="F1036">
        <v>0.2109147935892022</v>
      </c>
      <c r="G1036">
        <f t="shared" si="16"/>
        <v>8.6166666666668181</v>
      </c>
    </row>
    <row r="1037" spans="1:7" x14ac:dyDescent="0.3">
      <c r="A1037">
        <v>2.4258317432246979E-2</v>
      </c>
      <c r="B1037">
        <v>1.1169593850535949E-2</v>
      </c>
      <c r="C1037">
        <v>-8.1909345096394817E-2</v>
      </c>
      <c r="D1037">
        <v>-0.12590544472937051</v>
      </c>
      <c r="E1037">
        <v>0.25400326894754188</v>
      </c>
      <c r="F1037">
        <v>0.21007641196697299</v>
      </c>
      <c r="G1037">
        <f t="shared" si="16"/>
        <v>8.625000000000151</v>
      </c>
    </row>
    <row r="1038" spans="1:7" x14ac:dyDescent="0.3">
      <c r="A1038">
        <v>2.2264604438341429E-2</v>
      </c>
      <c r="B1038">
        <v>-2.7311200541387731E-2</v>
      </c>
      <c r="C1038">
        <v>-7.5398125590162623E-2</v>
      </c>
      <c r="D1038">
        <v>-0.12747440141718039</v>
      </c>
      <c r="E1038">
        <v>0.25438460399040691</v>
      </c>
      <c r="F1038">
        <v>0.20856541444981561</v>
      </c>
      <c r="G1038">
        <f t="shared" si="16"/>
        <v>8.6333333333334838</v>
      </c>
    </row>
    <row r="1039" spans="1:7" x14ac:dyDescent="0.3">
      <c r="A1039">
        <v>-0.1162103245633474</v>
      </c>
      <c r="B1039">
        <v>-0.32657176933974869</v>
      </c>
      <c r="C1039">
        <v>0.10688543920205661</v>
      </c>
      <c r="D1039">
        <v>-0.1232398033043062</v>
      </c>
      <c r="E1039">
        <v>0.25598585179969768</v>
      </c>
      <c r="F1039">
        <v>0.20733046859040369</v>
      </c>
      <c r="G1039">
        <f t="shared" si="16"/>
        <v>8.6416666666668167</v>
      </c>
    </row>
    <row r="1040" spans="1:7" x14ac:dyDescent="0.3">
      <c r="A1040">
        <v>-6.6206495681365496E-2</v>
      </c>
      <c r="B1040">
        <v>-0.10807775797722741</v>
      </c>
      <c r="C1040">
        <v>0.1221976529454265</v>
      </c>
      <c r="D1040">
        <v>-0.12984288059765289</v>
      </c>
      <c r="E1040">
        <v>0.25827127003457961</v>
      </c>
      <c r="F1040">
        <v>0.20433481928687419</v>
      </c>
      <c r="G1040">
        <f t="shared" si="16"/>
        <v>8.6500000000001496</v>
      </c>
    </row>
    <row r="1041" spans="1:7" x14ac:dyDescent="0.3">
      <c r="A1041">
        <v>-4.8964349756358071E-2</v>
      </c>
      <c r="B1041">
        <v>4.7608801636051301E-2</v>
      </c>
      <c r="C1041">
        <v>-5.9057424509902347E-2</v>
      </c>
      <c r="D1041">
        <v>-0.13202500962148439</v>
      </c>
      <c r="E1041">
        <v>0.25439167782294331</v>
      </c>
      <c r="F1041">
        <v>0.20050456313423709</v>
      </c>
      <c r="G1041">
        <f t="shared" si="16"/>
        <v>8.6583333333334824</v>
      </c>
    </row>
    <row r="1042" spans="1:7" x14ac:dyDescent="0.3">
      <c r="A1042">
        <v>-2.734030816905236E-2</v>
      </c>
      <c r="B1042">
        <v>5.700875737797733E-2</v>
      </c>
      <c r="C1042">
        <v>-4.1488137649653492E-2</v>
      </c>
      <c r="D1042">
        <v>-0.12908122968766711</v>
      </c>
      <c r="E1042">
        <v>0.25473102487937049</v>
      </c>
      <c r="F1042">
        <v>0.20088655695166749</v>
      </c>
      <c r="G1042">
        <f t="shared" si="16"/>
        <v>8.6666666666668153</v>
      </c>
    </row>
    <row r="1043" spans="1:7" x14ac:dyDescent="0.3">
      <c r="A1043">
        <v>-7.3998850760973378E-3</v>
      </c>
      <c r="B1043">
        <v>3.2523406953402993E-2</v>
      </c>
      <c r="C1043">
        <v>-1.429509261635452E-2</v>
      </c>
      <c r="D1043">
        <v>-0.13114431412517449</v>
      </c>
      <c r="E1043">
        <v>0.25400006825897209</v>
      </c>
      <c r="F1043">
        <v>0.2029738434731608</v>
      </c>
      <c r="G1043">
        <f t="shared" si="16"/>
        <v>8.6750000000001481</v>
      </c>
    </row>
    <row r="1044" spans="1:7" x14ac:dyDescent="0.3">
      <c r="A1044">
        <v>-0.10257746060163681</v>
      </c>
      <c r="B1044">
        <v>-0.32990278888730012</v>
      </c>
      <c r="C1044">
        <v>0.14025517261789189</v>
      </c>
      <c r="D1044">
        <v>-0.12852198760919581</v>
      </c>
      <c r="E1044">
        <v>0.25470601283433542</v>
      </c>
      <c r="F1044">
        <v>0.20954054035211969</v>
      </c>
      <c r="G1044">
        <f t="shared" si="16"/>
        <v>8.683333333333481</v>
      </c>
    </row>
    <row r="1045" spans="1:7" x14ac:dyDescent="0.3">
      <c r="A1045">
        <v>-5.7630508747577323E-2</v>
      </c>
      <c r="B1045">
        <v>-0.1193985900827691</v>
      </c>
      <c r="C1045">
        <v>0.1220216326667672</v>
      </c>
      <c r="D1045">
        <v>-0.1272815991050438</v>
      </c>
      <c r="E1045">
        <v>0.25665293171792392</v>
      </c>
      <c r="F1045">
        <v>0.20449514460752979</v>
      </c>
      <c r="G1045">
        <f t="shared" si="16"/>
        <v>8.6916666666668139</v>
      </c>
    </row>
    <row r="1046" spans="1:7" x14ac:dyDescent="0.3">
      <c r="A1046">
        <v>-2.9534069667875501E-2</v>
      </c>
      <c r="B1046">
        <v>-0.1181311703820358</v>
      </c>
      <c r="C1046">
        <v>0.115090556763621</v>
      </c>
      <c r="D1046">
        <v>-0.12648832464728299</v>
      </c>
      <c r="E1046">
        <v>0.25670943804966539</v>
      </c>
      <c r="F1046">
        <v>0.20640745124328311</v>
      </c>
      <c r="G1046">
        <f t="shared" si="16"/>
        <v>8.7000000000001467</v>
      </c>
    </row>
    <row r="1047" spans="1:7" x14ac:dyDescent="0.3">
      <c r="A1047">
        <v>2.1380378541714369E-3</v>
      </c>
      <c r="B1047">
        <v>3.024951953513369E-2</v>
      </c>
      <c r="C1047">
        <v>-5.3372260598077162E-2</v>
      </c>
      <c r="D1047">
        <v>-0.1264449496505971</v>
      </c>
      <c r="E1047">
        <v>0.25440224718123738</v>
      </c>
      <c r="F1047">
        <v>0.20624860570110751</v>
      </c>
      <c r="G1047">
        <f t="shared" si="16"/>
        <v>8.7083333333334796</v>
      </c>
    </row>
    <row r="1048" spans="1:7" x14ac:dyDescent="0.3">
      <c r="A1048">
        <v>-7.3763107266667322E-2</v>
      </c>
      <c r="B1048">
        <v>-0.29375017357721322</v>
      </c>
      <c r="C1048">
        <v>0.11042812778320921</v>
      </c>
      <c r="D1048">
        <v>-0.1221559949919088</v>
      </c>
      <c r="E1048">
        <v>0.25435322203734839</v>
      </c>
      <c r="F1048">
        <v>0.21173711829296399</v>
      </c>
      <c r="G1048">
        <f t="shared" si="16"/>
        <v>8.7166666666668124</v>
      </c>
    </row>
    <row r="1049" spans="1:7" x14ac:dyDescent="0.3">
      <c r="A1049">
        <v>4.7130466593300396E-3</v>
      </c>
      <c r="B1049">
        <v>3.017961864007445E-2</v>
      </c>
      <c r="C1049">
        <v>-6.3327082274979768E-2</v>
      </c>
      <c r="D1049">
        <v>-0.12555568939921069</v>
      </c>
      <c r="E1049">
        <v>0.25576566461847638</v>
      </c>
      <c r="F1049">
        <v>0.2045608239921459</v>
      </c>
      <c r="G1049">
        <f t="shared" si="16"/>
        <v>8.7250000000001453</v>
      </c>
    </row>
    <row r="1050" spans="1:7" x14ac:dyDescent="0.3">
      <c r="A1050">
        <v>-9.4763364023510901E-3</v>
      </c>
      <c r="B1050">
        <v>3.6604401878948707E-2</v>
      </c>
      <c r="C1050">
        <v>-7.2844986759091984E-2</v>
      </c>
      <c r="D1050">
        <v>-0.1245428804408991</v>
      </c>
      <c r="E1050">
        <v>0.25544741512169289</v>
      </c>
      <c r="F1050">
        <v>0.20510880234186801</v>
      </c>
      <c r="G1050">
        <f t="shared" si="16"/>
        <v>8.7333333333334782</v>
      </c>
    </row>
    <row r="1051" spans="1:7" x14ac:dyDescent="0.3">
      <c r="A1051">
        <v>-6.371447988138601E-2</v>
      </c>
      <c r="B1051">
        <v>-0.10592878215112821</v>
      </c>
      <c r="C1051">
        <v>0.1069451291866622</v>
      </c>
      <c r="D1051">
        <v>-0.12679706858890061</v>
      </c>
      <c r="E1051">
        <v>0.25640582039733462</v>
      </c>
      <c r="F1051">
        <v>0.20479299049748981</v>
      </c>
      <c r="G1051">
        <f t="shared" si="16"/>
        <v>8.741666666666811</v>
      </c>
    </row>
    <row r="1052" spans="1:7" x14ac:dyDescent="0.3">
      <c r="A1052">
        <v>-1.7702854585226899E-2</v>
      </c>
      <c r="B1052">
        <v>3.102103686810085E-2</v>
      </c>
      <c r="C1052">
        <v>-4.5361628441852909E-2</v>
      </c>
      <c r="D1052">
        <v>-0.12501308653139159</v>
      </c>
      <c r="E1052">
        <v>0.25407972286062008</v>
      </c>
      <c r="F1052">
        <v>0.2014659988731852</v>
      </c>
      <c r="G1052">
        <f t="shared" si="16"/>
        <v>8.7500000000001439</v>
      </c>
    </row>
    <row r="1053" spans="1:7" x14ac:dyDescent="0.3">
      <c r="A1053">
        <v>-1.5060652968801999E-2</v>
      </c>
      <c r="B1053">
        <v>3.7618311054742157E-2</v>
      </c>
      <c r="C1053">
        <v>-4.700011734687886E-2</v>
      </c>
      <c r="D1053">
        <v>-0.12518093378882189</v>
      </c>
      <c r="E1053">
        <v>0.25288042982462289</v>
      </c>
      <c r="F1053">
        <v>0.20345861737956811</v>
      </c>
      <c r="G1053">
        <f t="shared" si="16"/>
        <v>8.7583333333334767</v>
      </c>
    </row>
    <row r="1054" spans="1:7" x14ac:dyDescent="0.3">
      <c r="A1054">
        <v>-5.7286076992757388E-2</v>
      </c>
      <c r="B1054">
        <v>-6.5035630354076432E-2</v>
      </c>
      <c r="C1054">
        <v>0.12891550335840549</v>
      </c>
      <c r="D1054">
        <v>-0.12826327092825171</v>
      </c>
      <c r="E1054">
        <v>0.25507317964972021</v>
      </c>
      <c r="F1054">
        <v>0.2046222148028406</v>
      </c>
      <c r="G1054">
        <f t="shared" si="16"/>
        <v>8.7666666666668096</v>
      </c>
    </row>
    <row r="1055" spans="1:7" x14ac:dyDescent="0.3">
      <c r="A1055">
        <v>-5.4911426926936388E-2</v>
      </c>
      <c r="B1055">
        <v>-0.1012277893295216</v>
      </c>
      <c r="C1055">
        <v>0.13485537996466451</v>
      </c>
      <c r="D1055">
        <v>-0.1271483078503407</v>
      </c>
      <c r="E1055">
        <v>0.25547528822306431</v>
      </c>
      <c r="F1055">
        <v>0.20535078602800791</v>
      </c>
      <c r="G1055">
        <f t="shared" si="16"/>
        <v>8.7750000000001425</v>
      </c>
    </row>
    <row r="1056" spans="1:7" x14ac:dyDescent="0.3">
      <c r="A1056">
        <v>-0.1152792124278879</v>
      </c>
      <c r="B1056">
        <v>-0.33979566263865169</v>
      </c>
      <c r="C1056">
        <v>0.109398104341855</v>
      </c>
      <c r="D1056">
        <v>-0.12144454681448021</v>
      </c>
      <c r="E1056">
        <v>0.25502247845513859</v>
      </c>
      <c r="F1056">
        <v>0.20727664541017571</v>
      </c>
      <c r="G1056">
        <f t="shared" si="16"/>
        <v>8.7833333333334753</v>
      </c>
    </row>
    <row r="1057" spans="1:7" x14ac:dyDescent="0.3">
      <c r="A1057">
        <v>-5.0710837629899259E-2</v>
      </c>
      <c r="B1057">
        <v>-0.1107850917823565</v>
      </c>
      <c r="C1057">
        <v>0.1152106453040332</v>
      </c>
      <c r="D1057">
        <v>-0.1276223812228984</v>
      </c>
      <c r="E1057">
        <v>0.25556003064154681</v>
      </c>
      <c r="F1057">
        <v>0.2061793716662739</v>
      </c>
      <c r="G1057">
        <f t="shared" si="16"/>
        <v>8.7916666666668082</v>
      </c>
    </row>
    <row r="1058" spans="1:7" x14ac:dyDescent="0.3">
      <c r="A1058">
        <v>7.89893601260706E-3</v>
      </c>
      <c r="B1058">
        <v>1.6227263822415811E-2</v>
      </c>
      <c r="C1058">
        <v>-4.615473939475425E-2</v>
      </c>
      <c r="D1058">
        <v>-0.12814967087140089</v>
      </c>
      <c r="E1058">
        <v>0.25425782689874332</v>
      </c>
      <c r="F1058">
        <v>0.20777664278879451</v>
      </c>
      <c r="G1058">
        <f t="shared" si="16"/>
        <v>8.800000000000141</v>
      </c>
    </row>
    <row r="1059" spans="1:7" x14ac:dyDescent="0.3">
      <c r="A1059">
        <v>-0.1066656752823303</v>
      </c>
      <c r="B1059">
        <v>-0.33906859243308413</v>
      </c>
      <c r="C1059">
        <v>0.12692259010459311</v>
      </c>
      <c r="D1059">
        <v>-0.1218969264670864</v>
      </c>
      <c r="E1059">
        <v>0.25569803657942419</v>
      </c>
      <c r="F1059">
        <v>0.21074117133310119</v>
      </c>
      <c r="G1059">
        <f t="shared" si="16"/>
        <v>8.8083333333334739</v>
      </c>
    </row>
    <row r="1060" spans="1:7" x14ac:dyDescent="0.3">
      <c r="A1060">
        <v>-5.1410433733764943E-3</v>
      </c>
      <c r="B1060">
        <v>2.5132640468009931E-2</v>
      </c>
      <c r="C1060">
        <v>-3.1068511486578191E-2</v>
      </c>
      <c r="D1060">
        <v>-0.12579870035980231</v>
      </c>
      <c r="E1060">
        <v>0.25461414600436988</v>
      </c>
      <c r="F1060">
        <v>0.20783573888483561</v>
      </c>
      <c r="G1060">
        <f t="shared" si="16"/>
        <v>8.8166666666668068</v>
      </c>
    </row>
    <row r="1061" spans="1:7" x14ac:dyDescent="0.3">
      <c r="A1061">
        <v>-4.7302103667054493E-2</v>
      </c>
      <c r="B1061">
        <v>-0.12746302353134539</v>
      </c>
      <c r="C1061">
        <v>0.1099740580487583</v>
      </c>
      <c r="D1061">
        <v>-0.12515614125409019</v>
      </c>
      <c r="E1061">
        <v>0.25608790686632299</v>
      </c>
      <c r="F1061">
        <v>0.2107176101028875</v>
      </c>
      <c r="G1061">
        <f t="shared" si="16"/>
        <v>8.8250000000001396</v>
      </c>
    </row>
    <row r="1062" spans="1:7" x14ac:dyDescent="0.3">
      <c r="A1062">
        <v>-0.1194900517466079</v>
      </c>
      <c r="B1062">
        <v>-0.32939227917270592</v>
      </c>
      <c r="C1062">
        <v>9.3606724388506993E-2</v>
      </c>
      <c r="D1062">
        <v>-0.1202458757742688</v>
      </c>
      <c r="E1062">
        <v>0.25445596808715548</v>
      </c>
      <c r="F1062">
        <v>0.21029987724718871</v>
      </c>
      <c r="G1062">
        <f t="shared" si="16"/>
        <v>8.8333333333334725</v>
      </c>
    </row>
    <row r="1063" spans="1:7" x14ac:dyDescent="0.3">
      <c r="A1063">
        <v>-4.0496219440262778E-2</v>
      </c>
      <c r="B1063">
        <v>-0.12823569714962771</v>
      </c>
      <c r="C1063">
        <v>0.13184530706816611</v>
      </c>
      <c r="D1063">
        <v>-0.1248178662826088</v>
      </c>
      <c r="E1063">
        <v>0.2560109985107778</v>
      </c>
      <c r="F1063">
        <v>0.2098633647350242</v>
      </c>
      <c r="G1063">
        <f t="shared" si="16"/>
        <v>8.8416666666668053</v>
      </c>
    </row>
    <row r="1064" spans="1:7" x14ac:dyDescent="0.3">
      <c r="A1064">
        <v>-3.1876166969897431E-2</v>
      </c>
      <c r="B1064">
        <v>-0.12638450018641539</v>
      </c>
      <c r="C1064">
        <v>0.1413225732290341</v>
      </c>
      <c r="D1064">
        <v>-0.1269388085221923</v>
      </c>
      <c r="E1064">
        <v>0.2551040450705172</v>
      </c>
      <c r="F1064">
        <v>0.21199122950364691</v>
      </c>
      <c r="G1064">
        <f t="shared" si="16"/>
        <v>8.8500000000001382</v>
      </c>
    </row>
    <row r="1065" spans="1:7" x14ac:dyDescent="0.3">
      <c r="A1065">
        <v>-5.8615262319953738E-2</v>
      </c>
      <c r="B1065">
        <v>-0.1520005338987718</v>
      </c>
      <c r="C1065">
        <v>0.11064381885860521</v>
      </c>
      <c r="D1065">
        <v>-0.12459812433198331</v>
      </c>
      <c r="E1065">
        <v>0.25582431772638031</v>
      </c>
      <c r="F1065">
        <v>0.20994029171255699</v>
      </c>
      <c r="G1065">
        <f t="shared" si="16"/>
        <v>8.8583333333334711</v>
      </c>
    </row>
    <row r="1066" spans="1:7" x14ac:dyDescent="0.3">
      <c r="A1066">
        <v>-3.9456717985587302E-2</v>
      </c>
      <c r="B1066">
        <v>-0.13924826535016771</v>
      </c>
      <c r="C1066">
        <v>0.1314600641472807</v>
      </c>
      <c r="D1066">
        <v>-0.12593724615855731</v>
      </c>
      <c r="E1066">
        <v>0.25613863310617052</v>
      </c>
      <c r="F1066">
        <v>0.20965345974846869</v>
      </c>
      <c r="G1066">
        <f t="shared" si="16"/>
        <v>8.8666666666668039</v>
      </c>
    </row>
    <row r="1067" spans="1:7" x14ac:dyDescent="0.3">
      <c r="A1067">
        <v>1.031848375143477E-2</v>
      </c>
      <c r="B1067">
        <v>8.2119150285702887E-3</v>
      </c>
      <c r="C1067">
        <v>-5.4984684537326217E-2</v>
      </c>
      <c r="D1067">
        <v>-0.12896345431582421</v>
      </c>
      <c r="E1067">
        <v>0.25336410198276432</v>
      </c>
      <c r="F1067">
        <v>0.21058996134170271</v>
      </c>
      <c r="G1067">
        <f t="shared" si="16"/>
        <v>8.8750000000001368</v>
      </c>
    </row>
    <row r="1068" spans="1:7" x14ac:dyDescent="0.3">
      <c r="A1068">
        <v>1.2970546060834091E-2</v>
      </c>
      <c r="B1068">
        <v>1.8539705189256999E-2</v>
      </c>
      <c r="C1068">
        <v>-5.8767640072237302E-2</v>
      </c>
      <c r="D1068">
        <v>-0.12888075487771569</v>
      </c>
      <c r="E1068">
        <v>0.2532652208435987</v>
      </c>
      <c r="F1068">
        <v>0.2106180562389974</v>
      </c>
      <c r="G1068">
        <f t="shared" si="16"/>
        <v>8.8833333333334696</v>
      </c>
    </row>
    <row r="1069" spans="1:7" x14ac:dyDescent="0.3">
      <c r="A1069">
        <v>4.6815028291436423E-3</v>
      </c>
      <c r="B1069">
        <v>2.495045340423746E-2</v>
      </c>
      <c r="C1069">
        <v>-7.3323337536990538E-2</v>
      </c>
      <c r="D1069">
        <v>-0.12587505360970919</v>
      </c>
      <c r="E1069">
        <v>0.25443390346126249</v>
      </c>
      <c r="F1069">
        <v>0.2098019956856885</v>
      </c>
      <c r="G1069">
        <f t="shared" si="16"/>
        <v>8.8916666666668025</v>
      </c>
    </row>
    <row r="1070" spans="1:7" x14ac:dyDescent="0.3">
      <c r="A1070">
        <v>9.351785657657187E-3</v>
      </c>
      <c r="B1070">
        <v>-7.3820040826632479E-3</v>
      </c>
      <c r="C1070">
        <v>-6.4274368167692372E-2</v>
      </c>
      <c r="D1070">
        <v>-0.12771563665092131</v>
      </c>
      <c r="E1070">
        <v>0.25436344726069432</v>
      </c>
      <c r="F1070">
        <v>0.20931049696523851</v>
      </c>
      <c r="G1070">
        <f t="shared" si="16"/>
        <v>8.9000000000001354</v>
      </c>
    </row>
    <row r="1071" spans="1:7" x14ac:dyDescent="0.3">
      <c r="A1071">
        <v>-2.5030041273890458E-2</v>
      </c>
      <c r="B1071">
        <v>-0.1400508173314679</v>
      </c>
      <c r="C1071">
        <v>0.1317983424813976</v>
      </c>
      <c r="D1071">
        <v>-0.1289316073417488</v>
      </c>
      <c r="E1071">
        <v>0.25615628094096948</v>
      </c>
      <c r="F1071">
        <v>0.20999565802216519</v>
      </c>
      <c r="G1071">
        <f t="shared" si="16"/>
        <v>8.9083333333334682</v>
      </c>
    </row>
    <row r="1072" spans="1:7" x14ac:dyDescent="0.3">
      <c r="A1072">
        <v>7.7849073010601601E-3</v>
      </c>
      <c r="B1072">
        <v>1.9740394003295102E-2</v>
      </c>
      <c r="C1072">
        <v>-4.799878775954914E-2</v>
      </c>
      <c r="D1072">
        <v>-0.12809416731240891</v>
      </c>
      <c r="E1072">
        <v>0.25378131651091762</v>
      </c>
      <c r="F1072">
        <v>0.20808064806050461</v>
      </c>
      <c r="G1072">
        <f t="shared" si="16"/>
        <v>8.9166666666668011</v>
      </c>
    </row>
    <row r="1073" spans="1:7" x14ac:dyDescent="0.3">
      <c r="A1073">
        <v>2.0118654982124382E-3</v>
      </c>
      <c r="B1073">
        <v>4.1776553253615782E-2</v>
      </c>
      <c r="C1073">
        <v>-5.5317797065997057E-2</v>
      </c>
      <c r="D1073">
        <v>-0.12684513381943721</v>
      </c>
      <c r="E1073">
        <v>0.25335132325372822</v>
      </c>
      <c r="F1073">
        <v>0.20795612042420611</v>
      </c>
      <c r="G1073">
        <f t="shared" si="16"/>
        <v>8.9250000000001339</v>
      </c>
    </row>
    <row r="1074" spans="1:7" x14ac:dyDescent="0.3">
      <c r="A1074">
        <v>-3.8473470228514571E-2</v>
      </c>
      <c r="B1074">
        <v>-9.6722161417362493E-2</v>
      </c>
      <c r="C1074">
        <v>0.13204011900620771</v>
      </c>
      <c r="D1074">
        <v>-0.1284688821248629</v>
      </c>
      <c r="E1074">
        <v>0.25613947327554337</v>
      </c>
      <c r="F1074">
        <v>0.209129163431274</v>
      </c>
      <c r="G1074">
        <f t="shared" si="16"/>
        <v>8.9333333333334668</v>
      </c>
    </row>
    <row r="1075" spans="1:7" x14ac:dyDescent="0.3">
      <c r="A1075">
        <v>8.7655575840768409E-3</v>
      </c>
      <c r="B1075">
        <v>5.0703594547925897E-2</v>
      </c>
      <c r="C1075">
        <v>-4.7527365468515957E-2</v>
      </c>
      <c r="D1075">
        <v>-0.1267094449073056</v>
      </c>
      <c r="E1075">
        <v>0.25383506151538121</v>
      </c>
      <c r="F1075">
        <v>0.2076842274060221</v>
      </c>
      <c r="G1075">
        <f t="shared" si="16"/>
        <v>8.9416666666667997</v>
      </c>
    </row>
    <row r="1076" spans="1:7" x14ac:dyDescent="0.3">
      <c r="A1076">
        <v>4.9114771742102574E-3</v>
      </c>
      <c r="B1076">
        <v>3.3750542050341593E-2</v>
      </c>
      <c r="C1076">
        <v>-6.6200971740277073E-2</v>
      </c>
      <c r="D1076">
        <v>-0.12607067200470551</v>
      </c>
      <c r="E1076">
        <v>0.25346592518517291</v>
      </c>
      <c r="F1076">
        <v>0.20786302211686891</v>
      </c>
      <c r="G1076">
        <f t="shared" si="16"/>
        <v>8.9500000000001325</v>
      </c>
    </row>
    <row r="1077" spans="1:7" x14ac:dyDescent="0.3">
      <c r="A1077">
        <v>1.7781238852751569E-2</v>
      </c>
      <c r="B1077">
        <v>6.0242431827187533E-2</v>
      </c>
      <c r="C1077">
        <v>-6.5020332819956145E-2</v>
      </c>
      <c r="D1077">
        <v>-0.12644301383335971</v>
      </c>
      <c r="E1077">
        <v>0.2535243398047643</v>
      </c>
      <c r="F1077">
        <v>0.20909148591155699</v>
      </c>
      <c r="G1077">
        <f t="shared" si="16"/>
        <v>8.9583333333334654</v>
      </c>
    </row>
    <row r="1078" spans="1:7" x14ac:dyDescent="0.3">
      <c r="A1078">
        <v>1.0301901603035439E-3</v>
      </c>
      <c r="B1078">
        <v>6.3905943713418345E-2</v>
      </c>
      <c r="C1078">
        <v>-5.6989089299308883E-2</v>
      </c>
      <c r="D1078">
        <v>-0.1261389084863328</v>
      </c>
      <c r="E1078">
        <v>0.2542333238034572</v>
      </c>
      <c r="F1078">
        <v>0.20818419674732661</v>
      </c>
      <c r="G1078">
        <f t="shared" si="16"/>
        <v>8.9666666666667982</v>
      </c>
    </row>
    <row r="1079" spans="1:7" x14ac:dyDescent="0.3">
      <c r="A1079">
        <v>1.6391352196622699E-2</v>
      </c>
      <c r="B1079">
        <v>4.3358804416506462E-2</v>
      </c>
      <c r="C1079">
        <v>-4.0456852121064688E-2</v>
      </c>
      <c r="D1079">
        <v>-0.12692424489393289</v>
      </c>
      <c r="E1079">
        <v>0.2547740157070294</v>
      </c>
      <c r="F1079">
        <v>0.207793204429883</v>
      </c>
      <c r="G1079">
        <f t="shared" si="16"/>
        <v>8.9750000000001311</v>
      </c>
    </row>
    <row r="1080" spans="1:7" x14ac:dyDescent="0.3">
      <c r="A1080">
        <v>-3.5180576457042791E-2</v>
      </c>
      <c r="B1080">
        <v>-0.10912721802433149</v>
      </c>
      <c r="C1080">
        <v>0.1248179253033767</v>
      </c>
      <c r="D1080">
        <v>-0.12725879138906959</v>
      </c>
      <c r="E1080">
        <v>0.25579581886590869</v>
      </c>
      <c r="F1080">
        <v>0.2078762041111504</v>
      </c>
      <c r="G1080">
        <f t="shared" si="16"/>
        <v>8.983333333333464</v>
      </c>
    </row>
    <row r="1081" spans="1:7" x14ac:dyDescent="0.3">
      <c r="A1081">
        <v>2.4545566744651859E-2</v>
      </c>
      <c r="B1081">
        <v>4.5335056896872963E-2</v>
      </c>
      <c r="C1081">
        <v>-3.4944959669649903E-2</v>
      </c>
      <c r="D1081">
        <v>-0.12830897459700591</v>
      </c>
      <c r="E1081">
        <v>0.25437795471268948</v>
      </c>
      <c r="F1081">
        <v>0.20658100587428971</v>
      </c>
      <c r="G1081">
        <f t="shared" si="16"/>
        <v>8.9916666666667968</v>
      </c>
    </row>
    <row r="1082" spans="1:7" x14ac:dyDescent="0.3">
      <c r="A1082">
        <v>1.777255430553986E-2</v>
      </c>
      <c r="B1082">
        <v>5.3635200135331622E-2</v>
      </c>
      <c r="C1082">
        <v>-2.3511897417057059E-2</v>
      </c>
      <c r="D1082">
        <v>-0.128713699758223</v>
      </c>
      <c r="E1082">
        <v>0.25484417864271858</v>
      </c>
      <c r="F1082">
        <v>0.20491904203865791</v>
      </c>
      <c r="G1082">
        <f t="shared" si="16"/>
        <v>9.0000000000001297</v>
      </c>
    </row>
    <row r="1083" spans="1:7" x14ac:dyDescent="0.3">
      <c r="A1083">
        <v>-6.1465014575062232E-2</v>
      </c>
      <c r="B1083">
        <v>-8.6824535880673237E-2</v>
      </c>
      <c r="C1083">
        <v>0.13538197523512069</v>
      </c>
      <c r="D1083">
        <v>-0.12765685285105741</v>
      </c>
      <c r="E1083">
        <v>0.25634759634665938</v>
      </c>
      <c r="F1083">
        <v>0.20451014251274999</v>
      </c>
      <c r="G1083">
        <f t="shared" si="16"/>
        <v>9.0083333333334625</v>
      </c>
    </row>
    <row r="1084" spans="1:7" x14ac:dyDescent="0.3">
      <c r="A1084">
        <v>-1.872767352791772E-2</v>
      </c>
      <c r="B1084">
        <v>6.6280319339488955E-2</v>
      </c>
      <c r="C1084">
        <v>-2.2049868764131831E-2</v>
      </c>
      <c r="D1084">
        <v>-0.12882607688830369</v>
      </c>
      <c r="E1084">
        <v>0.25431762608532921</v>
      </c>
      <c r="F1084">
        <v>0.20252570382918031</v>
      </c>
      <c r="G1084">
        <f t="shared" si="16"/>
        <v>9.0166666666667954</v>
      </c>
    </row>
    <row r="1085" spans="1:7" x14ac:dyDescent="0.3">
      <c r="A1085">
        <v>-1.3567462301216309E-2</v>
      </c>
      <c r="B1085">
        <v>4.0501696816701273E-2</v>
      </c>
      <c r="C1085">
        <v>-4.6347991120466503E-2</v>
      </c>
      <c r="D1085">
        <v>-0.12705859204283659</v>
      </c>
      <c r="E1085">
        <v>0.25441832551081067</v>
      </c>
      <c r="F1085">
        <v>0.20253966616240221</v>
      </c>
      <c r="G1085">
        <f t="shared" si="16"/>
        <v>9.0250000000001283</v>
      </c>
    </row>
    <row r="1086" spans="1:7" x14ac:dyDescent="0.3">
      <c r="A1086">
        <v>-7.1666824312906288E-3</v>
      </c>
      <c r="B1086">
        <v>5.3547087213096763E-2</v>
      </c>
      <c r="C1086">
        <v>-4.7017570843192663E-2</v>
      </c>
      <c r="D1086">
        <v>-0.12531956943001379</v>
      </c>
      <c r="E1086">
        <v>0.25462463676733382</v>
      </c>
      <c r="F1086">
        <v>0.2036920853645732</v>
      </c>
      <c r="G1086">
        <f t="shared" si="16"/>
        <v>9.0333333333334611</v>
      </c>
    </row>
    <row r="1087" spans="1:7" x14ac:dyDescent="0.3">
      <c r="A1087">
        <v>-1.062617406062465E-2</v>
      </c>
      <c r="B1087">
        <v>7.3282862254026832E-2</v>
      </c>
      <c r="C1087">
        <v>-2.6577676423918711E-2</v>
      </c>
      <c r="D1087">
        <v>-0.1268026632712643</v>
      </c>
      <c r="E1087">
        <v>0.25454387747702312</v>
      </c>
      <c r="F1087">
        <v>0.20414353591012571</v>
      </c>
      <c r="G1087">
        <f t="shared" si="16"/>
        <v>9.041666666666794</v>
      </c>
    </row>
    <row r="1088" spans="1:7" x14ac:dyDescent="0.3">
      <c r="A1088">
        <v>-1.0795726809742331E-2</v>
      </c>
      <c r="B1088">
        <v>3.764937552744467E-2</v>
      </c>
      <c r="C1088">
        <v>-7.0352845935551384E-2</v>
      </c>
      <c r="D1088">
        <v>-0.12527959886499271</v>
      </c>
      <c r="E1088">
        <v>0.25346719317998201</v>
      </c>
      <c r="F1088">
        <v>0.20544290565690199</v>
      </c>
      <c r="G1088">
        <f t="shared" si="16"/>
        <v>9.0500000000001268</v>
      </c>
    </row>
    <row r="1089" spans="1:7" x14ac:dyDescent="0.3">
      <c r="A1089">
        <v>-0.1147027512757799</v>
      </c>
      <c r="B1089">
        <v>-0.30573099579615892</v>
      </c>
      <c r="C1089">
        <v>0.11167096886087841</v>
      </c>
      <c r="D1089">
        <v>-0.1197770482671015</v>
      </c>
      <c r="E1089">
        <v>0.25459481204388729</v>
      </c>
      <c r="F1089">
        <v>0.20849244146017051</v>
      </c>
      <c r="G1089">
        <f t="shared" si="16"/>
        <v>9.0583333333334597</v>
      </c>
    </row>
    <row r="1090" spans="1:7" x14ac:dyDescent="0.3">
      <c r="A1090">
        <v>2.16951600483699E-2</v>
      </c>
      <c r="B1090">
        <v>1.9517192375025669E-2</v>
      </c>
      <c r="C1090">
        <v>-4.527295721135266E-2</v>
      </c>
      <c r="D1090">
        <v>-0.1261896982779856</v>
      </c>
      <c r="E1090">
        <v>0.25474048724584969</v>
      </c>
      <c r="F1090">
        <v>0.2083307424390439</v>
      </c>
      <c r="G1090">
        <f t="shared" si="16"/>
        <v>9.0666666666667926</v>
      </c>
    </row>
    <row r="1091" spans="1:7" x14ac:dyDescent="0.3">
      <c r="A1091">
        <v>-5.1958669129784703E-2</v>
      </c>
      <c r="B1091">
        <v>-0.12787760381339061</v>
      </c>
      <c r="C1091">
        <v>9.5448828986664222E-2</v>
      </c>
      <c r="D1091">
        <v>-0.1255861869453834</v>
      </c>
      <c r="E1091">
        <v>0.25690514598389608</v>
      </c>
      <c r="F1091">
        <v>0.20630364386739</v>
      </c>
      <c r="G1091">
        <f t="shared" si="16"/>
        <v>9.0750000000001254</v>
      </c>
    </row>
    <row r="1092" spans="1:7" x14ac:dyDescent="0.3">
      <c r="A1092">
        <v>-5.4870568954886137E-2</v>
      </c>
      <c r="B1092">
        <v>-0.13347187798401111</v>
      </c>
      <c r="C1092">
        <v>0.10247702634090509</v>
      </c>
      <c r="D1092">
        <v>-0.1234293387786269</v>
      </c>
      <c r="E1092">
        <v>0.25705098259596049</v>
      </c>
      <c r="F1092">
        <v>0.20546115489526801</v>
      </c>
      <c r="G1092">
        <f t="shared" ref="G1092:G1155" si="17">G1091+1/120</f>
        <v>9.0833333333334583</v>
      </c>
    </row>
    <row r="1093" spans="1:7" x14ac:dyDescent="0.3">
      <c r="A1093">
        <v>-1.7609155992156931E-2</v>
      </c>
      <c r="B1093">
        <v>1.170713225964177E-2</v>
      </c>
      <c r="C1093">
        <v>-5.3260818858345348E-2</v>
      </c>
      <c r="D1093">
        <v>-0.12570017953225049</v>
      </c>
      <c r="E1093">
        <v>0.25484962391136567</v>
      </c>
      <c r="F1093">
        <v>0.20393413026763041</v>
      </c>
      <c r="G1093">
        <f t="shared" si="17"/>
        <v>9.0916666666667911</v>
      </c>
    </row>
    <row r="1094" spans="1:7" x14ac:dyDescent="0.3">
      <c r="A1094">
        <v>-4.5749959442387703E-2</v>
      </c>
      <c r="B1094">
        <v>-0.11585364902554671</v>
      </c>
      <c r="C1094">
        <v>0.1549714737138547</v>
      </c>
      <c r="D1094">
        <v>-0.1286158949736157</v>
      </c>
      <c r="E1094">
        <v>0.25580966298071878</v>
      </c>
      <c r="F1094">
        <v>0.2079688766599436</v>
      </c>
      <c r="G1094">
        <f t="shared" si="17"/>
        <v>9.100000000000124</v>
      </c>
    </row>
    <row r="1095" spans="1:7" x14ac:dyDescent="0.3">
      <c r="A1095">
        <v>-3.769999004869181E-2</v>
      </c>
      <c r="B1095">
        <v>-0.14154317888375059</v>
      </c>
      <c r="C1095">
        <v>0.16665162234334219</v>
      </c>
      <c r="D1095">
        <v>-0.12779001234773141</v>
      </c>
      <c r="E1095">
        <v>0.25753699303759647</v>
      </c>
      <c r="F1095">
        <v>0.20695656951146699</v>
      </c>
      <c r="G1095">
        <f t="shared" si="17"/>
        <v>9.1083333333334568</v>
      </c>
    </row>
    <row r="1096" spans="1:7" x14ac:dyDescent="0.3">
      <c r="A1096">
        <v>-1.15498640303036E-2</v>
      </c>
      <c r="B1096">
        <v>2.0256307848373342E-2</v>
      </c>
      <c r="C1096">
        <v>-2.5386202289850411E-2</v>
      </c>
      <c r="D1096">
        <v>-0.12623784560647311</v>
      </c>
      <c r="E1096">
        <v>0.25395331787306519</v>
      </c>
      <c r="F1096">
        <v>0.20477203758849441</v>
      </c>
      <c r="G1096">
        <f t="shared" si="17"/>
        <v>9.1166666666667897</v>
      </c>
    </row>
    <row r="1097" spans="1:7" x14ac:dyDescent="0.3">
      <c r="A1097">
        <v>-6.4330226828747436E-2</v>
      </c>
      <c r="B1097">
        <v>-0.12026708806957701</v>
      </c>
      <c r="C1097">
        <v>0.14332629345186931</v>
      </c>
      <c r="D1097">
        <v>-0.1277554427357773</v>
      </c>
      <c r="E1097">
        <v>0.25634197659711028</v>
      </c>
      <c r="F1097">
        <v>0.206228840407394</v>
      </c>
      <c r="G1097">
        <f t="shared" si="17"/>
        <v>9.1250000000001226</v>
      </c>
    </row>
    <row r="1098" spans="1:7" x14ac:dyDescent="0.3">
      <c r="A1098">
        <v>-3.3252765569123467E-2</v>
      </c>
      <c r="B1098">
        <v>-0.12726905157041099</v>
      </c>
      <c r="C1098">
        <v>0.15919857741682439</v>
      </c>
      <c r="D1098">
        <v>-0.12666139534467641</v>
      </c>
      <c r="E1098">
        <v>0.25574491831998059</v>
      </c>
      <c r="F1098">
        <v>0.20894051050527079</v>
      </c>
      <c r="G1098">
        <f t="shared" si="17"/>
        <v>9.1333333333334554</v>
      </c>
    </row>
    <row r="1099" spans="1:7" x14ac:dyDescent="0.3">
      <c r="A1099">
        <v>-3.113048913223063E-2</v>
      </c>
      <c r="B1099">
        <v>-0.14503792758732381</v>
      </c>
      <c r="C1099">
        <v>0.1569559106622104</v>
      </c>
      <c r="D1099">
        <v>-0.12645837868572801</v>
      </c>
      <c r="E1099">
        <v>0.25631781144039018</v>
      </c>
      <c r="F1099">
        <v>0.2094263980527318</v>
      </c>
      <c r="G1099">
        <f t="shared" si="17"/>
        <v>9.1416666666667883</v>
      </c>
    </row>
    <row r="1100" spans="1:7" x14ac:dyDescent="0.3">
      <c r="A1100">
        <v>-4.6068070829430097E-2</v>
      </c>
      <c r="B1100">
        <v>-0.13314446811448311</v>
      </c>
      <c r="C1100">
        <v>0.10688251608210179</v>
      </c>
      <c r="D1100">
        <v>-0.1247582574290361</v>
      </c>
      <c r="E1100">
        <v>0.25599328939737431</v>
      </c>
      <c r="F1100">
        <v>0.20863667521771531</v>
      </c>
      <c r="G1100">
        <f t="shared" si="17"/>
        <v>9.1500000000001211</v>
      </c>
    </row>
    <row r="1101" spans="1:7" x14ac:dyDescent="0.3">
      <c r="A1101">
        <v>-3.6017529932112768E-2</v>
      </c>
      <c r="B1101">
        <v>-0.13696179096126621</v>
      </c>
      <c r="C1101">
        <v>0.1415414751521685</v>
      </c>
      <c r="D1101">
        <v>-0.12644040469340681</v>
      </c>
      <c r="E1101">
        <v>0.25695633567524301</v>
      </c>
      <c r="F1101">
        <v>0.21047280033536719</v>
      </c>
      <c r="G1101">
        <f t="shared" si="17"/>
        <v>9.158333333333454</v>
      </c>
    </row>
    <row r="1102" spans="1:7" x14ac:dyDescent="0.3">
      <c r="A1102">
        <v>3.7120054487474502E-3</v>
      </c>
      <c r="B1102">
        <v>1.007892743490056E-2</v>
      </c>
      <c r="C1102">
        <v>-5.9008409031175942E-2</v>
      </c>
      <c r="D1102">
        <v>-0.12431300455948741</v>
      </c>
      <c r="E1102">
        <v>0.25492988183671572</v>
      </c>
      <c r="F1102">
        <v>0.20875548280196751</v>
      </c>
      <c r="G1102">
        <f t="shared" si="17"/>
        <v>9.1666666666667869</v>
      </c>
    </row>
    <row r="1103" spans="1:7" x14ac:dyDescent="0.3">
      <c r="A1103">
        <v>-9.670206774445271E-2</v>
      </c>
      <c r="B1103">
        <v>-0.29660839067184352</v>
      </c>
      <c r="C1103">
        <v>0.14199219439230831</v>
      </c>
      <c r="D1103">
        <v>-0.1234688122944437</v>
      </c>
      <c r="E1103">
        <v>0.25564363118854289</v>
      </c>
      <c r="F1103">
        <v>0.21358123893778611</v>
      </c>
      <c r="G1103">
        <f t="shared" si="17"/>
        <v>9.1750000000001197</v>
      </c>
    </row>
    <row r="1104" spans="1:7" x14ac:dyDescent="0.3">
      <c r="A1104">
        <v>-1.9317933130191801E-2</v>
      </c>
      <c r="B1104">
        <v>3.5531736614521761E-2</v>
      </c>
      <c r="C1104">
        <v>-3.9106812410541661E-2</v>
      </c>
      <c r="D1104">
        <v>-0.12596466162904471</v>
      </c>
      <c r="E1104">
        <v>0.2544154882196864</v>
      </c>
      <c r="F1104">
        <v>0.2074885012980216</v>
      </c>
      <c r="G1104">
        <f t="shared" si="17"/>
        <v>9.1833333333334526</v>
      </c>
    </row>
    <row r="1105" spans="1:7" x14ac:dyDescent="0.3">
      <c r="A1105">
        <v>1.2520864044379239E-2</v>
      </c>
      <c r="B1105">
        <v>2.5686908004065059E-2</v>
      </c>
      <c r="C1105">
        <v>-3.0906322566205461E-2</v>
      </c>
      <c r="D1105">
        <v>-0.12534354713059451</v>
      </c>
      <c r="E1105">
        <v>0.25497902060064581</v>
      </c>
      <c r="F1105">
        <v>0.2088372837250399</v>
      </c>
      <c r="G1105">
        <f t="shared" si="17"/>
        <v>9.1916666666667854</v>
      </c>
    </row>
    <row r="1106" spans="1:7" x14ac:dyDescent="0.3">
      <c r="A1106">
        <v>-5.0134500673858738E-2</v>
      </c>
      <c r="B1106">
        <v>-0.13126334610549051</v>
      </c>
      <c r="C1106">
        <v>0.1382343878105407</v>
      </c>
      <c r="D1106">
        <v>-0.1262980767429133</v>
      </c>
      <c r="E1106">
        <v>0.25653510023075088</v>
      </c>
      <c r="F1106">
        <v>0.20952100179847941</v>
      </c>
      <c r="G1106">
        <f t="shared" si="17"/>
        <v>9.2000000000001183</v>
      </c>
    </row>
    <row r="1107" spans="1:7" x14ac:dyDescent="0.3">
      <c r="A1107">
        <v>3.5680265227643281E-3</v>
      </c>
      <c r="B1107">
        <v>3.0960403838062141E-2</v>
      </c>
      <c r="C1107">
        <v>-4.4026057285182107E-2</v>
      </c>
      <c r="D1107">
        <v>-0.12813567623514241</v>
      </c>
      <c r="E1107">
        <v>0.25389095750985302</v>
      </c>
      <c r="F1107">
        <v>0.20994270119096961</v>
      </c>
      <c r="G1107">
        <f t="shared" si="17"/>
        <v>9.2083333333334512</v>
      </c>
    </row>
    <row r="1108" spans="1:7" x14ac:dyDescent="0.3">
      <c r="A1108">
        <v>1.4840491891865439E-3</v>
      </c>
      <c r="B1108">
        <v>3.855069631828046E-2</v>
      </c>
      <c r="C1108">
        <v>-3.5233740086503103E-2</v>
      </c>
      <c r="D1108">
        <v>-0.1268651776847752</v>
      </c>
      <c r="E1108">
        <v>0.25316515550354579</v>
      </c>
      <c r="F1108">
        <v>0.20854772739868879</v>
      </c>
      <c r="G1108">
        <f t="shared" si="17"/>
        <v>9.216666666666784</v>
      </c>
    </row>
    <row r="1109" spans="1:7" x14ac:dyDescent="0.3">
      <c r="A1109">
        <v>-4.9203655077401888E-3</v>
      </c>
      <c r="B1109">
        <v>5.342239815077366E-2</v>
      </c>
      <c r="C1109">
        <v>-4.7536661215308293E-2</v>
      </c>
      <c r="D1109">
        <v>-0.12773183209973521</v>
      </c>
      <c r="E1109">
        <v>0.2531496106722958</v>
      </c>
      <c r="F1109">
        <v>0.20874124092082369</v>
      </c>
      <c r="G1109">
        <f t="shared" si="17"/>
        <v>9.2250000000001169</v>
      </c>
    </row>
    <row r="1110" spans="1:7" x14ac:dyDescent="0.3">
      <c r="A1110">
        <v>-1.3161104347271919E-2</v>
      </c>
      <c r="B1110">
        <v>3.8133853529996493E-2</v>
      </c>
      <c r="C1110">
        <v>-5.3413230631175049E-2</v>
      </c>
      <c r="D1110">
        <v>-0.12657328696334419</v>
      </c>
      <c r="E1110">
        <v>0.25303866571717848</v>
      </c>
      <c r="F1110">
        <v>0.20801493837788701</v>
      </c>
      <c r="G1110">
        <f t="shared" si="17"/>
        <v>9.2333333333334497</v>
      </c>
    </row>
    <row r="1111" spans="1:7" x14ac:dyDescent="0.3">
      <c r="A1111">
        <v>1.086183772262206E-2</v>
      </c>
      <c r="B1111">
        <v>1.9107608970253352E-2</v>
      </c>
      <c r="C1111">
        <v>-5.2377185683058512E-2</v>
      </c>
      <c r="D1111">
        <v>-0.1272130744006903</v>
      </c>
      <c r="E1111">
        <v>0.25360763204299308</v>
      </c>
      <c r="F1111">
        <v>0.20910795180648989</v>
      </c>
      <c r="G1111">
        <f t="shared" si="17"/>
        <v>9.2416666666667826</v>
      </c>
    </row>
    <row r="1112" spans="1:7" x14ac:dyDescent="0.3">
      <c r="A1112">
        <v>2.4685572907629798E-3</v>
      </c>
      <c r="B1112">
        <v>5.0875819006163739E-2</v>
      </c>
      <c r="C1112">
        <v>-4.2698427534121189E-2</v>
      </c>
      <c r="D1112">
        <v>-0.1279417698875176</v>
      </c>
      <c r="E1112">
        <v>0.25342456004710251</v>
      </c>
      <c r="F1112">
        <v>0.20953907421578591</v>
      </c>
      <c r="G1112">
        <f t="shared" si="17"/>
        <v>9.2500000000001155</v>
      </c>
    </row>
    <row r="1113" spans="1:7" x14ac:dyDescent="0.3">
      <c r="A1113">
        <v>4.934732619522016E-3</v>
      </c>
      <c r="B1113">
        <v>4.7963921226969318E-2</v>
      </c>
      <c r="C1113">
        <v>-5.5330755938762501E-2</v>
      </c>
      <c r="D1113">
        <v>-0.12836646886887659</v>
      </c>
      <c r="E1113">
        <v>0.25430292480037858</v>
      </c>
      <c r="F1113">
        <v>0.2100718782467717</v>
      </c>
      <c r="G1113">
        <f t="shared" si="17"/>
        <v>9.2583333333334483</v>
      </c>
    </row>
    <row r="1114" spans="1:7" x14ac:dyDescent="0.3">
      <c r="A1114">
        <v>1.0616094574967171E-2</v>
      </c>
      <c r="B1114">
        <v>4.6526116476978747E-2</v>
      </c>
      <c r="C1114">
        <v>-6.8795297633143876E-2</v>
      </c>
      <c r="D1114">
        <v>-0.1271466874767346</v>
      </c>
      <c r="E1114">
        <v>0.25408147493302952</v>
      </c>
      <c r="F1114">
        <v>0.20964922317270601</v>
      </c>
      <c r="G1114">
        <f t="shared" si="17"/>
        <v>9.2666666666667812</v>
      </c>
    </row>
    <row r="1115" spans="1:7" x14ac:dyDescent="0.3">
      <c r="A1115">
        <v>1.0402373550894149E-2</v>
      </c>
      <c r="B1115">
        <v>1.453035110499123E-2</v>
      </c>
      <c r="C1115">
        <v>-6.2821028566900416E-2</v>
      </c>
      <c r="D1115">
        <v>-0.1280653977223371</v>
      </c>
      <c r="E1115">
        <v>0.25437029935490302</v>
      </c>
      <c r="F1115">
        <v>0.20943858381751551</v>
      </c>
      <c r="G1115">
        <f t="shared" si="17"/>
        <v>9.275000000000114</v>
      </c>
    </row>
    <row r="1116" spans="1:7" x14ac:dyDescent="0.3">
      <c r="A1116">
        <v>8.5729740797506875E-3</v>
      </c>
      <c r="B1116">
        <v>2.6830929250522169E-2</v>
      </c>
      <c r="C1116">
        <v>-7.9877743656781838E-2</v>
      </c>
      <c r="D1116">
        <v>-0.12756135656537121</v>
      </c>
      <c r="E1116">
        <v>0.25424881170579561</v>
      </c>
      <c r="F1116">
        <v>0.20946197747472861</v>
      </c>
      <c r="G1116">
        <f t="shared" si="17"/>
        <v>9.2833333333334469</v>
      </c>
    </row>
    <row r="1117" spans="1:7" x14ac:dyDescent="0.3">
      <c r="A1117">
        <v>5.6212730756431658E-3</v>
      </c>
      <c r="B1117">
        <v>1.9043168000874151E-2</v>
      </c>
      <c r="C1117">
        <v>-5.1822881618328917E-2</v>
      </c>
      <c r="D1117">
        <v>-0.12972186162924751</v>
      </c>
      <c r="E1117">
        <v>0.25390233511693172</v>
      </c>
      <c r="F1117">
        <v>0.20847302760626479</v>
      </c>
      <c r="G1117">
        <f t="shared" si="17"/>
        <v>9.2916666666667798</v>
      </c>
    </row>
    <row r="1118" spans="1:7" x14ac:dyDescent="0.3">
      <c r="A1118">
        <v>3.141079835099805E-3</v>
      </c>
      <c r="B1118">
        <v>3.4397404186892508E-2</v>
      </c>
      <c r="C1118">
        <v>-5.8504830294973421E-2</v>
      </c>
      <c r="D1118">
        <v>-0.1280954218388865</v>
      </c>
      <c r="E1118">
        <v>0.25354375340087831</v>
      </c>
      <c r="F1118">
        <v>0.2076905145001556</v>
      </c>
      <c r="G1118">
        <f t="shared" si="17"/>
        <v>9.3000000000001126</v>
      </c>
    </row>
    <row r="1119" spans="1:7" x14ac:dyDescent="0.3">
      <c r="A1119">
        <v>2.6151654157949098E-3</v>
      </c>
      <c r="B1119">
        <v>6.5869198937379587E-3</v>
      </c>
      <c r="C1119">
        <v>-5.670783808019185E-2</v>
      </c>
      <c r="D1119">
        <v>-0.12858359868978769</v>
      </c>
      <c r="E1119">
        <v>0.253673873434343</v>
      </c>
      <c r="F1119">
        <v>0.20809597490405621</v>
      </c>
      <c r="G1119">
        <f t="shared" si="17"/>
        <v>9.3083333333334455</v>
      </c>
    </row>
    <row r="1120" spans="1:7" x14ac:dyDescent="0.3">
      <c r="A1120">
        <v>1.371411933502251E-2</v>
      </c>
      <c r="B1120">
        <v>2.0669779359164999E-2</v>
      </c>
      <c r="C1120">
        <v>-5.234752739055902E-2</v>
      </c>
      <c r="D1120">
        <v>-0.1288036523301393</v>
      </c>
      <c r="E1120">
        <v>0.25320884946916922</v>
      </c>
      <c r="F1120">
        <v>0.20822504506783571</v>
      </c>
      <c r="G1120">
        <f t="shared" si="17"/>
        <v>9.3166666666667783</v>
      </c>
    </row>
    <row r="1121" spans="1:7" x14ac:dyDescent="0.3">
      <c r="A1121">
        <v>-3.184012821997101E-3</v>
      </c>
      <c r="B1121">
        <v>2.3406398644677699E-2</v>
      </c>
      <c r="C1121">
        <v>-8.0270973598358525E-2</v>
      </c>
      <c r="D1121">
        <v>-0.12620652259527301</v>
      </c>
      <c r="E1121">
        <v>0.25387199628451868</v>
      </c>
      <c r="F1121">
        <v>0.2066122092294575</v>
      </c>
      <c r="G1121">
        <f t="shared" si="17"/>
        <v>9.3250000000001112</v>
      </c>
    </row>
    <row r="1122" spans="1:7" x14ac:dyDescent="0.3">
      <c r="A1122">
        <v>-9.9038456089491269E-3</v>
      </c>
      <c r="B1122">
        <v>2.985237639938192E-2</v>
      </c>
      <c r="C1122">
        <v>-8.3794853733126659E-2</v>
      </c>
      <c r="D1122">
        <v>-0.126274332153929</v>
      </c>
      <c r="E1122">
        <v>0.25413864871494379</v>
      </c>
      <c r="F1122">
        <v>0.206415223582504</v>
      </c>
      <c r="G1122">
        <f t="shared" si="17"/>
        <v>9.3333333333334441</v>
      </c>
    </row>
    <row r="1123" spans="1:7" x14ac:dyDescent="0.3">
      <c r="A1123">
        <v>8.4618328239679328E-3</v>
      </c>
      <c r="B1123">
        <v>2.2037289958010159E-2</v>
      </c>
      <c r="C1123">
        <v>-4.7468520688337137E-2</v>
      </c>
      <c r="D1123">
        <v>-0.12934313494099459</v>
      </c>
      <c r="E1123">
        <v>0.25474544163686391</v>
      </c>
      <c r="F1123">
        <v>0.20829619296131099</v>
      </c>
      <c r="G1123">
        <f t="shared" si="17"/>
        <v>9.3416666666667769</v>
      </c>
    </row>
    <row r="1124" spans="1:7" x14ac:dyDescent="0.3">
      <c r="A1124">
        <v>-0.12576165217207849</v>
      </c>
      <c r="B1124">
        <v>-0.32358904894931828</v>
      </c>
      <c r="C1124">
        <v>0.1112492464507152</v>
      </c>
      <c r="D1124">
        <v>-0.12313624624670259</v>
      </c>
      <c r="E1124">
        <v>0.25574411959466142</v>
      </c>
      <c r="F1124">
        <v>0.2088378645161221</v>
      </c>
      <c r="G1124">
        <f t="shared" si="17"/>
        <v>9.3500000000001098</v>
      </c>
    </row>
    <row r="1125" spans="1:7" x14ac:dyDescent="0.3">
      <c r="A1125">
        <v>1.0401158190547139E-2</v>
      </c>
      <c r="B1125">
        <v>-8.5038798992015819E-3</v>
      </c>
      <c r="C1125">
        <v>-5.985218055378097E-2</v>
      </c>
      <c r="D1125">
        <v>-0.12733333849964579</v>
      </c>
      <c r="E1125">
        <v>0.25491291230308738</v>
      </c>
      <c r="F1125">
        <v>0.206601780425858</v>
      </c>
      <c r="G1125">
        <f t="shared" si="17"/>
        <v>9.3583333333334426</v>
      </c>
    </row>
    <row r="1126" spans="1:7" x14ac:dyDescent="0.3">
      <c r="A1126">
        <v>-9.5356901199788624E-2</v>
      </c>
      <c r="B1126">
        <v>-0.32867823719180478</v>
      </c>
      <c r="C1126">
        <v>0.1237795496671187</v>
      </c>
      <c r="D1126">
        <v>-0.1246266739592385</v>
      </c>
      <c r="E1126">
        <v>0.25588108844562252</v>
      </c>
      <c r="F1126">
        <v>0.20979978902852531</v>
      </c>
      <c r="G1126">
        <f t="shared" si="17"/>
        <v>9.3666666666667755</v>
      </c>
    </row>
    <row r="1127" spans="1:7" x14ac:dyDescent="0.3">
      <c r="A1127">
        <v>-1.0355645768836861E-2</v>
      </c>
      <c r="B1127">
        <v>2.362399030505213E-2</v>
      </c>
      <c r="C1127">
        <v>-5.7119937664261579E-2</v>
      </c>
      <c r="D1127">
        <v>-0.1274693113392894</v>
      </c>
      <c r="E1127">
        <v>0.25508829788739312</v>
      </c>
      <c r="F1127">
        <v>0.20418031593433739</v>
      </c>
      <c r="G1127">
        <f t="shared" si="17"/>
        <v>9.3750000000001084</v>
      </c>
    </row>
    <row r="1128" spans="1:7" x14ac:dyDescent="0.3">
      <c r="A1128">
        <v>-5.7121568850308467E-2</v>
      </c>
      <c r="B1128">
        <v>-0.1319354775221383</v>
      </c>
      <c r="C1128">
        <v>0.1145103765204214</v>
      </c>
      <c r="D1128">
        <v>-0.1261349710339385</v>
      </c>
      <c r="E1128">
        <v>0.25681546095696889</v>
      </c>
      <c r="F1128">
        <v>0.20549531125015341</v>
      </c>
      <c r="G1128">
        <f t="shared" si="17"/>
        <v>9.3833333333334412</v>
      </c>
    </row>
    <row r="1129" spans="1:7" x14ac:dyDescent="0.3">
      <c r="A1129">
        <v>-1.115744541334646E-2</v>
      </c>
      <c r="B1129">
        <v>1.990456200650028E-2</v>
      </c>
      <c r="C1129">
        <v>-3.827383081080972E-2</v>
      </c>
      <c r="D1129">
        <v>-0.12818895770080399</v>
      </c>
      <c r="E1129">
        <v>0.25429420872182529</v>
      </c>
      <c r="F1129">
        <v>0.20389944316690389</v>
      </c>
      <c r="G1129">
        <f t="shared" si="17"/>
        <v>9.3916666666667741</v>
      </c>
    </row>
    <row r="1130" spans="1:7" x14ac:dyDescent="0.3">
      <c r="A1130">
        <v>-1.2488432884503421E-2</v>
      </c>
      <c r="B1130">
        <v>3.7027927126971047E-2</v>
      </c>
      <c r="C1130">
        <v>-3.5931184931675693E-2</v>
      </c>
      <c r="D1130">
        <v>-0.12711107831984719</v>
      </c>
      <c r="E1130">
        <v>0.25431809211299561</v>
      </c>
      <c r="F1130">
        <v>0.20449644117672691</v>
      </c>
      <c r="G1130">
        <f t="shared" si="17"/>
        <v>9.4000000000001069</v>
      </c>
    </row>
    <row r="1131" spans="1:7" x14ac:dyDescent="0.3">
      <c r="A1131">
        <v>-0.1030045350429782</v>
      </c>
      <c r="B1131">
        <v>-0.31524283032251971</v>
      </c>
      <c r="C1131">
        <v>0.11853793295845561</v>
      </c>
      <c r="D1131">
        <v>-0.122788962827846</v>
      </c>
      <c r="E1131">
        <v>0.2543746997190427</v>
      </c>
      <c r="F1131">
        <v>0.20901309416901409</v>
      </c>
      <c r="G1131">
        <f t="shared" si="17"/>
        <v>9.4083333333334398</v>
      </c>
    </row>
    <row r="1132" spans="1:7" x14ac:dyDescent="0.3">
      <c r="A1132">
        <v>-1.2000780926739941E-2</v>
      </c>
      <c r="B1132">
        <v>3.6128043342075283E-2</v>
      </c>
      <c r="C1132">
        <v>-3.2594654786065921E-2</v>
      </c>
      <c r="D1132">
        <v>-0.12600003808426979</v>
      </c>
      <c r="E1132">
        <v>0.25457690115365528</v>
      </c>
      <c r="F1132">
        <v>0.20571438225715499</v>
      </c>
      <c r="G1132">
        <f t="shared" si="17"/>
        <v>9.4166666666667727</v>
      </c>
    </row>
    <row r="1133" spans="1:7" x14ac:dyDescent="0.3">
      <c r="A1133">
        <v>-5.9640432184764718E-2</v>
      </c>
      <c r="B1133">
        <v>-0.11642370445063931</v>
      </c>
      <c r="C1133">
        <v>0.1239131221313511</v>
      </c>
      <c r="D1133">
        <v>-0.12588308303256329</v>
      </c>
      <c r="E1133">
        <v>0.25629864565592519</v>
      </c>
      <c r="F1133">
        <v>0.20684736168537429</v>
      </c>
      <c r="G1133">
        <f t="shared" si="17"/>
        <v>9.4250000000001055</v>
      </c>
    </row>
    <row r="1134" spans="1:7" x14ac:dyDescent="0.3">
      <c r="A1134">
        <v>-1.8992215416881661E-3</v>
      </c>
      <c r="B1134">
        <v>1.8583648042428329E-2</v>
      </c>
      <c r="C1134">
        <v>-3.6302076201598241E-2</v>
      </c>
      <c r="D1134">
        <v>-0.1253081205028411</v>
      </c>
      <c r="E1134">
        <v>0.25440886733066598</v>
      </c>
      <c r="F1134">
        <v>0.20523438153336179</v>
      </c>
      <c r="G1134">
        <f t="shared" si="17"/>
        <v>9.4333333333334384</v>
      </c>
    </row>
    <row r="1135" spans="1:7" x14ac:dyDescent="0.3">
      <c r="A1135">
        <v>-6.2486395763983304E-3</v>
      </c>
      <c r="B1135">
        <v>1.903918809124831E-2</v>
      </c>
      <c r="C1135">
        <v>-2.190309819079388E-2</v>
      </c>
      <c r="D1135">
        <v>-0.12628548446741611</v>
      </c>
      <c r="E1135">
        <v>0.25515207020135039</v>
      </c>
      <c r="F1135">
        <v>0.20532490320903679</v>
      </c>
      <c r="G1135">
        <f t="shared" si="17"/>
        <v>9.4416666666667712</v>
      </c>
    </row>
    <row r="1136" spans="1:7" x14ac:dyDescent="0.3">
      <c r="A1136">
        <v>-1.0131634372387141E-2</v>
      </c>
      <c r="B1136">
        <v>3.7282605146784831E-2</v>
      </c>
      <c r="C1136">
        <v>-2.6357116391778158E-2</v>
      </c>
      <c r="D1136">
        <v>-0.12552777548037741</v>
      </c>
      <c r="E1136">
        <v>0.25473328625111591</v>
      </c>
      <c r="F1136">
        <v>0.20567005693419879</v>
      </c>
      <c r="G1136">
        <f t="shared" si="17"/>
        <v>9.4500000000001041</v>
      </c>
    </row>
    <row r="1137" spans="1:7" x14ac:dyDescent="0.3">
      <c r="A1137">
        <v>-6.8066298096851913E-2</v>
      </c>
      <c r="B1137">
        <v>-0.12379503504058791</v>
      </c>
      <c r="C1137">
        <v>0.120387412855175</v>
      </c>
      <c r="D1137">
        <v>-0.12485325717111299</v>
      </c>
      <c r="E1137">
        <v>0.25674982010107927</v>
      </c>
      <c r="F1137">
        <v>0.20628838555428741</v>
      </c>
      <c r="G1137">
        <f t="shared" si="17"/>
        <v>9.458333333333437</v>
      </c>
    </row>
    <row r="1138" spans="1:7" x14ac:dyDescent="0.3">
      <c r="A1138">
        <v>-1.396554025137803E-2</v>
      </c>
      <c r="B1138">
        <v>4.2099237446605417E-2</v>
      </c>
      <c r="C1138">
        <v>-1.9359647922031702E-2</v>
      </c>
      <c r="D1138">
        <v>-0.12553078658918809</v>
      </c>
      <c r="E1138">
        <v>0.25502995126282241</v>
      </c>
      <c r="F1138">
        <v>0.2047442870902014</v>
      </c>
      <c r="G1138">
        <f t="shared" si="17"/>
        <v>9.4666666666667698</v>
      </c>
    </row>
    <row r="1139" spans="1:7" x14ac:dyDescent="0.3">
      <c r="A1139">
        <v>-6.8920761611822715E-2</v>
      </c>
      <c r="B1139">
        <v>-9.5167784207456835E-2</v>
      </c>
      <c r="C1139">
        <v>0.1254574008648357</v>
      </c>
      <c r="D1139">
        <v>-0.12526466344079509</v>
      </c>
      <c r="E1139">
        <v>0.2560475537887047</v>
      </c>
      <c r="F1139">
        <v>0.2063756318021456</v>
      </c>
      <c r="G1139">
        <f t="shared" si="17"/>
        <v>9.4750000000001027</v>
      </c>
    </row>
    <row r="1140" spans="1:7" x14ac:dyDescent="0.3">
      <c r="A1140">
        <v>-5.7136854779301728E-2</v>
      </c>
      <c r="B1140">
        <v>-8.4989357569557195E-2</v>
      </c>
      <c r="C1140">
        <v>0.1355348485299176</v>
      </c>
      <c r="D1140">
        <v>-0.1245614777291518</v>
      </c>
      <c r="E1140">
        <v>0.25623936487511317</v>
      </c>
      <c r="F1140">
        <v>0.2071695281191003</v>
      </c>
      <c r="G1140">
        <f t="shared" si="17"/>
        <v>9.4833333333334355</v>
      </c>
    </row>
    <row r="1141" spans="1:7" x14ac:dyDescent="0.3">
      <c r="A1141">
        <v>-1.1486267572087989E-2</v>
      </c>
      <c r="B1141">
        <v>5.933561028034718E-2</v>
      </c>
      <c r="C1141">
        <v>-1.825851795695152E-2</v>
      </c>
      <c r="D1141">
        <v>-0.12559873551769779</v>
      </c>
      <c r="E1141">
        <v>0.25469634024955218</v>
      </c>
      <c r="F1141">
        <v>0.20644916967704929</v>
      </c>
      <c r="G1141">
        <f t="shared" si="17"/>
        <v>9.4916666666667684</v>
      </c>
    </row>
    <row r="1142" spans="1:7" x14ac:dyDescent="0.3">
      <c r="A1142">
        <v>-7.4251858357047311E-3</v>
      </c>
      <c r="B1142">
        <v>7.0587817748981971E-2</v>
      </c>
      <c r="C1142">
        <v>-3.4192543674323672E-2</v>
      </c>
      <c r="D1142">
        <v>-0.12550303522343331</v>
      </c>
      <c r="E1142">
        <v>0.25366074397271948</v>
      </c>
      <c r="F1142">
        <v>0.20736227854520339</v>
      </c>
      <c r="G1142">
        <f t="shared" si="17"/>
        <v>9.5000000000001013</v>
      </c>
    </row>
    <row r="1143" spans="1:7" x14ac:dyDescent="0.3">
      <c r="A1143">
        <v>8.852377981727784E-3</v>
      </c>
      <c r="B1143">
        <v>7.3357701609130549E-2</v>
      </c>
      <c r="C1143">
        <v>-1.8926503790205711E-2</v>
      </c>
      <c r="D1143">
        <v>-0.12638495563333429</v>
      </c>
      <c r="E1143">
        <v>0.25400086864283128</v>
      </c>
      <c r="F1143">
        <v>0.20872534589474681</v>
      </c>
      <c r="G1143">
        <f t="shared" si="17"/>
        <v>9.5083333333334341</v>
      </c>
    </row>
    <row r="1144" spans="1:7" x14ac:dyDescent="0.3">
      <c r="A1144">
        <v>-4.165250003161783E-3</v>
      </c>
      <c r="B1144">
        <v>4.3565612832780938E-2</v>
      </c>
      <c r="C1144">
        <v>-3.5907421007751357E-2</v>
      </c>
      <c r="D1144">
        <v>-0.1250618335820311</v>
      </c>
      <c r="E1144">
        <v>0.25394313470578361</v>
      </c>
      <c r="F1144">
        <v>0.20734223894665299</v>
      </c>
      <c r="G1144">
        <f t="shared" si="17"/>
        <v>9.516666666666767</v>
      </c>
    </row>
    <row r="1145" spans="1:7" x14ac:dyDescent="0.3">
      <c r="A1145">
        <v>-5.5012054839188862E-2</v>
      </c>
      <c r="B1145">
        <v>-0.1275009120811551</v>
      </c>
      <c r="C1145">
        <v>0.1135581017669203</v>
      </c>
      <c r="D1145">
        <v>-0.1245852088217633</v>
      </c>
      <c r="E1145">
        <v>0.25613627949684642</v>
      </c>
      <c r="F1145">
        <v>0.20921016018785429</v>
      </c>
      <c r="G1145">
        <f t="shared" si="17"/>
        <v>9.5250000000000998</v>
      </c>
    </row>
    <row r="1146" spans="1:7" x14ac:dyDescent="0.3">
      <c r="A1146">
        <v>-3.9108103819056092E-2</v>
      </c>
      <c r="B1146">
        <v>-0.1170187867754362</v>
      </c>
      <c r="C1146">
        <v>0.1160952711957446</v>
      </c>
      <c r="D1146">
        <v>-0.12500259625277849</v>
      </c>
      <c r="E1146">
        <v>0.2565280985998647</v>
      </c>
      <c r="F1146">
        <v>0.21144374106235531</v>
      </c>
      <c r="G1146">
        <f t="shared" si="17"/>
        <v>9.5333333333334327</v>
      </c>
    </row>
    <row r="1147" spans="1:7" x14ac:dyDescent="0.3">
      <c r="A1147">
        <v>1.7548809120929081E-2</v>
      </c>
      <c r="B1147">
        <v>3.0678068748609882E-2</v>
      </c>
      <c r="C1147">
        <v>-6.0724616737487309E-2</v>
      </c>
      <c r="D1147">
        <v>-0.12562759277121721</v>
      </c>
      <c r="E1147">
        <v>0.25462275007500917</v>
      </c>
      <c r="F1147">
        <v>0.2109213625111229</v>
      </c>
      <c r="G1147">
        <f t="shared" si="17"/>
        <v>9.5416666666667656</v>
      </c>
    </row>
    <row r="1148" spans="1:7" x14ac:dyDescent="0.3">
      <c r="A1148">
        <v>-4.1742489310714363E-3</v>
      </c>
      <c r="B1148">
        <v>2.2667297232544979E-2</v>
      </c>
      <c r="C1148">
        <v>-5.4315802952878682E-2</v>
      </c>
      <c r="D1148">
        <v>-0.12648744590762101</v>
      </c>
      <c r="E1148">
        <v>0.2544174844739594</v>
      </c>
      <c r="F1148">
        <v>0.20922039437007961</v>
      </c>
      <c r="G1148">
        <f t="shared" si="17"/>
        <v>9.5500000000000984</v>
      </c>
    </row>
    <row r="1149" spans="1:7" x14ac:dyDescent="0.3">
      <c r="A1149">
        <v>-1.120380346966829E-2</v>
      </c>
      <c r="B1149">
        <v>1.9351796438426098E-2</v>
      </c>
      <c r="C1149">
        <v>-7.3015824696636672E-2</v>
      </c>
      <c r="D1149">
        <v>-0.12549675248931699</v>
      </c>
      <c r="E1149">
        <v>0.25475315009257088</v>
      </c>
      <c r="F1149">
        <v>0.208333870741851</v>
      </c>
      <c r="G1149">
        <f t="shared" si="17"/>
        <v>9.5583333333334313</v>
      </c>
    </row>
    <row r="1150" spans="1:7" x14ac:dyDescent="0.3">
      <c r="A1150">
        <v>6.343840881889648E-3</v>
      </c>
      <c r="B1150">
        <v>3.9603426720231467E-3</v>
      </c>
      <c r="C1150">
        <v>-5.0830128172518217E-2</v>
      </c>
      <c r="D1150">
        <v>-0.12699152085664561</v>
      </c>
      <c r="E1150">
        <v>0.25482179433624907</v>
      </c>
      <c r="F1150">
        <v>0.2097679434373029</v>
      </c>
      <c r="G1150">
        <f t="shared" si="17"/>
        <v>9.5666666666667641</v>
      </c>
    </row>
    <row r="1151" spans="1:7" x14ac:dyDescent="0.3">
      <c r="A1151">
        <v>-1.396629908278701E-2</v>
      </c>
      <c r="B1151">
        <v>2.367609575364157E-2</v>
      </c>
      <c r="C1151">
        <v>-6.306680712180017E-2</v>
      </c>
      <c r="D1151">
        <v>-0.1263650702838657</v>
      </c>
      <c r="E1151">
        <v>0.25432440380321608</v>
      </c>
      <c r="F1151">
        <v>0.2083889509291639</v>
      </c>
      <c r="G1151">
        <f t="shared" si="17"/>
        <v>9.575000000000097</v>
      </c>
    </row>
    <row r="1152" spans="1:7" x14ac:dyDescent="0.3">
      <c r="A1152">
        <v>-1.999811820843948E-2</v>
      </c>
      <c r="B1152">
        <v>2.9173586426517691E-2</v>
      </c>
      <c r="C1152">
        <v>-8.0985766117373459E-2</v>
      </c>
      <c r="D1152">
        <v>-0.1264627679133403</v>
      </c>
      <c r="E1152">
        <v>0.25371430764760389</v>
      </c>
      <c r="F1152">
        <v>0.20838726151904061</v>
      </c>
      <c r="G1152">
        <f t="shared" si="17"/>
        <v>9.5833333333334298</v>
      </c>
    </row>
    <row r="1153" spans="1:7" x14ac:dyDescent="0.3">
      <c r="A1153">
        <v>2.1521912888876161E-2</v>
      </c>
      <c r="B1153">
        <v>2.2987461675035729E-2</v>
      </c>
      <c r="C1153">
        <v>-4.8117187938371372E-2</v>
      </c>
      <c r="D1153">
        <v>-0.12909062452202741</v>
      </c>
      <c r="E1153">
        <v>0.25402774584951943</v>
      </c>
      <c r="F1153">
        <v>0.2104257950943742</v>
      </c>
      <c r="G1153">
        <f t="shared" si="17"/>
        <v>9.5916666666667627</v>
      </c>
    </row>
    <row r="1154" spans="1:7" x14ac:dyDescent="0.3">
      <c r="A1154">
        <v>-1.089299127282865E-2</v>
      </c>
      <c r="B1154">
        <v>4.8562743931984164E-3</v>
      </c>
      <c r="C1154">
        <v>-8.1936913477429013E-2</v>
      </c>
      <c r="D1154">
        <v>-0.12673648912868049</v>
      </c>
      <c r="E1154">
        <v>0.25370145861151883</v>
      </c>
      <c r="F1154">
        <v>0.20728336224893479</v>
      </c>
      <c r="G1154">
        <f t="shared" si="17"/>
        <v>9.6000000000000956</v>
      </c>
    </row>
    <row r="1155" spans="1:7" x14ac:dyDescent="0.3">
      <c r="A1155">
        <v>2.2678602776518559E-3</v>
      </c>
      <c r="B1155">
        <v>1.3116327059745759E-2</v>
      </c>
      <c r="C1155">
        <v>-8.6836179417931855E-2</v>
      </c>
      <c r="D1155">
        <v>-0.12615915085738649</v>
      </c>
      <c r="E1155">
        <v>0.25523335406179293</v>
      </c>
      <c r="F1155">
        <v>0.20891227073314139</v>
      </c>
      <c r="G1155">
        <f t="shared" si="17"/>
        <v>9.6083333333334284</v>
      </c>
    </row>
    <row r="1156" spans="1:7" x14ac:dyDescent="0.3">
      <c r="A1156">
        <v>4.2007627907346056E-3</v>
      </c>
      <c r="B1156">
        <v>-1.38880305858162E-2</v>
      </c>
      <c r="C1156">
        <v>-7.8686813726502075E-2</v>
      </c>
      <c r="D1156">
        <v>-0.12922386872244029</v>
      </c>
      <c r="E1156">
        <v>0.25359096486907429</v>
      </c>
      <c r="F1156">
        <v>0.20927689677068961</v>
      </c>
      <c r="G1156">
        <f t="shared" ref="G1156:G1219" si="18">G1155+1/120</f>
        <v>9.6166666666667613</v>
      </c>
    </row>
    <row r="1157" spans="1:7" x14ac:dyDescent="0.3">
      <c r="A1157">
        <v>1.9007475360858641E-2</v>
      </c>
      <c r="B1157">
        <v>2.4126617600370111E-2</v>
      </c>
      <c r="C1157">
        <v>-5.6789911676038488E-2</v>
      </c>
      <c r="D1157">
        <v>-0.1291064600145603</v>
      </c>
      <c r="E1157">
        <v>0.25556911638306701</v>
      </c>
      <c r="F1157">
        <v>0.21069207336142609</v>
      </c>
      <c r="G1157">
        <f t="shared" si="18"/>
        <v>9.6250000000000941</v>
      </c>
    </row>
    <row r="1158" spans="1:7" x14ac:dyDescent="0.3">
      <c r="A1158">
        <v>5.2087371372726001E-3</v>
      </c>
      <c r="B1158">
        <v>2.0990816436261231E-2</v>
      </c>
      <c r="C1158">
        <v>-7.3667269152629028E-2</v>
      </c>
      <c r="D1158">
        <v>-0.12801287733667041</v>
      </c>
      <c r="E1158">
        <v>0.25440577034622491</v>
      </c>
      <c r="F1158">
        <v>0.20973109265134199</v>
      </c>
      <c r="G1158">
        <f t="shared" si="18"/>
        <v>9.633333333333427</v>
      </c>
    </row>
    <row r="1159" spans="1:7" x14ac:dyDescent="0.3">
      <c r="A1159">
        <v>-3.7926966517142092E-2</v>
      </c>
      <c r="B1159">
        <v>-0.12972963507460639</v>
      </c>
      <c r="C1159">
        <v>0.12811976249825541</v>
      </c>
      <c r="D1159">
        <v>-0.12841647761413949</v>
      </c>
      <c r="E1159">
        <v>0.25824382289690578</v>
      </c>
      <c r="F1159">
        <v>0.210724743713912</v>
      </c>
      <c r="G1159">
        <f t="shared" si="18"/>
        <v>9.6416666666667599</v>
      </c>
    </row>
    <row r="1160" spans="1:7" x14ac:dyDescent="0.3">
      <c r="A1160">
        <v>2.8416193055751161E-3</v>
      </c>
      <c r="B1160">
        <v>8.6236088287642617E-3</v>
      </c>
      <c r="C1160">
        <v>-6.7055170323419067E-2</v>
      </c>
      <c r="D1160">
        <v>-0.12692415167079099</v>
      </c>
      <c r="E1160">
        <v>0.2551229437773167</v>
      </c>
      <c r="F1160">
        <v>0.20913226237974131</v>
      </c>
      <c r="G1160">
        <f t="shared" si="18"/>
        <v>9.6500000000000927</v>
      </c>
    </row>
    <row r="1161" spans="1:7" x14ac:dyDescent="0.3">
      <c r="A1161">
        <v>8.3107157475493468E-3</v>
      </c>
      <c r="B1161">
        <v>1.4558545234509669E-2</v>
      </c>
      <c r="C1161">
        <v>-7.8015206587616417E-2</v>
      </c>
      <c r="D1161">
        <v>-0.1261296665219874</v>
      </c>
      <c r="E1161">
        <v>0.25486805363618409</v>
      </c>
      <c r="F1161">
        <v>0.20937920035633339</v>
      </c>
      <c r="G1161">
        <f t="shared" si="18"/>
        <v>9.6583333333334256</v>
      </c>
    </row>
    <row r="1162" spans="1:7" x14ac:dyDescent="0.3">
      <c r="A1162">
        <v>7.2042289250922277E-3</v>
      </c>
      <c r="B1162">
        <v>3.0699835687510189E-2</v>
      </c>
      <c r="C1162">
        <v>-6.719878788773577E-2</v>
      </c>
      <c r="D1162">
        <v>-0.12979698723806241</v>
      </c>
      <c r="E1162">
        <v>0.25424179864111662</v>
      </c>
      <c r="F1162">
        <v>0.2088442831229331</v>
      </c>
      <c r="G1162">
        <f t="shared" si="18"/>
        <v>9.6666666666667584</v>
      </c>
    </row>
    <row r="1163" spans="1:7" x14ac:dyDescent="0.3">
      <c r="A1163">
        <v>1.323940650820817E-2</v>
      </c>
      <c r="B1163">
        <v>4.3298623463278271E-2</v>
      </c>
      <c r="C1163">
        <v>-6.235559884225815E-2</v>
      </c>
      <c r="D1163">
        <v>-0.12778830748768169</v>
      </c>
      <c r="E1163">
        <v>0.2541375878342772</v>
      </c>
      <c r="F1163">
        <v>0.20876162861218589</v>
      </c>
      <c r="G1163">
        <f t="shared" si="18"/>
        <v>9.6750000000000913</v>
      </c>
    </row>
    <row r="1164" spans="1:7" x14ac:dyDescent="0.3">
      <c r="A1164">
        <v>-4.9219714339178173E-3</v>
      </c>
      <c r="B1164">
        <v>2.315929084033215E-2</v>
      </c>
      <c r="C1164">
        <v>-7.1200715346674173E-2</v>
      </c>
      <c r="D1164">
        <v>-0.126400594115752</v>
      </c>
      <c r="E1164">
        <v>0.25498993539105619</v>
      </c>
      <c r="F1164">
        <v>0.20669684018723741</v>
      </c>
      <c r="G1164">
        <f t="shared" si="18"/>
        <v>9.6833333333334242</v>
      </c>
    </row>
    <row r="1165" spans="1:7" x14ac:dyDescent="0.3">
      <c r="A1165">
        <v>-4.802989523692465E-2</v>
      </c>
      <c r="B1165">
        <v>-0.1012535237774211</v>
      </c>
      <c r="C1165">
        <v>0.12789994229184859</v>
      </c>
      <c r="D1165">
        <v>-0.1270538940028503</v>
      </c>
      <c r="E1165">
        <v>0.25742511244921379</v>
      </c>
      <c r="F1165">
        <v>0.20794324499827829</v>
      </c>
      <c r="G1165">
        <f t="shared" si="18"/>
        <v>9.691666666666757</v>
      </c>
    </row>
    <row r="1166" spans="1:7" x14ac:dyDescent="0.3">
      <c r="A1166">
        <v>1.9949561209061089E-2</v>
      </c>
      <c r="B1166">
        <v>4.6723811944808201E-2</v>
      </c>
      <c r="C1166">
        <v>-3.9074651307081452E-2</v>
      </c>
      <c r="D1166">
        <v>-0.12858726725193251</v>
      </c>
      <c r="E1166">
        <v>0.2544792071762475</v>
      </c>
      <c r="F1166">
        <v>0.20832942319771069</v>
      </c>
      <c r="G1166">
        <f t="shared" si="18"/>
        <v>9.7000000000000899</v>
      </c>
    </row>
    <row r="1167" spans="1:7" x14ac:dyDescent="0.3">
      <c r="A1167">
        <v>3.036779970234865E-3</v>
      </c>
      <c r="B1167">
        <v>3.8425510627632893E-2</v>
      </c>
      <c r="C1167">
        <v>-4.6667654948463831E-2</v>
      </c>
      <c r="D1167">
        <v>-0.12869133003404409</v>
      </c>
      <c r="E1167">
        <v>0.25530501265789429</v>
      </c>
      <c r="F1167">
        <v>0.20687266472635901</v>
      </c>
      <c r="G1167">
        <f t="shared" si="18"/>
        <v>9.7083333333334227</v>
      </c>
    </row>
    <row r="1168" spans="1:7" x14ac:dyDescent="0.3">
      <c r="A1168">
        <v>-4.8396379436992281E-3</v>
      </c>
      <c r="B1168">
        <v>3.0633910532111251E-2</v>
      </c>
      <c r="C1168">
        <v>-4.1674196003898469E-2</v>
      </c>
      <c r="D1168">
        <v>-0.12785220841957781</v>
      </c>
      <c r="E1168">
        <v>0.25607502037405527</v>
      </c>
      <c r="F1168">
        <v>0.20632339609154529</v>
      </c>
      <c r="G1168">
        <f t="shared" si="18"/>
        <v>9.7166666666667556</v>
      </c>
    </row>
    <row r="1169" spans="1:7" x14ac:dyDescent="0.3">
      <c r="A1169">
        <v>1.531880800501235E-2</v>
      </c>
      <c r="B1169">
        <v>4.286591997976251E-2</v>
      </c>
      <c r="C1169">
        <v>-2.928220055734105E-2</v>
      </c>
      <c r="D1169">
        <v>-0.12965580480371111</v>
      </c>
      <c r="E1169">
        <v>0.25564091403233741</v>
      </c>
      <c r="F1169">
        <v>0.2081350944017589</v>
      </c>
      <c r="G1169">
        <f t="shared" si="18"/>
        <v>9.7250000000000885</v>
      </c>
    </row>
    <row r="1170" spans="1:7" x14ac:dyDescent="0.3">
      <c r="A1170">
        <v>-7.9698182240748369E-3</v>
      </c>
      <c r="B1170">
        <v>4.1440023948733959E-2</v>
      </c>
      <c r="C1170">
        <v>-3.9326600685561097E-2</v>
      </c>
      <c r="D1170">
        <v>-0.12716703928280171</v>
      </c>
      <c r="E1170">
        <v>0.25582232038526548</v>
      </c>
      <c r="F1170">
        <v>0.20538513441712911</v>
      </c>
      <c r="G1170">
        <f t="shared" si="18"/>
        <v>9.7333333333334213</v>
      </c>
    </row>
    <row r="1171" spans="1:7" x14ac:dyDescent="0.3">
      <c r="A1171">
        <v>-1.0390509021749881E-2</v>
      </c>
      <c r="B1171">
        <v>3.1664988862614048E-2</v>
      </c>
      <c r="C1171">
        <v>-3.9472674148055137E-2</v>
      </c>
      <c r="D1171">
        <v>-0.12719915559495329</v>
      </c>
      <c r="E1171">
        <v>0.25506658046759167</v>
      </c>
      <c r="F1171">
        <v>0.2048930727143686</v>
      </c>
      <c r="G1171">
        <f t="shared" si="18"/>
        <v>9.7416666666667542</v>
      </c>
    </row>
    <row r="1172" spans="1:7" x14ac:dyDescent="0.3">
      <c r="A1172">
        <v>-1.633705667627347E-2</v>
      </c>
      <c r="B1172">
        <v>6.6536792882920026E-2</v>
      </c>
      <c r="C1172">
        <v>-5.2198512100400843E-2</v>
      </c>
      <c r="D1172">
        <v>-0.12655631191628799</v>
      </c>
      <c r="E1172">
        <v>0.25472058522189311</v>
      </c>
      <c r="F1172">
        <v>0.2051671717744841</v>
      </c>
      <c r="G1172">
        <f t="shared" si="18"/>
        <v>9.750000000000087</v>
      </c>
    </row>
    <row r="1173" spans="1:7" x14ac:dyDescent="0.3">
      <c r="A1173">
        <v>-9.3747940158718044E-3</v>
      </c>
      <c r="B1173">
        <v>6.0199908623120829E-2</v>
      </c>
      <c r="C1173">
        <v>-2.4889180110309359E-2</v>
      </c>
      <c r="D1173">
        <v>-0.12717752961958759</v>
      </c>
      <c r="E1173">
        <v>0.25532733323270501</v>
      </c>
      <c r="F1173">
        <v>0.205401495090618</v>
      </c>
      <c r="G1173">
        <f t="shared" si="18"/>
        <v>9.7583333333334199</v>
      </c>
    </row>
    <row r="1174" spans="1:7" x14ac:dyDescent="0.3">
      <c r="A1174">
        <v>1.291396891787697E-2</v>
      </c>
      <c r="B1174">
        <v>3.2960786649380847E-2</v>
      </c>
      <c r="C1174">
        <v>-2.1365533906796491E-2</v>
      </c>
      <c r="D1174">
        <v>-0.12756870096454989</v>
      </c>
      <c r="E1174">
        <v>0.25522142723196922</v>
      </c>
      <c r="F1174">
        <v>0.20641981326186379</v>
      </c>
      <c r="G1174">
        <f t="shared" si="18"/>
        <v>9.7666666666667528</v>
      </c>
    </row>
    <row r="1175" spans="1:7" x14ac:dyDescent="0.3">
      <c r="A1175">
        <v>-7.9864288439598797E-3</v>
      </c>
      <c r="B1175">
        <v>4.9256637500860498E-2</v>
      </c>
      <c r="C1175">
        <v>-4.0690070140420323E-2</v>
      </c>
      <c r="D1175">
        <v>-0.1262080800333607</v>
      </c>
      <c r="E1175">
        <v>0.25543377501520409</v>
      </c>
      <c r="F1175">
        <v>0.20506845057902681</v>
      </c>
      <c r="G1175">
        <f t="shared" si="18"/>
        <v>9.7750000000000856</v>
      </c>
    </row>
    <row r="1176" spans="1:7" x14ac:dyDescent="0.3">
      <c r="A1176">
        <v>3.7280394807044271E-3</v>
      </c>
      <c r="B1176">
        <v>4.5442463581441599E-2</v>
      </c>
      <c r="C1176">
        <v>-3.5554654126177042E-4</v>
      </c>
      <c r="D1176">
        <v>-0.12974235710155391</v>
      </c>
      <c r="E1176">
        <v>0.25543122289934111</v>
      </c>
      <c r="F1176">
        <v>0.20771228909374939</v>
      </c>
      <c r="G1176">
        <f t="shared" si="18"/>
        <v>9.7833333333334185</v>
      </c>
    </row>
    <row r="1177" spans="1:7" x14ac:dyDescent="0.3">
      <c r="A1177">
        <v>-8.442213609962038E-3</v>
      </c>
      <c r="B1177">
        <v>4.2561069605939382E-2</v>
      </c>
      <c r="C1177">
        <v>-1.7273072980559068E-2</v>
      </c>
      <c r="D1177">
        <v>-0.12627217434266641</v>
      </c>
      <c r="E1177">
        <v>0.25513344203574589</v>
      </c>
      <c r="F1177">
        <v>0.2055744604810717</v>
      </c>
      <c r="G1177">
        <f t="shared" si="18"/>
        <v>9.7916666666667513</v>
      </c>
    </row>
    <row r="1178" spans="1:7" x14ac:dyDescent="0.3">
      <c r="A1178">
        <v>1.213339083823938E-2</v>
      </c>
      <c r="B1178">
        <v>4.5688628756711799E-2</v>
      </c>
      <c r="C1178">
        <v>-9.3914200524341743E-3</v>
      </c>
      <c r="D1178">
        <v>-0.1282922695233687</v>
      </c>
      <c r="E1178">
        <v>0.25580510393636569</v>
      </c>
      <c r="F1178">
        <v>0.20736690092699109</v>
      </c>
      <c r="G1178">
        <f t="shared" si="18"/>
        <v>9.8000000000000842</v>
      </c>
    </row>
    <row r="1179" spans="1:7" x14ac:dyDescent="0.3">
      <c r="A1179">
        <v>-5.4017630320407538E-2</v>
      </c>
      <c r="B1179">
        <v>-0.13440159962739051</v>
      </c>
      <c r="C1179">
        <v>0.1239284773885064</v>
      </c>
      <c r="D1179">
        <v>-0.125661213246862</v>
      </c>
      <c r="E1179">
        <v>0.25704049177527061</v>
      </c>
      <c r="F1179">
        <v>0.2072879784501637</v>
      </c>
      <c r="G1179">
        <f t="shared" si="18"/>
        <v>9.8083333333334171</v>
      </c>
    </row>
    <row r="1180" spans="1:7" x14ac:dyDescent="0.3">
      <c r="A1180">
        <v>-3.4449797132239772E-2</v>
      </c>
      <c r="B1180">
        <v>-0.13334001158145309</v>
      </c>
      <c r="C1180">
        <v>0.14391639031006509</v>
      </c>
      <c r="D1180">
        <v>-0.12752102212717339</v>
      </c>
      <c r="E1180">
        <v>0.25704090839935578</v>
      </c>
      <c r="F1180">
        <v>0.2088049210183355</v>
      </c>
      <c r="G1180">
        <f t="shared" si="18"/>
        <v>9.8166666666667499</v>
      </c>
    </row>
    <row r="1181" spans="1:7" x14ac:dyDescent="0.3">
      <c r="A1181">
        <v>-4.3863031576917393E-2</v>
      </c>
      <c r="B1181">
        <v>-0.1385490000172768</v>
      </c>
      <c r="C1181">
        <v>0.1351829278143723</v>
      </c>
      <c r="D1181">
        <v>-0.1271230658642484</v>
      </c>
      <c r="E1181">
        <v>0.25728508068414702</v>
      </c>
      <c r="F1181">
        <v>0.20866170192695679</v>
      </c>
      <c r="G1181">
        <f t="shared" si="18"/>
        <v>9.8250000000000828</v>
      </c>
    </row>
    <row r="1182" spans="1:7" x14ac:dyDescent="0.3">
      <c r="A1182">
        <v>-3.6667568399164588E-2</v>
      </c>
      <c r="B1182">
        <v>-0.12752858853633139</v>
      </c>
      <c r="C1182">
        <v>0.14365167857253161</v>
      </c>
      <c r="D1182">
        <v>-0.12788338359132309</v>
      </c>
      <c r="E1182">
        <v>0.25661795889249378</v>
      </c>
      <c r="F1182">
        <v>0.20977432696217271</v>
      </c>
      <c r="G1182">
        <f t="shared" si="18"/>
        <v>9.8333333333334156</v>
      </c>
    </row>
    <row r="1183" spans="1:7" x14ac:dyDescent="0.3">
      <c r="A1183">
        <v>1.210825338782269E-2</v>
      </c>
      <c r="B1183">
        <v>2.8300473050789879E-2</v>
      </c>
      <c r="C1183">
        <v>-1.7015877173435601E-2</v>
      </c>
      <c r="D1183">
        <v>-0.1275485131053411</v>
      </c>
      <c r="E1183">
        <v>0.25427142173081452</v>
      </c>
      <c r="F1183">
        <v>0.2091825515770338</v>
      </c>
      <c r="G1183">
        <f t="shared" si="18"/>
        <v>9.8416666666667485</v>
      </c>
    </row>
    <row r="1184" spans="1:7" x14ac:dyDescent="0.3">
      <c r="A1184">
        <v>-3.7145830802214418E-2</v>
      </c>
      <c r="B1184">
        <v>-0.11290850360017821</v>
      </c>
      <c r="C1184">
        <v>0.1618426568563362</v>
      </c>
      <c r="D1184">
        <v>-0.12683750912013211</v>
      </c>
      <c r="E1184">
        <v>0.2567076263849305</v>
      </c>
      <c r="F1184">
        <v>0.21024239034603021</v>
      </c>
      <c r="G1184">
        <f t="shared" si="18"/>
        <v>9.8500000000000814</v>
      </c>
    </row>
    <row r="1185" spans="1:7" x14ac:dyDescent="0.3">
      <c r="A1185">
        <v>3.3857308447684041E-3</v>
      </c>
      <c r="B1185">
        <v>2.010878006094818E-2</v>
      </c>
      <c r="C1185">
        <v>-2.4318920593574558E-2</v>
      </c>
      <c r="D1185">
        <v>-0.1272579927046503</v>
      </c>
      <c r="E1185">
        <v>0.25431421096970003</v>
      </c>
      <c r="F1185">
        <v>0.20953906381779991</v>
      </c>
      <c r="G1185">
        <f t="shared" si="18"/>
        <v>9.8583333333334142</v>
      </c>
    </row>
    <row r="1186" spans="1:7" x14ac:dyDescent="0.3">
      <c r="A1186">
        <v>5.1307494678223542E-3</v>
      </c>
      <c r="B1186">
        <v>2.562463771029681E-2</v>
      </c>
      <c r="C1186">
        <v>-3.7687953513057468E-2</v>
      </c>
      <c r="D1186">
        <v>-0.1264800238910688</v>
      </c>
      <c r="E1186">
        <v>0.2541101322947853</v>
      </c>
      <c r="F1186">
        <v>0.21036059678703789</v>
      </c>
      <c r="G1186">
        <f t="shared" si="18"/>
        <v>9.8666666666667471</v>
      </c>
    </row>
    <row r="1187" spans="1:7" x14ac:dyDescent="0.3">
      <c r="A1187">
        <v>1.309670029226666E-2</v>
      </c>
      <c r="B1187">
        <v>2.6302496786500311E-2</v>
      </c>
      <c r="C1187">
        <v>-1.6495647877201008E-2</v>
      </c>
      <c r="D1187">
        <v>-0.12783519515337829</v>
      </c>
      <c r="E1187">
        <v>0.25424295742537961</v>
      </c>
      <c r="F1187">
        <v>0.21043868221779061</v>
      </c>
      <c r="G1187">
        <f t="shared" si="18"/>
        <v>9.8750000000000799</v>
      </c>
    </row>
    <row r="1188" spans="1:7" x14ac:dyDescent="0.3">
      <c r="A1188">
        <v>-8.5462696399556011E-3</v>
      </c>
      <c r="B1188">
        <v>1.668905719414197E-2</v>
      </c>
      <c r="C1188">
        <v>-5.9151906127022237E-2</v>
      </c>
      <c r="D1188">
        <v>-0.12523899125548441</v>
      </c>
      <c r="E1188">
        <v>0.25364140650588057</v>
      </c>
      <c r="F1188">
        <v>0.20973248124652941</v>
      </c>
      <c r="G1188">
        <f t="shared" si="18"/>
        <v>9.8833333333334128</v>
      </c>
    </row>
    <row r="1189" spans="1:7" x14ac:dyDescent="0.3">
      <c r="A1189">
        <v>1.6006745122791748E-2</v>
      </c>
      <c r="B1189">
        <v>2.6322670778784651E-2</v>
      </c>
      <c r="C1189">
        <v>-3.2139245658068819E-2</v>
      </c>
      <c r="D1189">
        <v>-0.1271457064285246</v>
      </c>
      <c r="E1189">
        <v>0.25373669046853398</v>
      </c>
      <c r="F1189">
        <v>0.21118812138590409</v>
      </c>
      <c r="G1189">
        <f t="shared" si="18"/>
        <v>9.8916666666667457</v>
      </c>
    </row>
    <row r="1190" spans="1:7" x14ac:dyDescent="0.3">
      <c r="A1190">
        <v>-4.1065415268570257E-2</v>
      </c>
      <c r="B1190">
        <v>-0.1200912378102334</v>
      </c>
      <c r="C1190">
        <v>0.14468014874428389</v>
      </c>
      <c r="D1190">
        <v>-0.12790245304774239</v>
      </c>
      <c r="E1190">
        <v>0.25643691657341322</v>
      </c>
      <c r="F1190">
        <v>0.21114715143548751</v>
      </c>
      <c r="G1190">
        <f t="shared" si="18"/>
        <v>9.9000000000000785</v>
      </c>
    </row>
    <row r="1191" spans="1:7" x14ac:dyDescent="0.3">
      <c r="A1191">
        <v>-3.0870708278161609E-2</v>
      </c>
      <c r="B1191">
        <v>-0.1181228385066362</v>
      </c>
      <c r="C1191">
        <v>0.14461371999036871</v>
      </c>
      <c r="D1191">
        <v>-0.12727382797473111</v>
      </c>
      <c r="E1191">
        <v>0.25611765488137428</v>
      </c>
      <c r="F1191">
        <v>0.21124550025133221</v>
      </c>
      <c r="G1191">
        <f t="shared" si="18"/>
        <v>9.9083333333334114</v>
      </c>
    </row>
    <row r="1192" spans="1:7" x14ac:dyDescent="0.3">
      <c r="A1192">
        <v>6.2735862869300961E-4</v>
      </c>
      <c r="B1192">
        <v>2.8217671099169631E-2</v>
      </c>
      <c r="C1192">
        <v>-5.3754692658410937E-2</v>
      </c>
      <c r="D1192">
        <v>-0.12667318655972479</v>
      </c>
      <c r="E1192">
        <v>0.25384625941428929</v>
      </c>
      <c r="F1192">
        <v>0.20988194734707369</v>
      </c>
      <c r="G1192">
        <f t="shared" si="18"/>
        <v>9.9166666666667442</v>
      </c>
    </row>
    <row r="1193" spans="1:7" x14ac:dyDescent="0.3">
      <c r="A1193">
        <v>1.125464649660602E-2</v>
      </c>
      <c r="B1193">
        <v>3.2641995481333293E-2</v>
      </c>
      <c r="C1193">
        <v>-3.6011770243139223E-2</v>
      </c>
      <c r="D1193">
        <v>-0.12731734049773399</v>
      </c>
      <c r="E1193">
        <v>0.25294258423375898</v>
      </c>
      <c r="F1193">
        <v>0.21053369336527661</v>
      </c>
      <c r="G1193">
        <f t="shared" si="18"/>
        <v>9.9250000000000771</v>
      </c>
    </row>
    <row r="1194" spans="1:7" x14ac:dyDescent="0.3">
      <c r="A1194">
        <v>-1.9249044326885841E-2</v>
      </c>
      <c r="B1194">
        <v>3.8233911898980788E-2</v>
      </c>
      <c r="C1194">
        <v>-5.5597037288522062E-2</v>
      </c>
      <c r="D1194">
        <v>-0.12539091887439641</v>
      </c>
      <c r="E1194">
        <v>0.25307518992873368</v>
      </c>
      <c r="F1194">
        <v>0.20898815350529171</v>
      </c>
      <c r="G1194">
        <f t="shared" si="18"/>
        <v>9.93333333333341</v>
      </c>
    </row>
    <row r="1195" spans="1:7" x14ac:dyDescent="0.3">
      <c r="A1195">
        <v>2.1184331209842342E-3</v>
      </c>
      <c r="B1195">
        <v>2.5573914031406811E-2</v>
      </c>
      <c r="C1195">
        <v>-5.9045473515635348E-2</v>
      </c>
      <c r="D1195">
        <v>-0.12642848053568381</v>
      </c>
      <c r="E1195">
        <v>0.25310701484835002</v>
      </c>
      <c r="F1195">
        <v>0.21024602073736329</v>
      </c>
      <c r="G1195">
        <f t="shared" si="18"/>
        <v>9.9416666666667428</v>
      </c>
    </row>
    <row r="1196" spans="1:7" x14ac:dyDescent="0.3">
      <c r="A1196">
        <v>1.081380663323506E-2</v>
      </c>
      <c r="B1196">
        <v>3.5040027388570698E-2</v>
      </c>
      <c r="C1196">
        <v>-7.5359579105567162E-2</v>
      </c>
      <c r="D1196">
        <v>-0.12546860221957851</v>
      </c>
      <c r="E1196">
        <v>0.25298671236574088</v>
      </c>
      <c r="F1196">
        <v>0.21079191901630689</v>
      </c>
      <c r="G1196">
        <f t="shared" si="18"/>
        <v>9.9500000000000757</v>
      </c>
    </row>
    <row r="1197" spans="1:7" x14ac:dyDescent="0.3">
      <c r="A1197">
        <v>1.3926927019106829E-2</v>
      </c>
      <c r="B1197">
        <v>4.2733588669504913E-2</v>
      </c>
      <c r="C1197">
        <v>-6.6701150524961839E-2</v>
      </c>
      <c r="D1197">
        <v>-0.1258376259803278</v>
      </c>
      <c r="E1197">
        <v>0.25311880009324661</v>
      </c>
      <c r="F1197">
        <v>0.21040156495107201</v>
      </c>
      <c r="G1197">
        <f t="shared" si="18"/>
        <v>9.9583333333334085</v>
      </c>
    </row>
    <row r="1198" spans="1:7" x14ac:dyDescent="0.3">
      <c r="A1198">
        <v>4.836063633390098E-3</v>
      </c>
      <c r="B1198">
        <v>3.7462737042351778E-2</v>
      </c>
      <c r="C1198">
        <v>-6.8721272152143908E-2</v>
      </c>
      <c r="D1198">
        <v>-0.12584615570883731</v>
      </c>
      <c r="E1198">
        <v>0.2529204174861216</v>
      </c>
      <c r="F1198">
        <v>0.21014159267385699</v>
      </c>
      <c r="G1198">
        <f t="shared" si="18"/>
        <v>9.9666666666667414</v>
      </c>
    </row>
    <row r="1199" spans="1:7" x14ac:dyDescent="0.3">
      <c r="A1199">
        <v>1.0611449544125909E-2</v>
      </c>
      <c r="B1199">
        <v>4.1818969101683971E-2</v>
      </c>
      <c r="C1199">
        <v>-8.6294103529383881E-2</v>
      </c>
      <c r="D1199">
        <v>-0.12527598905832071</v>
      </c>
      <c r="E1199">
        <v>0.25211896140156231</v>
      </c>
      <c r="F1199">
        <v>0.20944924800884451</v>
      </c>
      <c r="G1199">
        <f t="shared" si="18"/>
        <v>9.9750000000000743</v>
      </c>
    </row>
    <row r="1200" spans="1:7" x14ac:dyDescent="0.3">
      <c r="A1200">
        <v>1.211325345294093E-2</v>
      </c>
      <c r="B1200">
        <v>2.143708908227553E-2</v>
      </c>
      <c r="C1200">
        <v>-5.9804479187654698E-2</v>
      </c>
      <c r="D1200">
        <v>-0.12689344034844921</v>
      </c>
      <c r="E1200">
        <v>0.2537116160204772</v>
      </c>
      <c r="F1200">
        <v>0.2095804752504333</v>
      </c>
      <c r="G1200">
        <f t="shared" si="18"/>
        <v>9.9833333333334071</v>
      </c>
    </row>
    <row r="1201" spans="1:7" x14ac:dyDescent="0.3">
      <c r="A1201">
        <v>9.4859413737853025E-3</v>
      </c>
      <c r="B1201">
        <v>3.0207554706047669E-2</v>
      </c>
      <c r="C1201">
        <v>-6.8797823224000784E-2</v>
      </c>
      <c r="D1201">
        <v>-0.1263643364862562</v>
      </c>
      <c r="E1201">
        <v>0.25346786538749938</v>
      </c>
      <c r="F1201">
        <v>0.2094047517974221</v>
      </c>
      <c r="G1201">
        <f t="shared" si="18"/>
        <v>9.99166666666674</v>
      </c>
    </row>
    <row r="1202" spans="1:7" x14ac:dyDescent="0.3">
      <c r="A1202">
        <v>1.155210318205304E-2</v>
      </c>
      <c r="B1202">
        <v>2.1547465986150059E-2</v>
      </c>
      <c r="C1202">
        <v>-5.073210879791526E-2</v>
      </c>
      <c r="D1202">
        <v>-0.12709142292662359</v>
      </c>
      <c r="E1202">
        <v>0.25431271877099088</v>
      </c>
      <c r="F1202">
        <v>0.20839245783386559</v>
      </c>
      <c r="G1202">
        <f t="shared" si="18"/>
        <v>10.000000000000073</v>
      </c>
    </row>
    <row r="1203" spans="1:7" x14ac:dyDescent="0.3">
      <c r="A1203">
        <v>-1.250496249613238E-2</v>
      </c>
      <c r="B1203">
        <v>4.2318288858553522E-2</v>
      </c>
      <c r="C1203">
        <v>-7.0033156949985659E-2</v>
      </c>
      <c r="D1203">
        <v>-0.12717160255241061</v>
      </c>
      <c r="E1203">
        <v>0.25371530934187042</v>
      </c>
      <c r="F1203">
        <v>0.2067721025636855</v>
      </c>
      <c r="G1203">
        <f t="shared" si="18"/>
        <v>10.008333333333406</v>
      </c>
    </row>
    <row r="1204" spans="1:7" x14ac:dyDescent="0.3">
      <c r="A1204">
        <v>1.418956226221349E-2</v>
      </c>
      <c r="B1204">
        <v>3.6095624905558933E-2</v>
      </c>
      <c r="C1204">
        <v>-4.271726028652148E-2</v>
      </c>
      <c r="D1204">
        <v>-0.12869754308055481</v>
      </c>
      <c r="E1204">
        <v>0.25486734663970612</v>
      </c>
      <c r="F1204">
        <v>0.2078039691097808</v>
      </c>
      <c r="G1204">
        <f t="shared" si="18"/>
        <v>10.016666666666739</v>
      </c>
    </row>
    <row r="1205" spans="1:7" x14ac:dyDescent="0.3">
      <c r="A1205">
        <v>1.316162882875449E-3</v>
      </c>
      <c r="B1205">
        <v>3.5631167887637809E-2</v>
      </c>
      <c r="C1205">
        <v>-4.955158701589478E-2</v>
      </c>
      <c r="D1205">
        <v>-0.12808678658048081</v>
      </c>
      <c r="E1205">
        <v>0.25480103407827531</v>
      </c>
      <c r="F1205">
        <v>0.2064890584125019</v>
      </c>
      <c r="G1205">
        <f t="shared" si="18"/>
        <v>10.025000000000071</v>
      </c>
    </row>
    <row r="1206" spans="1:7" x14ac:dyDescent="0.3">
      <c r="A1206">
        <v>-2.439247983238752E-3</v>
      </c>
      <c r="B1206">
        <v>5.4721282380609422E-2</v>
      </c>
      <c r="C1206">
        <v>-4.9448174809545532E-2</v>
      </c>
      <c r="D1206">
        <v>-0.12825210742238061</v>
      </c>
      <c r="E1206">
        <v>0.25423664297576087</v>
      </c>
      <c r="F1206">
        <v>0.2063270469849825</v>
      </c>
      <c r="G1206">
        <f t="shared" si="18"/>
        <v>10.033333333333404</v>
      </c>
    </row>
    <row r="1207" spans="1:7" x14ac:dyDescent="0.3">
      <c r="A1207">
        <v>-1.8694091824312319E-2</v>
      </c>
      <c r="B1207">
        <v>3.117960109718888E-2</v>
      </c>
      <c r="C1207">
        <v>-7.4734427377756485E-2</v>
      </c>
      <c r="D1207">
        <v>-0.12626768205745789</v>
      </c>
      <c r="E1207">
        <v>0.25447110061087852</v>
      </c>
      <c r="F1207">
        <v>0.2039455317974635</v>
      </c>
      <c r="G1207">
        <f t="shared" si="18"/>
        <v>10.041666666666737</v>
      </c>
    </row>
    <row r="1208" spans="1:7" x14ac:dyDescent="0.3">
      <c r="A1208">
        <v>-6.422121790234674E-3</v>
      </c>
      <c r="B1208">
        <v>3.5479732871878479E-2</v>
      </c>
      <c r="C1208">
        <v>-6.4526995654233338E-2</v>
      </c>
      <c r="D1208">
        <v>-0.1270108062729137</v>
      </c>
      <c r="E1208">
        <v>0.25339582348841427</v>
      </c>
      <c r="F1208">
        <v>0.2049393182485145</v>
      </c>
      <c r="G1208">
        <f t="shared" si="18"/>
        <v>10.05000000000007</v>
      </c>
    </row>
    <row r="1209" spans="1:7" x14ac:dyDescent="0.3">
      <c r="A1209">
        <v>-5.425597980767154E-3</v>
      </c>
      <c r="B1209">
        <v>6.0884139598110322E-2</v>
      </c>
      <c r="C1209">
        <v>-4.3219003661567508E-2</v>
      </c>
      <c r="D1209">
        <v>-0.12754814729736941</v>
      </c>
      <c r="E1209">
        <v>0.25428119082027412</v>
      </c>
      <c r="F1209">
        <v>0.2055482519978738</v>
      </c>
      <c r="G1209">
        <f t="shared" si="18"/>
        <v>10.058333333333403</v>
      </c>
    </row>
    <row r="1210" spans="1:7" x14ac:dyDescent="0.3">
      <c r="A1210">
        <v>-2.0031434500443649E-2</v>
      </c>
      <c r="B1210">
        <v>2.4026269463957171E-2</v>
      </c>
      <c r="C1210">
        <v>-6.6793636445353716E-2</v>
      </c>
      <c r="D1210">
        <v>-0.12600589605290871</v>
      </c>
      <c r="E1210">
        <v>0.25384356627717042</v>
      </c>
      <c r="F1210">
        <v>0.20479163329718281</v>
      </c>
      <c r="G1210">
        <f t="shared" si="18"/>
        <v>10.066666666666736</v>
      </c>
    </row>
    <row r="1211" spans="1:7" x14ac:dyDescent="0.3">
      <c r="A1211">
        <v>-1.150719038696269E-2</v>
      </c>
      <c r="B1211">
        <v>2.2075868071848269E-2</v>
      </c>
      <c r="C1211">
        <v>-6.2671623514647362E-2</v>
      </c>
      <c r="D1211">
        <v>-0.12562595569333809</v>
      </c>
      <c r="E1211">
        <v>0.25497660518840343</v>
      </c>
      <c r="F1211">
        <v>0.20456672854222291</v>
      </c>
      <c r="G1211">
        <f t="shared" si="18"/>
        <v>10.075000000000069</v>
      </c>
    </row>
    <row r="1212" spans="1:7" x14ac:dyDescent="0.3">
      <c r="A1212">
        <v>-1.4213007229188069E-2</v>
      </c>
      <c r="B1212">
        <v>1.6219585667859249E-2</v>
      </c>
      <c r="C1212">
        <v>-6.0939625525947692E-2</v>
      </c>
      <c r="D1212">
        <v>-0.12547628721394419</v>
      </c>
      <c r="E1212">
        <v>0.25480033847621603</v>
      </c>
      <c r="F1212">
        <v>0.20428283526570951</v>
      </c>
      <c r="G1212">
        <f t="shared" si="18"/>
        <v>10.083333333333401</v>
      </c>
    </row>
    <row r="1213" spans="1:7" x14ac:dyDescent="0.3">
      <c r="A1213">
        <v>-8.5421826407196168E-3</v>
      </c>
      <c r="B1213">
        <v>2.701250779551705E-2</v>
      </c>
      <c r="C1213">
        <v>-5.7980422927186678E-2</v>
      </c>
      <c r="D1213">
        <v>-0.12632893401874101</v>
      </c>
      <c r="E1213">
        <v>0.25530826122490968</v>
      </c>
      <c r="F1213">
        <v>0.20548612820910289</v>
      </c>
      <c r="G1213">
        <f t="shared" si="18"/>
        <v>10.091666666666734</v>
      </c>
    </row>
    <row r="1214" spans="1:7" x14ac:dyDescent="0.3">
      <c r="A1214">
        <v>-4.0125554348646113E-2</v>
      </c>
      <c r="B1214">
        <v>-0.12521561241025661</v>
      </c>
      <c r="C1214">
        <v>0.12642912603073081</v>
      </c>
      <c r="D1214">
        <v>-0.12628224565701801</v>
      </c>
      <c r="E1214">
        <v>0.25761214695368678</v>
      </c>
      <c r="F1214">
        <v>0.20745772267694931</v>
      </c>
      <c r="G1214">
        <f t="shared" si="18"/>
        <v>10.100000000000067</v>
      </c>
    </row>
    <row r="1215" spans="1:7" x14ac:dyDescent="0.3">
      <c r="A1215">
        <v>-6.5657720782656371E-3</v>
      </c>
      <c r="B1215">
        <v>1.2280221662829219E-2</v>
      </c>
      <c r="C1215">
        <v>-4.5567202473495709E-2</v>
      </c>
      <c r="D1215">
        <v>-0.1261305677666632</v>
      </c>
      <c r="E1215">
        <v>0.25519692958448642</v>
      </c>
      <c r="F1215">
        <v>0.2044301935066325</v>
      </c>
      <c r="G1215">
        <f t="shared" si="18"/>
        <v>10.1083333333334</v>
      </c>
    </row>
    <row r="1216" spans="1:7" x14ac:dyDescent="0.3">
      <c r="A1216">
        <v>-6.3105570922497136E-3</v>
      </c>
      <c r="B1216">
        <v>1.000210764678721E-2</v>
      </c>
      <c r="C1216">
        <v>-2.45411392903187E-2</v>
      </c>
      <c r="D1216">
        <v>-0.12756041259964709</v>
      </c>
      <c r="E1216">
        <v>0.25458387820265488</v>
      </c>
      <c r="F1216">
        <v>0.2039493996247938</v>
      </c>
      <c r="G1216">
        <f t="shared" si="18"/>
        <v>10.116666666666733</v>
      </c>
    </row>
    <row r="1217" spans="1:7" x14ac:dyDescent="0.3">
      <c r="A1217">
        <v>-4.4192842750789177E-2</v>
      </c>
      <c r="B1217">
        <v>-0.1158738303162526</v>
      </c>
      <c r="C1217">
        <v>0.1397020042870028</v>
      </c>
      <c r="D1217">
        <v>-0.12762650467941539</v>
      </c>
      <c r="E1217">
        <v>0.25630537835542871</v>
      </c>
      <c r="F1217">
        <v>0.2071176145892448</v>
      </c>
      <c r="G1217">
        <f t="shared" si="18"/>
        <v>10.125000000000066</v>
      </c>
    </row>
    <row r="1218" spans="1:7" x14ac:dyDescent="0.3">
      <c r="A1218">
        <v>-3.1665169232421011E-3</v>
      </c>
      <c r="B1218">
        <v>2.514895419213245E-2</v>
      </c>
      <c r="C1218">
        <v>-3.0565029270246739E-2</v>
      </c>
      <c r="D1218">
        <v>-0.1258992790347179</v>
      </c>
      <c r="E1218">
        <v>0.25487698848743751</v>
      </c>
      <c r="F1218">
        <v>0.20501351693055231</v>
      </c>
      <c r="G1218">
        <f t="shared" si="18"/>
        <v>10.133333333333399</v>
      </c>
    </row>
    <row r="1219" spans="1:7" x14ac:dyDescent="0.3">
      <c r="A1219">
        <v>-5.1689549370451039E-2</v>
      </c>
      <c r="B1219">
        <v>-0.1065645874209742</v>
      </c>
      <c r="C1219">
        <v>0.15047014344346091</v>
      </c>
      <c r="D1219">
        <v>-0.1267355828041081</v>
      </c>
      <c r="E1219">
        <v>0.25620398628621027</v>
      </c>
      <c r="F1219">
        <v>0.20764676755427941</v>
      </c>
      <c r="G1219">
        <f t="shared" si="18"/>
        <v>10.141666666666731</v>
      </c>
    </row>
    <row r="1220" spans="1:7" x14ac:dyDescent="0.3">
      <c r="A1220">
        <v>-5.7685640697830068E-2</v>
      </c>
      <c r="B1220">
        <v>-0.12116212128212051</v>
      </c>
      <c r="C1220">
        <v>0.12853759263860751</v>
      </c>
      <c r="D1220">
        <v>-0.12552624399375331</v>
      </c>
      <c r="E1220">
        <v>0.25605909258502307</v>
      </c>
      <c r="F1220">
        <v>0.206922582869877</v>
      </c>
      <c r="G1220">
        <f t="shared" ref="G1220:G1283" si="19">G1219+1/120</f>
        <v>10.150000000000064</v>
      </c>
    </row>
    <row r="1221" spans="1:7" x14ac:dyDescent="0.3">
      <c r="A1221">
        <v>-1.2384723409866511E-2</v>
      </c>
      <c r="B1221">
        <v>2.6925471675089459E-2</v>
      </c>
      <c r="C1221">
        <v>-4.5218906281963803E-2</v>
      </c>
      <c r="D1221">
        <v>-0.1251426677983053</v>
      </c>
      <c r="E1221">
        <v>0.2541896192447296</v>
      </c>
      <c r="F1221">
        <v>0.20634250638164039</v>
      </c>
      <c r="G1221">
        <f t="shared" si="19"/>
        <v>10.158333333333397</v>
      </c>
    </row>
    <row r="1222" spans="1:7" x14ac:dyDescent="0.3">
      <c r="A1222">
        <v>6.5462788650070243E-3</v>
      </c>
      <c r="B1222">
        <v>3.6650394901214002E-2</v>
      </c>
      <c r="C1222">
        <v>-3.5775022805114527E-2</v>
      </c>
      <c r="D1222">
        <v>-0.1253399293686917</v>
      </c>
      <c r="E1222">
        <v>0.25431776253438121</v>
      </c>
      <c r="F1222">
        <v>0.20796156819953629</v>
      </c>
      <c r="G1222">
        <f t="shared" si="19"/>
        <v>10.16666666666673</v>
      </c>
    </row>
    <row r="1223" spans="1:7" x14ac:dyDescent="0.3">
      <c r="A1223">
        <v>-2.4054832069400098E-2</v>
      </c>
      <c r="B1223">
        <v>1.5441623439028119E-2</v>
      </c>
      <c r="C1223">
        <v>-3.6770024588764938E-2</v>
      </c>
      <c r="D1223">
        <v>-0.12596613448612581</v>
      </c>
      <c r="E1223">
        <v>0.2547190236019542</v>
      </c>
      <c r="F1223">
        <v>0.2064716521929941</v>
      </c>
      <c r="G1223">
        <f t="shared" si="19"/>
        <v>10.175000000000063</v>
      </c>
    </row>
    <row r="1224" spans="1:7" x14ac:dyDescent="0.3">
      <c r="A1224">
        <v>-0.1217797444739777</v>
      </c>
      <c r="B1224">
        <v>-0.34184108246593548</v>
      </c>
      <c r="C1224">
        <v>0.13176132094208309</v>
      </c>
      <c r="D1224">
        <v>-0.122227137798675</v>
      </c>
      <c r="E1224">
        <v>0.2554382147914841</v>
      </c>
      <c r="F1224">
        <v>0.21038846732829439</v>
      </c>
      <c r="G1224">
        <f t="shared" si="19"/>
        <v>10.183333333333396</v>
      </c>
    </row>
    <row r="1225" spans="1:7" x14ac:dyDescent="0.3">
      <c r="A1225">
        <v>-1.512051129181889E-2</v>
      </c>
      <c r="B1225">
        <v>1.9078394863732581E-2</v>
      </c>
      <c r="C1225">
        <v>-4.4519561237304828E-2</v>
      </c>
      <c r="D1225">
        <v>-0.12522134400840351</v>
      </c>
      <c r="E1225">
        <v>0.25453276913483258</v>
      </c>
      <c r="F1225">
        <v>0.20649821189497561</v>
      </c>
      <c r="G1225">
        <f t="shared" si="19"/>
        <v>10.191666666666729</v>
      </c>
    </row>
    <row r="1226" spans="1:7" x14ac:dyDescent="0.3">
      <c r="A1226">
        <v>-6.5063316204626992E-2</v>
      </c>
      <c r="B1226">
        <v>-0.13213220888336641</v>
      </c>
      <c r="C1226">
        <v>0.12900790934340889</v>
      </c>
      <c r="D1226">
        <v>-0.12541581511606459</v>
      </c>
      <c r="E1226">
        <v>0.25614456898655769</v>
      </c>
      <c r="F1226">
        <v>0.20787530384044281</v>
      </c>
      <c r="G1226">
        <f t="shared" si="19"/>
        <v>10.200000000000061</v>
      </c>
    </row>
    <row r="1227" spans="1:7" x14ac:dyDescent="0.3">
      <c r="A1227">
        <v>-4.6264277199547323E-2</v>
      </c>
      <c r="B1227">
        <v>-0.13441816115576791</v>
      </c>
      <c r="C1227">
        <v>0.1399408325667473</v>
      </c>
      <c r="D1227">
        <v>-0.12606083855257469</v>
      </c>
      <c r="E1227">
        <v>0.2561733222867929</v>
      </c>
      <c r="F1227">
        <v>0.20951906264698139</v>
      </c>
      <c r="G1227">
        <f t="shared" si="19"/>
        <v>10.208333333333394</v>
      </c>
    </row>
    <row r="1228" spans="1:7" x14ac:dyDescent="0.3">
      <c r="A1228">
        <v>-4.9794433559103207E-2</v>
      </c>
      <c r="B1228">
        <v>-0.1122514213096464</v>
      </c>
      <c r="C1228">
        <v>0.14918984241789399</v>
      </c>
      <c r="D1228">
        <v>-0.1266323577423295</v>
      </c>
      <c r="E1228">
        <v>0.25605724068038788</v>
      </c>
      <c r="F1228">
        <v>0.20914497458729911</v>
      </c>
      <c r="G1228">
        <f t="shared" si="19"/>
        <v>10.216666666666727</v>
      </c>
    </row>
    <row r="1229" spans="1:7" x14ac:dyDescent="0.3">
      <c r="A1229">
        <v>-2.122582536793171E-2</v>
      </c>
      <c r="B1229">
        <v>9.3441694753588576E-3</v>
      </c>
      <c r="C1229">
        <v>-5.7568582601318648E-2</v>
      </c>
      <c r="D1229">
        <v>-0.12532224163761591</v>
      </c>
      <c r="E1229">
        <v>0.25371258209893888</v>
      </c>
      <c r="F1229">
        <v>0.20643571473844441</v>
      </c>
      <c r="G1229">
        <f t="shared" si="19"/>
        <v>10.22500000000006</v>
      </c>
    </row>
    <row r="1230" spans="1:7" x14ac:dyDescent="0.3">
      <c r="A1230">
        <v>9.9588246450835766E-3</v>
      </c>
      <c r="B1230">
        <v>5.1013571198538631E-2</v>
      </c>
      <c r="C1230">
        <v>-2.4124124787977919E-2</v>
      </c>
      <c r="D1230">
        <v>-0.12745646022199289</v>
      </c>
      <c r="E1230">
        <v>0.25318008048483548</v>
      </c>
      <c r="F1230">
        <v>0.208885850462252</v>
      </c>
      <c r="G1230">
        <f t="shared" si="19"/>
        <v>10.233333333333393</v>
      </c>
    </row>
    <row r="1231" spans="1:7" x14ac:dyDescent="0.3">
      <c r="A1231">
        <v>-0.1173747187989575</v>
      </c>
      <c r="B1231">
        <v>-0.29916772309203871</v>
      </c>
      <c r="C1231">
        <v>0.1312700022266379</v>
      </c>
      <c r="D1231">
        <v>-0.122209408004568</v>
      </c>
      <c r="E1231">
        <v>0.25471320977842049</v>
      </c>
      <c r="F1231">
        <v>0.2103740317673328</v>
      </c>
      <c r="G1231">
        <f t="shared" si="19"/>
        <v>10.241666666666726</v>
      </c>
    </row>
    <row r="1232" spans="1:7" x14ac:dyDescent="0.3">
      <c r="A1232">
        <v>-4.4858350503596517E-2</v>
      </c>
      <c r="B1232">
        <v>-0.13289419834264099</v>
      </c>
      <c r="C1232">
        <v>0.13311223199520919</v>
      </c>
      <c r="D1232">
        <v>-0.1268034147216974</v>
      </c>
      <c r="E1232">
        <v>0.25537265447825591</v>
      </c>
      <c r="F1232">
        <v>0.21024078398754301</v>
      </c>
      <c r="G1232">
        <f t="shared" si="19"/>
        <v>10.250000000000059</v>
      </c>
    </row>
    <row r="1233" spans="1:7" x14ac:dyDescent="0.3">
      <c r="A1233">
        <v>8.5671889121390534E-3</v>
      </c>
      <c r="B1233">
        <v>1.03972920841828E-2</v>
      </c>
      <c r="C1233">
        <v>-5.6759788629422998E-2</v>
      </c>
      <c r="D1233">
        <v>-0.12628100446786539</v>
      </c>
      <c r="E1233">
        <v>0.25372354270523922</v>
      </c>
      <c r="F1233">
        <v>0.20912531149268779</v>
      </c>
      <c r="G1233">
        <f t="shared" si="19"/>
        <v>10.258333333333391</v>
      </c>
    </row>
    <row r="1234" spans="1:7" x14ac:dyDescent="0.3">
      <c r="A1234">
        <v>4.8531983878194653E-3</v>
      </c>
      <c r="B1234">
        <v>1.255762451129757E-2</v>
      </c>
      <c r="C1234">
        <v>-7.1855650968970036E-2</v>
      </c>
      <c r="D1234">
        <v>-0.12583680595063509</v>
      </c>
      <c r="E1234">
        <v>0.2532570774835291</v>
      </c>
      <c r="F1234">
        <v>0.208509413876002</v>
      </c>
      <c r="G1234">
        <f t="shared" si="19"/>
        <v>10.266666666666724</v>
      </c>
    </row>
    <row r="1235" spans="1:7" x14ac:dyDescent="0.3">
      <c r="A1235">
        <v>-1.595306136950007E-4</v>
      </c>
      <c r="B1235">
        <v>-1.519684174091813E-2</v>
      </c>
      <c r="C1235">
        <v>-7.5805559445657686E-2</v>
      </c>
      <c r="D1235">
        <v>-0.1265849291644156</v>
      </c>
      <c r="E1235">
        <v>0.25383520444113572</v>
      </c>
      <c r="F1235">
        <v>0.20770133907878111</v>
      </c>
      <c r="G1235">
        <f t="shared" si="19"/>
        <v>10.275000000000057</v>
      </c>
    </row>
    <row r="1236" spans="1:7" x14ac:dyDescent="0.3">
      <c r="A1236">
        <v>-0.1207996310847575</v>
      </c>
      <c r="B1236">
        <v>-0.32775346078284828</v>
      </c>
      <c r="C1236">
        <v>0.1173778857611292</v>
      </c>
      <c r="D1236">
        <v>-0.1232612747065483</v>
      </c>
      <c r="E1236">
        <v>0.25555795727356939</v>
      </c>
      <c r="F1236">
        <v>0.20950253471586769</v>
      </c>
      <c r="G1236">
        <f t="shared" si="19"/>
        <v>10.28333333333339</v>
      </c>
    </row>
    <row r="1237" spans="1:7" x14ac:dyDescent="0.3">
      <c r="A1237">
        <v>-1.662890460823931E-2</v>
      </c>
      <c r="B1237">
        <v>1.543743600671826E-2</v>
      </c>
      <c r="C1237">
        <v>-7.9749310012171976E-2</v>
      </c>
      <c r="D1237">
        <v>-0.12670242567640441</v>
      </c>
      <c r="E1237">
        <v>0.25400825198909349</v>
      </c>
      <c r="F1237">
        <v>0.20572756550620161</v>
      </c>
      <c r="G1237">
        <f t="shared" si="19"/>
        <v>10.291666666666723</v>
      </c>
    </row>
    <row r="1238" spans="1:7" x14ac:dyDescent="0.3">
      <c r="A1238">
        <v>-1.697181559722576E-2</v>
      </c>
      <c r="B1238">
        <v>1.1460796115161879E-4</v>
      </c>
      <c r="C1238">
        <v>-7.8496554845285504E-2</v>
      </c>
      <c r="D1238">
        <v>-0.12736062723036121</v>
      </c>
      <c r="E1238">
        <v>0.25378951949230621</v>
      </c>
      <c r="F1238">
        <v>0.20565333068135361</v>
      </c>
      <c r="G1238">
        <f t="shared" si="19"/>
        <v>10.300000000000056</v>
      </c>
    </row>
    <row r="1239" spans="1:7" x14ac:dyDescent="0.3">
      <c r="A1239">
        <v>-0.1302509776349319</v>
      </c>
      <c r="B1239">
        <v>-0.31753720964511117</v>
      </c>
      <c r="C1239">
        <v>0.11824659196442081</v>
      </c>
      <c r="D1239">
        <v>-0.123441088090287</v>
      </c>
      <c r="E1239">
        <v>0.25571951601824072</v>
      </c>
      <c r="F1239">
        <v>0.20792504464646999</v>
      </c>
      <c r="G1239">
        <f t="shared" si="19"/>
        <v>10.308333333333389</v>
      </c>
    </row>
    <row r="1240" spans="1:7" x14ac:dyDescent="0.3">
      <c r="A1240">
        <v>7.5228089180979438E-3</v>
      </c>
      <c r="B1240">
        <v>3.9296604830462087E-2</v>
      </c>
      <c r="C1240">
        <v>-5.2044453175139838E-2</v>
      </c>
      <c r="D1240">
        <v>-0.12880263646220519</v>
      </c>
      <c r="E1240">
        <v>0.25393096499635998</v>
      </c>
      <c r="F1240">
        <v>0.20691443676121299</v>
      </c>
      <c r="G1240">
        <f t="shared" si="19"/>
        <v>10.316666666666721</v>
      </c>
    </row>
    <row r="1241" spans="1:7" x14ac:dyDescent="0.3">
      <c r="A1241">
        <v>-1.2900685907702179E-2</v>
      </c>
      <c r="B1241">
        <v>4.4644697904803361E-2</v>
      </c>
      <c r="C1241">
        <v>-7.689926248511661E-2</v>
      </c>
      <c r="D1241">
        <v>-0.12748825495186869</v>
      </c>
      <c r="E1241">
        <v>0.25373073226603038</v>
      </c>
      <c r="F1241">
        <v>0.20449599571397101</v>
      </c>
      <c r="G1241">
        <f t="shared" si="19"/>
        <v>10.325000000000054</v>
      </c>
    </row>
    <row r="1242" spans="1:7" x14ac:dyDescent="0.3">
      <c r="A1242">
        <v>-2.3323122224558179E-2</v>
      </c>
      <c r="B1242">
        <v>3.5173154994911852E-2</v>
      </c>
      <c r="C1242">
        <v>-6.5278013984982841E-2</v>
      </c>
      <c r="D1242">
        <v>-0.1276523492132253</v>
      </c>
      <c r="E1242">
        <v>0.25351962252450899</v>
      </c>
      <c r="F1242">
        <v>0.20383355269723219</v>
      </c>
      <c r="G1242">
        <f t="shared" si="19"/>
        <v>10.333333333333387</v>
      </c>
    </row>
    <row r="1243" spans="1:7" x14ac:dyDescent="0.3">
      <c r="A1243">
        <v>-7.1440982558891794E-3</v>
      </c>
      <c r="B1243">
        <v>3.1192234108120519E-2</v>
      </c>
      <c r="C1243">
        <v>-7.7134519127431203E-2</v>
      </c>
      <c r="D1243">
        <v>-0.12744307273087649</v>
      </c>
      <c r="E1243">
        <v>0.25326857910817618</v>
      </c>
      <c r="F1243">
        <v>0.2043602495332312</v>
      </c>
      <c r="G1243">
        <f t="shared" si="19"/>
        <v>10.34166666666672</v>
      </c>
    </row>
    <row r="1244" spans="1:7" x14ac:dyDescent="0.3">
      <c r="A1244">
        <v>-1.244208315995891E-2</v>
      </c>
      <c r="B1244">
        <v>2.0496117253571731E-2</v>
      </c>
      <c r="C1244">
        <v>-8.0953215971725972E-2</v>
      </c>
      <c r="D1244">
        <v>-0.12684306289061731</v>
      </c>
      <c r="E1244">
        <v>0.25375339001755542</v>
      </c>
      <c r="F1244">
        <v>0.2038323664270966</v>
      </c>
      <c r="G1244">
        <f t="shared" si="19"/>
        <v>10.350000000000053</v>
      </c>
    </row>
    <row r="1245" spans="1:7" x14ac:dyDescent="0.3">
      <c r="A1245">
        <v>5.6375634627234827E-3</v>
      </c>
      <c r="B1245">
        <v>2.727282252993481E-2</v>
      </c>
      <c r="C1245">
        <v>-4.3011791704056571E-2</v>
      </c>
      <c r="D1245">
        <v>-0.12834342360130149</v>
      </c>
      <c r="E1245">
        <v>0.25384886583936511</v>
      </c>
      <c r="F1245">
        <v>0.20515309543233909</v>
      </c>
      <c r="G1245">
        <f t="shared" si="19"/>
        <v>10.358333333333386</v>
      </c>
    </row>
    <row r="1246" spans="1:7" x14ac:dyDescent="0.3">
      <c r="A1246">
        <v>-0.10239035773101569</v>
      </c>
      <c r="B1246">
        <v>-0.30707114545103131</v>
      </c>
      <c r="C1246">
        <v>0.1229367219211025</v>
      </c>
      <c r="D1246">
        <v>-0.1238391198427721</v>
      </c>
      <c r="E1246">
        <v>0.25463575555502987</v>
      </c>
      <c r="F1246">
        <v>0.208355284094219</v>
      </c>
      <c r="G1246">
        <f t="shared" si="19"/>
        <v>10.366666666666719</v>
      </c>
    </row>
    <row r="1247" spans="1:7" x14ac:dyDescent="0.3">
      <c r="A1247">
        <v>-1.0711260192797381E-2</v>
      </c>
      <c r="B1247">
        <v>3.321531038689142E-2</v>
      </c>
      <c r="C1247">
        <v>-7.7807982814459054E-2</v>
      </c>
      <c r="D1247">
        <v>-0.12578309336993801</v>
      </c>
      <c r="E1247">
        <v>0.25431701449242511</v>
      </c>
      <c r="F1247">
        <v>0.2028713003177397</v>
      </c>
      <c r="G1247">
        <f t="shared" si="19"/>
        <v>10.375000000000052</v>
      </c>
    </row>
    <row r="1248" spans="1:7" x14ac:dyDescent="0.3">
      <c r="A1248">
        <v>-7.0405569226637656E-3</v>
      </c>
      <c r="B1248">
        <v>3.9993492405679537E-2</v>
      </c>
      <c r="C1248">
        <v>-4.6229714588762787E-2</v>
      </c>
      <c r="D1248">
        <v>-0.1270011798675455</v>
      </c>
      <c r="E1248">
        <v>0.25489622414054669</v>
      </c>
      <c r="F1248">
        <v>0.2031255806116419</v>
      </c>
      <c r="G1248">
        <f t="shared" si="19"/>
        <v>10.383333333333384</v>
      </c>
    </row>
    <row r="1249" spans="1:7" x14ac:dyDescent="0.3">
      <c r="A1249">
        <v>-0.1127633848989972</v>
      </c>
      <c r="B1249">
        <v>-0.28734102970644321</v>
      </c>
      <c r="C1249">
        <v>0.1108374905172569</v>
      </c>
      <c r="D1249">
        <v>-0.1222313556010492</v>
      </c>
      <c r="E1249">
        <v>0.25527564635754169</v>
      </c>
      <c r="F1249">
        <v>0.20652288487355219</v>
      </c>
      <c r="G1249">
        <f t="shared" si="19"/>
        <v>10.391666666666717</v>
      </c>
    </row>
    <row r="1250" spans="1:7" x14ac:dyDescent="0.3">
      <c r="A1250">
        <v>1.072146731308664E-2</v>
      </c>
      <c r="B1250">
        <v>1.9804468691593219E-2</v>
      </c>
      <c r="C1250">
        <v>-5.9096554907629599E-2</v>
      </c>
      <c r="D1250">
        <v>-0.12791325412791729</v>
      </c>
      <c r="E1250">
        <v>0.25427239665778151</v>
      </c>
      <c r="F1250">
        <v>0.20454278660066161</v>
      </c>
      <c r="G1250">
        <f t="shared" si="19"/>
        <v>10.40000000000005</v>
      </c>
    </row>
    <row r="1251" spans="1:7" x14ac:dyDescent="0.3">
      <c r="A1251">
        <v>6.9466117900159989E-3</v>
      </c>
      <c r="B1251">
        <v>4.691696453056074E-2</v>
      </c>
      <c r="C1251">
        <v>-5.1714176020389753E-2</v>
      </c>
      <c r="D1251">
        <v>-0.126089660843582</v>
      </c>
      <c r="E1251">
        <v>0.25433319981363611</v>
      </c>
      <c r="F1251">
        <v>0.20320237043037731</v>
      </c>
      <c r="G1251">
        <f t="shared" si="19"/>
        <v>10.408333333333383</v>
      </c>
    </row>
    <row r="1252" spans="1:7" x14ac:dyDescent="0.3">
      <c r="A1252">
        <v>-5.1914327196689886E-3</v>
      </c>
      <c r="B1252">
        <v>4.4144671763256788E-2</v>
      </c>
      <c r="C1252">
        <v>-3.7238725097368759E-2</v>
      </c>
      <c r="D1252">
        <v>-0.1273258368433455</v>
      </c>
      <c r="E1252">
        <v>0.25430916675138471</v>
      </c>
      <c r="F1252">
        <v>0.20330059623924129</v>
      </c>
      <c r="G1252">
        <f t="shared" si="19"/>
        <v>10.416666666666716</v>
      </c>
    </row>
    <row r="1253" spans="1:7" x14ac:dyDescent="0.3">
      <c r="A1253">
        <v>-1.141351701513218E-2</v>
      </c>
      <c r="B1253">
        <v>3.9386904673491513E-2</v>
      </c>
      <c r="C1253">
        <v>-4.404506692320833E-2</v>
      </c>
      <c r="D1253">
        <v>-0.12713556706283391</v>
      </c>
      <c r="E1253">
        <v>0.25418242626798199</v>
      </c>
      <c r="F1253">
        <v>0.2026607132339299</v>
      </c>
      <c r="G1253">
        <f t="shared" si="19"/>
        <v>10.425000000000049</v>
      </c>
    </row>
    <row r="1254" spans="1:7" x14ac:dyDescent="0.3">
      <c r="A1254">
        <v>-9.1627677460054627E-3</v>
      </c>
      <c r="B1254">
        <v>3.4539553780241053E-2</v>
      </c>
      <c r="C1254">
        <v>-3.8693181757996013E-2</v>
      </c>
      <c r="D1254">
        <v>-0.1273110657546794</v>
      </c>
      <c r="E1254">
        <v>0.25395359542557389</v>
      </c>
      <c r="F1254">
        <v>0.20289429973766041</v>
      </c>
      <c r="G1254">
        <f t="shared" si="19"/>
        <v>10.433333333333382</v>
      </c>
    </row>
    <row r="1255" spans="1:7" x14ac:dyDescent="0.3">
      <c r="A1255">
        <v>-5.7606483249742303E-2</v>
      </c>
      <c r="B1255">
        <v>-0.1030462329236493</v>
      </c>
      <c r="C1255">
        <v>0.11102063271367101</v>
      </c>
      <c r="D1255">
        <v>-0.12564576604036251</v>
      </c>
      <c r="E1255">
        <v>0.2559216319820895</v>
      </c>
      <c r="F1255">
        <v>0.20390271580939079</v>
      </c>
      <c r="G1255">
        <f t="shared" si="19"/>
        <v>10.441666666666714</v>
      </c>
    </row>
    <row r="1256" spans="1:7" x14ac:dyDescent="0.3">
      <c r="A1256">
        <v>-5.2351732120816397E-2</v>
      </c>
      <c r="B1256">
        <v>-0.1047022207625745</v>
      </c>
      <c r="C1256">
        <v>0.12774222203972849</v>
      </c>
      <c r="D1256">
        <v>-0.1268823559777312</v>
      </c>
      <c r="E1256">
        <v>0.25609350929034208</v>
      </c>
      <c r="F1256">
        <v>0.20532819591016349</v>
      </c>
      <c r="G1256">
        <f t="shared" si="19"/>
        <v>10.450000000000047</v>
      </c>
    </row>
    <row r="1257" spans="1:7" x14ac:dyDescent="0.3">
      <c r="A1257">
        <v>-1.6407208617084071E-2</v>
      </c>
      <c r="B1257">
        <v>3.4313079469929043E-2</v>
      </c>
      <c r="C1257">
        <v>-1.131131907833996E-2</v>
      </c>
      <c r="D1257">
        <v>-0.12701909829453109</v>
      </c>
      <c r="E1257">
        <v>0.25523352693460338</v>
      </c>
      <c r="F1257">
        <v>0.2040421430781956</v>
      </c>
      <c r="G1257">
        <f t="shared" si="19"/>
        <v>10.45833333333338</v>
      </c>
    </row>
    <row r="1258" spans="1:7" x14ac:dyDescent="0.3">
      <c r="A1258">
        <v>-1.315193170517375E-2</v>
      </c>
      <c r="B1258">
        <v>3.1983065699579483E-2</v>
      </c>
      <c r="C1258">
        <v>-3.5953488618879287E-2</v>
      </c>
      <c r="D1258">
        <v>-0.12564859602185449</v>
      </c>
      <c r="E1258">
        <v>0.25491448532531102</v>
      </c>
      <c r="F1258">
        <v>0.20380373801925919</v>
      </c>
      <c r="G1258">
        <f t="shared" si="19"/>
        <v>10.466666666666713</v>
      </c>
    </row>
    <row r="1259" spans="1:7" x14ac:dyDescent="0.3">
      <c r="A1259">
        <v>-6.7532383476604221E-3</v>
      </c>
      <c r="B1259">
        <v>1.623063370902755E-2</v>
      </c>
      <c r="C1259">
        <v>-2.4518809949096589E-2</v>
      </c>
      <c r="D1259">
        <v>-0.12665162288672149</v>
      </c>
      <c r="E1259">
        <v>0.25586392279128012</v>
      </c>
      <c r="F1259">
        <v>0.20476868962765879</v>
      </c>
      <c r="G1259">
        <f t="shared" si="19"/>
        <v>10.475000000000046</v>
      </c>
    </row>
    <row r="1260" spans="1:7" x14ac:dyDescent="0.3">
      <c r="A1260">
        <v>-4.6460774818811973E-2</v>
      </c>
      <c r="B1260">
        <v>-0.12690044367477829</v>
      </c>
      <c r="C1260">
        <v>0.1239264533550498</v>
      </c>
      <c r="D1260">
        <v>-0.12601188918974621</v>
      </c>
      <c r="E1260">
        <v>0.25687389166472452</v>
      </c>
      <c r="F1260">
        <v>0.20640796436718209</v>
      </c>
      <c r="G1260">
        <f t="shared" si="19"/>
        <v>10.483333333333379</v>
      </c>
    </row>
    <row r="1261" spans="1:7" x14ac:dyDescent="0.3">
      <c r="A1261">
        <v>-3.8158607521509652E-2</v>
      </c>
      <c r="B1261">
        <v>-0.1136655312169781</v>
      </c>
      <c r="C1261">
        <v>0.148264872034433</v>
      </c>
      <c r="D1261">
        <v>-0.12690543864153411</v>
      </c>
      <c r="E1261">
        <v>0.25686380734305242</v>
      </c>
      <c r="F1261">
        <v>0.2076338769593622</v>
      </c>
      <c r="G1261">
        <f t="shared" si="19"/>
        <v>10.491666666666712</v>
      </c>
    </row>
    <row r="1262" spans="1:7" x14ac:dyDescent="0.3">
      <c r="A1262">
        <v>-0.1211868437693263</v>
      </c>
      <c r="B1262">
        <v>-0.31076099826174047</v>
      </c>
      <c r="C1262">
        <v>0.1175355552332403</v>
      </c>
      <c r="D1262">
        <v>-0.11965468416134629</v>
      </c>
      <c r="E1262">
        <v>0.25436504534091242</v>
      </c>
      <c r="F1262">
        <v>0.2078792683297834</v>
      </c>
      <c r="G1262">
        <f t="shared" si="19"/>
        <v>10.500000000000044</v>
      </c>
    </row>
    <row r="1263" spans="1:7" x14ac:dyDescent="0.3">
      <c r="A1263">
        <v>-5.0962200096630828E-2</v>
      </c>
      <c r="B1263">
        <v>-0.10892910075042821</v>
      </c>
      <c r="C1263">
        <v>0.13767161060092151</v>
      </c>
      <c r="D1263">
        <v>-0.12531306152061289</v>
      </c>
      <c r="E1263">
        <v>0.25622924332252828</v>
      </c>
      <c r="F1263">
        <v>0.20827587587572491</v>
      </c>
      <c r="G1263">
        <f t="shared" si="19"/>
        <v>10.508333333333377</v>
      </c>
    </row>
    <row r="1264" spans="1:7" x14ac:dyDescent="0.3">
      <c r="A1264">
        <v>-5.6668076482942191E-2</v>
      </c>
      <c r="B1264">
        <v>-9.3029879086433814E-2</v>
      </c>
      <c r="C1264">
        <v>0.1313650759817668</v>
      </c>
      <c r="D1264">
        <v>-0.12546714011798071</v>
      </c>
      <c r="E1264">
        <v>0.25612534300211992</v>
      </c>
      <c r="F1264">
        <v>0.2077522018270522</v>
      </c>
      <c r="G1264">
        <f t="shared" si="19"/>
        <v>10.51666666666671</v>
      </c>
    </row>
    <row r="1265" spans="1:7" x14ac:dyDescent="0.3">
      <c r="A1265">
        <v>-5.9719612777221473E-2</v>
      </c>
      <c r="B1265">
        <v>-0.12621156251492771</v>
      </c>
      <c r="C1265">
        <v>0.12883159414491849</v>
      </c>
      <c r="D1265">
        <v>-0.12430987936090571</v>
      </c>
      <c r="E1265">
        <v>0.25651914504085938</v>
      </c>
      <c r="F1265">
        <v>0.20754518131015359</v>
      </c>
      <c r="G1265">
        <f t="shared" si="19"/>
        <v>10.525000000000043</v>
      </c>
    </row>
    <row r="1266" spans="1:7" x14ac:dyDescent="0.3">
      <c r="A1266">
        <v>1.356725813502373E-2</v>
      </c>
      <c r="B1266">
        <v>3.1516881384810222E-2</v>
      </c>
      <c r="C1266">
        <v>-1.332257743319216E-2</v>
      </c>
      <c r="D1266">
        <v>-0.12691459209022959</v>
      </c>
      <c r="E1266">
        <v>0.25409180234905182</v>
      </c>
      <c r="F1266">
        <v>0.20833403874607989</v>
      </c>
      <c r="G1266">
        <f t="shared" si="19"/>
        <v>10.533333333333376</v>
      </c>
    </row>
    <row r="1267" spans="1:7" x14ac:dyDescent="0.3">
      <c r="A1267">
        <v>-4.1406728309037792E-2</v>
      </c>
      <c r="B1267">
        <v>-0.1095329476748393</v>
      </c>
      <c r="C1267">
        <v>0.15084199819872141</v>
      </c>
      <c r="D1267">
        <v>-0.12844482784659189</v>
      </c>
      <c r="E1267">
        <v>0.25646254723555029</v>
      </c>
      <c r="F1267">
        <v>0.21055378675274161</v>
      </c>
      <c r="G1267">
        <f t="shared" si="19"/>
        <v>10.541666666666709</v>
      </c>
    </row>
    <row r="1268" spans="1:7" x14ac:dyDescent="0.3">
      <c r="A1268">
        <v>-5.5339928450356353E-2</v>
      </c>
      <c r="B1268">
        <v>-0.13253671191107569</v>
      </c>
      <c r="C1268">
        <v>0.11793453611299209</v>
      </c>
      <c r="D1268">
        <v>-0.1248662430591848</v>
      </c>
      <c r="E1268">
        <v>0.25631883142252793</v>
      </c>
      <c r="F1268">
        <v>0.20908416990320641</v>
      </c>
      <c r="G1268">
        <f t="shared" si="19"/>
        <v>10.550000000000042</v>
      </c>
    </row>
    <row r="1269" spans="1:7" x14ac:dyDescent="0.3">
      <c r="A1269">
        <v>1.154824875975499E-2</v>
      </c>
      <c r="B1269">
        <v>2.4166317398035021E-2</v>
      </c>
      <c r="C1269">
        <v>-4.8186246532303793E-2</v>
      </c>
      <c r="D1269">
        <v>-0.1261420408376013</v>
      </c>
      <c r="E1269">
        <v>0.25421648513709039</v>
      </c>
      <c r="F1269">
        <v>0.20968781559786401</v>
      </c>
      <c r="G1269">
        <f t="shared" si="19"/>
        <v>10.558333333333374</v>
      </c>
    </row>
    <row r="1270" spans="1:7" x14ac:dyDescent="0.3">
      <c r="A1270">
        <v>-3.6127679091520253E-2</v>
      </c>
      <c r="B1270">
        <v>-0.12586315172137069</v>
      </c>
      <c r="C1270">
        <v>0.1383249695067969</v>
      </c>
      <c r="D1270">
        <v>-0.12740635982725351</v>
      </c>
      <c r="E1270">
        <v>0.25609445218790772</v>
      </c>
      <c r="F1270">
        <v>0.21119218099512091</v>
      </c>
      <c r="G1270">
        <f t="shared" si="19"/>
        <v>10.566666666666707</v>
      </c>
    </row>
    <row r="1271" spans="1:7" x14ac:dyDescent="0.3">
      <c r="A1271">
        <v>-3.4367317425560241E-2</v>
      </c>
      <c r="B1271">
        <v>-0.1230031907931307</v>
      </c>
      <c r="C1271">
        <v>0.13835048103236461</v>
      </c>
      <c r="D1271">
        <v>-0.12679792688419941</v>
      </c>
      <c r="E1271">
        <v>0.25576343399188739</v>
      </c>
      <c r="F1271">
        <v>0.21147303203698789</v>
      </c>
      <c r="G1271">
        <f t="shared" si="19"/>
        <v>10.57500000000004</v>
      </c>
    </row>
    <row r="1272" spans="1:7" x14ac:dyDescent="0.3">
      <c r="A1272">
        <v>1.099653404237593E-2</v>
      </c>
      <c r="B1272">
        <v>3.1349437609866027E-2</v>
      </c>
      <c r="C1272">
        <v>-4.1165895165754557E-2</v>
      </c>
      <c r="D1272">
        <v>-0.1259631868865945</v>
      </c>
      <c r="E1272">
        <v>0.25359090330876738</v>
      </c>
      <c r="F1272">
        <v>0.20986093012726581</v>
      </c>
      <c r="G1272">
        <f t="shared" si="19"/>
        <v>10.583333333333373</v>
      </c>
    </row>
    <row r="1273" spans="1:7" x14ac:dyDescent="0.3">
      <c r="A1273">
        <v>7.8190029968291767E-3</v>
      </c>
      <c r="B1273">
        <v>3.825090667488109E-2</v>
      </c>
      <c r="C1273">
        <v>-5.4456703036780962E-2</v>
      </c>
      <c r="D1273">
        <v>-0.12642335542850799</v>
      </c>
      <c r="E1273">
        <v>0.25270684727708709</v>
      </c>
      <c r="F1273">
        <v>0.210821361200211</v>
      </c>
      <c r="G1273">
        <f t="shared" si="19"/>
        <v>10.591666666666706</v>
      </c>
    </row>
    <row r="1274" spans="1:7" x14ac:dyDescent="0.3">
      <c r="A1274">
        <v>2.3565166355592979E-4</v>
      </c>
      <c r="B1274">
        <v>2.0005923664844459E-2</v>
      </c>
      <c r="C1274">
        <v>-5.8325244662642238E-2</v>
      </c>
      <c r="D1274">
        <v>-0.12638153256750581</v>
      </c>
      <c r="E1274">
        <v>0.25314581150662491</v>
      </c>
      <c r="F1274">
        <v>0.21076845322830531</v>
      </c>
      <c r="G1274">
        <f t="shared" si="19"/>
        <v>10.600000000000039</v>
      </c>
    </row>
    <row r="1275" spans="1:7" x14ac:dyDescent="0.3">
      <c r="A1275">
        <v>8.3370394985799075E-3</v>
      </c>
      <c r="B1275">
        <v>2.5377196438818118E-2</v>
      </c>
      <c r="C1275">
        <v>-4.5651588130971137E-2</v>
      </c>
      <c r="D1275">
        <v>-0.12647356739351689</v>
      </c>
      <c r="E1275">
        <v>0.25340805195408772</v>
      </c>
      <c r="F1275">
        <v>0.21030124605958059</v>
      </c>
      <c r="G1275">
        <f t="shared" si="19"/>
        <v>10.608333333333372</v>
      </c>
    </row>
    <row r="1276" spans="1:7" x14ac:dyDescent="0.3">
      <c r="A1276">
        <v>7.6134237480013443E-3</v>
      </c>
      <c r="B1276">
        <v>2.6037726751210421E-2</v>
      </c>
      <c r="C1276">
        <v>-5.7718713364030387E-2</v>
      </c>
      <c r="D1276">
        <v>-0.1279817782985842</v>
      </c>
      <c r="E1276">
        <v>0.25338782910212798</v>
      </c>
      <c r="F1276">
        <v>0.2104471635091521</v>
      </c>
      <c r="G1276">
        <f t="shared" si="19"/>
        <v>10.616666666666704</v>
      </c>
    </row>
    <row r="1277" spans="1:7" x14ac:dyDescent="0.3">
      <c r="A1277">
        <v>2.9436131335416932E-3</v>
      </c>
      <c r="B1277">
        <v>3.5123077958977747E-2</v>
      </c>
      <c r="C1277">
        <v>-7.0492220298873975E-2</v>
      </c>
      <c r="D1277">
        <v>-0.1280256963063818</v>
      </c>
      <c r="E1277">
        <v>0.25338834974910912</v>
      </c>
      <c r="F1277">
        <v>0.21083785640327379</v>
      </c>
      <c r="G1277">
        <f t="shared" si="19"/>
        <v>10.625000000000037</v>
      </c>
    </row>
    <row r="1278" spans="1:7" x14ac:dyDescent="0.3">
      <c r="A1278">
        <v>-9.7488250356067921E-4</v>
      </c>
      <c r="B1278">
        <v>5.0900351010276249E-2</v>
      </c>
      <c r="C1278">
        <v>-7.329537326552879E-2</v>
      </c>
      <c r="D1278">
        <v>-0.1263438036333959</v>
      </c>
      <c r="E1278">
        <v>0.25417985436620161</v>
      </c>
      <c r="F1278">
        <v>0.20868808165282721</v>
      </c>
      <c r="G1278">
        <f t="shared" si="19"/>
        <v>10.63333333333337</v>
      </c>
    </row>
    <row r="1279" spans="1:7" x14ac:dyDescent="0.3">
      <c r="A1279">
        <v>-1.3750304632069411E-3</v>
      </c>
      <c r="B1279">
        <v>5.338056389821616E-2</v>
      </c>
      <c r="C1279">
        <v>-6.7452680121627306E-2</v>
      </c>
      <c r="D1279">
        <v>-0.12762903034172249</v>
      </c>
      <c r="E1279">
        <v>0.25405733526630842</v>
      </c>
      <c r="F1279">
        <v>0.20917584632802019</v>
      </c>
      <c r="G1279">
        <f t="shared" si="19"/>
        <v>10.641666666666703</v>
      </c>
    </row>
    <row r="1280" spans="1:7" x14ac:dyDescent="0.3">
      <c r="A1280">
        <v>6.5404192767811991E-3</v>
      </c>
      <c r="B1280">
        <v>1.9509738258764259E-2</v>
      </c>
      <c r="C1280">
        <v>-8.0326197124119453E-2</v>
      </c>
      <c r="D1280">
        <v>-0.12874090690332129</v>
      </c>
      <c r="E1280">
        <v>0.2540238617520757</v>
      </c>
      <c r="F1280">
        <v>0.21027550038071499</v>
      </c>
      <c r="G1280">
        <f t="shared" si="19"/>
        <v>10.650000000000036</v>
      </c>
    </row>
    <row r="1281" spans="1:7" x14ac:dyDescent="0.3">
      <c r="A1281">
        <v>-8.6716869466316399E-4</v>
      </c>
      <c r="B1281">
        <v>2.1010533299051049E-2</v>
      </c>
      <c r="C1281">
        <v>-7.9195720565884586E-2</v>
      </c>
      <c r="D1281">
        <v>-0.12763458913999429</v>
      </c>
      <c r="E1281">
        <v>0.25432812744704819</v>
      </c>
      <c r="F1281">
        <v>0.20903485804974231</v>
      </c>
      <c r="G1281">
        <f t="shared" si="19"/>
        <v>10.658333333333369</v>
      </c>
    </row>
    <row r="1282" spans="1:7" x14ac:dyDescent="0.3">
      <c r="A1282">
        <v>-1.2167429893155481E-2</v>
      </c>
      <c r="B1282">
        <v>1.199566704016162E-2</v>
      </c>
      <c r="C1282">
        <v>-9.8772637692910323E-2</v>
      </c>
      <c r="D1282">
        <v>-0.1270924110456087</v>
      </c>
      <c r="E1282">
        <v>0.25388926208152202</v>
      </c>
      <c r="F1282">
        <v>0.20807627362210279</v>
      </c>
      <c r="G1282">
        <f t="shared" si="19"/>
        <v>10.666666666666702</v>
      </c>
    </row>
    <row r="1283" spans="1:7" x14ac:dyDescent="0.3">
      <c r="A1283">
        <v>1.9450092261087831E-3</v>
      </c>
      <c r="B1283">
        <v>3.2487591473265492E-2</v>
      </c>
      <c r="C1283">
        <v>-7.3469296283100921E-2</v>
      </c>
      <c r="D1283">
        <v>-0.12958523059233321</v>
      </c>
      <c r="E1283">
        <v>0.25358698989672862</v>
      </c>
      <c r="F1283">
        <v>0.2095327928405735</v>
      </c>
      <c r="G1283">
        <f t="shared" si="19"/>
        <v>10.675000000000034</v>
      </c>
    </row>
    <row r="1284" spans="1:7" x14ac:dyDescent="0.3">
      <c r="A1284">
        <v>-1.1807460033133609E-2</v>
      </c>
      <c r="B1284">
        <v>3.5010338243377771E-2</v>
      </c>
      <c r="C1284">
        <v>-8.2525968423719426E-2</v>
      </c>
      <c r="D1284">
        <v>-0.12694258800869679</v>
      </c>
      <c r="E1284">
        <v>0.25377352463258618</v>
      </c>
      <c r="F1284">
        <v>0.20746518287555021</v>
      </c>
      <c r="G1284">
        <f t="shared" ref="G1284:G1347" si="20">G1283+1/120</f>
        <v>10.683333333333367</v>
      </c>
    </row>
    <row r="1285" spans="1:7" x14ac:dyDescent="0.3">
      <c r="A1285">
        <v>1.5690516999568489E-3</v>
      </c>
      <c r="B1285">
        <v>4.9360223976238897E-2</v>
      </c>
      <c r="C1285">
        <v>-7.9377712038681755E-2</v>
      </c>
      <c r="D1285">
        <v>-0.1274375734773146</v>
      </c>
      <c r="E1285">
        <v>0.2534196876153888</v>
      </c>
      <c r="F1285">
        <v>0.20860020082743919</v>
      </c>
      <c r="G1285">
        <f t="shared" si="20"/>
        <v>10.6916666666667</v>
      </c>
    </row>
    <row r="1286" spans="1:7" x14ac:dyDescent="0.3">
      <c r="A1286">
        <v>2.3983662742129521E-3</v>
      </c>
      <c r="B1286">
        <v>4.3271045428001767E-2</v>
      </c>
      <c r="C1286">
        <v>-7.9312692669740462E-2</v>
      </c>
      <c r="D1286">
        <v>-0.12819159132178351</v>
      </c>
      <c r="E1286">
        <v>0.2533482329741793</v>
      </c>
      <c r="F1286">
        <v>0.20947681324149059</v>
      </c>
      <c r="G1286">
        <f t="shared" si="20"/>
        <v>10.700000000000033</v>
      </c>
    </row>
    <row r="1287" spans="1:7" x14ac:dyDescent="0.3">
      <c r="A1287">
        <v>-1.1090940084356311E-2</v>
      </c>
      <c r="B1287">
        <v>3.0935739357180511E-2</v>
      </c>
      <c r="C1287">
        <v>-8.7409135378906128E-2</v>
      </c>
      <c r="D1287">
        <v>-0.1268766635141397</v>
      </c>
      <c r="E1287">
        <v>0.25336686917775408</v>
      </c>
      <c r="F1287">
        <v>0.20835618192272781</v>
      </c>
      <c r="G1287">
        <f t="shared" si="20"/>
        <v>10.708333333333366</v>
      </c>
    </row>
    <row r="1288" spans="1:7" x14ac:dyDescent="0.3">
      <c r="A1288">
        <v>-2.1177028835897289E-2</v>
      </c>
      <c r="B1288">
        <v>2.5468488213428678E-2</v>
      </c>
      <c r="C1288">
        <v>-8.3645803896599757E-2</v>
      </c>
      <c r="D1288">
        <v>-0.12601643575641011</v>
      </c>
      <c r="E1288">
        <v>0.25318946798322528</v>
      </c>
      <c r="F1288">
        <v>0.20681515531003819</v>
      </c>
      <c r="G1288">
        <f t="shared" si="20"/>
        <v>10.716666666666699</v>
      </c>
    </row>
    <row r="1289" spans="1:7" x14ac:dyDescent="0.3">
      <c r="A1289">
        <v>-2.6406547791304291E-3</v>
      </c>
      <c r="B1289">
        <v>1.3367080688721431E-2</v>
      </c>
      <c r="C1289">
        <v>-6.6264256472573363E-2</v>
      </c>
      <c r="D1289">
        <v>-0.12833724195129831</v>
      </c>
      <c r="E1289">
        <v>0.25374393899338649</v>
      </c>
      <c r="F1289">
        <v>0.20867357439750789</v>
      </c>
      <c r="G1289">
        <f t="shared" si="20"/>
        <v>10.725000000000032</v>
      </c>
    </row>
    <row r="1290" spans="1:7" x14ac:dyDescent="0.3">
      <c r="A1290">
        <v>2.160984143069658E-3</v>
      </c>
      <c r="B1290">
        <v>1.437622038746717E-2</v>
      </c>
      <c r="C1290">
        <v>-7.147080012807408E-2</v>
      </c>
      <c r="D1290">
        <v>-0.1271569051399277</v>
      </c>
      <c r="E1290">
        <v>0.25333478685795879</v>
      </c>
      <c r="F1290">
        <v>0.20778926362532249</v>
      </c>
      <c r="G1290">
        <f t="shared" si="20"/>
        <v>10.733333333333364</v>
      </c>
    </row>
    <row r="1291" spans="1:7" x14ac:dyDescent="0.3">
      <c r="A1291">
        <v>-0.1137800003803858</v>
      </c>
      <c r="B1291">
        <v>-0.29746144786515949</v>
      </c>
      <c r="C1291">
        <v>0.12703536599695209</v>
      </c>
      <c r="D1291">
        <v>-0.1228977416333116</v>
      </c>
      <c r="E1291">
        <v>0.2553410166107134</v>
      </c>
      <c r="F1291">
        <v>0.20999876999622211</v>
      </c>
      <c r="G1291">
        <f t="shared" si="20"/>
        <v>10.741666666666697</v>
      </c>
    </row>
    <row r="1292" spans="1:7" x14ac:dyDescent="0.3">
      <c r="A1292">
        <v>-0.12766432062836189</v>
      </c>
      <c r="B1292">
        <v>-0.32042565161068948</v>
      </c>
      <c r="C1292">
        <v>0.1122739024824634</v>
      </c>
      <c r="D1292">
        <v>-0.1223107890816288</v>
      </c>
      <c r="E1292">
        <v>0.25521528317908049</v>
      </c>
      <c r="F1292">
        <v>0.20979669375753471</v>
      </c>
      <c r="G1292">
        <f t="shared" si="20"/>
        <v>10.75000000000003</v>
      </c>
    </row>
    <row r="1293" spans="1:7" x14ac:dyDescent="0.3">
      <c r="A1293">
        <v>-3.7657389501304643E-2</v>
      </c>
      <c r="B1293">
        <v>-0.13025130018044709</v>
      </c>
      <c r="C1293">
        <v>0.14159766285666131</v>
      </c>
      <c r="D1293">
        <v>-0.12873604254413309</v>
      </c>
      <c r="E1293">
        <v>0.25647561529150431</v>
      </c>
      <c r="F1293">
        <v>0.2094038083938814</v>
      </c>
      <c r="G1293">
        <f t="shared" si="20"/>
        <v>10.758333333333363</v>
      </c>
    </row>
    <row r="1294" spans="1:7" x14ac:dyDescent="0.3">
      <c r="A1294">
        <v>-1.069356603838688E-2</v>
      </c>
      <c r="B1294">
        <v>1.8363333814905521E-2</v>
      </c>
      <c r="C1294">
        <v>-4.8118821406022229E-2</v>
      </c>
      <c r="D1294">
        <v>-0.1270127085860514</v>
      </c>
      <c r="E1294">
        <v>0.25479218280239629</v>
      </c>
      <c r="F1294">
        <v>0.20518875571051451</v>
      </c>
      <c r="G1294">
        <f t="shared" si="20"/>
        <v>10.766666666666696</v>
      </c>
    </row>
    <row r="1295" spans="1:7" x14ac:dyDescent="0.3">
      <c r="A1295">
        <v>-1.472109447647899E-2</v>
      </c>
      <c r="B1295">
        <v>-1.796409877185805E-3</v>
      </c>
      <c r="C1295">
        <v>-5.0042146205257418E-2</v>
      </c>
      <c r="D1295">
        <v>-0.12667531964345499</v>
      </c>
      <c r="E1295">
        <v>0.25442946145304568</v>
      </c>
      <c r="F1295">
        <v>0.20446530846009409</v>
      </c>
      <c r="G1295">
        <f t="shared" si="20"/>
        <v>10.775000000000029</v>
      </c>
    </row>
    <row r="1296" spans="1:7" x14ac:dyDescent="0.3">
      <c r="A1296">
        <v>1.213777021851775E-2</v>
      </c>
      <c r="B1296">
        <v>4.5749950099753682E-2</v>
      </c>
      <c r="C1296">
        <v>-2.2364502374927629E-2</v>
      </c>
      <c r="D1296">
        <v>-0.12860346081410221</v>
      </c>
      <c r="E1296">
        <v>0.25427771907881308</v>
      </c>
      <c r="F1296">
        <v>0.20661177413135831</v>
      </c>
      <c r="G1296">
        <f t="shared" si="20"/>
        <v>10.783333333333362</v>
      </c>
    </row>
    <row r="1297" spans="1:7" x14ac:dyDescent="0.3">
      <c r="A1297">
        <v>-1.2694490033041539E-2</v>
      </c>
      <c r="B1297">
        <v>2.158872290367627E-2</v>
      </c>
      <c r="C1297">
        <v>-3.4095299632282083E-2</v>
      </c>
      <c r="D1297">
        <v>-0.12645006864161101</v>
      </c>
      <c r="E1297">
        <v>0.25423313620138999</v>
      </c>
      <c r="F1297">
        <v>0.20548033278577801</v>
      </c>
      <c r="G1297">
        <f t="shared" si="20"/>
        <v>10.791666666666694</v>
      </c>
    </row>
    <row r="1298" spans="1:7" x14ac:dyDescent="0.3">
      <c r="A1298">
        <v>-1.259859730153653E-2</v>
      </c>
      <c r="B1298">
        <v>3.0268426806679391E-2</v>
      </c>
      <c r="C1298">
        <v>-1.1378768094821551E-2</v>
      </c>
      <c r="D1298">
        <v>-0.12701969651172321</v>
      </c>
      <c r="E1298">
        <v>0.25463970250662882</v>
      </c>
      <c r="F1298">
        <v>0.20485985157813541</v>
      </c>
      <c r="G1298">
        <f t="shared" si="20"/>
        <v>10.800000000000027</v>
      </c>
    </row>
    <row r="1299" spans="1:7" x14ac:dyDescent="0.3">
      <c r="A1299">
        <v>-6.5884077388405043E-2</v>
      </c>
      <c r="B1299">
        <v>-0.1366983090503183</v>
      </c>
      <c r="C1299">
        <v>0.13295244857759089</v>
      </c>
      <c r="D1299">
        <v>-0.12599161533561279</v>
      </c>
      <c r="E1299">
        <v>0.25613757905982032</v>
      </c>
      <c r="F1299">
        <v>0.2061781694179258</v>
      </c>
      <c r="G1299">
        <f t="shared" si="20"/>
        <v>10.80833333333336</v>
      </c>
    </row>
    <row r="1300" spans="1:7" x14ac:dyDescent="0.3">
      <c r="A1300">
        <v>-5.2521854472229318E-2</v>
      </c>
      <c r="B1300">
        <v>-0.14001653007811321</v>
      </c>
      <c r="C1300">
        <v>0.1266691627003784</v>
      </c>
      <c r="D1300">
        <v>-0.1258100611832817</v>
      </c>
      <c r="E1300">
        <v>0.25624993884749431</v>
      </c>
      <c r="F1300">
        <v>0.20700290414368999</v>
      </c>
      <c r="G1300">
        <f t="shared" si="20"/>
        <v>10.816666666666693</v>
      </c>
    </row>
    <row r="1301" spans="1:7" x14ac:dyDescent="0.3">
      <c r="A1301">
        <v>-6.1158932440292087E-2</v>
      </c>
      <c r="B1301">
        <v>-0.12471686344484929</v>
      </c>
      <c r="C1301">
        <v>0.12925091986102391</v>
      </c>
      <c r="D1301">
        <v>-0.1254712796501207</v>
      </c>
      <c r="E1301">
        <v>0.25708071748876399</v>
      </c>
      <c r="F1301">
        <v>0.2066246609388592</v>
      </c>
      <c r="G1301">
        <f t="shared" si="20"/>
        <v>10.825000000000026</v>
      </c>
    </row>
    <row r="1302" spans="1:7" x14ac:dyDescent="0.3">
      <c r="A1302">
        <v>-7.1490646462126373E-3</v>
      </c>
      <c r="B1302">
        <v>1.7990174326802218E-2</v>
      </c>
      <c r="C1302">
        <v>-1.492250201254711E-2</v>
      </c>
      <c r="D1302">
        <v>-0.12661262675502641</v>
      </c>
      <c r="E1302">
        <v>0.25537279235482713</v>
      </c>
      <c r="F1302">
        <v>0.20534756715883221</v>
      </c>
      <c r="G1302">
        <f t="shared" si="20"/>
        <v>10.833333333333359</v>
      </c>
    </row>
    <row r="1303" spans="1:7" x14ac:dyDescent="0.3">
      <c r="A1303">
        <v>-6.173254305977547E-2</v>
      </c>
      <c r="B1303">
        <v>-0.1147012189941959</v>
      </c>
      <c r="C1303">
        <v>0.1292442467919569</v>
      </c>
      <c r="D1303">
        <v>-0.12562423236945289</v>
      </c>
      <c r="E1303">
        <v>0.25724590472826209</v>
      </c>
      <c r="F1303">
        <v>0.2068555215928386</v>
      </c>
      <c r="G1303">
        <f t="shared" si="20"/>
        <v>10.841666666666692</v>
      </c>
    </row>
    <row r="1304" spans="1:7" x14ac:dyDescent="0.3">
      <c r="A1304">
        <v>5.8837172005773549E-5</v>
      </c>
      <c r="B1304">
        <v>1.6464606596262778E-2</v>
      </c>
      <c r="C1304">
        <v>-7.4604670322560842E-3</v>
      </c>
      <c r="D1304">
        <v>-0.12753077697091891</v>
      </c>
      <c r="E1304">
        <v>0.25514362750601322</v>
      </c>
      <c r="F1304">
        <v>0.20583927301920271</v>
      </c>
      <c r="G1304">
        <f t="shared" si="20"/>
        <v>10.850000000000025</v>
      </c>
    </row>
    <row r="1305" spans="1:7" x14ac:dyDescent="0.3">
      <c r="A1305">
        <v>1.363412112567175E-3</v>
      </c>
      <c r="B1305">
        <v>2.2986885523710141E-3</v>
      </c>
      <c r="C1305">
        <v>-1.1129106015985E-2</v>
      </c>
      <c r="D1305">
        <v>-0.1277282237636847</v>
      </c>
      <c r="E1305">
        <v>0.25464980627610551</v>
      </c>
      <c r="F1305">
        <v>0.20678902317420211</v>
      </c>
      <c r="G1305">
        <f t="shared" si="20"/>
        <v>10.858333333333357</v>
      </c>
    </row>
    <row r="1306" spans="1:7" x14ac:dyDescent="0.3">
      <c r="A1306">
        <v>-7.864983926539719E-2</v>
      </c>
      <c r="B1306">
        <v>-0.1317057521641479</v>
      </c>
      <c r="C1306">
        <v>0.1278126341064505</v>
      </c>
      <c r="D1306">
        <v>-0.1252651691461682</v>
      </c>
      <c r="E1306">
        <v>0.25597424250114742</v>
      </c>
      <c r="F1306">
        <v>0.2061597818557043</v>
      </c>
      <c r="G1306">
        <f t="shared" si="20"/>
        <v>10.86666666666669</v>
      </c>
    </row>
    <row r="1307" spans="1:7" x14ac:dyDescent="0.3">
      <c r="A1307">
        <v>-5.9888008842751597E-2</v>
      </c>
      <c r="B1307">
        <v>-0.1166032494068167</v>
      </c>
      <c r="C1307">
        <v>0.12789915372403651</v>
      </c>
      <c r="D1307">
        <v>-0.12555390018768789</v>
      </c>
      <c r="E1307">
        <v>0.25624684181357049</v>
      </c>
      <c r="F1307">
        <v>0.20746115075057109</v>
      </c>
      <c r="G1307">
        <f t="shared" si="20"/>
        <v>10.875000000000023</v>
      </c>
    </row>
    <row r="1308" spans="1:7" x14ac:dyDescent="0.3">
      <c r="A1308">
        <v>-5.357910727374765E-2</v>
      </c>
      <c r="B1308">
        <v>-0.12862689638499561</v>
      </c>
      <c r="C1308">
        <v>0.13532755579014991</v>
      </c>
      <c r="D1308">
        <v>-0.1246204068836848</v>
      </c>
      <c r="E1308">
        <v>0.25563868699844672</v>
      </c>
      <c r="F1308">
        <v>0.20812755601181879</v>
      </c>
      <c r="G1308">
        <f t="shared" si="20"/>
        <v>10.883333333333356</v>
      </c>
    </row>
    <row r="1309" spans="1:7" x14ac:dyDescent="0.3">
      <c r="A1309">
        <v>-1.300348360408673E-2</v>
      </c>
      <c r="B1309">
        <v>6.5812110544983433E-3</v>
      </c>
      <c r="C1309">
        <v>1.6592532535988629E-2</v>
      </c>
      <c r="D1309">
        <v>-0.1272586213077154</v>
      </c>
      <c r="E1309">
        <v>0.25482796293820048</v>
      </c>
      <c r="F1309">
        <v>0.20589300546394529</v>
      </c>
      <c r="G1309">
        <f t="shared" si="20"/>
        <v>10.891666666666689</v>
      </c>
    </row>
    <row r="1310" spans="1:7" x14ac:dyDescent="0.3">
      <c r="A1310">
        <v>-7.8261667861897494E-3</v>
      </c>
      <c r="B1310">
        <v>3.0523666687821849E-2</v>
      </c>
      <c r="C1310">
        <v>-2.826282952390588E-2</v>
      </c>
      <c r="D1310">
        <v>-0.12588991441531311</v>
      </c>
      <c r="E1310">
        <v>0.25355173300667111</v>
      </c>
      <c r="F1310">
        <v>0.20622066779710679</v>
      </c>
      <c r="G1310">
        <f t="shared" si="20"/>
        <v>10.900000000000022</v>
      </c>
    </row>
    <row r="1311" spans="1:7" x14ac:dyDescent="0.3">
      <c r="A1311">
        <v>-3.54945253386987E-2</v>
      </c>
      <c r="B1311">
        <v>-0.12493137883648101</v>
      </c>
      <c r="C1311">
        <v>0.1479772970441951</v>
      </c>
      <c r="D1311">
        <v>-0.126710591554547</v>
      </c>
      <c r="E1311">
        <v>0.25633155396758978</v>
      </c>
      <c r="F1311">
        <v>0.20871924968658209</v>
      </c>
      <c r="G1311">
        <f t="shared" si="20"/>
        <v>10.908333333333355</v>
      </c>
    </row>
    <row r="1312" spans="1:7" x14ac:dyDescent="0.3">
      <c r="A1312">
        <v>5.2816630761084301E-3</v>
      </c>
      <c r="B1312">
        <v>2.9703717794378019E-2</v>
      </c>
      <c r="C1312">
        <v>-1.241203782945431E-2</v>
      </c>
      <c r="D1312">
        <v>-0.1280344716224272</v>
      </c>
      <c r="E1312">
        <v>0.25441004408336132</v>
      </c>
      <c r="F1312">
        <v>0.20785133590590821</v>
      </c>
      <c r="G1312">
        <f t="shared" si="20"/>
        <v>10.916666666666687</v>
      </c>
    </row>
    <row r="1313" spans="1:7" x14ac:dyDescent="0.3">
      <c r="A1313">
        <v>5.0139658472755644E-3</v>
      </c>
      <c r="B1313">
        <v>3.4488265794776672E-2</v>
      </c>
      <c r="C1313">
        <v>-2.703889801979498E-2</v>
      </c>
      <c r="D1313">
        <v>-0.1275832614993361</v>
      </c>
      <c r="E1313">
        <v>0.25472811654657918</v>
      </c>
      <c r="F1313">
        <v>0.20829826915927349</v>
      </c>
      <c r="G1313">
        <f t="shared" si="20"/>
        <v>10.92500000000002</v>
      </c>
    </row>
    <row r="1314" spans="1:7" x14ac:dyDescent="0.3">
      <c r="A1314">
        <v>-2.0625875598712031E-3</v>
      </c>
      <c r="B1314">
        <v>3.8032478447285273E-2</v>
      </c>
      <c r="C1314">
        <v>-3.4946554534457587E-2</v>
      </c>
      <c r="D1314">
        <v>-0.12656828862436359</v>
      </c>
      <c r="E1314">
        <v>0.25467798088432408</v>
      </c>
      <c r="F1314">
        <v>0.20753417461117191</v>
      </c>
      <c r="G1314">
        <f t="shared" si="20"/>
        <v>10.933333333333353</v>
      </c>
    </row>
    <row r="1315" spans="1:7" x14ac:dyDescent="0.3">
      <c r="A1315">
        <v>-1.0611504506648869E-2</v>
      </c>
      <c r="B1315">
        <v>2.556265382661143E-2</v>
      </c>
      <c r="C1315">
        <v>-5.495012199852737E-2</v>
      </c>
      <c r="D1315">
        <v>-0.12600522458501401</v>
      </c>
      <c r="E1315">
        <v>0.2546099344857583</v>
      </c>
      <c r="F1315">
        <v>0.2071303793966934</v>
      </c>
      <c r="G1315">
        <f t="shared" si="20"/>
        <v>10.941666666666686</v>
      </c>
    </row>
    <row r="1316" spans="1:7" x14ac:dyDescent="0.3">
      <c r="A1316">
        <v>4.4189650382883113E-3</v>
      </c>
      <c r="B1316">
        <v>3.9327262763197347E-2</v>
      </c>
      <c r="C1316">
        <v>-3.5373677762610481E-2</v>
      </c>
      <c r="D1316">
        <v>-0.1264896140706824</v>
      </c>
      <c r="E1316">
        <v>0.25442527068617332</v>
      </c>
      <c r="F1316">
        <v>0.20907329347284281</v>
      </c>
      <c r="G1316">
        <f t="shared" si="20"/>
        <v>10.950000000000019</v>
      </c>
    </row>
    <row r="1317" spans="1:7" x14ac:dyDescent="0.3">
      <c r="A1317">
        <v>9.1180053738886269E-3</v>
      </c>
      <c r="B1317">
        <v>1.7744622932708301E-2</v>
      </c>
      <c r="C1317">
        <v>-2.7739981193576471E-2</v>
      </c>
      <c r="D1317">
        <v>-0.12758280833186569</v>
      </c>
      <c r="E1317">
        <v>0.25339166376078531</v>
      </c>
      <c r="F1317">
        <v>0.2100689661254363</v>
      </c>
      <c r="G1317">
        <f t="shared" si="20"/>
        <v>10.958333333333352</v>
      </c>
    </row>
    <row r="1318" spans="1:7" x14ac:dyDescent="0.3">
      <c r="A1318">
        <v>9.6775882489375017E-3</v>
      </c>
      <c r="B1318">
        <v>3.2820482111259153E-2</v>
      </c>
      <c r="C1318">
        <v>-4.7138087365099647E-2</v>
      </c>
      <c r="D1318">
        <v>-0.1262264741702426</v>
      </c>
      <c r="E1318">
        <v>0.25350047432351203</v>
      </c>
      <c r="F1318">
        <v>0.21043149599103109</v>
      </c>
      <c r="G1318">
        <f t="shared" si="20"/>
        <v>10.966666666666685</v>
      </c>
    </row>
    <row r="1319" spans="1:7" x14ac:dyDescent="0.3">
      <c r="A1319">
        <v>7.9368911636698222E-3</v>
      </c>
      <c r="B1319">
        <v>2.8342868856562179E-2</v>
      </c>
      <c r="C1319">
        <v>-5.4373279110606368E-2</v>
      </c>
      <c r="D1319">
        <v>-0.12724575086020701</v>
      </c>
      <c r="E1319">
        <v>0.25333861299355048</v>
      </c>
      <c r="F1319">
        <v>0.21050601403687641</v>
      </c>
      <c r="G1319">
        <f t="shared" si="20"/>
        <v>10.975000000000017</v>
      </c>
    </row>
    <row r="1320" spans="1:7" x14ac:dyDescent="0.3">
      <c r="A1320">
        <v>1.0163879989344661E-2</v>
      </c>
      <c r="B1320">
        <v>3.0630420063248641E-2</v>
      </c>
      <c r="C1320">
        <v>-4.9606192439865818E-2</v>
      </c>
      <c r="D1320">
        <v>-0.12754029199782271</v>
      </c>
      <c r="E1320">
        <v>0.25359810676258421</v>
      </c>
      <c r="F1320">
        <v>0.21034845610440889</v>
      </c>
      <c r="G1320">
        <f t="shared" si="20"/>
        <v>10.98333333333335</v>
      </c>
    </row>
    <row r="1321" spans="1:7" x14ac:dyDescent="0.3">
      <c r="A1321">
        <v>8.874782563728565E-3</v>
      </c>
      <c r="B1321">
        <v>3.3170503153585329E-2</v>
      </c>
      <c r="C1321">
        <v>-6.6482827549610879E-2</v>
      </c>
      <c r="D1321">
        <v>-0.12786057957349911</v>
      </c>
      <c r="E1321">
        <v>0.25381175824465141</v>
      </c>
      <c r="F1321">
        <v>0.21101223160341839</v>
      </c>
      <c r="G1321">
        <f t="shared" si="20"/>
        <v>10.991666666666683</v>
      </c>
    </row>
    <row r="1322" spans="1:7" x14ac:dyDescent="0.3">
      <c r="A1322">
        <v>4.7030563610046591E-3</v>
      </c>
      <c r="B1322">
        <v>4.4527956377959602E-2</v>
      </c>
      <c r="C1322">
        <v>-7.0476876297262542E-2</v>
      </c>
      <c r="D1322">
        <v>-0.12813508605416921</v>
      </c>
      <c r="E1322">
        <v>0.25455106497215552</v>
      </c>
      <c r="F1322">
        <v>0.21001628644692771</v>
      </c>
      <c r="G1322">
        <f t="shared" si="20"/>
        <v>11.000000000000016</v>
      </c>
    </row>
    <row r="1323" spans="1:7" x14ac:dyDescent="0.3">
      <c r="A1323">
        <v>2.8672780840156629E-3</v>
      </c>
      <c r="B1323">
        <v>2.5751263015234799E-2</v>
      </c>
      <c r="C1323">
        <v>-5.6383027823402203E-2</v>
      </c>
      <c r="D1323">
        <v>-0.12813785057148461</v>
      </c>
      <c r="E1323">
        <v>0.25429624010795132</v>
      </c>
      <c r="F1323">
        <v>0.21083477141687279</v>
      </c>
      <c r="G1323">
        <f t="shared" si="20"/>
        <v>11.008333333333349</v>
      </c>
    </row>
    <row r="1324" spans="1:7" x14ac:dyDescent="0.3">
      <c r="A1324">
        <v>2.2789232976165512E-3</v>
      </c>
      <c r="B1324">
        <v>9.2872635205255103E-3</v>
      </c>
      <c r="C1324">
        <v>-8.3656219215795816E-2</v>
      </c>
      <c r="D1324">
        <v>-0.12740684730541341</v>
      </c>
      <c r="E1324">
        <v>0.25398847960705628</v>
      </c>
      <c r="F1324">
        <v>0.21121372748170891</v>
      </c>
      <c r="G1324">
        <f t="shared" si="20"/>
        <v>11.016666666666682</v>
      </c>
    </row>
    <row r="1325" spans="1:7" x14ac:dyDescent="0.3">
      <c r="A1325">
        <v>4.569720119235599E-3</v>
      </c>
      <c r="B1325">
        <v>2.3682904206475709E-2</v>
      </c>
      <c r="C1325">
        <v>-6.562676608743799E-2</v>
      </c>
      <c r="D1325">
        <v>-0.12828791097279599</v>
      </c>
      <c r="E1325">
        <v>0.25364141971867821</v>
      </c>
      <c r="F1325">
        <v>0.2117539961629267</v>
      </c>
      <c r="G1325">
        <f t="shared" si="20"/>
        <v>11.025000000000015</v>
      </c>
    </row>
    <row r="1326" spans="1:7" x14ac:dyDescent="0.3">
      <c r="A1326">
        <v>1.173779625304994E-2</v>
      </c>
      <c r="B1326">
        <v>1.933126393770445E-2</v>
      </c>
      <c r="C1326">
        <v>-7.8195321837760789E-2</v>
      </c>
      <c r="D1326">
        <v>-0.12678153178049131</v>
      </c>
      <c r="E1326">
        <v>0.25310965734231811</v>
      </c>
      <c r="F1326">
        <v>0.2123148459682051</v>
      </c>
      <c r="G1326">
        <f t="shared" si="20"/>
        <v>11.033333333333347</v>
      </c>
    </row>
    <row r="1327" spans="1:7" x14ac:dyDescent="0.3">
      <c r="A1327">
        <v>5.8082679794680984E-3</v>
      </c>
      <c r="B1327">
        <v>2.2393437358895089E-2</v>
      </c>
      <c r="C1327">
        <v>-6.6414525137635835E-2</v>
      </c>
      <c r="D1327">
        <v>-0.12724641627371841</v>
      </c>
      <c r="E1327">
        <v>0.25324245338829993</v>
      </c>
      <c r="F1327">
        <v>0.21247984784131499</v>
      </c>
      <c r="G1327">
        <f t="shared" si="20"/>
        <v>11.04166666666668</v>
      </c>
    </row>
    <row r="1328" spans="1:7" x14ac:dyDescent="0.3">
      <c r="A1328">
        <v>9.9059107342411232E-3</v>
      </c>
      <c r="B1328">
        <v>2.6938897495498059E-2</v>
      </c>
      <c r="C1328">
        <v>-7.962582079441842E-2</v>
      </c>
      <c r="D1328">
        <v>-0.1267662891251162</v>
      </c>
      <c r="E1328">
        <v>0.25350956095148419</v>
      </c>
      <c r="F1328">
        <v>0.21223740718698991</v>
      </c>
      <c r="G1328">
        <f t="shared" si="20"/>
        <v>11.050000000000013</v>
      </c>
    </row>
    <row r="1329" spans="1:7" x14ac:dyDescent="0.3">
      <c r="A1329">
        <v>8.8319554656919059E-3</v>
      </c>
      <c r="B1329">
        <v>2.913731022753106E-2</v>
      </c>
      <c r="C1329">
        <v>-5.8862463607093823E-2</v>
      </c>
      <c r="D1329">
        <v>-0.1279572920428575</v>
      </c>
      <c r="E1329">
        <v>0.2534560093966326</v>
      </c>
      <c r="F1329">
        <v>0.21264036410889689</v>
      </c>
      <c r="G1329">
        <f t="shared" si="20"/>
        <v>11.058333333333346</v>
      </c>
    </row>
    <row r="1330" spans="1:7" x14ac:dyDescent="0.3">
      <c r="A1330">
        <v>2.534264768931292E-3</v>
      </c>
      <c r="B1330">
        <v>4.1015787812735398E-2</v>
      </c>
      <c r="C1330">
        <v>-7.7070799706129303E-2</v>
      </c>
      <c r="D1330">
        <v>-0.1271764847761831</v>
      </c>
      <c r="E1330">
        <v>0.25346056677354178</v>
      </c>
      <c r="F1330">
        <v>0.2125122382230393</v>
      </c>
      <c r="G1330">
        <f t="shared" si="20"/>
        <v>11.066666666666679</v>
      </c>
    </row>
    <row r="1331" spans="1:7" x14ac:dyDescent="0.3">
      <c r="A1331">
        <v>3.406743209414947E-3</v>
      </c>
      <c r="B1331">
        <v>1.162652239491341E-2</v>
      </c>
      <c r="C1331">
        <v>-8.0729608248676837E-2</v>
      </c>
      <c r="D1331">
        <v>-0.1276023092585451</v>
      </c>
      <c r="E1331">
        <v>0.25384446342809619</v>
      </c>
      <c r="F1331">
        <v>0.21202637006309119</v>
      </c>
      <c r="G1331">
        <f t="shared" si="20"/>
        <v>11.075000000000012</v>
      </c>
    </row>
    <row r="1332" spans="1:7" x14ac:dyDescent="0.3">
      <c r="A1332">
        <v>6.1355526999211842E-3</v>
      </c>
      <c r="B1332">
        <v>2.772836350530615E-2</v>
      </c>
      <c r="C1332">
        <v>-6.2059745648495208E-2</v>
      </c>
      <c r="D1332">
        <v>-0.12857939848992439</v>
      </c>
      <c r="E1332">
        <v>0.25376436608557651</v>
      </c>
      <c r="F1332">
        <v>0.21260372095262481</v>
      </c>
      <c r="G1332">
        <f t="shared" si="20"/>
        <v>11.083333333333345</v>
      </c>
    </row>
    <row r="1333" spans="1:7" x14ac:dyDescent="0.3">
      <c r="A1333">
        <v>9.3495058968351089E-3</v>
      </c>
      <c r="B1333">
        <v>6.7783007146212486E-3</v>
      </c>
      <c r="C1333">
        <v>-6.3905123214966469E-2</v>
      </c>
      <c r="D1333">
        <v>-0.12779208691181931</v>
      </c>
      <c r="E1333">
        <v>0.25380548393311442</v>
      </c>
      <c r="F1333">
        <v>0.21147118627254069</v>
      </c>
      <c r="G1333">
        <f t="shared" si="20"/>
        <v>11.091666666666677</v>
      </c>
    </row>
    <row r="1334" spans="1:7" x14ac:dyDescent="0.3">
      <c r="A1334">
        <v>-2.8277386557373661E-3</v>
      </c>
      <c r="B1334">
        <v>1.197318025153651E-2</v>
      </c>
      <c r="C1334">
        <v>-7.1391770848579478E-2</v>
      </c>
      <c r="D1334">
        <v>-0.12693505437135161</v>
      </c>
      <c r="E1334">
        <v>0.25388519467129672</v>
      </c>
      <c r="F1334">
        <v>0.2107044911422582</v>
      </c>
      <c r="G1334">
        <f t="shared" si="20"/>
        <v>11.10000000000001</v>
      </c>
    </row>
    <row r="1335" spans="1:7" x14ac:dyDescent="0.3">
      <c r="A1335">
        <v>9.4540732444502503E-3</v>
      </c>
      <c r="B1335">
        <v>1.8350484701906492E-2</v>
      </c>
      <c r="C1335">
        <v>-5.1462308344147598E-2</v>
      </c>
      <c r="D1335">
        <v>-0.12767723378652621</v>
      </c>
      <c r="E1335">
        <v>0.25389939310844489</v>
      </c>
      <c r="F1335">
        <v>0.21063746040248629</v>
      </c>
      <c r="G1335">
        <f t="shared" si="20"/>
        <v>11.108333333333343</v>
      </c>
    </row>
    <row r="1336" spans="1:7" x14ac:dyDescent="0.3">
      <c r="A1336">
        <v>-4.9237334516633469E-3</v>
      </c>
      <c r="B1336">
        <v>8.4703509500002397E-3</v>
      </c>
      <c r="C1336">
        <v>-4.69226107445532E-2</v>
      </c>
      <c r="D1336">
        <v>-0.12801752887309731</v>
      </c>
      <c r="E1336">
        <v>0.25420749355844757</v>
      </c>
      <c r="F1336">
        <v>0.21023680173632919</v>
      </c>
      <c r="G1336">
        <f t="shared" si="20"/>
        <v>11.116666666666676</v>
      </c>
    </row>
    <row r="1337" spans="1:7" x14ac:dyDescent="0.3">
      <c r="A1337">
        <v>6.6643644130162097E-3</v>
      </c>
      <c r="B1337">
        <v>5.2188575347217429E-3</v>
      </c>
      <c r="C1337">
        <v>-5.1386510647183588E-2</v>
      </c>
      <c r="D1337">
        <v>-0.12795048043057561</v>
      </c>
      <c r="E1337">
        <v>0.25426898270677067</v>
      </c>
      <c r="F1337">
        <v>0.2105323090814043</v>
      </c>
      <c r="G1337">
        <f t="shared" si="20"/>
        <v>11.125000000000009</v>
      </c>
    </row>
    <row r="1338" spans="1:7" x14ac:dyDescent="0.3">
      <c r="A1338">
        <v>-3.2366831189297063E-2</v>
      </c>
      <c r="B1338">
        <v>-0.10819294054082319</v>
      </c>
      <c r="C1338">
        <v>0.14015285095720689</v>
      </c>
      <c r="D1338">
        <v>-0.12839389201516299</v>
      </c>
      <c r="E1338">
        <v>0.25698555140215851</v>
      </c>
      <c r="F1338">
        <v>0.21121724826842281</v>
      </c>
      <c r="G1338">
        <f t="shared" si="20"/>
        <v>11.133333333333342</v>
      </c>
    </row>
    <row r="1339" spans="1:7" x14ac:dyDescent="0.3">
      <c r="A1339">
        <v>1.7608899596946619E-3</v>
      </c>
      <c r="B1339">
        <v>2.1909588450569319E-2</v>
      </c>
      <c r="C1339">
        <v>-4.8857370698361033E-2</v>
      </c>
      <c r="D1339">
        <v>-0.12738485913350181</v>
      </c>
      <c r="E1339">
        <v>0.25454599225443741</v>
      </c>
      <c r="F1339">
        <v>0.2087758853686294</v>
      </c>
      <c r="G1339">
        <f t="shared" si="20"/>
        <v>11.141666666666675</v>
      </c>
    </row>
    <row r="1340" spans="1:7" x14ac:dyDescent="0.3">
      <c r="A1340">
        <v>3.6595686441464972E-3</v>
      </c>
      <c r="B1340">
        <v>2.5413685079561821E-2</v>
      </c>
      <c r="C1340">
        <v>-2.7744443573096109E-2</v>
      </c>
      <c r="D1340">
        <v>-0.1285516577663556</v>
      </c>
      <c r="E1340">
        <v>0.25471558248384152</v>
      </c>
      <c r="F1340">
        <v>0.20856641197065059</v>
      </c>
      <c r="G1340">
        <f t="shared" si="20"/>
        <v>11.150000000000007</v>
      </c>
    </row>
    <row r="1341" spans="1:7" x14ac:dyDescent="0.3">
      <c r="A1341">
        <v>-1.9829742605720811E-2</v>
      </c>
      <c r="B1341">
        <v>2.7924285421834349E-2</v>
      </c>
      <c r="C1341">
        <v>-5.2762695615554238E-2</v>
      </c>
      <c r="D1341">
        <v>-0.1271579571486969</v>
      </c>
      <c r="E1341">
        <v>0.25452665198764379</v>
      </c>
      <c r="F1341">
        <v>0.20630557720093401</v>
      </c>
      <c r="G1341">
        <f t="shared" si="20"/>
        <v>11.15833333333334</v>
      </c>
    </row>
    <row r="1342" spans="1:7" x14ac:dyDescent="0.3">
      <c r="A1342">
        <v>-1.742053875007071E-2</v>
      </c>
      <c r="B1342">
        <v>2.3413186164165791E-2</v>
      </c>
      <c r="C1342">
        <v>-5.8333627578892829E-2</v>
      </c>
      <c r="D1342">
        <v>-0.1263295357942866</v>
      </c>
      <c r="E1342">
        <v>0.25450863457575912</v>
      </c>
      <c r="F1342">
        <v>0.20644145373468831</v>
      </c>
      <c r="G1342">
        <f t="shared" si="20"/>
        <v>11.166666666666673</v>
      </c>
    </row>
    <row r="1343" spans="1:7" x14ac:dyDescent="0.3">
      <c r="A1343">
        <v>-1.412133952742441E-2</v>
      </c>
      <c r="B1343">
        <v>3.4426300771994163E-2</v>
      </c>
      <c r="C1343">
        <v>-4.8873334162096382E-2</v>
      </c>
      <c r="D1343">
        <v>-0.12743762919596191</v>
      </c>
      <c r="E1343">
        <v>0.25446471252303088</v>
      </c>
      <c r="F1343">
        <v>0.20583755898686579</v>
      </c>
      <c r="G1343">
        <f t="shared" si="20"/>
        <v>11.175000000000006</v>
      </c>
    </row>
    <row r="1344" spans="1:7" x14ac:dyDescent="0.3">
      <c r="A1344">
        <v>-3.4217269706665353E-2</v>
      </c>
      <c r="B1344">
        <v>-0.1369906364627895</v>
      </c>
      <c r="C1344">
        <v>0.15097699028985981</v>
      </c>
      <c r="D1344">
        <v>-0.12800190224912539</v>
      </c>
      <c r="E1344">
        <v>0.25684143548897748</v>
      </c>
      <c r="F1344">
        <v>0.20879397266979799</v>
      </c>
      <c r="G1344">
        <f t="shared" si="20"/>
        <v>11.183333333333339</v>
      </c>
    </row>
    <row r="1345" spans="1:7" x14ac:dyDescent="0.3">
      <c r="A1345">
        <v>-1.285132230829244E-2</v>
      </c>
      <c r="B1345">
        <v>1.482045823784608E-2</v>
      </c>
      <c r="C1345">
        <v>-4.4293720768399741E-2</v>
      </c>
      <c r="D1345">
        <v>-0.12656887833351169</v>
      </c>
      <c r="E1345">
        <v>0.25430500622420638</v>
      </c>
      <c r="F1345">
        <v>0.20546837632596859</v>
      </c>
      <c r="G1345">
        <f t="shared" si="20"/>
        <v>11.191666666666672</v>
      </c>
    </row>
    <row r="1346" spans="1:7" x14ac:dyDescent="0.3">
      <c r="A1346">
        <v>-4.8336209202477463E-2</v>
      </c>
      <c r="B1346">
        <v>-0.13632653595739189</v>
      </c>
      <c r="C1346">
        <v>0.1267605598433944</v>
      </c>
      <c r="D1346">
        <v>-0.12666923154020759</v>
      </c>
      <c r="E1346">
        <v>0.25682900102651779</v>
      </c>
      <c r="F1346">
        <v>0.2069178436321959</v>
      </c>
      <c r="G1346">
        <f t="shared" si="20"/>
        <v>11.200000000000005</v>
      </c>
    </row>
    <row r="1347" spans="1:7" x14ac:dyDescent="0.3">
      <c r="A1347">
        <v>-8.1337468796532884E-3</v>
      </c>
      <c r="B1347">
        <v>2.036219086109552E-2</v>
      </c>
      <c r="C1347">
        <v>-4.4643378334732933E-2</v>
      </c>
      <c r="D1347">
        <v>-0.12682481662770201</v>
      </c>
      <c r="E1347">
        <v>0.25564757028883328</v>
      </c>
      <c r="F1347">
        <v>0.20533305699273721</v>
      </c>
      <c r="G1347">
        <f t="shared" si="20"/>
        <v>11.208333333333337</v>
      </c>
    </row>
    <row r="1348" spans="1:7" x14ac:dyDescent="0.3">
      <c r="A1348">
        <v>-2.9336916450000898E-3</v>
      </c>
      <c r="B1348">
        <v>3.8176482674920471E-2</v>
      </c>
      <c r="C1348">
        <v>-3.09822785188308E-2</v>
      </c>
      <c r="D1348">
        <v>-0.1272808501658016</v>
      </c>
      <c r="E1348">
        <v>0.25531036925064138</v>
      </c>
      <c r="F1348">
        <v>0.20480000270659171</v>
      </c>
      <c r="G1348">
        <f t="shared" ref="G1348:G1411" si="21">G1347+1/120</f>
        <v>11.21666666666667</v>
      </c>
    </row>
    <row r="1349" spans="1:7" x14ac:dyDescent="0.3">
      <c r="A1349">
        <v>-5.254586910029909E-2</v>
      </c>
      <c r="B1349">
        <v>-0.10010526536582171</v>
      </c>
      <c r="C1349">
        <v>0.13225049040058939</v>
      </c>
      <c r="D1349">
        <v>-0.12650924338407629</v>
      </c>
      <c r="E1349">
        <v>0.25711388873575208</v>
      </c>
      <c r="F1349">
        <v>0.20603921755528959</v>
      </c>
      <c r="G1349">
        <f t="shared" si="21"/>
        <v>11.225000000000003</v>
      </c>
    </row>
    <row r="1350" spans="1:7" x14ac:dyDescent="0.3">
      <c r="A1350">
        <v>1.0844293064590709E-2</v>
      </c>
      <c r="B1350">
        <v>4.1047295702714849E-2</v>
      </c>
      <c r="C1350">
        <v>-2.7712267299579801E-2</v>
      </c>
      <c r="D1350">
        <v>-0.12794574137793871</v>
      </c>
      <c r="E1350">
        <v>0.25490901760521772</v>
      </c>
      <c r="F1350">
        <v>0.20707913621139701</v>
      </c>
      <c r="G1350">
        <f t="shared" si="21"/>
        <v>11.233333333333336</v>
      </c>
    </row>
    <row r="1351" spans="1:7" x14ac:dyDescent="0.3">
      <c r="A1351">
        <v>-4.1543021866125001E-3</v>
      </c>
      <c r="B1351">
        <v>3.8308212016355481E-2</v>
      </c>
      <c r="C1351">
        <v>-1.3680816318760169E-2</v>
      </c>
      <c r="D1351">
        <v>-0.12666526814848511</v>
      </c>
      <c r="E1351">
        <v>0.25452982757790121</v>
      </c>
      <c r="F1351">
        <v>0.205407652669197</v>
      </c>
      <c r="G1351">
        <f t="shared" si="21"/>
        <v>11.241666666666669</v>
      </c>
    </row>
    <row r="1352" spans="1:7" x14ac:dyDescent="0.3">
      <c r="A1352">
        <v>1.172441141695461E-2</v>
      </c>
      <c r="B1352">
        <v>4.1996139212671278E-2</v>
      </c>
      <c r="C1352">
        <v>-1.0916781942603E-2</v>
      </c>
      <c r="D1352">
        <v>-0.1273771180387096</v>
      </c>
      <c r="E1352">
        <v>0.25447474581104251</v>
      </c>
      <c r="F1352">
        <v>0.20721018775422331</v>
      </c>
      <c r="G1352">
        <f t="shared" si="21"/>
        <v>11.250000000000002</v>
      </c>
    </row>
    <row r="1353" spans="1:7" x14ac:dyDescent="0.3">
      <c r="A1353">
        <v>1.4477269567416811E-2</v>
      </c>
      <c r="B1353">
        <v>4.4051057887490093E-2</v>
      </c>
      <c r="C1353">
        <v>-1.345073402199525E-3</v>
      </c>
      <c r="D1353">
        <v>-0.12758130162113471</v>
      </c>
      <c r="E1353">
        <v>0.25401268145135708</v>
      </c>
      <c r="F1353">
        <v>0.207300717264185</v>
      </c>
      <c r="G1353">
        <f t="shared" si="21"/>
        <v>11.258333333333335</v>
      </c>
    </row>
    <row r="1354" spans="1:7" x14ac:dyDescent="0.3">
      <c r="A1354">
        <v>1.3078930816996121E-2</v>
      </c>
      <c r="B1354">
        <v>5.1053718833781639E-2</v>
      </c>
      <c r="C1354">
        <v>-1.9805987180767939E-3</v>
      </c>
      <c r="D1354">
        <v>-0.127680849231878</v>
      </c>
      <c r="E1354">
        <v>0.25424897294734911</v>
      </c>
      <c r="F1354">
        <v>0.2068739601879529</v>
      </c>
      <c r="G1354">
        <f t="shared" si="21"/>
        <v>11.266666666666667</v>
      </c>
    </row>
    <row r="1355" spans="1:7" x14ac:dyDescent="0.3">
      <c r="A1355">
        <v>1.394843142234784E-2</v>
      </c>
      <c r="B1355">
        <v>4.1468924691093118E-2</v>
      </c>
      <c r="C1355">
        <v>-1.877751005648608E-2</v>
      </c>
      <c r="D1355">
        <v>-0.12652520339396739</v>
      </c>
      <c r="E1355">
        <v>0.25366671468724789</v>
      </c>
      <c r="F1355">
        <v>0.20732184858459479</v>
      </c>
      <c r="G1355">
        <f t="shared" si="21"/>
        <v>11.275</v>
      </c>
    </row>
    <row r="1356" spans="1:7" x14ac:dyDescent="0.3">
      <c r="A1356">
        <v>1.9763093141600921E-2</v>
      </c>
      <c r="B1356">
        <v>3.5917819615613418E-2</v>
      </c>
      <c r="C1356">
        <v>-3.6646679826264503E-2</v>
      </c>
      <c r="D1356">
        <v>-0.12740123149024579</v>
      </c>
      <c r="E1356">
        <v>0.25387381046440283</v>
      </c>
      <c r="F1356">
        <v>0.2086610916968108</v>
      </c>
      <c r="G1356">
        <f t="shared" si="21"/>
        <v>11.283333333333333</v>
      </c>
    </row>
    <row r="1357" spans="1:7" x14ac:dyDescent="0.3">
      <c r="A1357">
        <v>7.0043663648353587E-3</v>
      </c>
      <c r="B1357">
        <v>3.6443050388044289E-2</v>
      </c>
      <c r="C1357">
        <v>-1.632536264978229E-2</v>
      </c>
      <c r="D1357">
        <v>-0.12812204195448881</v>
      </c>
      <c r="E1357">
        <v>0.25436147821739918</v>
      </c>
      <c r="F1357">
        <v>0.2082107879800531</v>
      </c>
      <c r="G1357">
        <f t="shared" si="21"/>
        <v>11.291666666666666</v>
      </c>
    </row>
    <row r="1358" spans="1:7" x14ac:dyDescent="0.3">
      <c r="A1358">
        <v>-1.518856726411261E-2</v>
      </c>
      <c r="B1358">
        <v>2.9245683085483479E-2</v>
      </c>
      <c r="C1358">
        <v>-5.7190957665124199E-2</v>
      </c>
      <c r="D1358">
        <v>-0.12579064715812441</v>
      </c>
      <c r="E1358">
        <v>0.25395269655353597</v>
      </c>
      <c r="F1358">
        <v>0.20682413630974361</v>
      </c>
      <c r="G1358">
        <f t="shared" si="21"/>
        <v>11.299999999999999</v>
      </c>
    </row>
    <row r="1359" spans="1:7" x14ac:dyDescent="0.3">
      <c r="A1359">
        <v>8.3143305670685883E-3</v>
      </c>
      <c r="B1359">
        <v>4.4961134330428941E-2</v>
      </c>
      <c r="C1359">
        <v>-2.6215119892076331E-2</v>
      </c>
      <c r="D1359">
        <v>-0.12792655081568199</v>
      </c>
      <c r="E1359">
        <v>0.25400316151828201</v>
      </c>
      <c r="F1359">
        <v>0.2085568376264644</v>
      </c>
      <c r="G1359">
        <f t="shared" si="21"/>
        <v>11.308333333333332</v>
      </c>
    </row>
    <row r="1360" spans="1:7" x14ac:dyDescent="0.3">
      <c r="A1360">
        <v>4.7201961335900273E-3</v>
      </c>
      <c r="B1360">
        <v>3.2342291583065369E-2</v>
      </c>
      <c r="C1360">
        <v>-3.8202485316736423E-2</v>
      </c>
      <c r="D1360">
        <v>-0.1272454843991126</v>
      </c>
      <c r="E1360">
        <v>0.25333387092455201</v>
      </c>
      <c r="F1360">
        <v>0.20929558293938111</v>
      </c>
      <c r="G1360">
        <f t="shared" si="21"/>
        <v>11.316666666666665</v>
      </c>
    </row>
    <row r="1361" spans="1:7" x14ac:dyDescent="0.3">
      <c r="A1361">
        <v>9.5211227484782879E-3</v>
      </c>
      <c r="B1361">
        <v>4.9288837454651957E-2</v>
      </c>
      <c r="C1361">
        <v>-4.0289298299995051E-2</v>
      </c>
      <c r="D1361">
        <v>-0.12704700829688709</v>
      </c>
      <c r="E1361">
        <v>0.25296809266883991</v>
      </c>
      <c r="F1361">
        <v>0.21001374065499731</v>
      </c>
      <c r="G1361">
        <f t="shared" si="21"/>
        <v>11.324999999999998</v>
      </c>
    </row>
    <row r="1362" spans="1:7" x14ac:dyDescent="0.3">
      <c r="A1362">
        <v>2.8552384308253329E-4</v>
      </c>
      <c r="B1362">
        <v>2.305771653965456E-2</v>
      </c>
      <c r="C1362">
        <v>-4.0865765479092979E-2</v>
      </c>
      <c r="D1362">
        <v>-0.12659304010064629</v>
      </c>
      <c r="E1362">
        <v>0.25317828089304878</v>
      </c>
      <c r="F1362">
        <v>0.20984466142147309</v>
      </c>
      <c r="G1362">
        <f t="shared" si="21"/>
        <v>11.33333333333333</v>
      </c>
    </row>
    <row r="1363" spans="1:7" x14ac:dyDescent="0.3">
      <c r="A1363">
        <v>7.1486077764829391E-3</v>
      </c>
      <c r="B1363">
        <v>1.480416819363895E-2</v>
      </c>
      <c r="C1363">
        <v>-4.7332381072600169E-2</v>
      </c>
      <c r="D1363">
        <v>-0.12651604291876001</v>
      </c>
      <c r="E1363">
        <v>0.25313485844100919</v>
      </c>
      <c r="F1363">
        <v>0.211584575765526</v>
      </c>
      <c r="G1363">
        <f t="shared" si="21"/>
        <v>11.341666666666663</v>
      </c>
    </row>
    <row r="1364" spans="1:7" x14ac:dyDescent="0.3">
      <c r="A1364">
        <v>8.8311677193263372E-3</v>
      </c>
      <c r="B1364">
        <v>3.6030375781915272E-2</v>
      </c>
      <c r="C1364">
        <v>-4.6645065446132658E-2</v>
      </c>
      <c r="D1364">
        <v>-0.12631488276947739</v>
      </c>
      <c r="E1364">
        <v>0.25323046453847031</v>
      </c>
      <c r="F1364">
        <v>0.21117805384918209</v>
      </c>
      <c r="G1364">
        <f t="shared" si="21"/>
        <v>11.349999999999996</v>
      </c>
    </row>
    <row r="1365" spans="1:7" x14ac:dyDescent="0.3">
      <c r="A1365">
        <v>1.2489249662902409E-2</v>
      </c>
      <c r="B1365">
        <v>2.9172707979300889E-2</v>
      </c>
      <c r="C1365">
        <v>-5.5443462582343547E-2</v>
      </c>
      <c r="D1365">
        <v>-0.12706722691080041</v>
      </c>
      <c r="E1365">
        <v>0.25276200419597489</v>
      </c>
      <c r="F1365">
        <v>0.21205001095852199</v>
      </c>
      <c r="G1365">
        <f t="shared" si="21"/>
        <v>11.358333333333329</v>
      </c>
    </row>
    <row r="1366" spans="1:7" x14ac:dyDescent="0.3">
      <c r="A1366">
        <v>-1.9494133428546449E-2</v>
      </c>
      <c r="B1366">
        <v>2.065351067762751E-2</v>
      </c>
      <c r="C1366">
        <v>-7.7342655051392428E-2</v>
      </c>
      <c r="D1366">
        <v>-0.12575618009164491</v>
      </c>
      <c r="E1366">
        <v>0.25326761266890319</v>
      </c>
      <c r="F1366">
        <v>0.21021744709603521</v>
      </c>
      <c r="G1366">
        <f t="shared" si="21"/>
        <v>11.366666666666662</v>
      </c>
    </row>
    <row r="1367" spans="1:7" x14ac:dyDescent="0.3">
      <c r="A1367">
        <v>-1.399026713916289E-3</v>
      </c>
      <c r="B1367">
        <v>2.2889190020206038E-2</v>
      </c>
      <c r="C1367">
        <v>-6.0872132654647547E-2</v>
      </c>
      <c r="D1367">
        <v>-0.1258064360416094</v>
      </c>
      <c r="E1367">
        <v>0.25370774869130919</v>
      </c>
      <c r="F1367">
        <v>0.21103938603614819</v>
      </c>
      <c r="G1367">
        <f t="shared" si="21"/>
        <v>11.374999999999995</v>
      </c>
    </row>
    <row r="1368" spans="1:7" x14ac:dyDescent="0.3">
      <c r="A1368">
        <v>1.7658615704977261E-4</v>
      </c>
      <c r="B1368">
        <v>9.9716581605797782E-3</v>
      </c>
      <c r="C1368">
        <v>-7.6865050222667639E-2</v>
      </c>
      <c r="D1368">
        <v>-0.12597549904382299</v>
      </c>
      <c r="E1368">
        <v>0.2534334531010457</v>
      </c>
      <c r="F1368">
        <v>0.21164062528174279</v>
      </c>
      <c r="G1368">
        <f t="shared" si="21"/>
        <v>11.383333333333328</v>
      </c>
    </row>
    <row r="1369" spans="1:7" x14ac:dyDescent="0.3">
      <c r="A1369">
        <v>-0.1048712456585271</v>
      </c>
      <c r="B1369">
        <v>-0.3264807276750159</v>
      </c>
      <c r="C1369">
        <v>0.14149504105560359</v>
      </c>
      <c r="D1369">
        <v>-0.1243636462472346</v>
      </c>
      <c r="E1369">
        <v>0.25502210608439879</v>
      </c>
      <c r="F1369">
        <v>0.21450240816320271</v>
      </c>
      <c r="G1369">
        <f t="shared" si="21"/>
        <v>11.39166666666666</v>
      </c>
    </row>
    <row r="1370" spans="1:7" x14ac:dyDescent="0.3">
      <c r="A1370">
        <v>4.1787119949919177E-3</v>
      </c>
      <c r="B1370">
        <v>1.279790895257208E-2</v>
      </c>
      <c r="C1370">
        <v>-6.3540188727299898E-2</v>
      </c>
      <c r="D1370">
        <v>-0.12644275075473929</v>
      </c>
      <c r="E1370">
        <v>0.25337597869187489</v>
      </c>
      <c r="F1370">
        <v>0.21161949400311139</v>
      </c>
      <c r="G1370">
        <f t="shared" si="21"/>
        <v>11.399999999999993</v>
      </c>
    </row>
    <row r="1371" spans="1:7" x14ac:dyDescent="0.3">
      <c r="A1371">
        <v>4.1716580696738587E-3</v>
      </c>
      <c r="B1371">
        <v>-6.1884351144326074E-3</v>
      </c>
      <c r="C1371">
        <v>-6.0137153651103829E-2</v>
      </c>
      <c r="D1371">
        <v>-0.12758334523776099</v>
      </c>
      <c r="E1371">
        <v>0.25280517649352302</v>
      </c>
      <c r="F1371">
        <v>0.21112086079557521</v>
      </c>
      <c r="G1371">
        <f t="shared" si="21"/>
        <v>11.408333333333326</v>
      </c>
    </row>
    <row r="1372" spans="1:7" x14ac:dyDescent="0.3">
      <c r="A1372">
        <v>-5.7926450600868169E-4</v>
      </c>
      <c r="B1372">
        <v>1.293620959399306E-2</v>
      </c>
      <c r="C1372">
        <v>-6.4166819202898059E-2</v>
      </c>
      <c r="D1372">
        <v>-0.1269769046574446</v>
      </c>
      <c r="E1372">
        <v>0.25311205749642679</v>
      </c>
      <c r="F1372">
        <v>0.21133233862563261</v>
      </c>
      <c r="G1372">
        <f t="shared" si="21"/>
        <v>11.416666666666659</v>
      </c>
    </row>
    <row r="1373" spans="1:7" x14ac:dyDescent="0.3">
      <c r="A1373">
        <v>1.170447956924473E-2</v>
      </c>
      <c r="B1373">
        <v>6.1059743583019976E-3</v>
      </c>
      <c r="C1373">
        <v>-7.5612678659830304E-2</v>
      </c>
      <c r="D1373">
        <v>-0.12642679893342421</v>
      </c>
      <c r="E1373">
        <v>0.25278140672087279</v>
      </c>
      <c r="F1373">
        <v>0.2119069426258155</v>
      </c>
      <c r="G1373">
        <f t="shared" si="21"/>
        <v>11.424999999999992</v>
      </c>
    </row>
    <row r="1374" spans="1:7" x14ac:dyDescent="0.3">
      <c r="A1374">
        <v>6.9366364974911502E-3</v>
      </c>
      <c r="B1374">
        <v>2.4178213293759632E-2</v>
      </c>
      <c r="C1374">
        <v>-6.3336543725100142E-2</v>
      </c>
      <c r="D1374">
        <v>-0.12645694983547551</v>
      </c>
      <c r="E1374">
        <v>0.2523175985682774</v>
      </c>
      <c r="F1374">
        <v>0.21067115181799989</v>
      </c>
      <c r="G1374">
        <f t="shared" si="21"/>
        <v>11.433333333333325</v>
      </c>
    </row>
    <row r="1375" spans="1:7" x14ac:dyDescent="0.3">
      <c r="A1375">
        <v>7.1401929157564152E-3</v>
      </c>
      <c r="B1375">
        <v>1.795675251823222E-2</v>
      </c>
      <c r="C1375">
        <v>-6.7278802873487323E-2</v>
      </c>
      <c r="D1375">
        <v>-0.12675185202527181</v>
      </c>
      <c r="E1375">
        <v>0.25261636059635001</v>
      </c>
      <c r="F1375">
        <v>0.21139488377738239</v>
      </c>
      <c r="G1375">
        <f t="shared" si="21"/>
        <v>11.441666666666658</v>
      </c>
    </row>
    <row r="1376" spans="1:7" x14ac:dyDescent="0.3">
      <c r="A1376">
        <v>6.9412038370377774E-4</v>
      </c>
      <c r="B1376">
        <v>3.0353359575422539E-2</v>
      </c>
      <c r="C1376">
        <v>-6.652896641837662E-2</v>
      </c>
      <c r="D1376">
        <v>-0.1262575381364022</v>
      </c>
      <c r="E1376">
        <v>0.25283245150908568</v>
      </c>
      <c r="F1376">
        <v>0.21043683915592279</v>
      </c>
      <c r="G1376">
        <f t="shared" si="21"/>
        <v>11.44999999999999</v>
      </c>
    </row>
    <row r="1377" spans="1:7" x14ac:dyDescent="0.3">
      <c r="A1377">
        <v>4.8328363193056592E-3</v>
      </c>
      <c r="B1377">
        <v>9.6969722250556858E-3</v>
      </c>
      <c r="C1377">
        <v>-6.1926518673092582E-2</v>
      </c>
      <c r="D1377">
        <v>-0.1263886878276724</v>
      </c>
      <c r="E1377">
        <v>0.25353718852391399</v>
      </c>
      <c r="F1377">
        <v>0.20964524361626219</v>
      </c>
      <c r="G1377">
        <f t="shared" si="21"/>
        <v>11.458333333333323</v>
      </c>
    </row>
    <row r="1378" spans="1:7" x14ac:dyDescent="0.3">
      <c r="A1378">
        <v>-3.48890944506916E-3</v>
      </c>
      <c r="B1378">
        <v>1.368209729434035E-2</v>
      </c>
      <c r="C1378">
        <v>-5.8135892524680953E-2</v>
      </c>
      <c r="D1378">
        <v>-0.12749347893868671</v>
      </c>
      <c r="E1378">
        <v>0.25348534597212918</v>
      </c>
      <c r="F1378">
        <v>0.20909440883989899</v>
      </c>
      <c r="G1378">
        <f t="shared" si="21"/>
        <v>11.466666666666656</v>
      </c>
    </row>
    <row r="1379" spans="1:7" x14ac:dyDescent="0.3">
      <c r="A1379">
        <v>-1.449830839056728E-2</v>
      </c>
      <c r="B1379">
        <v>3.5280987704767217E-2</v>
      </c>
      <c r="C1379">
        <v>-7.8693176182998176E-2</v>
      </c>
      <c r="D1379">
        <v>-0.12583889643062801</v>
      </c>
      <c r="E1379">
        <v>0.25389297687411222</v>
      </c>
      <c r="F1379">
        <v>0.20774551493310919</v>
      </c>
      <c r="G1379">
        <f t="shared" si="21"/>
        <v>11.474999999999989</v>
      </c>
    </row>
    <row r="1380" spans="1:7" x14ac:dyDescent="0.3">
      <c r="A1380">
        <v>-3.5811434619946762E-3</v>
      </c>
      <c r="B1380">
        <v>1.6848766273781349E-2</v>
      </c>
      <c r="C1380">
        <v>-3.8989666670494E-2</v>
      </c>
      <c r="D1380">
        <v>-0.12723832808314231</v>
      </c>
      <c r="E1380">
        <v>0.25379691715576019</v>
      </c>
      <c r="F1380">
        <v>0.20793304781142849</v>
      </c>
      <c r="G1380">
        <f t="shared" si="21"/>
        <v>11.483333333333322</v>
      </c>
    </row>
    <row r="1381" spans="1:7" x14ac:dyDescent="0.3">
      <c r="A1381">
        <v>-9.1828404296858662E-3</v>
      </c>
      <c r="B1381">
        <v>2.23104155759377E-2</v>
      </c>
      <c r="C1381">
        <v>-6.1037438136692393E-2</v>
      </c>
      <c r="D1381">
        <v>-0.12672425416480271</v>
      </c>
      <c r="E1381">
        <v>0.25395951727057159</v>
      </c>
      <c r="F1381">
        <v>0.20662104658843439</v>
      </c>
      <c r="G1381">
        <f t="shared" si="21"/>
        <v>11.491666666666655</v>
      </c>
    </row>
    <row r="1382" spans="1:7" x14ac:dyDescent="0.3">
      <c r="A1382">
        <v>-1.417363916441948E-2</v>
      </c>
      <c r="B1382">
        <v>5.481813945118455E-2</v>
      </c>
      <c r="C1382">
        <v>-4.6430492727479761E-2</v>
      </c>
      <c r="D1382">
        <v>-0.1270332697641664</v>
      </c>
      <c r="E1382">
        <v>0.25375203276166991</v>
      </c>
      <c r="F1382">
        <v>0.20579388968801071</v>
      </c>
      <c r="G1382">
        <f t="shared" si="21"/>
        <v>11.499999999999988</v>
      </c>
    </row>
    <row r="1383" spans="1:7" x14ac:dyDescent="0.3">
      <c r="A1383">
        <v>4.8063421712485543E-3</v>
      </c>
      <c r="B1383">
        <v>3.0465732498373949E-2</v>
      </c>
      <c r="C1383">
        <v>-3.9672157337983481E-2</v>
      </c>
      <c r="D1383">
        <v>-0.12789652795335391</v>
      </c>
      <c r="E1383">
        <v>0.25446243734396912</v>
      </c>
      <c r="F1383">
        <v>0.20664399358063279</v>
      </c>
      <c r="G1383">
        <f t="shared" si="21"/>
        <v>11.50833333333332</v>
      </c>
    </row>
    <row r="1384" spans="1:7" x14ac:dyDescent="0.3">
      <c r="A1384">
        <v>-1.6240888506287979E-2</v>
      </c>
      <c r="B1384">
        <v>4.0767944877100858E-2</v>
      </c>
      <c r="C1384">
        <v>-4.8313000187600527E-2</v>
      </c>
      <c r="D1384">
        <v>-0.12640163953263439</v>
      </c>
      <c r="E1384">
        <v>0.25404927615165501</v>
      </c>
      <c r="F1384">
        <v>0.20485106010758869</v>
      </c>
      <c r="G1384">
        <f t="shared" si="21"/>
        <v>11.516666666666653</v>
      </c>
    </row>
    <row r="1385" spans="1:7" x14ac:dyDescent="0.3">
      <c r="A1385">
        <v>-2.9029201610318981E-3</v>
      </c>
      <c r="B1385">
        <v>4.8761124813427217E-2</v>
      </c>
      <c r="C1385">
        <v>-2.9372833121786679E-2</v>
      </c>
      <c r="D1385">
        <v>-0.12821268256456919</v>
      </c>
      <c r="E1385">
        <v>0.25457594696098601</v>
      </c>
      <c r="F1385">
        <v>0.20651186171978461</v>
      </c>
      <c r="G1385">
        <f t="shared" si="21"/>
        <v>11.524999999999986</v>
      </c>
    </row>
    <row r="1386" spans="1:7" x14ac:dyDescent="0.3">
      <c r="A1386">
        <v>-2.5819935682432449E-3</v>
      </c>
      <c r="B1386">
        <v>5.682981191299008E-2</v>
      </c>
      <c r="C1386">
        <v>-5.7606512329921623E-2</v>
      </c>
      <c r="D1386">
        <v>-0.12557752264247149</v>
      </c>
      <c r="E1386">
        <v>0.25408048360619773</v>
      </c>
      <c r="F1386">
        <v>0.2051459472828476</v>
      </c>
      <c r="G1386">
        <f t="shared" si="21"/>
        <v>11.533333333333319</v>
      </c>
    </row>
    <row r="1387" spans="1:7" x14ac:dyDescent="0.3">
      <c r="A1387">
        <v>-1.3971835958450789E-2</v>
      </c>
      <c r="B1387">
        <v>5.1956112626808527E-2</v>
      </c>
      <c r="C1387">
        <v>-3.042906481901957E-2</v>
      </c>
      <c r="D1387">
        <v>-0.12677063680612519</v>
      </c>
      <c r="E1387">
        <v>0.25418081753202648</v>
      </c>
      <c r="F1387">
        <v>0.2040811277226301</v>
      </c>
      <c r="G1387">
        <f t="shared" si="21"/>
        <v>11.541666666666652</v>
      </c>
    </row>
    <row r="1388" spans="1:7" x14ac:dyDescent="0.3">
      <c r="A1388">
        <v>-5.4949767510450297E-2</v>
      </c>
      <c r="B1388">
        <v>-0.10183654207569789</v>
      </c>
      <c r="C1388">
        <v>0.1241213606731231</v>
      </c>
      <c r="D1388">
        <v>-0.1251911859410017</v>
      </c>
      <c r="E1388">
        <v>0.25609182281159659</v>
      </c>
      <c r="F1388">
        <v>0.20581926114274851</v>
      </c>
      <c r="G1388">
        <f t="shared" si="21"/>
        <v>11.549999999999985</v>
      </c>
    </row>
    <row r="1389" spans="1:7" x14ac:dyDescent="0.3">
      <c r="A1389">
        <v>-1.420127466243629E-2</v>
      </c>
      <c r="B1389">
        <v>3.4569110151863112E-2</v>
      </c>
      <c r="C1389">
        <v>-2.592355415239429E-2</v>
      </c>
      <c r="D1389">
        <v>-0.1264437461041851</v>
      </c>
      <c r="E1389">
        <v>0.25436005419320062</v>
      </c>
      <c r="F1389">
        <v>0.20402960405549209</v>
      </c>
      <c r="G1389">
        <f t="shared" si="21"/>
        <v>11.558333333333318</v>
      </c>
    </row>
    <row r="1390" spans="1:7" x14ac:dyDescent="0.3">
      <c r="A1390">
        <v>-5.742037570740083E-3</v>
      </c>
      <c r="B1390">
        <v>5.3502036812798033E-2</v>
      </c>
      <c r="C1390">
        <v>-3.7794293622286292E-2</v>
      </c>
      <c r="D1390">
        <v>-0.12568878410975279</v>
      </c>
      <c r="E1390">
        <v>0.25443431720388598</v>
      </c>
      <c r="F1390">
        <v>0.2044086863581745</v>
      </c>
      <c r="G1390">
        <f t="shared" si="21"/>
        <v>11.56666666666665</v>
      </c>
    </row>
    <row r="1391" spans="1:7" x14ac:dyDescent="0.3">
      <c r="A1391">
        <v>-1.162443260748619E-2</v>
      </c>
      <c r="B1391">
        <v>3.7947492363519769E-2</v>
      </c>
      <c r="C1391">
        <v>-3.6990034093553198E-2</v>
      </c>
      <c r="D1391">
        <v>-0.12691229618496699</v>
      </c>
      <c r="E1391">
        <v>0.25512220472675151</v>
      </c>
      <c r="F1391">
        <v>0.2037479209250001</v>
      </c>
      <c r="G1391">
        <f t="shared" si="21"/>
        <v>11.574999999999983</v>
      </c>
    </row>
    <row r="1392" spans="1:7" x14ac:dyDescent="0.3">
      <c r="A1392">
        <v>-2.5413181700220382E-2</v>
      </c>
      <c r="B1392">
        <v>1.6175549278070939E-2</v>
      </c>
      <c r="C1392">
        <v>-4.8074386061673163E-2</v>
      </c>
      <c r="D1392">
        <v>-0.12752653351510021</v>
      </c>
      <c r="E1392">
        <v>0.25541069402528482</v>
      </c>
      <c r="F1392">
        <v>0.20310350613085981</v>
      </c>
      <c r="G1392">
        <f t="shared" si="21"/>
        <v>11.583333333333316</v>
      </c>
    </row>
    <row r="1393" spans="1:7" x14ac:dyDescent="0.3">
      <c r="A1393">
        <v>-9.4239115483640331E-3</v>
      </c>
      <c r="B1393">
        <v>3.3327319787483281E-2</v>
      </c>
      <c r="C1393">
        <v>-4.2636872012087053E-2</v>
      </c>
      <c r="D1393">
        <v>-0.12796280878639921</v>
      </c>
      <c r="E1393">
        <v>0.25579310132632649</v>
      </c>
      <c r="F1393">
        <v>0.20367402216372629</v>
      </c>
      <c r="G1393">
        <f t="shared" si="21"/>
        <v>11.591666666666649</v>
      </c>
    </row>
    <row r="1394" spans="1:7" x14ac:dyDescent="0.3">
      <c r="A1394">
        <v>-2.8688935216809631E-3</v>
      </c>
      <c r="B1394">
        <v>2.8288236988741201E-2</v>
      </c>
      <c r="C1394">
        <v>-3.3149888799210957E-2</v>
      </c>
      <c r="D1394">
        <v>-0.12791085392510079</v>
      </c>
      <c r="E1394">
        <v>0.25530890796219557</v>
      </c>
      <c r="F1394">
        <v>0.2042006220863618</v>
      </c>
      <c r="G1394">
        <f t="shared" si="21"/>
        <v>11.599999999999982</v>
      </c>
    </row>
    <row r="1395" spans="1:7" x14ac:dyDescent="0.3">
      <c r="A1395">
        <v>-5.4887693106454957E-2</v>
      </c>
      <c r="B1395">
        <v>-0.11704674167405719</v>
      </c>
      <c r="C1395">
        <v>0.1428812908789891</v>
      </c>
      <c r="D1395">
        <v>-0.12770992222719221</v>
      </c>
      <c r="E1395">
        <v>0.25700133312926138</v>
      </c>
      <c r="F1395">
        <v>0.20575108121405719</v>
      </c>
      <c r="G1395">
        <f t="shared" si="21"/>
        <v>11.608333333333315</v>
      </c>
    </row>
    <row r="1396" spans="1:7" x14ac:dyDescent="0.3">
      <c r="A1396">
        <v>1.928364034039717E-2</v>
      </c>
      <c r="B1396">
        <v>3.6524276154081173E-2</v>
      </c>
      <c r="C1396">
        <v>-9.4061212163109847E-3</v>
      </c>
      <c r="D1396">
        <v>-0.12863414545437499</v>
      </c>
      <c r="E1396">
        <v>0.25448744593612183</v>
      </c>
      <c r="F1396">
        <v>0.20644205053790621</v>
      </c>
      <c r="G1396">
        <f t="shared" si="21"/>
        <v>11.616666666666648</v>
      </c>
    </row>
    <row r="1397" spans="1:7" x14ac:dyDescent="0.3">
      <c r="A1397">
        <v>-1.055722202355921E-2</v>
      </c>
      <c r="B1397">
        <v>4.280887760332578E-2</v>
      </c>
      <c r="C1397">
        <v>-8.7013644434524567E-3</v>
      </c>
      <c r="D1397">
        <v>-0.12821777474964091</v>
      </c>
      <c r="E1397">
        <v>0.25468775612696731</v>
      </c>
      <c r="F1397">
        <v>0.20499307839749739</v>
      </c>
      <c r="G1397">
        <f t="shared" si="21"/>
        <v>11.62499999999998</v>
      </c>
    </row>
    <row r="1398" spans="1:7" x14ac:dyDescent="0.3">
      <c r="A1398">
        <v>6.5359818573830009E-4</v>
      </c>
      <c r="B1398">
        <v>3.8579070056363823E-2</v>
      </c>
      <c r="C1398">
        <v>-3.2748585214343352E-2</v>
      </c>
      <c r="D1398">
        <v>-0.1267053554501773</v>
      </c>
      <c r="E1398">
        <v>0.25442087430449228</v>
      </c>
      <c r="F1398">
        <v>0.20616141137890401</v>
      </c>
      <c r="G1398">
        <f t="shared" si="21"/>
        <v>11.633333333333313</v>
      </c>
    </row>
    <row r="1399" spans="1:7" x14ac:dyDescent="0.3">
      <c r="A1399">
        <v>-5.3715727993395947E-2</v>
      </c>
      <c r="B1399">
        <v>-0.12014294918209149</v>
      </c>
      <c r="C1399">
        <v>0.13174274282773671</v>
      </c>
      <c r="D1399">
        <v>-0.12610182987808949</v>
      </c>
      <c r="E1399">
        <v>0.25634504077077508</v>
      </c>
      <c r="F1399">
        <v>0.2072661866021237</v>
      </c>
      <c r="G1399">
        <f t="shared" si="21"/>
        <v>11.641666666666646</v>
      </c>
    </row>
    <row r="1400" spans="1:7" x14ac:dyDescent="0.3">
      <c r="A1400">
        <v>-5.2025307882060723E-2</v>
      </c>
      <c r="B1400">
        <v>-0.1350387778696811</v>
      </c>
      <c r="C1400">
        <v>0.124591551075317</v>
      </c>
      <c r="D1400">
        <v>-0.12573530583328071</v>
      </c>
      <c r="E1400">
        <v>0.2562387041180475</v>
      </c>
      <c r="F1400">
        <v>0.20748522915704021</v>
      </c>
      <c r="G1400">
        <f t="shared" si="21"/>
        <v>11.649999999999979</v>
      </c>
    </row>
    <row r="1401" spans="1:7" x14ac:dyDescent="0.3">
      <c r="A1401">
        <v>-4.4447875033199677E-2</v>
      </c>
      <c r="B1401">
        <v>-0.1220443289578311</v>
      </c>
      <c r="C1401">
        <v>0.14142803647589761</v>
      </c>
      <c r="D1401">
        <v>-0.12729496549966371</v>
      </c>
      <c r="E1401">
        <v>0.256503758652879</v>
      </c>
      <c r="F1401">
        <v>0.20924696801925019</v>
      </c>
      <c r="G1401">
        <f t="shared" si="21"/>
        <v>11.658333333333312</v>
      </c>
    </row>
    <row r="1402" spans="1:7" x14ac:dyDescent="0.3">
      <c r="A1402">
        <v>9.7662931716703399E-3</v>
      </c>
      <c r="B1402">
        <v>1.641759097907608E-2</v>
      </c>
      <c r="C1402">
        <v>-4.1614208434662139E-2</v>
      </c>
      <c r="D1402">
        <v>-0.126998089906109</v>
      </c>
      <c r="E1402">
        <v>0.2542629589225881</v>
      </c>
      <c r="F1402">
        <v>0.2084977474571387</v>
      </c>
      <c r="G1402">
        <f t="shared" si="21"/>
        <v>11.666666666666645</v>
      </c>
    </row>
    <row r="1403" spans="1:7" x14ac:dyDescent="0.3">
      <c r="A1403">
        <v>7.6940024744280942E-3</v>
      </c>
      <c r="B1403">
        <v>3.7205082192389952E-2</v>
      </c>
      <c r="C1403">
        <v>-3.1311627684143847E-2</v>
      </c>
      <c r="D1403">
        <v>-0.12701039771500469</v>
      </c>
      <c r="E1403">
        <v>0.25420596570678577</v>
      </c>
      <c r="F1403">
        <v>0.20851064285138529</v>
      </c>
      <c r="G1403">
        <f t="shared" si="21"/>
        <v>11.674999999999978</v>
      </c>
    </row>
    <row r="1404" spans="1:7" x14ac:dyDescent="0.3">
      <c r="A1404">
        <v>-2.4363161677191259E-2</v>
      </c>
      <c r="B1404">
        <v>2.81007984375478E-2</v>
      </c>
      <c r="C1404">
        <v>-6.6619460766349906E-2</v>
      </c>
      <c r="D1404">
        <v>-0.1251608418874828</v>
      </c>
      <c r="E1404">
        <v>0.25399922040536821</v>
      </c>
      <c r="F1404">
        <v>0.20677234005232581</v>
      </c>
      <c r="G1404">
        <f t="shared" si="21"/>
        <v>11.68333333333331</v>
      </c>
    </row>
    <row r="1405" spans="1:7" x14ac:dyDescent="0.3">
      <c r="A1405">
        <v>-6.3104741744643866E-2</v>
      </c>
      <c r="B1405">
        <v>-0.15268935514860321</v>
      </c>
      <c r="C1405">
        <v>0.1115373626516533</v>
      </c>
      <c r="D1405">
        <v>-0.12553209603060919</v>
      </c>
      <c r="E1405">
        <v>0.2560468432861257</v>
      </c>
      <c r="F1405">
        <v>0.20883744075189911</v>
      </c>
      <c r="G1405">
        <f t="shared" si="21"/>
        <v>11.691666666666643</v>
      </c>
    </row>
    <row r="1406" spans="1:7" x14ac:dyDescent="0.3">
      <c r="A1406">
        <v>1.5854651122181051E-4</v>
      </c>
      <c r="B1406">
        <v>3.9735804755657411E-2</v>
      </c>
      <c r="C1406">
        <v>-4.0757952572860412E-2</v>
      </c>
      <c r="D1406">
        <v>-0.12710051769238481</v>
      </c>
      <c r="E1406">
        <v>0.25316569803275618</v>
      </c>
      <c r="F1406">
        <v>0.20907996398751119</v>
      </c>
      <c r="G1406">
        <f t="shared" si="21"/>
        <v>11.699999999999976</v>
      </c>
    </row>
    <row r="1407" spans="1:7" x14ac:dyDescent="0.3">
      <c r="A1407">
        <v>9.8876771344594567E-3</v>
      </c>
      <c r="B1407">
        <v>3.466099886686555E-2</v>
      </c>
      <c r="C1407">
        <v>-4.9097727197176762E-2</v>
      </c>
      <c r="D1407">
        <v>-0.12703100933423311</v>
      </c>
      <c r="E1407">
        <v>0.25306326617004771</v>
      </c>
      <c r="F1407">
        <v>0.2094288927791694</v>
      </c>
      <c r="G1407">
        <f t="shared" si="21"/>
        <v>11.708333333333309</v>
      </c>
    </row>
    <row r="1408" spans="1:7" x14ac:dyDescent="0.3">
      <c r="A1408">
        <v>-1.957327161619609E-2</v>
      </c>
      <c r="B1408">
        <v>1.74150526429546E-2</v>
      </c>
      <c r="C1408">
        <v>-7.165349880365493E-2</v>
      </c>
      <c r="D1408">
        <v>-0.1258189288219656</v>
      </c>
      <c r="E1408">
        <v>0.25286365673656552</v>
      </c>
      <c r="F1408">
        <v>0.2082057174418388</v>
      </c>
      <c r="G1408">
        <f t="shared" si="21"/>
        <v>11.716666666666642</v>
      </c>
    </row>
    <row r="1409" spans="1:7" x14ac:dyDescent="0.3">
      <c r="A1409">
        <v>-3.5740184203605281E-3</v>
      </c>
      <c r="B1409">
        <v>3.5626226539284267E-2</v>
      </c>
      <c r="C1409">
        <v>-5.4682785656287022E-2</v>
      </c>
      <c r="D1409">
        <v>-0.12740552735502261</v>
      </c>
      <c r="E1409">
        <v>0.25305959373381481</v>
      </c>
      <c r="F1409">
        <v>0.2099036514181796</v>
      </c>
      <c r="G1409">
        <f t="shared" si="21"/>
        <v>11.724999999999975</v>
      </c>
    </row>
    <row r="1410" spans="1:7" x14ac:dyDescent="0.3">
      <c r="A1410">
        <v>3.9749312701217341E-3</v>
      </c>
      <c r="B1410">
        <v>3.8636822852793927E-2</v>
      </c>
      <c r="C1410">
        <v>-7.4235724572075321E-2</v>
      </c>
      <c r="D1410">
        <v>-0.12729652971298391</v>
      </c>
      <c r="E1410">
        <v>0.25260975586771373</v>
      </c>
      <c r="F1410">
        <v>0.20994481460866429</v>
      </c>
      <c r="G1410">
        <f t="shared" si="21"/>
        <v>11.733333333333308</v>
      </c>
    </row>
    <row r="1411" spans="1:7" x14ac:dyDescent="0.3">
      <c r="A1411">
        <v>1.2326037573327391E-2</v>
      </c>
      <c r="B1411">
        <v>2.3471401354545059E-2</v>
      </c>
      <c r="C1411">
        <v>-7.5149115347938222E-2</v>
      </c>
      <c r="D1411">
        <v>-0.1270967014309638</v>
      </c>
      <c r="E1411">
        <v>0.25291970492105348</v>
      </c>
      <c r="F1411">
        <v>0.21047193626638211</v>
      </c>
      <c r="G1411">
        <f t="shared" si="21"/>
        <v>11.74166666666664</v>
      </c>
    </row>
    <row r="1412" spans="1:7" x14ac:dyDescent="0.3">
      <c r="A1412">
        <v>-9.8551333118061177E-2</v>
      </c>
      <c r="B1412">
        <v>-0.31305354227718157</v>
      </c>
      <c r="C1412">
        <v>0.12529829037393669</v>
      </c>
      <c r="D1412">
        <v>-0.123515639773745</v>
      </c>
      <c r="E1412">
        <v>0.25483101659377888</v>
      </c>
      <c r="F1412">
        <v>0.2138807363627388</v>
      </c>
      <c r="G1412">
        <f t="shared" ref="G1412:G1475" si="22">G1411+1/120</f>
        <v>11.749999999999973</v>
      </c>
    </row>
    <row r="1413" spans="1:7" x14ac:dyDescent="0.3">
      <c r="A1413">
        <v>3.2893804887750211E-3</v>
      </c>
      <c r="B1413">
        <v>1.0597421520876541E-2</v>
      </c>
      <c r="C1413">
        <v>-7.8573723893747796E-2</v>
      </c>
      <c r="D1413">
        <v>-0.12656273631911699</v>
      </c>
      <c r="E1413">
        <v>0.2531753295477307</v>
      </c>
      <c r="F1413">
        <v>0.21055319086361909</v>
      </c>
      <c r="G1413">
        <f t="shared" si="22"/>
        <v>11.758333333333306</v>
      </c>
    </row>
    <row r="1414" spans="1:7" x14ac:dyDescent="0.3">
      <c r="A1414">
        <v>9.9124731782178378E-3</v>
      </c>
      <c r="B1414">
        <v>2.983824563744672E-2</v>
      </c>
      <c r="C1414">
        <v>-6.4707063200929102E-2</v>
      </c>
      <c r="D1414">
        <v>-0.12555169279623771</v>
      </c>
      <c r="E1414">
        <v>0.25295926200095958</v>
      </c>
      <c r="F1414">
        <v>0.21053390848639961</v>
      </c>
      <c r="G1414">
        <f t="shared" si="22"/>
        <v>11.766666666666639</v>
      </c>
    </row>
    <row r="1415" spans="1:7" x14ac:dyDescent="0.3">
      <c r="A1415">
        <v>1.0629330100998469E-2</v>
      </c>
      <c r="B1415">
        <v>2.2970720168832139E-2</v>
      </c>
      <c r="C1415">
        <v>-7.5716558264814479E-2</v>
      </c>
      <c r="D1415">
        <v>-0.12631317739990061</v>
      </c>
      <c r="E1415">
        <v>0.25309129472443631</v>
      </c>
      <c r="F1415">
        <v>0.21036437218257201</v>
      </c>
      <c r="G1415">
        <f t="shared" si="22"/>
        <v>11.774999999999972</v>
      </c>
    </row>
    <row r="1416" spans="1:7" x14ac:dyDescent="0.3">
      <c r="A1416">
        <v>1.131733483581523E-2</v>
      </c>
      <c r="B1416">
        <v>3.4135878966467512E-2</v>
      </c>
      <c r="C1416">
        <v>-7.2471900970202341E-2</v>
      </c>
      <c r="D1416">
        <v>-0.12617536299665691</v>
      </c>
      <c r="E1416">
        <v>0.2531172749627747</v>
      </c>
      <c r="F1416">
        <v>0.20956493099181761</v>
      </c>
      <c r="G1416">
        <f t="shared" si="22"/>
        <v>11.783333333333305</v>
      </c>
    </row>
    <row r="1417" spans="1:7" x14ac:dyDescent="0.3">
      <c r="A1417">
        <v>5.8473388310330172E-3</v>
      </c>
      <c r="B1417">
        <v>3.7055709422474249E-2</v>
      </c>
      <c r="C1417">
        <v>-5.1522035090775027E-2</v>
      </c>
      <c r="D1417">
        <v>-0.12704193477433201</v>
      </c>
      <c r="E1417">
        <v>0.25287138334354198</v>
      </c>
      <c r="F1417">
        <v>0.20882297973618649</v>
      </c>
      <c r="G1417">
        <f t="shared" si="22"/>
        <v>11.791666666666638</v>
      </c>
    </row>
    <row r="1418" spans="1:7" x14ac:dyDescent="0.3">
      <c r="A1418">
        <v>-7.8679350698741737E-3</v>
      </c>
      <c r="B1418">
        <v>3.6162092247638923E-2</v>
      </c>
      <c r="C1418">
        <v>-6.72044104735397E-2</v>
      </c>
      <c r="D1418">
        <v>-0.1279281382581231</v>
      </c>
      <c r="E1418">
        <v>0.25336160137698072</v>
      </c>
      <c r="F1418">
        <v>0.2081694036771036</v>
      </c>
      <c r="G1418">
        <f t="shared" si="22"/>
        <v>11.799999999999971</v>
      </c>
    </row>
    <row r="1419" spans="1:7" x14ac:dyDescent="0.3">
      <c r="A1419">
        <v>9.3959739823302087E-3</v>
      </c>
      <c r="B1419">
        <v>2.5363008531658002E-2</v>
      </c>
      <c r="C1419">
        <v>-7.0048252923321522E-2</v>
      </c>
      <c r="D1419">
        <v>-0.12732317293762949</v>
      </c>
      <c r="E1419">
        <v>0.25272156192526479</v>
      </c>
      <c r="F1419">
        <v>0.20843809580806599</v>
      </c>
      <c r="G1419">
        <f t="shared" si="22"/>
        <v>11.808333333333303</v>
      </c>
    </row>
    <row r="1420" spans="1:7" x14ac:dyDescent="0.3">
      <c r="A1420">
        <v>-1.0294231683455999E-2</v>
      </c>
      <c r="B1420">
        <v>2.480552948457147E-2</v>
      </c>
      <c r="C1420">
        <v>-7.2945298763648511E-2</v>
      </c>
      <c r="D1420">
        <v>-0.12729824173724219</v>
      </c>
      <c r="E1420">
        <v>0.25351201557242958</v>
      </c>
      <c r="F1420">
        <v>0.20595708160679249</v>
      </c>
      <c r="G1420">
        <f t="shared" si="22"/>
        <v>11.816666666666636</v>
      </c>
    </row>
    <row r="1421" spans="1:7" x14ac:dyDescent="0.3">
      <c r="A1421">
        <v>-1.0034944793368051E-2</v>
      </c>
      <c r="B1421">
        <v>3.7934203837257333E-2</v>
      </c>
      <c r="C1421">
        <v>-6.0158955580279727E-2</v>
      </c>
      <c r="D1421">
        <v>-0.12742377619163539</v>
      </c>
      <c r="E1421">
        <v>0.25431210111680203</v>
      </c>
      <c r="F1421">
        <v>0.20540381383938949</v>
      </c>
      <c r="G1421">
        <f t="shared" si="22"/>
        <v>11.824999999999969</v>
      </c>
    </row>
    <row r="1422" spans="1:7" x14ac:dyDescent="0.3">
      <c r="A1422">
        <v>9.923428877729696E-3</v>
      </c>
      <c r="B1422">
        <v>3.4062241501968377E-2</v>
      </c>
      <c r="C1422">
        <v>-4.1770968320626052E-2</v>
      </c>
      <c r="D1422">
        <v>-0.12915572519957319</v>
      </c>
      <c r="E1422">
        <v>0.25392752688444259</v>
      </c>
      <c r="F1422">
        <v>0.20684311689771401</v>
      </c>
      <c r="G1422">
        <f t="shared" si="22"/>
        <v>11.833333333333302</v>
      </c>
    </row>
    <row r="1423" spans="1:7" x14ac:dyDescent="0.3">
      <c r="A1423">
        <v>-6.9988228923112978E-3</v>
      </c>
      <c r="B1423">
        <v>2.3946095448762861E-2</v>
      </c>
      <c r="C1423">
        <v>-8.1391689679993745E-2</v>
      </c>
      <c r="D1423">
        <v>-0.12721697465315279</v>
      </c>
      <c r="E1423">
        <v>0.25389218701551142</v>
      </c>
      <c r="F1423">
        <v>0.20532743143812129</v>
      </c>
      <c r="G1423">
        <f t="shared" si="22"/>
        <v>11.841666666666635</v>
      </c>
    </row>
    <row r="1424" spans="1:7" x14ac:dyDescent="0.3">
      <c r="A1424">
        <v>-6.6290061639452356E-3</v>
      </c>
      <c r="B1424">
        <v>3.0560735306577221E-3</v>
      </c>
      <c r="C1424">
        <v>-7.8580158956969653E-2</v>
      </c>
      <c r="D1424">
        <v>-0.12651428550615951</v>
      </c>
      <c r="E1424">
        <v>0.25357336747650339</v>
      </c>
      <c r="F1424">
        <v>0.20568407140256731</v>
      </c>
      <c r="G1424">
        <f t="shared" si="22"/>
        <v>11.849999999999968</v>
      </c>
    </row>
    <row r="1425" spans="1:7" x14ac:dyDescent="0.3">
      <c r="A1425">
        <v>-1.3177178461251E-2</v>
      </c>
      <c r="B1425">
        <v>2.2592719537323679E-2</v>
      </c>
      <c r="C1425">
        <v>-8.3283723016497807E-2</v>
      </c>
      <c r="D1425">
        <v>-0.1256870501623599</v>
      </c>
      <c r="E1425">
        <v>0.25457090717183328</v>
      </c>
      <c r="F1425">
        <v>0.20412254098588559</v>
      </c>
      <c r="G1425">
        <f t="shared" si="22"/>
        <v>11.858333333333301</v>
      </c>
    </row>
    <row r="1426" spans="1:7" x14ac:dyDescent="0.3">
      <c r="A1426">
        <v>-1.152645213383886E-2</v>
      </c>
      <c r="B1426">
        <v>1.448175716700508E-2</v>
      </c>
      <c r="C1426">
        <v>-6.8796042527595067E-2</v>
      </c>
      <c r="D1426">
        <v>-0.126384282555036</v>
      </c>
      <c r="E1426">
        <v>0.2543101630936434</v>
      </c>
      <c r="F1426">
        <v>0.2033713389383025</v>
      </c>
      <c r="G1426">
        <f t="shared" si="22"/>
        <v>11.866666666666633</v>
      </c>
    </row>
    <row r="1427" spans="1:7" x14ac:dyDescent="0.3">
      <c r="A1427">
        <v>-7.8694242629498909E-3</v>
      </c>
      <c r="B1427">
        <v>1.9476544298533651E-2</v>
      </c>
      <c r="C1427">
        <v>-6.1141847753681207E-2</v>
      </c>
      <c r="D1427">
        <v>-0.12631928049075331</v>
      </c>
      <c r="E1427">
        <v>0.25455785280633358</v>
      </c>
      <c r="F1427">
        <v>0.20311261604045661</v>
      </c>
      <c r="G1427">
        <f t="shared" si="22"/>
        <v>11.874999999999966</v>
      </c>
    </row>
    <row r="1428" spans="1:7" x14ac:dyDescent="0.3">
      <c r="A1428">
        <v>-1.251084572994687E-2</v>
      </c>
      <c r="B1428">
        <v>2.6628597851118419E-2</v>
      </c>
      <c r="C1428">
        <v>-6.1328621103819952E-2</v>
      </c>
      <c r="D1428">
        <v>-0.12683705976136189</v>
      </c>
      <c r="E1428">
        <v>0.25474341753765339</v>
      </c>
      <c r="F1428">
        <v>0.2024570488376353</v>
      </c>
      <c r="G1428">
        <f t="shared" si="22"/>
        <v>11.883333333333299</v>
      </c>
    </row>
    <row r="1429" spans="1:7" x14ac:dyDescent="0.3">
      <c r="A1429">
        <v>-1.37850408271034E-2</v>
      </c>
      <c r="B1429">
        <v>2.754594965212118E-2</v>
      </c>
      <c r="C1429">
        <v>-6.4707924638511244E-2</v>
      </c>
      <c r="D1429">
        <v>-0.12617198190823031</v>
      </c>
      <c r="E1429">
        <v>0.25433864418851482</v>
      </c>
      <c r="F1429">
        <v>0.20217596524669151</v>
      </c>
      <c r="G1429">
        <f t="shared" si="22"/>
        <v>11.891666666666632</v>
      </c>
    </row>
    <row r="1430" spans="1:7" x14ac:dyDescent="0.3">
      <c r="A1430">
        <v>-1.680788230460541E-2</v>
      </c>
      <c r="B1430">
        <v>1.9975801861660029E-2</v>
      </c>
      <c r="C1430">
        <v>-6.0550770189582888E-2</v>
      </c>
      <c r="D1430">
        <v>-0.12636822286288141</v>
      </c>
      <c r="E1430">
        <v>0.25421171657827041</v>
      </c>
      <c r="F1430">
        <v>0.20166118386641671</v>
      </c>
      <c r="G1430">
        <f t="shared" si="22"/>
        <v>11.899999999999965</v>
      </c>
    </row>
    <row r="1431" spans="1:7" x14ac:dyDescent="0.3">
      <c r="A1431">
        <v>-1.6764912109100479E-2</v>
      </c>
      <c r="B1431">
        <v>2.8995551448689601E-2</v>
      </c>
      <c r="C1431">
        <v>-3.9588901685191878E-2</v>
      </c>
      <c r="D1431">
        <v>-0.1271536797653747</v>
      </c>
      <c r="E1431">
        <v>0.25468082694094779</v>
      </c>
      <c r="F1431">
        <v>0.20156105933420049</v>
      </c>
      <c r="G1431">
        <f t="shared" si="22"/>
        <v>11.908333333333298</v>
      </c>
    </row>
    <row r="1432" spans="1:7" x14ac:dyDescent="0.3">
      <c r="A1432">
        <v>-6.1004993120279107E-2</v>
      </c>
      <c r="B1432">
        <v>-0.1134715063635677</v>
      </c>
      <c r="C1432">
        <v>0.1079238283851342</v>
      </c>
      <c r="D1432">
        <v>-0.12583239351533251</v>
      </c>
      <c r="E1432">
        <v>0.25671739119529641</v>
      </c>
      <c r="F1432">
        <v>0.20316306422912889</v>
      </c>
      <c r="G1432">
        <f t="shared" si="22"/>
        <v>11.916666666666631</v>
      </c>
    </row>
    <row r="1433" spans="1:7" x14ac:dyDescent="0.3">
      <c r="A1433">
        <v>-8.9880959235125197E-3</v>
      </c>
      <c r="B1433">
        <v>3.9271427244758413E-2</v>
      </c>
      <c r="C1433">
        <v>-3.7515003472764923E-2</v>
      </c>
      <c r="D1433">
        <v>-0.1269104419619336</v>
      </c>
      <c r="E1433">
        <v>0.25457049795869208</v>
      </c>
      <c r="F1433">
        <v>0.20186680577596319</v>
      </c>
      <c r="G1433">
        <f t="shared" si="22"/>
        <v>11.924999999999963</v>
      </c>
    </row>
    <row r="1434" spans="1:7" x14ac:dyDescent="0.3">
      <c r="A1434">
        <v>-1.9690103962451841E-2</v>
      </c>
      <c r="B1434">
        <v>4.4018461308319663E-2</v>
      </c>
      <c r="C1434">
        <v>-5.1594428149315363E-2</v>
      </c>
      <c r="D1434">
        <v>-0.12613280179751449</v>
      </c>
      <c r="E1434">
        <v>0.25456253566121517</v>
      </c>
      <c r="F1434">
        <v>0.2013797520042909</v>
      </c>
      <c r="G1434">
        <f t="shared" si="22"/>
        <v>11.933333333333296</v>
      </c>
    </row>
    <row r="1435" spans="1:7" x14ac:dyDescent="0.3">
      <c r="A1435">
        <v>-1.8369131328567559E-2</v>
      </c>
      <c r="B1435">
        <v>3.93613974169848E-2</v>
      </c>
      <c r="C1435">
        <v>-4.1085554221813543E-2</v>
      </c>
      <c r="D1435">
        <v>-0.12616386032789659</v>
      </c>
      <c r="E1435">
        <v>0.25476506898031992</v>
      </c>
      <c r="F1435">
        <v>0.20107582664775531</v>
      </c>
      <c r="G1435">
        <f t="shared" si="22"/>
        <v>11.941666666666629</v>
      </c>
    </row>
    <row r="1436" spans="1:7" x14ac:dyDescent="0.3">
      <c r="A1436">
        <v>4.2968630279464418E-3</v>
      </c>
      <c r="B1436">
        <v>4.092908377012832E-2</v>
      </c>
      <c r="C1436">
        <v>-3.4671076055091163E-2</v>
      </c>
      <c r="D1436">
        <v>-0.1264991143412908</v>
      </c>
      <c r="E1436">
        <v>0.25480523075660227</v>
      </c>
      <c r="F1436">
        <v>0.20279889971011711</v>
      </c>
      <c r="G1436">
        <f t="shared" si="22"/>
        <v>11.949999999999962</v>
      </c>
    </row>
    <row r="1437" spans="1:7" x14ac:dyDescent="0.3">
      <c r="A1437">
        <v>-1.426834779618693E-2</v>
      </c>
      <c r="B1437">
        <v>4.669554688261638E-2</v>
      </c>
      <c r="C1437">
        <v>-3.7009462077464077E-2</v>
      </c>
      <c r="D1437">
        <v>-0.12616537501378131</v>
      </c>
      <c r="E1437">
        <v>0.25474376508571589</v>
      </c>
      <c r="F1437">
        <v>0.20225517640495189</v>
      </c>
      <c r="G1437">
        <f t="shared" si="22"/>
        <v>11.958333333333295</v>
      </c>
    </row>
    <row r="1438" spans="1:7" x14ac:dyDescent="0.3">
      <c r="A1438">
        <v>-1.574874764352996E-3</v>
      </c>
      <c r="B1438">
        <v>3.7954446111229848E-2</v>
      </c>
      <c r="C1438">
        <v>-3.6320099366184883E-2</v>
      </c>
      <c r="D1438">
        <v>-0.1262755073601553</v>
      </c>
      <c r="E1438">
        <v>0.25479321707273239</v>
      </c>
      <c r="F1438">
        <v>0.20264182141948481</v>
      </c>
      <c r="G1438">
        <f t="shared" si="22"/>
        <v>11.966666666666628</v>
      </c>
    </row>
    <row r="1439" spans="1:7" x14ac:dyDescent="0.3">
      <c r="A1439">
        <v>-1.511634868563811E-2</v>
      </c>
      <c r="B1439">
        <v>4.3451919101425963E-2</v>
      </c>
      <c r="C1439">
        <v>-3.7955028378829699E-2</v>
      </c>
      <c r="D1439">
        <v>-0.12599017421996311</v>
      </c>
      <c r="E1439">
        <v>0.25454249260288547</v>
      </c>
      <c r="F1439">
        <v>0.20264517392994641</v>
      </c>
      <c r="G1439">
        <f t="shared" si="22"/>
        <v>11.974999999999961</v>
      </c>
    </row>
    <row r="1440" spans="1:7" x14ac:dyDescent="0.3">
      <c r="A1440">
        <v>-9.5146444798765006E-3</v>
      </c>
      <c r="B1440">
        <v>5.0969456591044827E-2</v>
      </c>
      <c r="C1440">
        <v>-1.014254842833608E-2</v>
      </c>
      <c r="D1440">
        <v>-0.1269175710129824</v>
      </c>
      <c r="E1440">
        <v>0.25445469705402118</v>
      </c>
      <c r="F1440">
        <v>0.20339939878361679</v>
      </c>
      <c r="G1440">
        <f t="shared" si="22"/>
        <v>11.983333333333293</v>
      </c>
    </row>
    <row r="1441" spans="1:7" x14ac:dyDescent="0.3">
      <c r="A1441">
        <v>1.7645530465576091E-2</v>
      </c>
      <c r="B1441">
        <v>3.024927287703277E-2</v>
      </c>
      <c r="C1441">
        <v>-1.2440533075963531E-2</v>
      </c>
      <c r="D1441">
        <v>-0.12755332415359499</v>
      </c>
      <c r="E1441">
        <v>0.2541478048686846</v>
      </c>
      <c r="F1441">
        <v>0.20528367613336859</v>
      </c>
      <c r="G1441">
        <f t="shared" si="22"/>
        <v>11.991666666666626</v>
      </c>
    </row>
    <row r="1442" spans="1:7" x14ac:dyDescent="0.3">
      <c r="A1442">
        <v>-1.4457141180716041E-2</v>
      </c>
      <c r="B1442">
        <v>3.3173416289342679E-2</v>
      </c>
      <c r="C1442">
        <v>-3.8462891195559602E-2</v>
      </c>
      <c r="D1442">
        <v>-0.1257783038134232</v>
      </c>
      <c r="E1442">
        <v>0.25379666195399497</v>
      </c>
      <c r="F1442">
        <v>0.20401321068895939</v>
      </c>
      <c r="G1442">
        <f t="shared" si="22"/>
        <v>11.999999999999959</v>
      </c>
    </row>
    <row r="1443" spans="1:7" x14ac:dyDescent="0.3">
      <c r="A1443">
        <v>-1.3328926464791051E-2</v>
      </c>
      <c r="B1443">
        <v>4.1105146749032713E-2</v>
      </c>
      <c r="C1443">
        <v>-4.4317360159692981E-2</v>
      </c>
      <c r="D1443">
        <v>-0.12636018970462079</v>
      </c>
      <c r="E1443">
        <v>0.25384543121891029</v>
      </c>
      <c r="F1443">
        <v>0.2042369166755206</v>
      </c>
      <c r="G1443">
        <f t="shared" si="22"/>
        <v>12.008333333333292</v>
      </c>
    </row>
    <row r="1444" spans="1:7" x14ac:dyDescent="0.3">
      <c r="A1444">
        <v>1.5200112662836411E-2</v>
      </c>
      <c r="B1444">
        <v>2.453636913326164E-2</v>
      </c>
      <c r="C1444">
        <v>-3.3056958961824097E-2</v>
      </c>
      <c r="D1444">
        <v>-0.12745678086483259</v>
      </c>
      <c r="E1444">
        <v>0.2538098974569386</v>
      </c>
      <c r="F1444">
        <v>0.20667408002234411</v>
      </c>
      <c r="G1444">
        <f t="shared" si="22"/>
        <v>12.016666666666625</v>
      </c>
    </row>
    <row r="1445" spans="1:7" x14ac:dyDescent="0.3">
      <c r="A1445">
        <v>-7.9561683307968322E-3</v>
      </c>
      <c r="B1445">
        <v>1.273781036646039E-2</v>
      </c>
      <c r="C1445">
        <v>-3.097545822349991E-2</v>
      </c>
      <c r="D1445">
        <v>-0.1271917599717122</v>
      </c>
      <c r="E1445">
        <v>0.25410990789860027</v>
      </c>
      <c r="F1445">
        <v>0.20511665469151699</v>
      </c>
      <c r="G1445">
        <f t="shared" si="22"/>
        <v>12.024999999999958</v>
      </c>
    </row>
    <row r="1446" spans="1:7" x14ac:dyDescent="0.3">
      <c r="A1446">
        <v>-1.935690332949367E-2</v>
      </c>
      <c r="B1446">
        <v>4.8558690001568507E-3</v>
      </c>
      <c r="C1446">
        <v>-5.6579623055389251E-2</v>
      </c>
      <c r="D1446">
        <v>-0.1270864915349362</v>
      </c>
      <c r="E1446">
        <v>0.253353951220045</v>
      </c>
      <c r="F1446">
        <v>0.20507805344323299</v>
      </c>
      <c r="G1446">
        <f t="shared" si="22"/>
        <v>12.033333333333291</v>
      </c>
    </row>
    <row r="1447" spans="1:7" x14ac:dyDescent="0.3">
      <c r="A1447">
        <v>-1.4297527906891131E-2</v>
      </c>
      <c r="B1447">
        <v>3.0506585494652769E-2</v>
      </c>
      <c r="C1447">
        <v>-6.0005916677385578E-2</v>
      </c>
      <c r="D1447">
        <v>-0.12562470967883679</v>
      </c>
      <c r="E1447">
        <v>0.25421132573947569</v>
      </c>
      <c r="F1447">
        <v>0.20576200792901639</v>
      </c>
      <c r="G1447">
        <f t="shared" si="22"/>
        <v>12.041666666666623</v>
      </c>
    </row>
    <row r="1448" spans="1:7" x14ac:dyDescent="0.3">
      <c r="A1448">
        <v>-2.5636088363532619E-2</v>
      </c>
      <c r="B1448">
        <v>3.8349160813799188E-2</v>
      </c>
      <c r="C1448">
        <v>-6.0705685483451587E-2</v>
      </c>
      <c r="D1448">
        <v>-0.12679917007508701</v>
      </c>
      <c r="E1448">
        <v>0.25366068554031618</v>
      </c>
      <c r="F1448">
        <v>0.2053982509377317</v>
      </c>
      <c r="G1448">
        <f t="shared" si="22"/>
        <v>12.049999999999956</v>
      </c>
    </row>
    <row r="1449" spans="1:7" x14ac:dyDescent="0.3">
      <c r="A1449">
        <v>-1.2343910009058739E-2</v>
      </c>
      <c r="B1449">
        <v>1.885350155511924E-2</v>
      </c>
      <c r="C1449">
        <v>-5.2070530210995197E-2</v>
      </c>
      <c r="D1449">
        <v>-0.12596191424874531</v>
      </c>
      <c r="E1449">
        <v>0.25355153507237438</v>
      </c>
      <c r="F1449">
        <v>0.20613067899331489</v>
      </c>
      <c r="G1449">
        <f t="shared" si="22"/>
        <v>12.058333333333289</v>
      </c>
    </row>
    <row r="1450" spans="1:7" x14ac:dyDescent="0.3">
      <c r="A1450">
        <v>-5.3760517690916512E-3</v>
      </c>
      <c r="B1450">
        <v>3.0695793575478091E-2</v>
      </c>
      <c r="C1450">
        <v>-6.7726793634657556E-2</v>
      </c>
      <c r="D1450">
        <v>-0.12506697526024879</v>
      </c>
      <c r="E1450">
        <v>0.25346764349627182</v>
      </c>
      <c r="F1450">
        <v>0.20561541652589599</v>
      </c>
      <c r="G1450">
        <f t="shared" si="22"/>
        <v>12.066666666666622</v>
      </c>
    </row>
    <row r="1451" spans="1:7" x14ac:dyDescent="0.3">
      <c r="A1451">
        <v>-4.3377659164508357E-3</v>
      </c>
      <c r="B1451">
        <v>3.2187357840275758E-2</v>
      </c>
      <c r="C1451">
        <v>-4.8289101387236258E-2</v>
      </c>
      <c r="D1451">
        <v>-0.12623176320007079</v>
      </c>
      <c r="E1451">
        <v>0.25341419009834171</v>
      </c>
      <c r="F1451">
        <v>0.20606926318446911</v>
      </c>
      <c r="G1451">
        <f t="shared" si="22"/>
        <v>12.074999999999955</v>
      </c>
    </row>
    <row r="1452" spans="1:7" x14ac:dyDescent="0.3">
      <c r="A1452">
        <v>-4.5529680314757319E-3</v>
      </c>
      <c r="B1452">
        <v>1.741674403912985E-2</v>
      </c>
      <c r="C1452">
        <v>-5.4380683469505531E-2</v>
      </c>
      <c r="D1452">
        <v>-0.1264022727308349</v>
      </c>
      <c r="E1452">
        <v>0.25296283569823658</v>
      </c>
      <c r="F1452">
        <v>0.20593605768373691</v>
      </c>
      <c r="G1452">
        <f t="shared" si="22"/>
        <v>12.083333333333288</v>
      </c>
    </row>
    <row r="1453" spans="1:7" x14ac:dyDescent="0.3">
      <c r="A1453">
        <v>-3.0153093237307749E-2</v>
      </c>
      <c r="B1453">
        <v>2.1276177370293411E-2</v>
      </c>
      <c r="C1453">
        <v>-7.3996108760406409E-2</v>
      </c>
      <c r="D1453">
        <v>-0.1258261557900289</v>
      </c>
      <c r="E1453">
        <v>0.25362535705802658</v>
      </c>
      <c r="F1453">
        <v>0.20452787739757011</v>
      </c>
      <c r="G1453">
        <f t="shared" si="22"/>
        <v>12.091666666666621</v>
      </c>
    </row>
    <row r="1454" spans="1:7" x14ac:dyDescent="0.3">
      <c r="A1454">
        <v>-1.8552791543251429E-2</v>
      </c>
      <c r="B1454">
        <v>1.286434649426405E-2</v>
      </c>
      <c r="C1454">
        <v>-7.0309854432792612E-2</v>
      </c>
      <c r="D1454">
        <v>-0.1259053214894732</v>
      </c>
      <c r="E1454">
        <v>0.25335260996364461</v>
      </c>
      <c r="F1454">
        <v>0.2054508355843476</v>
      </c>
      <c r="G1454">
        <f t="shared" si="22"/>
        <v>12.099999999999953</v>
      </c>
    </row>
    <row r="1455" spans="1:7" x14ac:dyDescent="0.3">
      <c r="A1455">
        <v>-1.287173908909648E-2</v>
      </c>
      <c r="B1455">
        <v>-2.4621911096777468E-4</v>
      </c>
      <c r="C1455">
        <v>-7.773244702569572E-2</v>
      </c>
      <c r="D1455">
        <v>-0.12647138076096709</v>
      </c>
      <c r="E1455">
        <v>0.25374084739161201</v>
      </c>
      <c r="F1455">
        <v>0.2052942641926854</v>
      </c>
      <c r="G1455">
        <f t="shared" si="22"/>
        <v>12.108333333333286</v>
      </c>
    </row>
    <row r="1456" spans="1:7" x14ac:dyDescent="0.3">
      <c r="A1456">
        <v>-2.1470787599091351E-2</v>
      </c>
      <c r="B1456">
        <v>2.0277742319252071E-2</v>
      </c>
      <c r="C1456">
        <v>-7.8562086106713655E-2</v>
      </c>
      <c r="D1456">
        <v>-0.12604918457287059</v>
      </c>
      <c r="E1456">
        <v>0.25373750306742221</v>
      </c>
      <c r="F1456">
        <v>0.20547112626960951</v>
      </c>
      <c r="G1456">
        <f t="shared" si="22"/>
        <v>12.116666666666619</v>
      </c>
    </row>
    <row r="1457" spans="1:7" x14ac:dyDescent="0.3">
      <c r="A1457">
        <v>-1.391035769139181E-2</v>
      </c>
      <c r="B1457">
        <v>-3.7850749398304091E-3</v>
      </c>
      <c r="C1457">
        <v>-7.7409056999611869E-2</v>
      </c>
      <c r="D1457">
        <v>-0.12638147399495719</v>
      </c>
      <c r="E1457">
        <v>0.25406560925095578</v>
      </c>
      <c r="F1457">
        <v>0.20576387201644869</v>
      </c>
      <c r="G1457">
        <f t="shared" si="22"/>
        <v>12.124999999999952</v>
      </c>
    </row>
    <row r="1458" spans="1:7" x14ac:dyDescent="0.3">
      <c r="A1458">
        <v>-1.343060165875506E-2</v>
      </c>
      <c r="B1458">
        <v>8.0030976510499681E-3</v>
      </c>
      <c r="C1458">
        <v>-7.2235567739560372E-2</v>
      </c>
      <c r="D1458">
        <v>-0.12682134582353949</v>
      </c>
      <c r="E1458">
        <v>0.25424383844681869</v>
      </c>
      <c r="F1458">
        <v>0.20551851283450931</v>
      </c>
      <c r="G1458">
        <f t="shared" si="22"/>
        <v>12.133333333333285</v>
      </c>
    </row>
    <row r="1459" spans="1:7" x14ac:dyDescent="0.3">
      <c r="A1459">
        <v>-9.4771325929178772E-3</v>
      </c>
      <c r="B1459">
        <v>2.1007632506101499E-2</v>
      </c>
      <c r="C1459">
        <v>-7.0693012171476985E-2</v>
      </c>
      <c r="D1459">
        <v>-0.126671136232826</v>
      </c>
      <c r="E1459">
        <v>0.25423230609538378</v>
      </c>
      <c r="F1459">
        <v>0.20504954579544521</v>
      </c>
      <c r="G1459">
        <f t="shared" si="22"/>
        <v>12.141666666666618</v>
      </c>
    </row>
    <row r="1460" spans="1:7" x14ac:dyDescent="0.3">
      <c r="A1460">
        <v>-1.6459130456146099E-2</v>
      </c>
      <c r="B1460">
        <v>1.029128422160068E-3</v>
      </c>
      <c r="C1460">
        <v>-6.3992109145290937E-2</v>
      </c>
      <c r="D1460">
        <v>-0.12696213387808861</v>
      </c>
      <c r="E1460">
        <v>0.25491722386093713</v>
      </c>
      <c r="F1460">
        <v>0.20448904510419441</v>
      </c>
      <c r="G1460">
        <f t="shared" si="22"/>
        <v>12.149999999999951</v>
      </c>
    </row>
    <row r="1461" spans="1:7" x14ac:dyDescent="0.3">
      <c r="A1461">
        <v>-2.3042325149231421E-2</v>
      </c>
      <c r="B1461">
        <v>2.0527956296693801E-2</v>
      </c>
      <c r="C1461">
        <v>-5.4459244839569411E-2</v>
      </c>
      <c r="D1461">
        <v>-0.12714186490246601</v>
      </c>
      <c r="E1461">
        <v>0.25452731321362332</v>
      </c>
      <c r="F1461">
        <v>0.20397542321409329</v>
      </c>
      <c r="G1461">
        <f t="shared" si="22"/>
        <v>12.158333333333283</v>
      </c>
    </row>
    <row r="1462" spans="1:7" x14ac:dyDescent="0.3">
      <c r="A1462">
        <v>-1.859432470159993E-2</v>
      </c>
      <c r="B1462">
        <v>1.442649012710189E-2</v>
      </c>
      <c r="C1462">
        <v>-6.1562926623261828E-2</v>
      </c>
      <c r="D1462">
        <v>-0.12662250409844911</v>
      </c>
      <c r="E1462">
        <v>0.25389839571936801</v>
      </c>
      <c r="F1462">
        <v>0.20369060548170859</v>
      </c>
      <c r="G1462">
        <f t="shared" si="22"/>
        <v>12.166666666666616</v>
      </c>
    </row>
    <row r="1463" spans="1:7" x14ac:dyDescent="0.3">
      <c r="A1463">
        <v>-2.7041110842021449E-6</v>
      </c>
      <c r="B1463">
        <v>3.5656488819526787E-2</v>
      </c>
      <c r="C1463">
        <v>-4.6698348003608461E-2</v>
      </c>
      <c r="D1463">
        <v>-0.12836661815097489</v>
      </c>
      <c r="E1463">
        <v>0.25409982669165332</v>
      </c>
      <c r="F1463">
        <v>0.2044462222729363</v>
      </c>
      <c r="G1463">
        <f t="shared" si="22"/>
        <v>12.174999999999949</v>
      </c>
    </row>
    <row r="1464" spans="1:7" x14ac:dyDescent="0.3">
      <c r="A1464">
        <v>-8.5774959863129394E-4</v>
      </c>
      <c r="B1464">
        <v>1.266407444488102E-2</v>
      </c>
      <c r="C1464">
        <v>-4.3867394651845297E-2</v>
      </c>
      <c r="D1464">
        <v>-0.1287445820201166</v>
      </c>
      <c r="E1464">
        <v>0.2534583732965584</v>
      </c>
      <c r="F1464">
        <v>0.20438136199582849</v>
      </c>
      <c r="G1464">
        <f t="shared" si="22"/>
        <v>12.183333333333282</v>
      </c>
    </row>
    <row r="1465" spans="1:7" x14ac:dyDescent="0.3">
      <c r="A1465">
        <v>-2.601469267588713E-2</v>
      </c>
      <c r="B1465">
        <v>3.0425333768855228E-2</v>
      </c>
      <c r="C1465">
        <v>-7.1542186136365676E-2</v>
      </c>
      <c r="D1465">
        <v>-0.12716741670012641</v>
      </c>
      <c r="E1465">
        <v>0.25401036760520912</v>
      </c>
      <c r="F1465">
        <v>0.2026411577444143</v>
      </c>
      <c r="G1465">
        <f t="shared" si="22"/>
        <v>12.191666666666615</v>
      </c>
    </row>
    <row r="1466" spans="1:7" x14ac:dyDescent="0.3">
      <c r="A1466">
        <v>-1.64580132874491E-2</v>
      </c>
      <c r="B1466">
        <v>3.2227606222490969E-2</v>
      </c>
      <c r="C1466">
        <v>-6.0072580542634119E-2</v>
      </c>
      <c r="D1466">
        <v>-0.12727150621731209</v>
      </c>
      <c r="E1466">
        <v>0.25420112217181817</v>
      </c>
      <c r="F1466">
        <v>0.20253915251059221</v>
      </c>
      <c r="G1466">
        <f t="shared" si="22"/>
        <v>12.199999999999948</v>
      </c>
    </row>
    <row r="1467" spans="1:7" x14ac:dyDescent="0.3">
      <c r="A1467">
        <v>-7.9447215912475319E-3</v>
      </c>
      <c r="B1467">
        <v>3.3166308876355487E-2</v>
      </c>
      <c r="C1467">
        <v>-4.1760348633317443E-2</v>
      </c>
      <c r="D1467">
        <v>-0.1274770935367264</v>
      </c>
      <c r="E1467">
        <v>0.25464440770875119</v>
      </c>
      <c r="F1467">
        <v>0.2028727552486658</v>
      </c>
      <c r="G1467">
        <f t="shared" si="22"/>
        <v>12.208333333333281</v>
      </c>
    </row>
    <row r="1468" spans="1:7" x14ac:dyDescent="0.3">
      <c r="A1468">
        <v>-1.866908370719635E-2</v>
      </c>
      <c r="B1468">
        <v>4.5902920869783377E-2</v>
      </c>
      <c r="C1468">
        <v>-4.708634596773352E-2</v>
      </c>
      <c r="D1468">
        <v>-0.12709600160464329</v>
      </c>
      <c r="E1468">
        <v>0.25438778449113081</v>
      </c>
      <c r="F1468">
        <v>0.20218852833931611</v>
      </c>
      <c r="G1468">
        <f t="shared" si="22"/>
        <v>12.216666666666613</v>
      </c>
    </row>
    <row r="1469" spans="1:7" x14ac:dyDescent="0.3">
      <c r="A1469">
        <v>-9.6594437976005119E-3</v>
      </c>
      <c r="B1469">
        <v>2.7781225794476269E-2</v>
      </c>
      <c r="C1469">
        <v>-4.7000586542507862E-2</v>
      </c>
      <c r="D1469">
        <v>-0.12709865295659281</v>
      </c>
      <c r="E1469">
        <v>0.25466982006228378</v>
      </c>
      <c r="F1469">
        <v>0.20221469906596401</v>
      </c>
      <c r="G1469">
        <f t="shared" si="22"/>
        <v>12.224999999999946</v>
      </c>
    </row>
    <row r="1470" spans="1:7" x14ac:dyDescent="0.3">
      <c r="A1470">
        <v>-7.9392097457370563E-3</v>
      </c>
      <c r="B1470">
        <v>3.1244012798505919E-2</v>
      </c>
      <c r="C1470">
        <v>-3.8937416929304657E-2</v>
      </c>
      <c r="D1470">
        <v>-0.12656609823263371</v>
      </c>
      <c r="E1470">
        <v>0.25486092346801709</v>
      </c>
      <c r="F1470">
        <v>0.20193484561447581</v>
      </c>
      <c r="G1470">
        <f t="shared" si="22"/>
        <v>12.233333333333279</v>
      </c>
    </row>
    <row r="1471" spans="1:7" x14ac:dyDescent="0.3">
      <c r="A1471">
        <v>-1.3515206451379779E-2</v>
      </c>
      <c r="B1471">
        <v>1.585986584737064E-2</v>
      </c>
      <c r="C1471">
        <v>-5.4320763205759813E-2</v>
      </c>
      <c r="D1471">
        <v>-0.12685088668599009</v>
      </c>
      <c r="E1471">
        <v>0.25464397565741198</v>
      </c>
      <c r="F1471">
        <v>0.2021592920096533</v>
      </c>
      <c r="G1471">
        <f t="shared" si="22"/>
        <v>12.241666666666612</v>
      </c>
    </row>
    <row r="1472" spans="1:7" x14ac:dyDescent="0.3">
      <c r="A1472">
        <v>-7.5643825555966352E-3</v>
      </c>
      <c r="B1472">
        <v>3.3304801375987271E-2</v>
      </c>
      <c r="C1472">
        <v>-2.3922913929277301E-2</v>
      </c>
      <c r="D1472">
        <v>-0.12750041758161221</v>
      </c>
      <c r="E1472">
        <v>0.25492854743382198</v>
      </c>
      <c r="F1472">
        <v>0.20159547508927789</v>
      </c>
      <c r="G1472">
        <f t="shared" si="22"/>
        <v>12.249999999999945</v>
      </c>
    </row>
    <row r="1473" spans="1:7" x14ac:dyDescent="0.3">
      <c r="A1473">
        <v>-1.5192628442792001E-2</v>
      </c>
      <c r="B1473">
        <v>2.949443509457526E-2</v>
      </c>
      <c r="C1473">
        <v>-4.015634105931816E-2</v>
      </c>
      <c r="D1473">
        <v>-0.12623822747710961</v>
      </c>
      <c r="E1473">
        <v>0.25425696556588828</v>
      </c>
      <c r="F1473">
        <v>0.20105359047540919</v>
      </c>
      <c r="G1473">
        <f t="shared" si="22"/>
        <v>12.258333333333278</v>
      </c>
    </row>
    <row r="1474" spans="1:7" x14ac:dyDescent="0.3">
      <c r="A1474">
        <v>-2.6419659007912009E-2</v>
      </c>
      <c r="B1474">
        <v>3.9760402703251242E-2</v>
      </c>
      <c r="C1474">
        <v>-5.0852310606445301E-2</v>
      </c>
      <c r="D1474">
        <v>-0.1254880624745823</v>
      </c>
      <c r="E1474">
        <v>0.25415851017969449</v>
      </c>
      <c r="F1474">
        <v>0.20093692854539871</v>
      </c>
      <c r="G1474">
        <f t="shared" si="22"/>
        <v>12.266666666666611</v>
      </c>
    </row>
    <row r="1475" spans="1:7" x14ac:dyDescent="0.3">
      <c r="A1475">
        <v>-1.0400127916180351E-2</v>
      </c>
      <c r="B1475">
        <v>4.0941429717423407E-2</v>
      </c>
      <c r="C1475">
        <v>-2.5466369158613968E-2</v>
      </c>
      <c r="D1475">
        <v>-0.12731770363875949</v>
      </c>
      <c r="E1475">
        <v>0.25418961813024887</v>
      </c>
      <c r="F1475">
        <v>0.20221948478422869</v>
      </c>
      <c r="G1475">
        <f t="shared" si="22"/>
        <v>12.274999999999944</v>
      </c>
    </row>
    <row r="1476" spans="1:7" x14ac:dyDescent="0.3">
      <c r="A1476">
        <v>-2.292993514418221E-2</v>
      </c>
      <c r="B1476">
        <v>3.0487797193019809E-2</v>
      </c>
      <c r="C1476">
        <v>-3.3770397028159913E-2</v>
      </c>
      <c r="D1476">
        <v>-0.12691995849973181</v>
      </c>
      <c r="E1476">
        <v>0.25437497801632242</v>
      </c>
      <c r="F1476">
        <v>0.20151207152663969</v>
      </c>
      <c r="G1476">
        <f t="shared" ref="G1476:G1539" si="23">G1475+1/120</f>
        <v>12.283333333333276</v>
      </c>
    </row>
    <row r="1477" spans="1:7" x14ac:dyDescent="0.3">
      <c r="A1477">
        <v>-9.1686418526240512E-3</v>
      </c>
      <c r="B1477">
        <v>2.886225822637942E-2</v>
      </c>
      <c r="C1477">
        <v>-4.8297769683549339E-2</v>
      </c>
      <c r="D1477">
        <v>-0.12700171003418431</v>
      </c>
      <c r="E1477">
        <v>0.25415535971813058</v>
      </c>
      <c r="F1477">
        <v>0.2025261595355009</v>
      </c>
      <c r="G1477">
        <f t="shared" si="23"/>
        <v>12.291666666666609</v>
      </c>
    </row>
    <row r="1478" spans="1:7" x14ac:dyDescent="0.3">
      <c r="A1478">
        <v>-0.12683619422887241</v>
      </c>
      <c r="B1478">
        <v>-0.33028641317371848</v>
      </c>
      <c r="C1478">
        <v>0.1092879643458782</v>
      </c>
      <c r="D1478">
        <v>-0.1226238070235546</v>
      </c>
      <c r="E1478">
        <v>0.25515470994705031</v>
      </c>
      <c r="F1478">
        <v>0.20474203415954159</v>
      </c>
      <c r="G1478">
        <f t="shared" si="23"/>
        <v>12.299999999999942</v>
      </c>
    </row>
    <row r="1479" spans="1:7" x14ac:dyDescent="0.3">
      <c r="A1479">
        <v>-0.1229792129189702</v>
      </c>
      <c r="B1479">
        <v>-0.32417411006899072</v>
      </c>
      <c r="C1479">
        <v>0.1003035834891831</v>
      </c>
      <c r="D1479">
        <v>-0.1218305531501198</v>
      </c>
      <c r="E1479">
        <v>0.25472800527531481</v>
      </c>
      <c r="F1479">
        <v>0.20442408696989681</v>
      </c>
      <c r="G1479">
        <f t="shared" si="23"/>
        <v>12.308333333333275</v>
      </c>
    </row>
    <row r="1480" spans="1:7" x14ac:dyDescent="0.3">
      <c r="A1480">
        <v>-0.12932845772667129</v>
      </c>
      <c r="B1480">
        <v>-0.32521855383327453</v>
      </c>
      <c r="C1480">
        <v>0.1023139873885297</v>
      </c>
      <c r="D1480">
        <v>-0.1220510574539504</v>
      </c>
      <c r="E1480">
        <v>0.25445769284242192</v>
      </c>
      <c r="F1480">
        <v>0.20504757316911201</v>
      </c>
      <c r="G1480">
        <f t="shared" si="23"/>
        <v>12.316666666666608</v>
      </c>
    </row>
    <row r="1481" spans="1:7" x14ac:dyDescent="0.3">
      <c r="A1481">
        <v>-3.8924543145397159E-4</v>
      </c>
      <c r="B1481">
        <v>3.0874248615994859E-2</v>
      </c>
      <c r="C1481">
        <v>-4.6930025159529203E-2</v>
      </c>
      <c r="D1481">
        <v>-0.12636266732362361</v>
      </c>
      <c r="E1481">
        <v>0.25448846426266708</v>
      </c>
      <c r="F1481">
        <v>0.20287139246627159</v>
      </c>
      <c r="G1481">
        <f t="shared" si="23"/>
        <v>12.324999999999941</v>
      </c>
    </row>
    <row r="1482" spans="1:7" x14ac:dyDescent="0.3">
      <c r="A1482">
        <v>-1.1768465228133939E-2</v>
      </c>
      <c r="B1482">
        <v>5.886793352779129E-4</v>
      </c>
      <c r="C1482">
        <v>-4.5037971904546399E-2</v>
      </c>
      <c r="D1482">
        <v>-0.12712468491703191</v>
      </c>
      <c r="E1482">
        <v>0.25436888938264179</v>
      </c>
      <c r="F1482">
        <v>0.20228035013664869</v>
      </c>
      <c r="G1482">
        <f t="shared" si="23"/>
        <v>12.333333333333274</v>
      </c>
    </row>
    <row r="1483" spans="1:7" x14ac:dyDescent="0.3">
      <c r="A1483">
        <v>-1.9056388472991379E-2</v>
      </c>
      <c r="B1483">
        <v>2.772052017592273E-2</v>
      </c>
      <c r="C1483">
        <v>-3.8916310676802943E-2</v>
      </c>
      <c r="D1483">
        <v>-0.1265539696718023</v>
      </c>
      <c r="E1483">
        <v>0.2545523527635013</v>
      </c>
      <c r="F1483">
        <v>0.20222540200887931</v>
      </c>
      <c r="G1483">
        <f t="shared" si="23"/>
        <v>12.341666666666606</v>
      </c>
    </row>
    <row r="1484" spans="1:7" x14ac:dyDescent="0.3">
      <c r="A1484">
        <v>-5.606391593455181E-2</v>
      </c>
      <c r="B1484">
        <v>-0.1256546766988256</v>
      </c>
      <c r="C1484">
        <v>0.1077892703734207</v>
      </c>
      <c r="D1484">
        <v>-0.12516773003810769</v>
      </c>
      <c r="E1484">
        <v>0.25559462482834527</v>
      </c>
      <c r="F1484">
        <v>0.20427729811268761</v>
      </c>
      <c r="G1484">
        <f t="shared" si="23"/>
        <v>12.349999999999939</v>
      </c>
    </row>
    <row r="1485" spans="1:7" x14ac:dyDescent="0.3">
      <c r="A1485">
        <v>-1.4148569313981381E-2</v>
      </c>
      <c r="B1485">
        <v>3.4033728742995817E-2</v>
      </c>
      <c r="C1485">
        <v>-5.4492096426808537E-2</v>
      </c>
      <c r="D1485">
        <v>-0.12570060759637369</v>
      </c>
      <c r="E1485">
        <v>0.25409619286442531</v>
      </c>
      <c r="F1485">
        <v>0.2029410061694995</v>
      </c>
      <c r="G1485">
        <f t="shared" si="23"/>
        <v>12.358333333333272</v>
      </c>
    </row>
    <row r="1486" spans="1:7" x14ac:dyDescent="0.3">
      <c r="A1486">
        <v>-0.12429490873983549</v>
      </c>
      <c r="B1486">
        <v>-0.31773098446942932</v>
      </c>
      <c r="C1486">
        <v>0.1117376964039854</v>
      </c>
      <c r="D1486">
        <v>-0.1221454446156225</v>
      </c>
      <c r="E1486">
        <v>0.25453512294833219</v>
      </c>
      <c r="F1486">
        <v>0.2061033215493665</v>
      </c>
      <c r="G1486">
        <f t="shared" si="23"/>
        <v>12.366666666666605</v>
      </c>
    </row>
    <row r="1487" spans="1:7" x14ac:dyDescent="0.3">
      <c r="A1487">
        <v>-5.4020018252521507E-2</v>
      </c>
      <c r="B1487">
        <v>-0.1212102742061623</v>
      </c>
      <c r="C1487">
        <v>0.1101368638584839</v>
      </c>
      <c r="D1487">
        <v>-0.12572615531874981</v>
      </c>
      <c r="E1487">
        <v>0.25560588109578009</v>
      </c>
      <c r="F1487">
        <v>0.2048238916567274</v>
      </c>
      <c r="G1487">
        <f t="shared" si="23"/>
        <v>12.374999999999938</v>
      </c>
    </row>
    <row r="1488" spans="1:7" x14ac:dyDescent="0.3">
      <c r="A1488">
        <v>-1.428854347752859E-2</v>
      </c>
      <c r="B1488">
        <v>7.1625075706477723E-3</v>
      </c>
      <c r="C1488">
        <v>-6.6489498437319897E-2</v>
      </c>
      <c r="D1488">
        <v>-0.12572301864370061</v>
      </c>
      <c r="E1488">
        <v>0.25387966153669062</v>
      </c>
      <c r="F1488">
        <v>0.20328162021657631</v>
      </c>
      <c r="G1488">
        <f t="shared" si="23"/>
        <v>12.383333333333271</v>
      </c>
    </row>
    <row r="1489" spans="1:7" x14ac:dyDescent="0.3">
      <c r="A1489">
        <v>-1.9363561640284261E-2</v>
      </c>
      <c r="B1489">
        <v>2.9402455518554371E-2</v>
      </c>
      <c r="C1489">
        <v>-5.9696134813803862E-2</v>
      </c>
      <c r="D1489">
        <v>-0.12585115542944891</v>
      </c>
      <c r="E1489">
        <v>0.25398215253563949</v>
      </c>
      <c r="F1489">
        <v>0.20301247051980259</v>
      </c>
      <c r="G1489">
        <f t="shared" si="23"/>
        <v>12.391666666666604</v>
      </c>
    </row>
    <row r="1490" spans="1:7" x14ac:dyDescent="0.3">
      <c r="A1490">
        <v>-2.31614866239136E-2</v>
      </c>
      <c r="B1490">
        <v>2.6098336032984532E-2</v>
      </c>
      <c r="C1490">
        <v>-6.2337420319228787E-2</v>
      </c>
      <c r="D1490">
        <v>-0.12623251951229569</v>
      </c>
      <c r="E1490">
        <v>0.25380106558301202</v>
      </c>
      <c r="F1490">
        <v>0.20250923006842231</v>
      </c>
      <c r="G1490">
        <f t="shared" si="23"/>
        <v>12.399999999999936</v>
      </c>
    </row>
    <row r="1491" spans="1:7" x14ac:dyDescent="0.3">
      <c r="A1491">
        <v>-9.7957035971653755E-3</v>
      </c>
      <c r="B1491">
        <v>2.607682344229818E-2</v>
      </c>
      <c r="C1491">
        <v>-6.7645403266267778E-2</v>
      </c>
      <c r="D1491">
        <v>-0.1253603845898888</v>
      </c>
      <c r="E1491">
        <v>0.253998724297963</v>
      </c>
      <c r="F1491">
        <v>0.20378048051956121</v>
      </c>
      <c r="G1491">
        <f t="shared" si="23"/>
        <v>12.408333333333269</v>
      </c>
    </row>
    <row r="1492" spans="1:7" x14ac:dyDescent="0.3">
      <c r="A1492">
        <v>-9.3600548091234675E-3</v>
      </c>
      <c r="B1492">
        <v>2.5690690956555549E-2</v>
      </c>
      <c r="C1492">
        <v>-5.1237993519930268E-2</v>
      </c>
      <c r="D1492">
        <v>-0.12591834730643001</v>
      </c>
      <c r="E1492">
        <v>0.25420095606229209</v>
      </c>
      <c r="F1492">
        <v>0.204309548492938</v>
      </c>
      <c r="G1492">
        <f t="shared" si="23"/>
        <v>12.416666666666602</v>
      </c>
    </row>
    <row r="1493" spans="1:7" x14ac:dyDescent="0.3">
      <c r="A1493">
        <v>-2.3187611916640951E-2</v>
      </c>
      <c r="B1493">
        <v>2.730452215497518E-2</v>
      </c>
      <c r="C1493">
        <v>-6.6823007530455433E-2</v>
      </c>
      <c r="D1493">
        <v>-0.12578648401788131</v>
      </c>
      <c r="E1493">
        <v>0.2542417952275583</v>
      </c>
      <c r="F1493">
        <v>0.20341601268743439</v>
      </c>
      <c r="G1493">
        <f t="shared" si="23"/>
        <v>12.424999999999935</v>
      </c>
    </row>
    <row r="1494" spans="1:7" x14ac:dyDescent="0.3">
      <c r="A1494">
        <v>-1.6679421470510811E-2</v>
      </c>
      <c r="B1494">
        <v>3.4079517088703153E-2</v>
      </c>
      <c r="C1494">
        <v>-5.7754419515835889E-2</v>
      </c>
      <c r="D1494">
        <v>-0.12595766150786311</v>
      </c>
      <c r="E1494">
        <v>0.25383071612072589</v>
      </c>
      <c r="F1494">
        <v>0.20416918546632201</v>
      </c>
      <c r="G1494">
        <f t="shared" si="23"/>
        <v>12.433333333333268</v>
      </c>
    </row>
    <row r="1495" spans="1:7" x14ac:dyDescent="0.3">
      <c r="A1495">
        <v>3.0899730535712152E-4</v>
      </c>
      <c r="B1495">
        <v>5.3280789267673823E-2</v>
      </c>
      <c r="C1495">
        <v>-4.2626125160520882E-2</v>
      </c>
      <c r="D1495">
        <v>-0.12692878350080619</v>
      </c>
      <c r="E1495">
        <v>0.25353542963594539</v>
      </c>
      <c r="F1495">
        <v>0.20600086965491191</v>
      </c>
      <c r="G1495">
        <f t="shared" si="23"/>
        <v>12.441666666666601</v>
      </c>
    </row>
    <row r="1496" spans="1:7" x14ac:dyDescent="0.3">
      <c r="A1496">
        <v>-1.0101634460785941E-2</v>
      </c>
      <c r="B1496">
        <v>5.99156539635591E-2</v>
      </c>
      <c r="C1496">
        <v>-5.3435301848730132E-2</v>
      </c>
      <c r="D1496">
        <v>-0.12512976531319381</v>
      </c>
      <c r="E1496">
        <v>0.2539819347757627</v>
      </c>
      <c r="F1496">
        <v>0.20516396122458</v>
      </c>
      <c r="G1496">
        <f t="shared" si="23"/>
        <v>12.449999999999934</v>
      </c>
    </row>
    <row r="1497" spans="1:7" x14ac:dyDescent="0.3">
      <c r="A1497">
        <v>-1.7178741888793678E-2</v>
      </c>
      <c r="B1497">
        <v>4.640522965226964E-2</v>
      </c>
      <c r="C1497">
        <v>-6.8455756463218692E-2</v>
      </c>
      <c r="D1497">
        <v>-0.1249808199704579</v>
      </c>
      <c r="E1497">
        <v>0.25310506330704918</v>
      </c>
      <c r="F1497">
        <v>0.2051558549169441</v>
      </c>
      <c r="G1497">
        <f t="shared" si="23"/>
        <v>12.458333333333266</v>
      </c>
    </row>
    <row r="1498" spans="1:7" x14ac:dyDescent="0.3">
      <c r="A1498">
        <v>2.6312111300611802E-3</v>
      </c>
      <c r="B1498">
        <v>6.0605989126433467E-2</v>
      </c>
      <c r="C1498">
        <v>-5.3285126543146773E-2</v>
      </c>
      <c r="D1498">
        <v>-0.1267810534960376</v>
      </c>
      <c r="E1498">
        <v>0.2529756090570906</v>
      </c>
      <c r="F1498">
        <v>0.2067233181064779</v>
      </c>
      <c r="G1498">
        <f t="shared" si="23"/>
        <v>12.466666666666599</v>
      </c>
    </row>
    <row r="1499" spans="1:7" x14ac:dyDescent="0.3">
      <c r="A1499">
        <v>-8.5876725514339412E-4</v>
      </c>
      <c r="B1499">
        <v>4.0288500298604327E-2</v>
      </c>
      <c r="C1499">
        <v>-4.9209366858852542E-2</v>
      </c>
      <c r="D1499">
        <v>-0.12691759199869879</v>
      </c>
      <c r="E1499">
        <v>0.25295920453750342</v>
      </c>
      <c r="F1499">
        <v>0.20583769678275829</v>
      </c>
      <c r="G1499">
        <f t="shared" si="23"/>
        <v>12.474999999999932</v>
      </c>
    </row>
    <row r="1500" spans="1:7" x14ac:dyDescent="0.3">
      <c r="A1500">
        <v>-1.0312286095710841E-2</v>
      </c>
      <c r="B1500">
        <v>2.8649971940833071E-2</v>
      </c>
      <c r="C1500">
        <v>-6.5974468107077341E-2</v>
      </c>
      <c r="D1500">
        <v>-0.1248383802213104</v>
      </c>
      <c r="E1500">
        <v>0.25292551336124902</v>
      </c>
      <c r="F1500">
        <v>0.20537469215058149</v>
      </c>
      <c r="G1500">
        <f t="shared" si="23"/>
        <v>12.483333333333265</v>
      </c>
    </row>
    <row r="1501" spans="1:7" x14ac:dyDescent="0.3">
      <c r="A1501">
        <v>-1.7010385917620261E-3</v>
      </c>
      <c r="B1501">
        <v>2.8551337451327569E-2</v>
      </c>
      <c r="C1501">
        <v>-4.6097815822169368E-2</v>
      </c>
      <c r="D1501">
        <v>-0.12796418088630129</v>
      </c>
      <c r="E1501">
        <v>0.2535887432184275</v>
      </c>
      <c r="F1501">
        <v>0.20690204717129199</v>
      </c>
      <c r="G1501">
        <f t="shared" si="23"/>
        <v>12.491666666666598</v>
      </c>
    </row>
    <row r="1502" spans="1:7" x14ac:dyDescent="0.3">
      <c r="A1502">
        <v>-0.1283059495355536</v>
      </c>
      <c r="B1502">
        <v>-0.29106016924460493</v>
      </c>
      <c r="C1502">
        <v>0.1154513389714819</v>
      </c>
      <c r="D1502">
        <v>-0.12226529993776759</v>
      </c>
      <c r="E1502">
        <v>0.25428961673884809</v>
      </c>
      <c r="F1502">
        <v>0.20791518203043599</v>
      </c>
      <c r="G1502">
        <f t="shared" si="23"/>
        <v>12.499999999999931</v>
      </c>
    </row>
    <row r="1503" spans="1:7" x14ac:dyDescent="0.3">
      <c r="A1503">
        <v>6.7241112215183224E-3</v>
      </c>
      <c r="B1503">
        <v>2.239944167659726E-2</v>
      </c>
      <c r="C1503">
        <v>-5.2655709141987903E-2</v>
      </c>
      <c r="D1503">
        <v>-0.126559146027278</v>
      </c>
      <c r="E1503">
        <v>0.25358149771377569</v>
      </c>
      <c r="F1503">
        <v>0.20649887655282559</v>
      </c>
      <c r="G1503">
        <f t="shared" si="23"/>
        <v>12.508333333333264</v>
      </c>
    </row>
    <row r="1504" spans="1:7" x14ac:dyDescent="0.3">
      <c r="A1504">
        <v>-1.7869357242185031E-2</v>
      </c>
      <c r="B1504">
        <v>4.2099805338442008E-2</v>
      </c>
      <c r="C1504">
        <v>-7.2059549640293055E-2</v>
      </c>
      <c r="D1504">
        <v>-0.1252963243863654</v>
      </c>
      <c r="E1504">
        <v>0.25379792342626051</v>
      </c>
      <c r="F1504">
        <v>0.20457147249186261</v>
      </c>
      <c r="G1504">
        <f t="shared" si="23"/>
        <v>12.516666666666596</v>
      </c>
    </row>
    <row r="1505" spans="1:7" x14ac:dyDescent="0.3">
      <c r="A1505">
        <v>8.1556768906862771E-3</v>
      </c>
      <c r="B1505">
        <v>2.0142267678565921E-2</v>
      </c>
      <c r="C1505">
        <v>-5.1711358720104739E-2</v>
      </c>
      <c r="D1505">
        <v>-0.1278167507531765</v>
      </c>
      <c r="E1505">
        <v>0.25412669950373451</v>
      </c>
      <c r="F1505">
        <v>0.20677381538531969</v>
      </c>
      <c r="G1505">
        <f t="shared" si="23"/>
        <v>12.524999999999929</v>
      </c>
    </row>
    <row r="1506" spans="1:7" x14ac:dyDescent="0.3">
      <c r="A1506">
        <v>-6.9304389133537092E-3</v>
      </c>
      <c r="B1506">
        <v>3.8206039235240012E-2</v>
      </c>
      <c r="C1506">
        <v>-6.7330634872851902E-2</v>
      </c>
      <c r="D1506">
        <v>-0.12540673762940349</v>
      </c>
      <c r="E1506">
        <v>0.25376026628684267</v>
      </c>
      <c r="F1506">
        <v>0.20488257995820189</v>
      </c>
      <c r="G1506">
        <f t="shared" si="23"/>
        <v>12.533333333333262</v>
      </c>
    </row>
    <row r="1507" spans="1:7" x14ac:dyDescent="0.3">
      <c r="A1507">
        <v>4.4410515945275666E-3</v>
      </c>
      <c r="B1507">
        <v>3.868563359741687E-2</v>
      </c>
      <c r="C1507">
        <v>-4.5059271527151987E-2</v>
      </c>
      <c r="D1507">
        <v>-0.12760980732294169</v>
      </c>
      <c r="E1507">
        <v>0.25318655222545122</v>
      </c>
      <c r="F1507">
        <v>0.20584115708143291</v>
      </c>
      <c r="G1507">
        <f t="shared" si="23"/>
        <v>12.541666666666595</v>
      </c>
    </row>
    <row r="1508" spans="1:7" x14ac:dyDescent="0.3">
      <c r="A1508">
        <v>1.2369333096001351E-2</v>
      </c>
      <c r="B1508">
        <v>2.0161269060883131E-2</v>
      </c>
      <c r="C1508">
        <v>-5.1627844330386072E-2</v>
      </c>
      <c r="D1508">
        <v>-0.12708259271951261</v>
      </c>
      <c r="E1508">
        <v>0.25338195240975642</v>
      </c>
      <c r="F1508">
        <v>0.20577100346496169</v>
      </c>
      <c r="G1508">
        <f t="shared" si="23"/>
        <v>12.549999999999928</v>
      </c>
    </row>
    <row r="1509" spans="1:7" x14ac:dyDescent="0.3">
      <c r="A1509">
        <v>-4.135544511143105E-3</v>
      </c>
      <c r="B1509">
        <v>1.0184725992782121E-2</v>
      </c>
      <c r="C1509">
        <v>-4.8692716327627908E-2</v>
      </c>
      <c r="D1509">
        <v>-0.12636259687006071</v>
      </c>
      <c r="E1509">
        <v>0.25386828844209119</v>
      </c>
      <c r="F1509">
        <v>0.20413929110047541</v>
      </c>
      <c r="G1509">
        <f t="shared" si="23"/>
        <v>12.558333333333261</v>
      </c>
    </row>
    <row r="1510" spans="1:7" x14ac:dyDescent="0.3">
      <c r="A1510">
        <v>-0.12543283673471839</v>
      </c>
      <c r="B1510">
        <v>-0.30622126374788788</v>
      </c>
      <c r="C1510">
        <v>9.471159021398548E-2</v>
      </c>
      <c r="D1510">
        <v>-0.12179423421520109</v>
      </c>
      <c r="E1510">
        <v>0.25488282675442953</v>
      </c>
      <c r="F1510">
        <v>0.2063601100184588</v>
      </c>
      <c r="G1510">
        <f t="shared" si="23"/>
        <v>12.566666666666594</v>
      </c>
    </row>
    <row r="1511" spans="1:7" x14ac:dyDescent="0.3">
      <c r="A1511">
        <v>-2.5859971306038409E-2</v>
      </c>
      <c r="B1511">
        <v>1.3600745233446549E-2</v>
      </c>
      <c r="C1511">
        <v>-7.84093722206919E-2</v>
      </c>
      <c r="D1511">
        <v>-0.12612435223901611</v>
      </c>
      <c r="E1511">
        <v>0.25455375509303713</v>
      </c>
      <c r="F1511">
        <v>0.2029160805845687</v>
      </c>
      <c r="G1511">
        <f t="shared" si="23"/>
        <v>12.574999999999926</v>
      </c>
    </row>
    <row r="1512" spans="1:7" x14ac:dyDescent="0.3">
      <c r="A1512">
        <v>-3.7380177185132417E-2</v>
      </c>
      <c r="B1512">
        <v>1.6260995892755061E-2</v>
      </c>
      <c r="C1512">
        <v>-6.5602409118966851E-2</v>
      </c>
      <c r="D1512">
        <v>-0.12638748101040961</v>
      </c>
      <c r="E1512">
        <v>0.25403240146002759</v>
      </c>
      <c r="F1512">
        <v>0.2014551590811979</v>
      </c>
      <c r="G1512">
        <f t="shared" si="23"/>
        <v>12.583333333333259</v>
      </c>
    </row>
    <row r="1513" spans="1:7" x14ac:dyDescent="0.3">
      <c r="A1513">
        <v>-0.1221592334281846</v>
      </c>
      <c r="B1513">
        <v>-0.30630516205049391</v>
      </c>
      <c r="C1513">
        <v>0.11219983052541491</v>
      </c>
      <c r="D1513">
        <v>-0.1230302743807119</v>
      </c>
      <c r="E1513">
        <v>0.25488942758807032</v>
      </c>
      <c r="F1513">
        <v>0.2062038725765967</v>
      </c>
      <c r="G1513">
        <f t="shared" si="23"/>
        <v>12.591666666666592</v>
      </c>
    </row>
    <row r="1514" spans="1:7" x14ac:dyDescent="0.3">
      <c r="A1514">
        <v>-0.12841910125100439</v>
      </c>
      <c r="B1514">
        <v>-0.33444002818663598</v>
      </c>
      <c r="C1514">
        <v>0.11242272561476049</v>
      </c>
      <c r="D1514">
        <v>-0.1229264820133569</v>
      </c>
      <c r="E1514">
        <v>0.25548736294052909</v>
      </c>
      <c r="F1514">
        <v>0.20539511213075251</v>
      </c>
      <c r="G1514">
        <f t="shared" si="23"/>
        <v>12.599999999999925</v>
      </c>
    </row>
    <row r="1515" spans="1:7" x14ac:dyDescent="0.3">
      <c r="A1515">
        <v>-0.1208535175796234</v>
      </c>
      <c r="B1515">
        <v>-0.33554076858688719</v>
      </c>
      <c r="C1515">
        <v>9.6217481213189959E-2</v>
      </c>
      <c r="D1515">
        <v>-0.1221843735116839</v>
      </c>
      <c r="E1515">
        <v>0.25498205267719121</v>
      </c>
      <c r="F1515">
        <v>0.20607973429627241</v>
      </c>
      <c r="G1515">
        <f t="shared" si="23"/>
        <v>12.608333333333258</v>
      </c>
    </row>
    <row r="1516" spans="1:7" x14ac:dyDescent="0.3">
      <c r="A1516">
        <v>-4.3980893990166532E-2</v>
      </c>
      <c r="B1516">
        <v>-0.11890912443846</v>
      </c>
      <c r="C1516">
        <v>0.120352087027343</v>
      </c>
      <c r="D1516">
        <v>-0.12732719831004299</v>
      </c>
      <c r="E1516">
        <v>0.25637579860910142</v>
      </c>
      <c r="F1516">
        <v>0.20512777874548069</v>
      </c>
      <c r="G1516">
        <f t="shared" si="23"/>
        <v>12.616666666666591</v>
      </c>
    </row>
    <row r="1517" spans="1:7" x14ac:dyDescent="0.3">
      <c r="A1517">
        <v>-3.3629688569078962E-2</v>
      </c>
      <c r="B1517">
        <v>-0.15333783512360871</v>
      </c>
      <c r="C1517">
        <v>0.1294604003826757</v>
      </c>
      <c r="D1517">
        <v>-0.12856428083921789</v>
      </c>
      <c r="E1517">
        <v>0.25617268917927649</v>
      </c>
      <c r="F1517">
        <v>0.2058684590918673</v>
      </c>
      <c r="G1517">
        <f t="shared" si="23"/>
        <v>12.624999999999924</v>
      </c>
    </row>
    <row r="1518" spans="1:7" x14ac:dyDescent="0.3">
      <c r="A1518">
        <v>-1.375028250996806E-2</v>
      </c>
      <c r="B1518">
        <v>1.248421125441742E-2</v>
      </c>
      <c r="C1518">
        <v>-5.8950436993755059E-2</v>
      </c>
      <c r="D1518">
        <v>-0.12579260203893511</v>
      </c>
      <c r="E1518">
        <v>0.25390151361653068</v>
      </c>
      <c r="F1518">
        <v>0.20253003413520271</v>
      </c>
      <c r="G1518">
        <f t="shared" si="23"/>
        <v>12.633333333333256</v>
      </c>
    </row>
    <row r="1519" spans="1:7" x14ac:dyDescent="0.3">
      <c r="A1519">
        <v>-6.2217915273683633E-3</v>
      </c>
      <c r="B1519">
        <v>1.5565744849547959E-2</v>
      </c>
      <c r="C1519">
        <v>-4.6880649387458527E-2</v>
      </c>
      <c r="D1519">
        <v>-0.12703099827413891</v>
      </c>
      <c r="E1519">
        <v>0.25406117187564409</v>
      </c>
      <c r="F1519">
        <v>0.20310981427019531</v>
      </c>
      <c r="G1519">
        <f t="shared" si="23"/>
        <v>12.641666666666589</v>
      </c>
    </row>
    <row r="1520" spans="1:7" x14ac:dyDescent="0.3">
      <c r="A1520">
        <v>-1.3985062843192571E-2</v>
      </c>
      <c r="B1520">
        <v>2.3601318287998531E-2</v>
      </c>
      <c r="C1520">
        <v>-6.0336270906242863E-2</v>
      </c>
      <c r="D1520">
        <v>-0.12590985641380231</v>
      </c>
      <c r="E1520">
        <v>0.25429078271268218</v>
      </c>
      <c r="F1520">
        <v>0.202793969699994</v>
      </c>
      <c r="G1520">
        <f t="shared" si="23"/>
        <v>12.649999999999922</v>
      </c>
    </row>
    <row r="1521" spans="1:7" x14ac:dyDescent="0.3">
      <c r="A1521">
        <v>-3.8800086564844982E-3</v>
      </c>
      <c r="B1521">
        <v>2.5383850613018899E-2</v>
      </c>
      <c r="C1521">
        <v>-5.1021957619791468E-2</v>
      </c>
      <c r="D1521">
        <v>-0.1259162867648369</v>
      </c>
      <c r="E1521">
        <v>0.25372210381851829</v>
      </c>
      <c r="F1521">
        <v>0.203021881889039</v>
      </c>
      <c r="G1521">
        <f t="shared" si="23"/>
        <v>12.658333333333255</v>
      </c>
    </row>
    <row r="1522" spans="1:7" x14ac:dyDescent="0.3">
      <c r="A1522">
        <v>-5.0229999769185428E-2</v>
      </c>
      <c r="B1522">
        <v>-0.12643108018273069</v>
      </c>
      <c r="C1522">
        <v>0.1023173995778548</v>
      </c>
      <c r="D1522">
        <v>-0.1249733644721977</v>
      </c>
      <c r="E1522">
        <v>0.25638045316220548</v>
      </c>
      <c r="F1522">
        <v>0.2047236666336209</v>
      </c>
      <c r="G1522">
        <f t="shared" si="23"/>
        <v>12.666666666666588</v>
      </c>
    </row>
    <row r="1523" spans="1:7" x14ac:dyDescent="0.3">
      <c r="A1523">
        <v>-1.4145198615218889E-2</v>
      </c>
      <c r="B1523">
        <v>1.432407724469271E-2</v>
      </c>
      <c r="C1523">
        <v>-5.6252946790896242E-2</v>
      </c>
      <c r="D1523">
        <v>-0.12511612709022291</v>
      </c>
      <c r="E1523">
        <v>0.25411121189248542</v>
      </c>
      <c r="F1523">
        <v>0.2025684434677596</v>
      </c>
      <c r="G1523">
        <f t="shared" si="23"/>
        <v>12.674999999999921</v>
      </c>
    </row>
    <row r="1524" spans="1:7" x14ac:dyDescent="0.3">
      <c r="A1524">
        <v>-7.4787311689914942E-3</v>
      </c>
      <c r="B1524">
        <v>4.4538649821565038E-2</v>
      </c>
      <c r="C1524">
        <v>-5.2120507754302527E-2</v>
      </c>
      <c r="D1524">
        <v>-0.1249748940683784</v>
      </c>
      <c r="E1524">
        <v>0.25391369011634468</v>
      </c>
      <c r="F1524">
        <v>0.20280766591965971</v>
      </c>
      <c r="G1524">
        <f t="shared" si="23"/>
        <v>12.683333333333254</v>
      </c>
    </row>
    <row r="1525" spans="1:7" x14ac:dyDescent="0.3">
      <c r="A1525">
        <v>-1.3905381797939081E-2</v>
      </c>
      <c r="B1525">
        <v>2.494749321766887E-2</v>
      </c>
      <c r="C1525">
        <v>-5.6216538593739832E-2</v>
      </c>
      <c r="D1525">
        <v>-0.12560974686350759</v>
      </c>
      <c r="E1525">
        <v>0.25390855213736913</v>
      </c>
      <c r="F1525">
        <v>0.20243610094594769</v>
      </c>
      <c r="G1525">
        <f t="shared" si="23"/>
        <v>12.691666666666586</v>
      </c>
    </row>
    <row r="1526" spans="1:7" x14ac:dyDescent="0.3">
      <c r="A1526">
        <v>7.0883613913053124E-3</v>
      </c>
      <c r="B1526">
        <v>1.104402798981754E-2</v>
      </c>
      <c r="C1526">
        <v>-4.384413676581829E-2</v>
      </c>
      <c r="D1526">
        <v>-0.1267509233345426</v>
      </c>
      <c r="E1526">
        <v>0.25333092718383959</v>
      </c>
      <c r="F1526">
        <v>0.20483989829077759</v>
      </c>
      <c r="G1526">
        <f t="shared" si="23"/>
        <v>12.699999999999919</v>
      </c>
    </row>
    <row r="1527" spans="1:7" x14ac:dyDescent="0.3">
      <c r="A1527">
        <v>-6.3314728620737053E-3</v>
      </c>
      <c r="B1527">
        <v>3.2645319129992363E-2</v>
      </c>
      <c r="C1527">
        <v>-5.0067094748660022E-2</v>
      </c>
      <c r="D1527">
        <v>-0.12551724370054149</v>
      </c>
      <c r="E1527">
        <v>0.25347247175387111</v>
      </c>
      <c r="F1527">
        <v>0.2037091048987999</v>
      </c>
      <c r="G1527">
        <f t="shared" si="23"/>
        <v>12.708333333333252</v>
      </c>
    </row>
    <row r="1528" spans="1:7" x14ac:dyDescent="0.3">
      <c r="A1528">
        <v>-1.55107274924371E-2</v>
      </c>
      <c r="B1528">
        <v>2.6834598395786301E-2</v>
      </c>
      <c r="C1528">
        <v>-4.9461789362434561E-2</v>
      </c>
      <c r="D1528">
        <v>-0.1260388361797718</v>
      </c>
      <c r="E1528">
        <v>0.25384361643651382</v>
      </c>
      <c r="F1528">
        <v>0.20276404410172619</v>
      </c>
      <c r="G1528">
        <f t="shared" si="23"/>
        <v>12.716666666666585</v>
      </c>
    </row>
    <row r="1529" spans="1:7" x14ac:dyDescent="0.3">
      <c r="A1529">
        <v>-8.3704185974305765E-3</v>
      </c>
      <c r="B1529">
        <v>3.0744986307855781E-2</v>
      </c>
      <c r="C1529">
        <v>-5.4275872865974788E-2</v>
      </c>
      <c r="D1529">
        <v>-0.12638680970155811</v>
      </c>
      <c r="E1529">
        <v>0.25383028627006532</v>
      </c>
      <c r="F1529">
        <v>0.20415380225867369</v>
      </c>
      <c r="G1529">
        <f t="shared" si="23"/>
        <v>12.724999999999918</v>
      </c>
    </row>
    <row r="1530" spans="1:7" x14ac:dyDescent="0.3">
      <c r="A1530">
        <v>-2.7418125029764111E-3</v>
      </c>
      <c r="B1530">
        <v>4.4612662106754582E-2</v>
      </c>
      <c r="C1530">
        <v>-5.9406784029917482E-2</v>
      </c>
      <c r="D1530">
        <v>-0.1257795600190674</v>
      </c>
      <c r="E1530">
        <v>0.25401336586252932</v>
      </c>
      <c r="F1530">
        <v>0.2038081135461868</v>
      </c>
      <c r="G1530">
        <f t="shared" si="23"/>
        <v>12.733333333333251</v>
      </c>
    </row>
    <row r="1531" spans="1:7" x14ac:dyDescent="0.3">
      <c r="A1531">
        <v>-5.2673609235560654E-3</v>
      </c>
      <c r="B1531">
        <v>5.6092114926601773E-2</v>
      </c>
      <c r="C1531">
        <v>-6.3509191968511333E-2</v>
      </c>
      <c r="D1531">
        <v>-0.1258819335530004</v>
      </c>
      <c r="E1531">
        <v>0.25366049096341708</v>
      </c>
      <c r="F1531">
        <v>0.2046576828283117</v>
      </c>
      <c r="G1531">
        <f t="shared" si="23"/>
        <v>12.741666666666584</v>
      </c>
    </row>
    <row r="1532" spans="1:7" x14ac:dyDescent="0.3">
      <c r="A1532">
        <v>-1.7927455404764599E-2</v>
      </c>
      <c r="B1532">
        <v>2.1089211364348361E-2</v>
      </c>
      <c r="C1532">
        <v>-6.0268795664457538E-2</v>
      </c>
      <c r="D1532">
        <v>-0.1259287265389368</v>
      </c>
      <c r="E1532">
        <v>0.25309552164535509</v>
      </c>
      <c r="F1532">
        <v>0.20471046621690189</v>
      </c>
      <c r="G1532">
        <f t="shared" si="23"/>
        <v>12.749999999999917</v>
      </c>
    </row>
    <row r="1533" spans="1:7" x14ac:dyDescent="0.3">
      <c r="A1533">
        <v>-5.3076732542416807E-2</v>
      </c>
      <c r="B1533">
        <v>-0.1153573412471738</v>
      </c>
      <c r="C1533">
        <v>0.1186989694762732</v>
      </c>
      <c r="D1533">
        <v>-0.12573898928905661</v>
      </c>
      <c r="E1533">
        <v>0.25571879673320358</v>
      </c>
      <c r="F1533">
        <v>0.2061630881874974</v>
      </c>
      <c r="G1533">
        <f t="shared" si="23"/>
        <v>12.758333333333249</v>
      </c>
    </row>
    <row r="1534" spans="1:7" x14ac:dyDescent="0.3">
      <c r="A1534">
        <v>-1.5844852224335439E-2</v>
      </c>
      <c r="B1534">
        <v>3.1189637832097179E-2</v>
      </c>
      <c r="C1534">
        <v>-6.6431049218888483E-2</v>
      </c>
      <c r="D1534">
        <v>-0.12579095260295481</v>
      </c>
      <c r="E1534">
        <v>0.25340881814406019</v>
      </c>
      <c r="F1534">
        <v>0.20482519479423711</v>
      </c>
      <c r="G1534">
        <f t="shared" si="23"/>
        <v>12.766666666666582</v>
      </c>
    </row>
    <row r="1535" spans="1:7" x14ac:dyDescent="0.3">
      <c r="A1535">
        <v>-9.1224254066778181E-3</v>
      </c>
      <c r="B1535">
        <v>2.0961571332325769E-2</v>
      </c>
      <c r="C1535">
        <v>-5.6048896610672118E-2</v>
      </c>
      <c r="D1535">
        <v>-0.12727844873942251</v>
      </c>
      <c r="E1535">
        <v>0.25330196521119169</v>
      </c>
      <c r="F1535">
        <v>0.20590924769641991</v>
      </c>
      <c r="G1535">
        <f t="shared" si="23"/>
        <v>12.774999999999915</v>
      </c>
    </row>
    <row r="1536" spans="1:7" x14ac:dyDescent="0.3">
      <c r="A1536">
        <v>4.3607957557191199E-3</v>
      </c>
      <c r="B1536">
        <v>1.019611616963617E-2</v>
      </c>
      <c r="C1536">
        <v>-6.3572975177771995E-2</v>
      </c>
      <c r="D1536">
        <v>-0.12621806184768461</v>
      </c>
      <c r="E1536">
        <v>0.25367744285389737</v>
      </c>
      <c r="F1536">
        <v>0.20623554384973311</v>
      </c>
      <c r="G1536">
        <f t="shared" si="23"/>
        <v>12.783333333333248</v>
      </c>
    </row>
    <row r="1537" spans="1:7" x14ac:dyDescent="0.3">
      <c r="A1537">
        <v>-2.0008397944593151E-2</v>
      </c>
      <c r="B1537">
        <v>-7.1306839520062504E-3</v>
      </c>
      <c r="C1537">
        <v>-7.3453048130081869E-2</v>
      </c>
      <c r="D1537">
        <v>-0.12586737980392959</v>
      </c>
      <c r="E1537">
        <v>0.25399087099117479</v>
      </c>
      <c r="F1537">
        <v>0.2042170251089378</v>
      </c>
      <c r="G1537">
        <f t="shared" si="23"/>
        <v>12.791666666666581</v>
      </c>
    </row>
    <row r="1538" spans="1:7" x14ac:dyDescent="0.3">
      <c r="A1538">
        <v>-1.6675032254900909E-2</v>
      </c>
      <c r="B1538">
        <v>2.660622860242878E-2</v>
      </c>
      <c r="C1538">
        <v>-7.0797554619541611E-2</v>
      </c>
      <c r="D1538">
        <v>-0.12624880211826101</v>
      </c>
      <c r="E1538">
        <v>0.25422829054083379</v>
      </c>
      <c r="F1538">
        <v>0.20475999654057589</v>
      </c>
      <c r="G1538">
        <f t="shared" si="23"/>
        <v>12.799999999999914</v>
      </c>
    </row>
    <row r="1539" spans="1:7" x14ac:dyDescent="0.3">
      <c r="A1539">
        <v>-5.8841874379672872E-2</v>
      </c>
      <c r="B1539">
        <v>-0.13680420396953161</v>
      </c>
      <c r="C1539">
        <v>0.1019643735714918</v>
      </c>
      <c r="D1539">
        <v>-0.12547791756328389</v>
      </c>
      <c r="E1539">
        <v>0.25634673248909062</v>
      </c>
      <c r="F1539">
        <v>0.20525077012865689</v>
      </c>
      <c r="G1539">
        <f t="shared" si="23"/>
        <v>12.808333333333247</v>
      </c>
    </row>
    <row r="1540" spans="1:7" x14ac:dyDescent="0.3">
      <c r="A1540">
        <v>-2.4063402877698089E-2</v>
      </c>
      <c r="B1540">
        <v>4.2826068336222229E-3</v>
      </c>
      <c r="C1540">
        <v>-8.3038230056077564E-2</v>
      </c>
      <c r="D1540">
        <v>-0.12583549734635399</v>
      </c>
      <c r="E1540">
        <v>0.25338079659808782</v>
      </c>
      <c r="F1540">
        <v>0.20414492972913559</v>
      </c>
      <c r="G1540">
        <f t="shared" ref="G1540:G1603" si="24">G1539+1/120</f>
        <v>12.816666666666579</v>
      </c>
    </row>
    <row r="1541" spans="1:7" x14ac:dyDescent="0.3">
      <c r="A1541">
        <v>-3.1536721342637769E-2</v>
      </c>
      <c r="B1541">
        <v>2.916383958237487E-3</v>
      </c>
      <c r="C1541">
        <v>-8.0313794974570862E-2</v>
      </c>
      <c r="D1541">
        <v>-0.12634736575681171</v>
      </c>
      <c r="E1541">
        <v>0.25265900874328617</v>
      </c>
      <c r="F1541">
        <v>0.2039361738356969</v>
      </c>
      <c r="G1541">
        <f t="shared" si="24"/>
        <v>12.824999999999912</v>
      </c>
    </row>
    <row r="1542" spans="1:7" x14ac:dyDescent="0.3">
      <c r="A1542">
        <v>-0.1087295584189934</v>
      </c>
      <c r="B1542">
        <v>-0.314833554700931</v>
      </c>
      <c r="C1542">
        <v>0.1240093800251679</v>
      </c>
      <c r="D1542">
        <v>-0.1237783734993284</v>
      </c>
      <c r="E1542">
        <v>0.25449137090875212</v>
      </c>
      <c r="F1542">
        <v>0.20874284177467009</v>
      </c>
      <c r="G1542">
        <f t="shared" si="24"/>
        <v>12.833333333333245</v>
      </c>
    </row>
    <row r="1543" spans="1:7" x14ac:dyDescent="0.3">
      <c r="A1543">
        <v>-1.1612972937883969E-2</v>
      </c>
      <c r="B1543">
        <v>-6.9250424954929923E-4</v>
      </c>
      <c r="C1543">
        <v>-6.4619014792506882E-2</v>
      </c>
      <c r="D1543">
        <v>-0.12737095604450649</v>
      </c>
      <c r="E1543">
        <v>0.25315046189800788</v>
      </c>
      <c r="F1543">
        <v>0.20423134449760319</v>
      </c>
      <c r="G1543">
        <f t="shared" si="24"/>
        <v>12.841666666666578</v>
      </c>
    </row>
    <row r="1544" spans="1:7" x14ac:dyDescent="0.3">
      <c r="A1544">
        <v>-1.9256662357441261E-2</v>
      </c>
      <c r="B1544">
        <v>-1.6546465331704031E-3</v>
      </c>
      <c r="C1544">
        <v>-8.490031068985851E-2</v>
      </c>
      <c r="D1544">
        <v>-0.12660899362914191</v>
      </c>
      <c r="E1544">
        <v>0.25418465703238302</v>
      </c>
      <c r="F1544">
        <v>0.2038629334477918</v>
      </c>
      <c r="G1544">
        <f t="shared" si="24"/>
        <v>12.849999999999911</v>
      </c>
    </row>
    <row r="1545" spans="1:7" x14ac:dyDescent="0.3">
      <c r="A1545">
        <v>-6.4995636922066793E-2</v>
      </c>
      <c r="B1545">
        <v>-0.14595271633441689</v>
      </c>
      <c r="C1545">
        <v>0.1130843324752215</v>
      </c>
      <c r="D1545">
        <v>-0.12674979530537789</v>
      </c>
      <c r="E1545">
        <v>0.2563681785213906</v>
      </c>
      <c r="F1545">
        <v>0.20501062626164801</v>
      </c>
      <c r="G1545">
        <f t="shared" si="24"/>
        <v>12.858333333333244</v>
      </c>
    </row>
    <row r="1546" spans="1:7" x14ac:dyDescent="0.3">
      <c r="A1546">
        <v>-1.447060855660972E-2</v>
      </c>
      <c r="B1546">
        <v>1.8194604919388819E-3</v>
      </c>
      <c r="C1546">
        <v>-5.6820989719620553E-2</v>
      </c>
      <c r="D1546">
        <v>-0.1267756386913213</v>
      </c>
      <c r="E1546">
        <v>0.25432942568125733</v>
      </c>
      <c r="F1546">
        <v>0.20381204669556419</v>
      </c>
      <c r="G1546">
        <f t="shared" si="24"/>
        <v>12.866666666666577</v>
      </c>
    </row>
    <row r="1547" spans="1:7" x14ac:dyDescent="0.3">
      <c r="A1547">
        <v>-1.6926986744199929E-2</v>
      </c>
      <c r="B1547">
        <v>-3.9302385445153703E-3</v>
      </c>
      <c r="C1547">
        <v>-5.7866936393622503E-2</v>
      </c>
      <c r="D1547">
        <v>-0.12694691898955551</v>
      </c>
      <c r="E1547">
        <v>0.25457687980483262</v>
      </c>
      <c r="F1547">
        <v>0.20354560436379279</v>
      </c>
      <c r="G1547">
        <f t="shared" si="24"/>
        <v>12.874999999999909</v>
      </c>
    </row>
    <row r="1548" spans="1:7" x14ac:dyDescent="0.3">
      <c r="A1548">
        <v>-2.1331573893542601E-2</v>
      </c>
      <c r="B1548">
        <v>-9.7633098321813188E-4</v>
      </c>
      <c r="C1548">
        <v>-7.5232530953211071E-2</v>
      </c>
      <c r="D1548">
        <v>-0.1256381616471052</v>
      </c>
      <c r="E1548">
        <v>0.25464246602755197</v>
      </c>
      <c r="F1548">
        <v>0.2030889998675747</v>
      </c>
      <c r="G1548">
        <f t="shared" si="24"/>
        <v>12.883333333333242</v>
      </c>
    </row>
    <row r="1549" spans="1:7" x14ac:dyDescent="0.3">
      <c r="A1549">
        <v>-0.12619152976881021</v>
      </c>
      <c r="B1549">
        <v>-0.32194812136741741</v>
      </c>
      <c r="C1549">
        <v>0.10673383907264621</v>
      </c>
      <c r="D1549">
        <v>-0.1221030140584691</v>
      </c>
      <c r="E1549">
        <v>0.25554603633309031</v>
      </c>
      <c r="F1549">
        <v>0.20601409836668619</v>
      </c>
      <c r="G1549">
        <f t="shared" si="24"/>
        <v>12.891666666666575</v>
      </c>
    </row>
    <row r="1550" spans="1:7" x14ac:dyDescent="0.3">
      <c r="A1550">
        <v>-1.682823246388828E-2</v>
      </c>
      <c r="B1550">
        <v>7.0174013919069786E-3</v>
      </c>
      <c r="C1550">
        <v>-6.0298074894845767E-2</v>
      </c>
      <c r="D1550">
        <v>-0.12658815262257259</v>
      </c>
      <c r="E1550">
        <v>0.25418735907653262</v>
      </c>
      <c r="F1550">
        <v>0.2029474519616874</v>
      </c>
      <c r="G1550">
        <f t="shared" si="24"/>
        <v>12.899999999999908</v>
      </c>
    </row>
    <row r="1551" spans="1:7" x14ac:dyDescent="0.3">
      <c r="A1551">
        <v>-2.497265750856352E-2</v>
      </c>
      <c r="B1551">
        <v>1.7448276645025209E-2</v>
      </c>
      <c r="C1551">
        <v>-7.4231797090665824E-2</v>
      </c>
      <c r="D1551">
        <v>-0.1254458512316281</v>
      </c>
      <c r="E1551">
        <v>0.25370592123012131</v>
      </c>
      <c r="F1551">
        <v>0.20188982909304071</v>
      </c>
      <c r="G1551">
        <f t="shared" si="24"/>
        <v>12.908333333333241</v>
      </c>
    </row>
    <row r="1552" spans="1:7" x14ac:dyDescent="0.3">
      <c r="A1552">
        <v>-2.1737360231639209E-2</v>
      </c>
      <c r="B1552">
        <v>1.9225206450995218E-2</v>
      </c>
      <c r="C1552">
        <v>-5.0632856855944458E-2</v>
      </c>
      <c r="D1552">
        <v>-0.12578670615422741</v>
      </c>
      <c r="E1552">
        <v>0.2543125121781703</v>
      </c>
      <c r="F1552">
        <v>0.2018299931214933</v>
      </c>
      <c r="G1552">
        <f t="shared" si="24"/>
        <v>12.916666666666574</v>
      </c>
    </row>
    <row r="1553" spans="1:7" x14ac:dyDescent="0.3">
      <c r="A1553">
        <v>-2.8935648566170959E-2</v>
      </c>
      <c r="B1553">
        <v>2.7375421662401939E-2</v>
      </c>
      <c r="C1553">
        <v>-4.8333067514117208E-2</v>
      </c>
      <c r="D1553">
        <v>-0.12546236082584</v>
      </c>
      <c r="E1553">
        <v>0.25359767086858548</v>
      </c>
      <c r="F1553">
        <v>0.20103217922711231</v>
      </c>
      <c r="G1553">
        <f t="shared" si="24"/>
        <v>12.924999999999907</v>
      </c>
    </row>
    <row r="1554" spans="1:7" x14ac:dyDescent="0.3">
      <c r="A1554">
        <v>-1.923632148014158E-2</v>
      </c>
      <c r="B1554">
        <v>3.1737480656604318E-2</v>
      </c>
      <c r="C1554">
        <v>-3.8110352668099139E-2</v>
      </c>
      <c r="D1554">
        <v>-0.12682439483454441</v>
      </c>
      <c r="E1554">
        <v>0.25379916503231742</v>
      </c>
      <c r="F1554">
        <v>0.20157951775226191</v>
      </c>
      <c r="G1554">
        <f t="shared" si="24"/>
        <v>12.933333333333239</v>
      </c>
    </row>
    <row r="1555" spans="1:7" x14ac:dyDescent="0.3">
      <c r="A1555">
        <v>-1.74905519637511E-2</v>
      </c>
      <c r="B1555">
        <v>2.87868062834414E-2</v>
      </c>
      <c r="C1555">
        <v>-5.6964669324356808E-2</v>
      </c>
      <c r="D1555">
        <v>-0.12573049076477391</v>
      </c>
      <c r="E1555">
        <v>0.2543871753456356</v>
      </c>
      <c r="F1555">
        <v>0.2008640809922545</v>
      </c>
      <c r="G1555">
        <f t="shared" si="24"/>
        <v>12.941666666666572</v>
      </c>
    </row>
    <row r="1556" spans="1:7" x14ac:dyDescent="0.3">
      <c r="A1556">
        <v>-9.5037701855678804E-3</v>
      </c>
      <c r="B1556">
        <v>2.3256072360780311E-2</v>
      </c>
      <c r="C1556">
        <v>-3.6967553283097448E-2</v>
      </c>
      <c r="D1556">
        <v>-0.12714092451487249</v>
      </c>
      <c r="E1556">
        <v>0.25475743514101479</v>
      </c>
      <c r="F1556">
        <v>0.20197509373768191</v>
      </c>
      <c r="G1556">
        <f t="shared" si="24"/>
        <v>12.949999999999905</v>
      </c>
    </row>
    <row r="1557" spans="1:7" x14ac:dyDescent="0.3">
      <c r="A1557">
        <v>-1.413593968022042E-2</v>
      </c>
      <c r="B1557">
        <v>1.506317889087861E-2</v>
      </c>
      <c r="C1557">
        <v>-4.2098131943946147E-2</v>
      </c>
      <c r="D1557">
        <v>-0.1262557556961337</v>
      </c>
      <c r="E1557">
        <v>0.25455265085181639</v>
      </c>
      <c r="F1557">
        <v>0.2022356653348073</v>
      </c>
      <c r="G1557">
        <f t="shared" si="24"/>
        <v>12.958333333333238</v>
      </c>
    </row>
    <row r="1558" spans="1:7" x14ac:dyDescent="0.3">
      <c r="A1558">
        <v>-0.1233237348673122</v>
      </c>
      <c r="B1558">
        <v>-0.32175429605540118</v>
      </c>
      <c r="C1558">
        <v>0.11121889749548659</v>
      </c>
      <c r="D1558">
        <v>-0.12215740719695579</v>
      </c>
      <c r="E1558">
        <v>0.25520702480431873</v>
      </c>
      <c r="F1558">
        <v>0.20604233964574559</v>
      </c>
      <c r="G1558">
        <f t="shared" si="24"/>
        <v>12.966666666666571</v>
      </c>
    </row>
    <row r="1559" spans="1:7" x14ac:dyDescent="0.3">
      <c r="A1559">
        <v>-1.689601101156207E-2</v>
      </c>
      <c r="B1559">
        <v>-3.007134848073812E-3</v>
      </c>
      <c r="C1559">
        <v>-5.8942470698535761E-2</v>
      </c>
      <c r="D1559">
        <v>-0.12575379926979879</v>
      </c>
      <c r="E1559">
        <v>0.25420662099181202</v>
      </c>
      <c r="F1559">
        <v>0.202578704810737</v>
      </c>
      <c r="G1559">
        <f t="shared" si="24"/>
        <v>12.974999999999904</v>
      </c>
    </row>
    <row r="1560" spans="1:7" x14ac:dyDescent="0.3">
      <c r="A1560">
        <v>-1.081163808486846E-2</v>
      </c>
      <c r="B1560">
        <v>2.303188815316419E-2</v>
      </c>
      <c r="C1560">
        <v>-4.2943693014908441E-2</v>
      </c>
      <c r="D1560">
        <v>-0.1259612948917854</v>
      </c>
      <c r="E1560">
        <v>0.25447945357551521</v>
      </c>
      <c r="F1560">
        <v>0.2019043392213711</v>
      </c>
      <c r="G1560">
        <f t="shared" si="24"/>
        <v>12.983333333333237</v>
      </c>
    </row>
    <row r="1561" spans="1:7" x14ac:dyDescent="0.3">
      <c r="A1561">
        <v>-0.12255200862605289</v>
      </c>
      <c r="B1561">
        <v>-0.31962818464749132</v>
      </c>
      <c r="C1561">
        <v>0.1101019658622153</v>
      </c>
      <c r="D1561">
        <v>-0.1215548723587014</v>
      </c>
      <c r="E1561">
        <v>0.2545612441649775</v>
      </c>
      <c r="F1561">
        <v>0.20510299405729729</v>
      </c>
      <c r="G1561">
        <f t="shared" si="24"/>
        <v>12.991666666666569</v>
      </c>
    </row>
    <row r="1562" spans="1:7" x14ac:dyDescent="0.3">
      <c r="A1562">
        <v>-5.7920069384519634E-3</v>
      </c>
      <c r="B1562">
        <v>1.608430142205642E-2</v>
      </c>
      <c r="C1562">
        <v>-3.1000676245597401E-2</v>
      </c>
      <c r="D1562">
        <v>-0.1267230432310012</v>
      </c>
      <c r="E1562">
        <v>0.25448328104850371</v>
      </c>
      <c r="F1562">
        <v>0.20228724236597789</v>
      </c>
      <c r="G1562">
        <f t="shared" si="24"/>
        <v>12.999999999999902</v>
      </c>
    </row>
    <row r="1563" spans="1:7" x14ac:dyDescent="0.3">
      <c r="A1563">
        <v>-1.4211519540938879E-2</v>
      </c>
      <c r="B1563">
        <v>4.040858473924152E-2</v>
      </c>
      <c r="C1563">
        <v>-3.1683139130049061E-2</v>
      </c>
      <c r="D1563">
        <v>-0.12624199949089421</v>
      </c>
      <c r="E1563">
        <v>0.25431250007487971</v>
      </c>
      <c r="F1563">
        <v>0.2021220855339935</v>
      </c>
      <c r="G1563">
        <f t="shared" si="24"/>
        <v>13.008333333333235</v>
      </c>
    </row>
    <row r="1564" spans="1:7" x14ac:dyDescent="0.3">
      <c r="A1564">
        <v>-1.061492012152227E-2</v>
      </c>
      <c r="B1564">
        <v>2.6702936811035878E-3</v>
      </c>
      <c r="C1564">
        <v>-4.5400236998177537E-2</v>
      </c>
      <c r="D1564">
        <v>-0.12593742731225929</v>
      </c>
      <c r="E1564">
        <v>0.25445999925774182</v>
      </c>
      <c r="F1564">
        <v>0.20157298009871419</v>
      </c>
      <c r="G1564">
        <f t="shared" si="24"/>
        <v>13.016666666666568</v>
      </c>
    </row>
    <row r="1565" spans="1:7" x14ac:dyDescent="0.3">
      <c r="A1565">
        <v>-1.5848607719142899E-2</v>
      </c>
      <c r="B1565">
        <v>2.2398230110325691E-2</v>
      </c>
      <c r="C1565">
        <v>-4.5621607093997971E-2</v>
      </c>
      <c r="D1565">
        <v>-0.12672466493140869</v>
      </c>
      <c r="E1565">
        <v>0.254379883212838</v>
      </c>
      <c r="F1565">
        <v>0.2020120328863648</v>
      </c>
      <c r="G1565">
        <f t="shared" si="24"/>
        <v>13.024999999999901</v>
      </c>
    </row>
    <row r="1566" spans="1:7" x14ac:dyDescent="0.3">
      <c r="A1566">
        <v>-0.1243082912463578</v>
      </c>
      <c r="B1566">
        <v>-0.32957933270100132</v>
      </c>
      <c r="C1566">
        <v>0.1051359477516936</v>
      </c>
      <c r="D1566">
        <v>-0.1217504413329729</v>
      </c>
      <c r="E1566">
        <v>0.25514523487171481</v>
      </c>
      <c r="F1566">
        <v>0.20522501303429849</v>
      </c>
      <c r="G1566">
        <f t="shared" si="24"/>
        <v>13.033333333333234</v>
      </c>
    </row>
    <row r="1567" spans="1:7" x14ac:dyDescent="0.3">
      <c r="A1567">
        <v>-7.0868411058379122E-3</v>
      </c>
      <c r="B1567">
        <v>1.1342192040999011E-2</v>
      </c>
      <c r="C1567">
        <v>-4.5484455395244733E-2</v>
      </c>
      <c r="D1567">
        <v>-0.1270396480662708</v>
      </c>
      <c r="E1567">
        <v>0.25472384980635698</v>
      </c>
      <c r="F1567">
        <v>0.2021963630447616</v>
      </c>
      <c r="G1567">
        <f t="shared" si="24"/>
        <v>13.041666666666567</v>
      </c>
    </row>
    <row r="1568" spans="1:7" x14ac:dyDescent="0.3">
      <c r="A1568">
        <v>-6.3647557411733835E-2</v>
      </c>
      <c r="B1568">
        <v>-0.1408726022258327</v>
      </c>
      <c r="C1568">
        <v>0.1055988705644987</v>
      </c>
      <c r="D1568">
        <v>-0.1266128984954146</v>
      </c>
      <c r="E1568">
        <v>0.25652979350009603</v>
      </c>
      <c r="F1568">
        <v>0.203263169577755</v>
      </c>
      <c r="G1568">
        <f t="shared" si="24"/>
        <v>13.049999999999899</v>
      </c>
    </row>
    <row r="1569" spans="1:7" x14ac:dyDescent="0.3">
      <c r="A1569">
        <v>-1.1720806965219261E-2</v>
      </c>
      <c r="B1569">
        <v>1.125489534687934E-2</v>
      </c>
      <c r="C1569">
        <v>-5.5511226761886648E-2</v>
      </c>
      <c r="D1569">
        <v>-0.1264418443803686</v>
      </c>
      <c r="E1569">
        <v>0.25473990327924689</v>
      </c>
      <c r="F1569">
        <v>0.20253366119051511</v>
      </c>
      <c r="G1569">
        <f t="shared" si="24"/>
        <v>13.058333333333232</v>
      </c>
    </row>
    <row r="1570" spans="1:7" x14ac:dyDescent="0.3">
      <c r="A1570">
        <v>-0.12025945169567059</v>
      </c>
      <c r="B1570">
        <v>-0.33307991107066931</v>
      </c>
      <c r="C1570">
        <v>0.10216444228467091</v>
      </c>
      <c r="D1570">
        <v>-0.1217141792834317</v>
      </c>
      <c r="E1570">
        <v>0.25453187116884213</v>
      </c>
      <c r="F1570">
        <v>0.20633849093338699</v>
      </c>
      <c r="G1570">
        <f t="shared" si="24"/>
        <v>13.066666666666565</v>
      </c>
    </row>
    <row r="1571" spans="1:7" x14ac:dyDescent="0.3">
      <c r="A1571">
        <v>-0.11376194194026799</v>
      </c>
      <c r="B1571">
        <v>-0.33188995924749293</v>
      </c>
      <c r="C1571">
        <v>0.100726248084481</v>
      </c>
      <c r="D1571">
        <v>-0.1214039892850733</v>
      </c>
      <c r="E1571">
        <v>0.25430507063413932</v>
      </c>
      <c r="F1571">
        <v>0.20696729430677019</v>
      </c>
      <c r="G1571">
        <f t="shared" si="24"/>
        <v>13.074999999999898</v>
      </c>
    </row>
    <row r="1572" spans="1:7" x14ac:dyDescent="0.3">
      <c r="A1572">
        <v>-1.406854512629872E-2</v>
      </c>
      <c r="B1572">
        <v>1.5501485511878689E-2</v>
      </c>
      <c r="C1572">
        <v>-5.589474716685288E-2</v>
      </c>
      <c r="D1572">
        <v>-0.12659978249840159</v>
      </c>
      <c r="E1572">
        <v>0.25447995632383591</v>
      </c>
      <c r="F1572">
        <v>0.2026750228941176</v>
      </c>
      <c r="G1572">
        <f t="shared" si="24"/>
        <v>13.083333333333231</v>
      </c>
    </row>
    <row r="1573" spans="1:7" x14ac:dyDescent="0.3">
      <c r="A1573">
        <v>2.2825468947002699E-3</v>
      </c>
      <c r="B1573">
        <v>-1.7167592197112329E-2</v>
      </c>
      <c r="C1573">
        <v>-4.9863107970152927E-2</v>
      </c>
      <c r="D1573">
        <v>-0.12762852760324769</v>
      </c>
      <c r="E1573">
        <v>0.25442406983554883</v>
      </c>
      <c r="F1573">
        <v>0.20412765402750349</v>
      </c>
      <c r="G1573">
        <f t="shared" si="24"/>
        <v>13.091666666666564</v>
      </c>
    </row>
    <row r="1574" spans="1:7" x14ac:dyDescent="0.3">
      <c r="A1574">
        <v>-6.4532106858119179E-2</v>
      </c>
      <c r="B1574">
        <v>-0.13023180389635991</v>
      </c>
      <c r="C1574">
        <v>0.1093544689863411</v>
      </c>
      <c r="D1574">
        <v>-0.1256340748883058</v>
      </c>
      <c r="E1574">
        <v>0.25645333612505372</v>
      </c>
      <c r="F1574">
        <v>0.20507836202374111</v>
      </c>
      <c r="G1574">
        <f t="shared" si="24"/>
        <v>13.099999999999897</v>
      </c>
    </row>
    <row r="1575" spans="1:7" x14ac:dyDescent="0.3">
      <c r="A1575">
        <v>-0.13816837028644399</v>
      </c>
      <c r="B1575">
        <v>-0.32757074867962382</v>
      </c>
      <c r="C1575">
        <v>9.4362152304152791E-2</v>
      </c>
      <c r="D1575">
        <v>-0.12185537595797891</v>
      </c>
      <c r="E1575">
        <v>0.25514616596545581</v>
      </c>
      <c r="F1575">
        <v>0.20594112535617279</v>
      </c>
      <c r="G1575">
        <f t="shared" si="24"/>
        <v>13.108333333333229</v>
      </c>
    </row>
    <row r="1576" spans="1:7" x14ac:dyDescent="0.3">
      <c r="A1576">
        <v>-1.8355099964163912E-2</v>
      </c>
      <c r="B1576">
        <v>1.6682104015246769E-2</v>
      </c>
      <c r="C1576">
        <v>-6.5662481869681183E-2</v>
      </c>
      <c r="D1576">
        <v>-0.12602175288788389</v>
      </c>
      <c r="E1576">
        <v>0.25468791170570049</v>
      </c>
      <c r="F1576">
        <v>0.20365175332187899</v>
      </c>
      <c r="G1576">
        <f t="shared" si="24"/>
        <v>13.116666666666562</v>
      </c>
    </row>
    <row r="1577" spans="1:7" x14ac:dyDescent="0.3">
      <c r="A1577">
        <v>2.5887708119422389E-3</v>
      </c>
      <c r="B1577">
        <v>6.7316391424807453E-3</v>
      </c>
      <c r="C1577">
        <v>-3.8407348288211483E-2</v>
      </c>
      <c r="D1577">
        <v>-0.12924814766939999</v>
      </c>
      <c r="E1577">
        <v>0.25479013909875109</v>
      </c>
      <c r="F1577">
        <v>0.2052443698086468</v>
      </c>
      <c r="G1577">
        <f t="shared" si="24"/>
        <v>13.124999999999895</v>
      </c>
    </row>
    <row r="1578" spans="1:7" x14ac:dyDescent="0.3">
      <c r="A1578">
        <v>-1.889841064860228E-2</v>
      </c>
      <c r="B1578">
        <v>7.5352900384519136E-3</v>
      </c>
      <c r="C1578">
        <v>-5.3596492268125559E-2</v>
      </c>
      <c r="D1578">
        <v>-0.1278725498882709</v>
      </c>
      <c r="E1578">
        <v>0.25415030090392982</v>
      </c>
      <c r="F1578">
        <v>0.20444952464824839</v>
      </c>
      <c r="G1578">
        <f t="shared" si="24"/>
        <v>13.133333333333228</v>
      </c>
    </row>
    <row r="1579" spans="1:7" x14ac:dyDescent="0.3">
      <c r="A1579">
        <v>-2.8743556655919579E-2</v>
      </c>
      <c r="B1579">
        <v>1.264051173956056E-2</v>
      </c>
      <c r="C1579">
        <v>-7.5989391364330194E-2</v>
      </c>
      <c r="D1579">
        <v>-0.12547382813464039</v>
      </c>
      <c r="E1579">
        <v>0.25430703726970483</v>
      </c>
      <c r="F1579">
        <v>0.20337774031345851</v>
      </c>
      <c r="G1579">
        <f t="shared" si="24"/>
        <v>13.141666666666561</v>
      </c>
    </row>
    <row r="1580" spans="1:7" x14ac:dyDescent="0.3">
      <c r="A1580">
        <v>-4.2932165325797217E-2</v>
      </c>
      <c r="B1580">
        <v>-0.11520642964389941</v>
      </c>
      <c r="C1580">
        <v>0.116276840865806</v>
      </c>
      <c r="D1580">
        <v>-0.12813244294161069</v>
      </c>
      <c r="E1580">
        <v>0.25593080829238452</v>
      </c>
      <c r="F1580">
        <v>0.2070558914759407</v>
      </c>
      <c r="G1580">
        <f t="shared" si="24"/>
        <v>13.149999999999894</v>
      </c>
    </row>
    <row r="1581" spans="1:7" x14ac:dyDescent="0.3">
      <c r="A1581">
        <v>-2.5615885323186399E-2</v>
      </c>
      <c r="B1581">
        <v>3.86138032532647E-3</v>
      </c>
      <c r="C1581">
        <v>-7.1323832202895024E-2</v>
      </c>
      <c r="D1581">
        <v>-0.1272541337889449</v>
      </c>
      <c r="E1581">
        <v>0.25384176561771549</v>
      </c>
      <c r="F1581">
        <v>0.2043645275585631</v>
      </c>
      <c r="G1581">
        <f t="shared" si="24"/>
        <v>13.158333333333227</v>
      </c>
    </row>
    <row r="1582" spans="1:7" x14ac:dyDescent="0.3">
      <c r="A1582">
        <v>-1.2318338029150579E-2</v>
      </c>
      <c r="B1582">
        <v>3.7924546729502892E-2</v>
      </c>
      <c r="C1582">
        <v>-6.657990251163895E-2</v>
      </c>
      <c r="D1582">
        <v>-0.12545104356421929</v>
      </c>
      <c r="E1582">
        <v>0.25405409011445002</v>
      </c>
      <c r="F1582">
        <v>0.20548385322591289</v>
      </c>
      <c r="G1582">
        <f t="shared" si="24"/>
        <v>13.166666666666559</v>
      </c>
    </row>
    <row r="1583" spans="1:7" x14ac:dyDescent="0.3">
      <c r="A1583">
        <v>-0.10895440734850111</v>
      </c>
      <c r="B1583">
        <v>-0.30516702357704151</v>
      </c>
      <c r="C1583">
        <v>0.12779682004046591</v>
      </c>
      <c r="D1583">
        <v>-0.12421987552517259</v>
      </c>
      <c r="E1583">
        <v>0.25487377137792527</v>
      </c>
      <c r="F1583">
        <v>0.2093120612774616</v>
      </c>
      <c r="G1583">
        <f t="shared" si="24"/>
        <v>13.174999999999892</v>
      </c>
    </row>
    <row r="1584" spans="1:7" x14ac:dyDescent="0.3">
      <c r="A1584">
        <v>6.3102168113205789E-3</v>
      </c>
      <c r="B1584">
        <v>3.2967389661617393E-2</v>
      </c>
      <c r="C1584">
        <v>-5.4064770221783499E-2</v>
      </c>
      <c r="D1584">
        <v>-0.1276154260008438</v>
      </c>
      <c r="E1584">
        <v>0.25284857851829712</v>
      </c>
      <c r="F1584">
        <v>0.20655820673364211</v>
      </c>
      <c r="G1584">
        <f t="shared" si="24"/>
        <v>13.183333333333225</v>
      </c>
    </row>
    <row r="1585" spans="1:7" x14ac:dyDescent="0.3">
      <c r="A1585">
        <v>3.5556631449191519E-3</v>
      </c>
      <c r="B1585">
        <v>3.8541249903294293E-2</v>
      </c>
      <c r="C1585">
        <v>-6.9656330057589172E-2</v>
      </c>
      <c r="D1585">
        <v>-0.12562266252905371</v>
      </c>
      <c r="E1585">
        <v>0.25322459078865039</v>
      </c>
      <c r="F1585">
        <v>0.2066405384896674</v>
      </c>
      <c r="G1585">
        <f t="shared" si="24"/>
        <v>13.191666666666558</v>
      </c>
    </row>
    <row r="1586" spans="1:7" x14ac:dyDescent="0.3">
      <c r="A1586">
        <v>1.3630872892636051E-2</v>
      </c>
      <c r="B1586">
        <v>3.9289742714490247E-2</v>
      </c>
      <c r="C1586">
        <v>-4.9116981088837663E-2</v>
      </c>
      <c r="D1586">
        <v>-0.12682099188849291</v>
      </c>
      <c r="E1586">
        <v>0.25342194780378641</v>
      </c>
      <c r="F1586">
        <v>0.2069845529586653</v>
      </c>
      <c r="G1586">
        <f t="shared" si="24"/>
        <v>13.199999999999891</v>
      </c>
    </row>
    <row r="1587" spans="1:7" x14ac:dyDescent="0.3">
      <c r="A1587">
        <v>-4.9818249566379756E-3</v>
      </c>
      <c r="B1587">
        <v>5.6236685727440221E-2</v>
      </c>
      <c r="C1587">
        <v>-5.1319290903503997E-2</v>
      </c>
      <c r="D1587">
        <v>-0.1262003179091552</v>
      </c>
      <c r="E1587">
        <v>0.25392302389108112</v>
      </c>
      <c r="F1587">
        <v>0.2073219660083902</v>
      </c>
      <c r="G1587">
        <f t="shared" si="24"/>
        <v>13.208333333333224</v>
      </c>
    </row>
    <row r="1588" spans="1:7" x14ac:dyDescent="0.3">
      <c r="A1588">
        <v>-1.830822329746116E-3</v>
      </c>
      <c r="B1588">
        <v>2.686003580135762E-2</v>
      </c>
      <c r="C1588">
        <v>-6.9994523630054803E-2</v>
      </c>
      <c r="D1588">
        <v>-0.1252448238959937</v>
      </c>
      <c r="E1588">
        <v>0.25396154824319511</v>
      </c>
      <c r="F1588">
        <v>0.20705556581111781</v>
      </c>
      <c r="G1588">
        <f t="shared" si="24"/>
        <v>13.216666666666557</v>
      </c>
    </row>
    <row r="1589" spans="1:7" x14ac:dyDescent="0.3">
      <c r="A1589">
        <v>7.1421622073772886E-3</v>
      </c>
      <c r="B1589">
        <v>1.9369202966579371E-2</v>
      </c>
      <c r="C1589">
        <v>-7.8201069143450735E-2</v>
      </c>
      <c r="D1589">
        <v>-0.1245955676041372</v>
      </c>
      <c r="E1589">
        <v>0.25382480784979788</v>
      </c>
      <c r="F1589">
        <v>0.20680754296479789</v>
      </c>
      <c r="G1589">
        <f t="shared" si="24"/>
        <v>13.22499999999989</v>
      </c>
    </row>
    <row r="1590" spans="1:7" x14ac:dyDescent="0.3">
      <c r="A1590">
        <v>1.3975316444695121E-2</v>
      </c>
      <c r="B1590">
        <v>1.156345399782012E-2</v>
      </c>
      <c r="C1590">
        <v>-5.9761237367563773E-2</v>
      </c>
      <c r="D1590">
        <v>-0.1263456813930097</v>
      </c>
      <c r="E1590">
        <v>0.25326913992217148</v>
      </c>
      <c r="F1590">
        <v>0.20888864504787599</v>
      </c>
      <c r="G1590">
        <f t="shared" si="24"/>
        <v>13.233333333333222</v>
      </c>
    </row>
    <row r="1591" spans="1:7" x14ac:dyDescent="0.3">
      <c r="A1591">
        <v>2.495479766993933E-2</v>
      </c>
      <c r="B1591">
        <v>1.9216779831558058E-2</v>
      </c>
      <c r="C1591">
        <v>-4.7512614147250679E-2</v>
      </c>
      <c r="D1591">
        <v>-0.12758058862638549</v>
      </c>
      <c r="E1591">
        <v>0.25361319563984852</v>
      </c>
      <c r="F1591">
        <v>0.21043678224725479</v>
      </c>
      <c r="G1591">
        <f t="shared" si="24"/>
        <v>13.241666666666555</v>
      </c>
    </row>
    <row r="1592" spans="1:7" x14ac:dyDescent="0.3">
      <c r="A1592">
        <v>3.71926089115717E-3</v>
      </c>
      <c r="B1592">
        <v>9.0871792785209536E-3</v>
      </c>
      <c r="C1592">
        <v>-5.4478509402840908E-2</v>
      </c>
      <c r="D1592">
        <v>-0.12547542126357561</v>
      </c>
      <c r="E1592">
        <v>0.25356590837974652</v>
      </c>
      <c r="F1592">
        <v>0.20815309437681589</v>
      </c>
      <c r="G1592">
        <f t="shared" si="24"/>
        <v>13.249999999999888</v>
      </c>
    </row>
    <row r="1593" spans="1:7" x14ac:dyDescent="0.3">
      <c r="A1593">
        <v>1.975362114136189E-2</v>
      </c>
      <c r="B1593">
        <v>7.0768797524304542E-3</v>
      </c>
      <c r="C1593">
        <v>-4.8072012113209897E-2</v>
      </c>
      <c r="D1593">
        <v>-0.127009501442543</v>
      </c>
      <c r="E1593">
        <v>0.25399103431455738</v>
      </c>
      <c r="F1593">
        <v>0.20994738837280921</v>
      </c>
      <c r="G1593">
        <f t="shared" si="24"/>
        <v>13.258333333333221</v>
      </c>
    </row>
    <row r="1594" spans="1:7" x14ac:dyDescent="0.3">
      <c r="A1594">
        <v>9.3376166373897295E-3</v>
      </c>
      <c r="B1594">
        <v>2.1709625314480011E-2</v>
      </c>
      <c r="C1594">
        <v>-5.4490249527313461E-2</v>
      </c>
      <c r="D1594">
        <v>-0.1259339048215688</v>
      </c>
      <c r="E1594">
        <v>0.2539698545978103</v>
      </c>
      <c r="F1594">
        <v>0.20772319406282791</v>
      </c>
      <c r="G1594">
        <f t="shared" si="24"/>
        <v>13.266666666666554</v>
      </c>
    </row>
    <row r="1595" spans="1:7" x14ac:dyDescent="0.3">
      <c r="A1595">
        <v>2.7107678425142681E-2</v>
      </c>
      <c r="B1595">
        <v>1.5484018704231561E-2</v>
      </c>
      <c r="C1595">
        <v>-2.8545389010198971E-2</v>
      </c>
      <c r="D1595">
        <v>-0.1270872538307172</v>
      </c>
      <c r="E1595">
        <v>0.25397751991622919</v>
      </c>
      <c r="F1595">
        <v>0.20894662869777661</v>
      </c>
      <c r="G1595">
        <f t="shared" si="24"/>
        <v>13.274999999999887</v>
      </c>
    </row>
    <row r="1596" spans="1:7" x14ac:dyDescent="0.3">
      <c r="A1596">
        <v>3.6910765378465782E-3</v>
      </c>
      <c r="B1596">
        <v>1.5862214706607189E-2</v>
      </c>
      <c r="C1596">
        <v>-5.6078900582085783E-2</v>
      </c>
      <c r="D1596">
        <v>-0.12523677259749341</v>
      </c>
      <c r="E1596">
        <v>0.25410283027092201</v>
      </c>
      <c r="F1596">
        <v>0.20724603776504469</v>
      </c>
      <c r="G1596">
        <f t="shared" si="24"/>
        <v>13.28333333333322</v>
      </c>
    </row>
    <row r="1597" spans="1:7" x14ac:dyDescent="0.3">
      <c r="A1597">
        <v>2.8896241016425388E-2</v>
      </c>
      <c r="B1597">
        <v>2.2237353842890998E-3</v>
      </c>
      <c r="C1597">
        <v>-3.3569451115070009E-2</v>
      </c>
      <c r="D1597">
        <v>-0.1272142272974876</v>
      </c>
      <c r="E1597">
        <v>0.25393450767406678</v>
      </c>
      <c r="F1597">
        <v>0.20832724700143679</v>
      </c>
      <c r="G1597">
        <f t="shared" si="24"/>
        <v>13.291666666666552</v>
      </c>
    </row>
    <row r="1598" spans="1:7" x14ac:dyDescent="0.3">
      <c r="A1598">
        <v>-4.2016121634378973E-5</v>
      </c>
      <c r="B1598">
        <v>1.6043522591738558E-2</v>
      </c>
      <c r="C1598">
        <v>-6.6640720947801643E-2</v>
      </c>
      <c r="D1598">
        <v>-0.12514790496239869</v>
      </c>
      <c r="E1598">
        <v>0.25404353867350682</v>
      </c>
      <c r="F1598">
        <v>0.2055954133226276</v>
      </c>
      <c r="G1598">
        <f t="shared" si="24"/>
        <v>13.299999999999885</v>
      </c>
    </row>
    <row r="1599" spans="1:7" x14ac:dyDescent="0.3">
      <c r="A1599">
        <v>-1.342258710420113E-3</v>
      </c>
      <c r="B1599">
        <v>9.0205159116440517E-3</v>
      </c>
      <c r="C1599">
        <v>-3.8259923143508262E-2</v>
      </c>
      <c r="D1599">
        <v>-0.12555262856860061</v>
      </c>
      <c r="E1599">
        <v>0.25471691039732619</v>
      </c>
      <c r="F1599">
        <v>0.2047306362853874</v>
      </c>
      <c r="G1599">
        <f t="shared" si="24"/>
        <v>13.308333333333218</v>
      </c>
    </row>
    <row r="1600" spans="1:7" x14ac:dyDescent="0.3">
      <c r="A1600">
        <v>-3.4787928539172112E-2</v>
      </c>
      <c r="B1600">
        <v>-0.1469756157358463</v>
      </c>
      <c r="C1600">
        <v>0.1182447647553536</v>
      </c>
      <c r="D1600">
        <v>-0.12585242132844029</v>
      </c>
      <c r="E1600">
        <v>0.25612849708653568</v>
      </c>
      <c r="F1600">
        <v>0.20741881100441309</v>
      </c>
      <c r="G1600">
        <f t="shared" si="24"/>
        <v>13.316666666666551</v>
      </c>
    </row>
    <row r="1601" spans="1:7" x14ac:dyDescent="0.3">
      <c r="A1601">
        <v>-4.4166526103500657E-3</v>
      </c>
      <c r="B1601">
        <v>-2.6312177864910801E-3</v>
      </c>
      <c r="C1601">
        <v>-4.2349365129177897E-2</v>
      </c>
      <c r="D1601">
        <v>-0.12558462659034619</v>
      </c>
      <c r="E1601">
        <v>0.25390131711459368</v>
      </c>
      <c r="F1601">
        <v>0.20503515512513071</v>
      </c>
      <c r="G1601">
        <f t="shared" si="24"/>
        <v>13.324999999999884</v>
      </c>
    </row>
    <row r="1602" spans="1:7" x14ac:dyDescent="0.3">
      <c r="A1602">
        <v>2.7990472671005312E-4</v>
      </c>
      <c r="B1602">
        <v>-8.3743474305766428E-3</v>
      </c>
      <c r="C1602">
        <v>-3.9414721087250061E-2</v>
      </c>
      <c r="D1602">
        <v>-0.12564562979236299</v>
      </c>
      <c r="E1602">
        <v>0.25502265404891139</v>
      </c>
      <c r="F1602">
        <v>0.20530833654667929</v>
      </c>
      <c r="G1602">
        <f t="shared" si="24"/>
        <v>13.333333333333217</v>
      </c>
    </row>
    <row r="1603" spans="1:7" x14ac:dyDescent="0.3">
      <c r="A1603">
        <v>-4.4792346278249677E-2</v>
      </c>
      <c r="B1603">
        <v>-0.16434895775225861</v>
      </c>
      <c r="C1603">
        <v>0.1036339956882768</v>
      </c>
      <c r="D1603">
        <v>-0.1245933526061864</v>
      </c>
      <c r="E1603">
        <v>0.2565219527371293</v>
      </c>
      <c r="F1603">
        <v>0.2069039512141258</v>
      </c>
      <c r="G1603">
        <f t="shared" si="24"/>
        <v>13.34166666666655</v>
      </c>
    </row>
    <row r="1604" spans="1:7" x14ac:dyDescent="0.3">
      <c r="A1604">
        <v>9.7194248501725443E-3</v>
      </c>
      <c r="B1604">
        <v>-8.193905573850177E-3</v>
      </c>
      <c r="C1604">
        <v>-4.9761633791847247E-2</v>
      </c>
      <c r="D1604">
        <v>-0.12568378389151999</v>
      </c>
      <c r="E1604">
        <v>0.25440425678223971</v>
      </c>
      <c r="F1604">
        <v>0.2050581664339812</v>
      </c>
      <c r="G1604">
        <f t="shared" ref="G1604:G1667" si="25">G1603+1/120</f>
        <v>13.349999999999882</v>
      </c>
    </row>
    <row r="1605" spans="1:7" x14ac:dyDescent="0.3">
      <c r="A1605">
        <v>1.4937726996077779E-3</v>
      </c>
      <c r="B1605">
        <v>-3.6429814475626159E-3</v>
      </c>
      <c r="C1605">
        <v>-4.1024776751698487E-2</v>
      </c>
      <c r="D1605">
        <v>-0.1259933037492538</v>
      </c>
      <c r="E1605">
        <v>0.25501795289737123</v>
      </c>
      <c r="F1605">
        <v>0.20435597804334441</v>
      </c>
      <c r="G1605">
        <f t="shared" si="25"/>
        <v>13.358333333333215</v>
      </c>
    </row>
    <row r="1606" spans="1:7" x14ac:dyDescent="0.3">
      <c r="A1606">
        <v>4.0701582348464261E-3</v>
      </c>
      <c r="B1606">
        <v>-4.6849691472383541E-3</v>
      </c>
      <c r="C1606">
        <v>-5.5011541018274879E-2</v>
      </c>
      <c r="D1606">
        <v>-0.12568118821852139</v>
      </c>
      <c r="E1606">
        <v>0.25377970095889768</v>
      </c>
      <c r="F1606">
        <v>0.2053656795003824</v>
      </c>
      <c r="G1606">
        <f t="shared" si="25"/>
        <v>13.366666666666548</v>
      </c>
    </row>
    <row r="1607" spans="1:7" x14ac:dyDescent="0.3">
      <c r="A1607">
        <v>-8.837740666864187E-2</v>
      </c>
      <c r="B1607">
        <v>-0.34083928710281491</v>
      </c>
      <c r="C1607">
        <v>0.13943462894692149</v>
      </c>
      <c r="D1607">
        <v>-0.123691107311732</v>
      </c>
      <c r="E1607">
        <v>0.25419220075279247</v>
      </c>
      <c r="F1607">
        <v>0.20995679351600641</v>
      </c>
      <c r="G1607">
        <f t="shared" si="25"/>
        <v>13.374999999999881</v>
      </c>
    </row>
    <row r="1608" spans="1:7" x14ac:dyDescent="0.3">
      <c r="A1608">
        <v>1.460234563030368E-2</v>
      </c>
      <c r="B1608">
        <v>1.6199704481467729E-2</v>
      </c>
      <c r="C1608">
        <v>-4.2204602699016297E-2</v>
      </c>
      <c r="D1608">
        <v>-0.1260943059417593</v>
      </c>
      <c r="E1608">
        <v>0.25395515923445627</v>
      </c>
      <c r="F1608">
        <v>0.20595653831624591</v>
      </c>
      <c r="G1608">
        <f t="shared" si="25"/>
        <v>13.383333333333214</v>
      </c>
    </row>
    <row r="1609" spans="1:7" x14ac:dyDescent="0.3">
      <c r="A1609">
        <v>1.01147915482564E-2</v>
      </c>
      <c r="B1609">
        <v>4.5640033179161904E-3</v>
      </c>
      <c r="C1609">
        <v>-3.9580207241620827E-2</v>
      </c>
      <c r="D1609">
        <v>-0.1263681731195728</v>
      </c>
      <c r="E1609">
        <v>0.25419477343387731</v>
      </c>
      <c r="F1609">
        <v>0.20517429615146929</v>
      </c>
      <c r="G1609">
        <f t="shared" si="25"/>
        <v>13.391666666666547</v>
      </c>
    </row>
    <row r="1610" spans="1:7" x14ac:dyDescent="0.3">
      <c r="A1610">
        <v>7.0568108138952639E-3</v>
      </c>
      <c r="B1610">
        <v>5.798720416494616E-3</v>
      </c>
      <c r="C1610">
        <v>-4.7506595865483593E-2</v>
      </c>
      <c r="D1610">
        <v>-0.12642106091425509</v>
      </c>
      <c r="E1610">
        <v>0.25399609568817211</v>
      </c>
      <c r="F1610">
        <v>0.20543328656545159</v>
      </c>
      <c r="G1610">
        <f t="shared" si="25"/>
        <v>13.39999999999988</v>
      </c>
    </row>
    <row r="1611" spans="1:7" x14ac:dyDescent="0.3">
      <c r="A1611">
        <v>1.1803391085478759E-2</v>
      </c>
      <c r="B1611">
        <v>1.6299363246716481E-2</v>
      </c>
      <c r="C1611">
        <v>-4.654504342844553E-2</v>
      </c>
      <c r="D1611">
        <v>-0.12633582059680931</v>
      </c>
      <c r="E1611">
        <v>0.25443159530432469</v>
      </c>
      <c r="F1611">
        <v>0.20572367281273779</v>
      </c>
      <c r="G1611">
        <f t="shared" si="25"/>
        <v>13.408333333333212</v>
      </c>
    </row>
    <row r="1612" spans="1:7" x14ac:dyDescent="0.3">
      <c r="A1612">
        <v>3.690967389249396E-3</v>
      </c>
      <c r="B1612">
        <v>1.8042340783216329E-2</v>
      </c>
      <c r="C1612">
        <v>-5.9284405915572068E-2</v>
      </c>
      <c r="D1612">
        <v>-0.12529506642984159</v>
      </c>
      <c r="E1612">
        <v>0.25393520180790052</v>
      </c>
      <c r="F1612">
        <v>0.20476389926619151</v>
      </c>
      <c r="G1612">
        <f t="shared" si="25"/>
        <v>13.416666666666545</v>
      </c>
    </row>
    <row r="1613" spans="1:7" x14ac:dyDescent="0.3">
      <c r="A1613">
        <v>1.561625438592534E-2</v>
      </c>
      <c r="B1613">
        <v>2.7150451552080668E-2</v>
      </c>
      <c r="C1613">
        <v>-4.3467493923167323E-2</v>
      </c>
      <c r="D1613">
        <v>-0.127669073574742</v>
      </c>
      <c r="E1613">
        <v>0.2540761274997555</v>
      </c>
      <c r="F1613">
        <v>0.2062790124716406</v>
      </c>
      <c r="G1613">
        <f t="shared" si="25"/>
        <v>13.424999999999878</v>
      </c>
    </row>
    <row r="1614" spans="1:7" x14ac:dyDescent="0.3">
      <c r="A1614">
        <v>5.5458802691420719E-3</v>
      </c>
      <c r="B1614">
        <v>2.0135472689908229E-2</v>
      </c>
      <c r="C1614">
        <v>-5.6234984013883417E-2</v>
      </c>
      <c r="D1614">
        <v>-0.12575815972082161</v>
      </c>
      <c r="E1614">
        <v>0.25409218663102467</v>
      </c>
      <c r="F1614">
        <v>0.20505884225925361</v>
      </c>
      <c r="G1614">
        <f t="shared" si="25"/>
        <v>13.433333333333211</v>
      </c>
    </row>
    <row r="1615" spans="1:7" x14ac:dyDescent="0.3">
      <c r="A1615">
        <v>2.069939586411319E-2</v>
      </c>
      <c r="B1615">
        <v>2.5359167927584959E-2</v>
      </c>
      <c r="C1615">
        <v>-3.6924258638838449E-2</v>
      </c>
      <c r="D1615">
        <v>-0.12693477258474639</v>
      </c>
      <c r="E1615">
        <v>0.2540624913089401</v>
      </c>
      <c r="F1615">
        <v>0.20674184949521399</v>
      </c>
      <c r="G1615">
        <f t="shared" si="25"/>
        <v>13.441666666666544</v>
      </c>
    </row>
    <row r="1616" spans="1:7" x14ac:dyDescent="0.3">
      <c r="A1616">
        <v>8.4691555674974404E-3</v>
      </c>
      <c r="B1616">
        <v>3.4566998144662749E-2</v>
      </c>
      <c r="C1616">
        <v>-6.5474264519590902E-2</v>
      </c>
      <c r="D1616">
        <v>-0.1246005577881978</v>
      </c>
      <c r="E1616">
        <v>0.25391871129425148</v>
      </c>
      <c r="F1616">
        <v>0.20604893421110149</v>
      </c>
      <c r="G1616">
        <f t="shared" si="25"/>
        <v>13.449999999999877</v>
      </c>
    </row>
    <row r="1617" spans="1:7" x14ac:dyDescent="0.3">
      <c r="A1617">
        <v>4.2347798025880777E-3</v>
      </c>
      <c r="B1617">
        <v>2.4170133035073239E-2</v>
      </c>
      <c r="C1617">
        <v>-6.7057158923289839E-2</v>
      </c>
      <c r="D1617">
        <v>-0.12541365001111099</v>
      </c>
      <c r="E1617">
        <v>0.25357887854125788</v>
      </c>
      <c r="F1617">
        <v>0.20600740425769859</v>
      </c>
      <c r="G1617">
        <f t="shared" si="25"/>
        <v>13.45833333333321</v>
      </c>
    </row>
    <row r="1618" spans="1:7" x14ac:dyDescent="0.3">
      <c r="A1618">
        <v>5.2081477870645184E-3</v>
      </c>
      <c r="B1618">
        <v>2.7071093234895111E-2</v>
      </c>
      <c r="C1618">
        <v>-6.9186687235514716E-2</v>
      </c>
      <c r="D1618">
        <v>-0.12451328438238771</v>
      </c>
      <c r="E1618">
        <v>0.25403648467765833</v>
      </c>
      <c r="F1618">
        <v>0.20583377431056471</v>
      </c>
      <c r="G1618">
        <f t="shared" si="25"/>
        <v>13.466666666666542</v>
      </c>
    </row>
    <row r="1619" spans="1:7" x14ac:dyDescent="0.3">
      <c r="A1619">
        <v>1.340035304509357E-2</v>
      </c>
      <c r="B1619">
        <v>3.0410192323793502E-2</v>
      </c>
      <c r="C1619">
        <v>-5.629219510574248E-2</v>
      </c>
      <c r="D1619">
        <v>-0.12534266948941039</v>
      </c>
      <c r="E1619">
        <v>0.25348315861117582</v>
      </c>
      <c r="F1619">
        <v>0.2061552266529022</v>
      </c>
      <c r="G1619">
        <f t="shared" si="25"/>
        <v>13.474999999999875</v>
      </c>
    </row>
    <row r="1620" spans="1:7" x14ac:dyDescent="0.3">
      <c r="A1620">
        <v>4.9268893830020383E-3</v>
      </c>
      <c r="B1620">
        <v>3.4854324091491057E-2</v>
      </c>
      <c r="C1620">
        <v>-7.5102001895502715E-2</v>
      </c>
      <c r="D1620">
        <v>-0.124712772109452</v>
      </c>
      <c r="E1620">
        <v>0.25359912567546611</v>
      </c>
      <c r="F1620">
        <v>0.20641120893885281</v>
      </c>
      <c r="G1620">
        <f t="shared" si="25"/>
        <v>13.483333333333208</v>
      </c>
    </row>
    <row r="1621" spans="1:7" x14ac:dyDescent="0.3">
      <c r="A1621">
        <v>-7.1968730110376052E-3</v>
      </c>
      <c r="B1621">
        <v>3.2723955599052161E-2</v>
      </c>
      <c r="C1621">
        <v>-7.1669329452695482E-2</v>
      </c>
      <c r="D1621">
        <v>-0.1244018307139627</v>
      </c>
      <c r="E1621">
        <v>0.2532711763773815</v>
      </c>
      <c r="F1621">
        <v>0.20624154542934831</v>
      </c>
      <c r="G1621">
        <f t="shared" si="25"/>
        <v>13.491666666666541</v>
      </c>
    </row>
    <row r="1622" spans="1:7" x14ac:dyDescent="0.3">
      <c r="A1622">
        <v>1.4149052273667549E-2</v>
      </c>
      <c r="B1622">
        <v>2.345174169882332E-2</v>
      </c>
      <c r="C1622">
        <v>-7.5663175000271574E-2</v>
      </c>
      <c r="D1622">
        <v>-0.12527328067084079</v>
      </c>
      <c r="E1622">
        <v>0.25329409119122792</v>
      </c>
      <c r="F1622">
        <v>0.20745223733233781</v>
      </c>
      <c r="G1622">
        <f t="shared" si="25"/>
        <v>13.499999999999874</v>
      </c>
    </row>
    <row r="1623" spans="1:7" x14ac:dyDescent="0.3">
      <c r="A1623">
        <v>1.5407408858029071E-2</v>
      </c>
      <c r="B1623">
        <v>7.3364965183322708E-3</v>
      </c>
      <c r="C1623">
        <v>-8.0941458089786991E-2</v>
      </c>
      <c r="D1623">
        <v>-0.12563800407510051</v>
      </c>
      <c r="E1623">
        <v>0.25374532404216221</v>
      </c>
      <c r="F1623">
        <v>0.2078542618995316</v>
      </c>
      <c r="G1623">
        <f t="shared" si="25"/>
        <v>13.508333333333207</v>
      </c>
    </row>
    <row r="1624" spans="1:7" x14ac:dyDescent="0.3">
      <c r="A1624">
        <v>9.0080903954119513E-3</v>
      </c>
      <c r="B1624">
        <v>1.52961840923443E-2</v>
      </c>
      <c r="C1624">
        <v>-6.1912570047905333E-2</v>
      </c>
      <c r="D1624">
        <v>-0.1265550121736328</v>
      </c>
      <c r="E1624">
        <v>0.25313243405939712</v>
      </c>
      <c r="F1624">
        <v>0.20714711550997861</v>
      </c>
      <c r="G1624">
        <f t="shared" si="25"/>
        <v>13.51666666666654</v>
      </c>
    </row>
    <row r="1625" spans="1:7" x14ac:dyDescent="0.3">
      <c r="A1625">
        <v>5.0847643884661927E-3</v>
      </c>
      <c r="B1625">
        <v>2.420374513599478E-2</v>
      </c>
      <c r="C1625">
        <v>-6.6056238387539268E-2</v>
      </c>
      <c r="D1625">
        <v>-0.12643120784213949</v>
      </c>
      <c r="E1625">
        <v>0.25384976479958798</v>
      </c>
      <c r="F1625">
        <v>0.20729443521908181</v>
      </c>
      <c r="G1625">
        <f t="shared" si="25"/>
        <v>13.524999999999872</v>
      </c>
    </row>
    <row r="1626" spans="1:7" x14ac:dyDescent="0.3">
      <c r="A1626">
        <v>2.8218140206859279E-2</v>
      </c>
      <c r="B1626">
        <v>1.316208697668721E-2</v>
      </c>
      <c r="C1626">
        <v>-6.1704350285496111E-2</v>
      </c>
      <c r="D1626">
        <v>-0.12720726660353979</v>
      </c>
      <c r="E1626">
        <v>0.25304488069828601</v>
      </c>
      <c r="F1626">
        <v>0.2099721729549944</v>
      </c>
      <c r="G1626">
        <f t="shared" si="25"/>
        <v>13.533333333333205</v>
      </c>
    </row>
    <row r="1627" spans="1:7" x14ac:dyDescent="0.3">
      <c r="A1627">
        <v>1.055382035414948E-3</v>
      </c>
      <c r="B1627">
        <v>6.7785166810109144E-3</v>
      </c>
      <c r="C1627">
        <v>-8.0442510969328793E-2</v>
      </c>
      <c r="D1627">
        <v>-0.12585682185016001</v>
      </c>
      <c r="E1627">
        <v>0.25315726041346409</v>
      </c>
      <c r="F1627">
        <v>0.2079550882349866</v>
      </c>
      <c r="G1627">
        <f t="shared" si="25"/>
        <v>13.541666666666538</v>
      </c>
    </row>
    <row r="1628" spans="1:7" x14ac:dyDescent="0.3">
      <c r="A1628">
        <v>3.6705998301899551E-3</v>
      </c>
      <c r="B1628">
        <v>8.287035691607934E-3</v>
      </c>
      <c r="C1628">
        <v>-7.4608846901439624E-2</v>
      </c>
      <c r="D1628">
        <v>-0.12579397455776911</v>
      </c>
      <c r="E1628">
        <v>0.25336409213294891</v>
      </c>
      <c r="F1628">
        <v>0.20849121122242101</v>
      </c>
      <c r="G1628">
        <f t="shared" si="25"/>
        <v>13.549999999999871</v>
      </c>
    </row>
    <row r="1629" spans="1:7" x14ac:dyDescent="0.3">
      <c r="A1629">
        <v>3.038901655933535E-2</v>
      </c>
      <c r="B1629">
        <v>-5.2687912365377999E-3</v>
      </c>
      <c r="C1629">
        <v>-5.9183401746061133E-2</v>
      </c>
      <c r="D1629">
        <v>-0.12613571153311101</v>
      </c>
      <c r="E1629">
        <v>0.25362563565848589</v>
      </c>
      <c r="F1629">
        <v>0.20978881972421559</v>
      </c>
      <c r="G1629">
        <f t="shared" si="25"/>
        <v>13.558333333333204</v>
      </c>
    </row>
    <row r="1630" spans="1:7" x14ac:dyDescent="0.3">
      <c r="A1630">
        <v>1.8559018893543049E-2</v>
      </c>
      <c r="B1630">
        <v>2.4036839176236849E-2</v>
      </c>
      <c r="C1630">
        <v>-5.665562664632863E-2</v>
      </c>
      <c r="D1630">
        <v>-0.12640321848042341</v>
      </c>
      <c r="E1630">
        <v>0.25315415782704298</v>
      </c>
      <c r="F1630">
        <v>0.2089391782188782</v>
      </c>
      <c r="G1630">
        <f t="shared" si="25"/>
        <v>13.566666666666537</v>
      </c>
    </row>
    <row r="1631" spans="1:7" x14ac:dyDescent="0.3">
      <c r="A1631">
        <v>-9.6326515213262645E-2</v>
      </c>
      <c r="B1631">
        <v>-0.33284443078229181</v>
      </c>
      <c r="C1631">
        <v>0.1077941819129198</v>
      </c>
      <c r="D1631">
        <v>-0.1215326106514736</v>
      </c>
      <c r="E1631">
        <v>0.25450154772488631</v>
      </c>
      <c r="F1631">
        <v>0.21155178493244661</v>
      </c>
      <c r="G1631">
        <f t="shared" si="25"/>
        <v>13.57499999999987</v>
      </c>
    </row>
    <row r="1632" spans="1:7" x14ac:dyDescent="0.3">
      <c r="A1632">
        <v>-0.100341995551205</v>
      </c>
      <c r="B1632">
        <v>-0.32888067385468173</v>
      </c>
      <c r="C1632">
        <v>9.5292045719984425E-2</v>
      </c>
      <c r="D1632">
        <v>-0.1202403642534853</v>
      </c>
      <c r="E1632">
        <v>0.25467807350839372</v>
      </c>
      <c r="F1632">
        <v>0.2110639746264506</v>
      </c>
      <c r="G1632">
        <f t="shared" si="25"/>
        <v>13.583333333333202</v>
      </c>
    </row>
    <row r="1633" spans="1:7" x14ac:dyDescent="0.3">
      <c r="A1633">
        <v>-0.1120390323993775</v>
      </c>
      <c r="B1633">
        <v>-0.32261693800160512</v>
      </c>
      <c r="C1633">
        <v>9.5030100445314597E-2</v>
      </c>
      <c r="D1633">
        <v>-0.1202704992256928</v>
      </c>
      <c r="E1633">
        <v>0.25404792494227718</v>
      </c>
      <c r="F1633">
        <v>0.21098130257512809</v>
      </c>
      <c r="G1633">
        <f t="shared" si="25"/>
        <v>13.591666666666535</v>
      </c>
    </row>
    <row r="1634" spans="1:7" x14ac:dyDescent="0.3">
      <c r="A1634">
        <v>-4.5919116675379672E-2</v>
      </c>
      <c r="B1634">
        <v>-0.13116848477001589</v>
      </c>
      <c r="C1634">
        <v>9.4694612902599076E-2</v>
      </c>
      <c r="D1634">
        <v>-0.12411193792812129</v>
      </c>
      <c r="E1634">
        <v>0.25568208167583711</v>
      </c>
      <c r="F1634">
        <v>0.2087608317994514</v>
      </c>
      <c r="G1634">
        <f t="shared" si="25"/>
        <v>13.599999999999868</v>
      </c>
    </row>
    <row r="1635" spans="1:7" x14ac:dyDescent="0.3">
      <c r="A1635">
        <v>-2.8594809385506579E-3</v>
      </c>
      <c r="B1635">
        <v>-5.4805015133058957E-3</v>
      </c>
      <c r="C1635">
        <v>-6.5595131418989427E-2</v>
      </c>
      <c r="D1635">
        <v>-0.1248694975456356</v>
      </c>
      <c r="E1635">
        <v>0.25329406460666559</v>
      </c>
      <c r="F1635">
        <v>0.20716726507563141</v>
      </c>
      <c r="G1635">
        <f t="shared" si="25"/>
        <v>13.608333333333201</v>
      </c>
    </row>
    <row r="1636" spans="1:7" x14ac:dyDescent="0.3">
      <c r="A1636">
        <v>7.4578094889256423E-3</v>
      </c>
      <c r="B1636">
        <v>-2.8172721659146371E-3</v>
      </c>
      <c r="C1636">
        <v>-7.2457661239628435E-2</v>
      </c>
      <c r="D1636">
        <v>-0.1241602148581161</v>
      </c>
      <c r="E1636">
        <v>0.2533987234044438</v>
      </c>
      <c r="F1636">
        <v>0.20785142851022609</v>
      </c>
      <c r="G1636">
        <f t="shared" si="25"/>
        <v>13.616666666666534</v>
      </c>
    </row>
    <row r="1637" spans="1:7" x14ac:dyDescent="0.3">
      <c r="A1637">
        <v>-3.8311769852922263E-2</v>
      </c>
      <c r="B1637">
        <v>-0.14391416589259909</v>
      </c>
      <c r="C1637">
        <v>9.9955897572351154E-2</v>
      </c>
      <c r="D1637">
        <v>-0.12470292170108919</v>
      </c>
      <c r="E1637">
        <v>0.25595650654884622</v>
      </c>
      <c r="F1637">
        <v>0.20944577717622209</v>
      </c>
      <c r="G1637">
        <f t="shared" si="25"/>
        <v>13.624999999999867</v>
      </c>
    </row>
    <row r="1638" spans="1:7" x14ac:dyDescent="0.3">
      <c r="A1638">
        <v>-9.7755401190659244E-2</v>
      </c>
      <c r="B1638">
        <v>-0.31548427362834619</v>
      </c>
      <c r="C1638">
        <v>9.4401166157916466E-2</v>
      </c>
      <c r="D1638">
        <v>-0.1206007256916681</v>
      </c>
      <c r="E1638">
        <v>0.25444089748630488</v>
      </c>
      <c r="F1638">
        <v>0.21117977690800971</v>
      </c>
      <c r="G1638">
        <f t="shared" si="25"/>
        <v>13.6333333333332</v>
      </c>
    </row>
    <row r="1639" spans="1:7" x14ac:dyDescent="0.3">
      <c r="A1639">
        <v>1.8074488388855059E-2</v>
      </c>
      <c r="B1639">
        <v>1.9012591047945011E-2</v>
      </c>
      <c r="C1639">
        <v>-5.4833115898261543E-2</v>
      </c>
      <c r="D1639">
        <v>-0.1256917148097976</v>
      </c>
      <c r="E1639">
        <v>0.25361997402334752</v>
      </c>
      <c r="F1639">
        <v>0.2083414000008558</v>
      </c>
      <c r="G1639">
        <f t="shared" si="25"/>
        <v>13.641666666666532</v>
      </c>
    </row>
    <row r="1640" spans="1:7" x14ac:dyDescent="0.3">
      <c r="A1640">
        <v>2.2724941241326801E-2</v>
      </c>
      <c r="B1640">
        <v>4.9579820387719801E-3</v>
      </c>
      <c r="C1640">
        <v>-4.2387296097443128E-2</v>
      </c>
      <c r="D1640">
        <v>-0.1275806466087126</v>
      </c>
      <c r="E1640">
        <v>0.25387125259534737</v>
      </c>
      <c r="F1640">
        <v>0.20908667091689881</v>
      </c>
      <c r="G1640">
        <f t="shared" si="25"/>
        <v>13.649999999999865</v>
      </c>
    </row>
    <row r="1641" spans="1:7" x14ac:dyDescent="0.3">
      <c r="A1641">
        <v>3.071446285280206E-2</v>
      </c>
      <c r="B1641">
        <v>2.9930662065005539E-2</v>
      </c>
      <c r="C1641">
        <v>-2.3872285654319932E-2</v>
      </c>
      <c r="D1641">
        <v>-0.12650642602889739</v>
      </c>
      <c r="E1641">
        <v>0.25333484741033307</v>
      </c>
      <c r="F1641">
        <v>0.2094861813965915</v>
      </c>
      <c r="G1641">
        <f t="shared" si="25"/>
        <v>13.658333333333198</v>
      </c>
    </row>
    <row r="1642" spans="1:7" x14ac:dyDescent="0.3">
      <c r="A1642">
        <v>1.026249284441438E-2</v>
      </c>
      <c r="B1642">
        <v>2.6627446255837021E-2</v>
      </c>
      <c r="C1642">
        <v>-5.2898555271157138E-2</v>
      </c>
      <c r="D1642">
        <v>-0.12450262207670219</v>
      </c>
      <c r="E1642">
        <v>0.2538292438375972</v>
      </c>
      <c r="F1642">
        <v>0.20704908478507211</v>
      </c>
      <c r="G1642">
        <f t="shared" si="25"/>
        <v>13.666666666666531</v>
      </c>
    </row>
    <row r="1643" spans="1:7" x14ac:dyDescent="0.3">
      <c r="A1643">
        <v>1.6484701161357411E-2</v>
      </c>
      <c r="B1643">
        <v>2.7735030853001129E-2</v>
      </c>
      <c r="C1643">
        <v>-3.4979412100778859E-2</v>
      </c>
      <c r="D1643">
        <v>-0.12564925464191989</v>
      </c>
      <c r="E1643">
        <v>0.253609943965874</v>
      </c>
      <c r="F1643">
        <v>0.20690305284801269</v>
      </c>
      <c r="G1643">
        <f t="shared" si="25"/>
        <v>13.674999999999864</v>
      </c>
    </row>
    <row r="1644" spans="1:7" x14ac:dyDescent="0.3">
      <c r="A1644">
        <v>5.2375793075018174E-3</v>
      </c>
      <c r="B1644">
        <v>4.5430169930444943E-2</v>
      </c>
      <c r="C1644">
        <v>-3.8122133713996358E-2</v>
      </c>
      <c r="D1644">
        <v>-0.12507579856266199</v>
      </c>
      <c r="E1644">
        <v>0.25421690630332561</v>
      </c>
      <c r="F1644">
        <v>0.2064977704204787</v>
      </c>
      <c r="G1644">
        <f t="shared" si="25"/>
        <v>13.683333333333197</v>
      </c>
    </row>
    <row r="1645" spans="1:7" x14ac:dyDescent="0.3">
      <c r="A1645">
        <v>9.2919520817975835E-3</v>
      </c>
      <c r="B1645">
        <v>2.5681252223500779E-2</v>
      </c>
      <c r="C1645">
        <v>-4.188505716634576E-2</v>
      </c>
      <c r="D1645">
        <v>-0.12499045318580219</v>
      </c>
      <c r="E1645">
        <v>0.25462812437863358</v>
      </c>
      <c r="F1645">
        <v>0.20589779303658121</v>
      </c>
      <c r="G1645">
        <f t="shared" si="25"/>
        <v>13.69166666666653</v>
      </c>
    </row>
    <row r="1646" spans="1:7" x14ac:dyDescent="0.3">
      <c r="A1646">
        <v>7.5433850693733826E-3</v>
      </c>
      <c r="B1646">
        <v>5.3079928107410718E-2</v>
      </c>
      <c r="C1646">
        <v>-5.4801500839287962E-2</v>
      </c>
      <c r="D1646">
        <v>-0.12514441598385151</v>
      </c>
      <c r="E1646">
        <v>0.25391781893429333</v>
      </c>
      <c r="F1646">
        <v>0.20578794481147969</v>
      </c>
      <c r="G1646">
        <f t="shared" si="25"/>
        <v>13.699999999999863</v>
      </c>
    </row>
    <row r="1647" spans="1:7" x14ac:dyDescent="0.3">
      <c r="A1647">
        <v>5.7270338742910548E-3</v>
      </c>
      <c r="B1647">
        <v>4.3720261595026198E-2</v>
      </c>
      <c r="C1647">
        <v>-2.079082005148835E-2</v>
      </c>
      <c r="D1647">
        <v>-0.1267906866169059</v>
      </c>
      <c r="E1647">
        <v>0.25452274791611113</v>
      </c>
      <c r="F1647">
        <v>0.20543509508469149</v>
      </c>
      <c r="G1647">
        <f t="shared" si="25"/>
        <v>13.708333333333195</v>
      </c>
    </row>
    <row r="1648" spans="1:7" x14ac:dyDescent="0.3">
      <c r="A1648">
        <v>6.659667903534657E-3</v>
      </c>
      <c r="B1648">
        <v>2.2466580199992672E-2</v>
      </c>
      <c r="C1648">
        <v>-4.3872521533746142E-2</v>
      </c>
      <c r="D1648">
        <v>-0.12565418181325011</v>
      </c>
      <c r="E1648">
        <v>0.25443117291804868</v>
      </c>
      <c r="F1648">
        <v>0.20498033817050901</v>
      </c>
      <c r="G1648">
        <f t="shared" si="25"/>
        <v>13.716666666666528</v>
      </c>
    </row>
    <row r="1649" spans="1:7" x14ac:dyDescent="0.3">
      <c r="A1649">
        <v>4.2927428859861859E-3</v>
      </c>
      <c r="B1649">
        <v>1.9793360236086931E-2</v>
      </c>
      <c r="C1649">
        <v>-5.4949142689027612E-2</v>
      </c>
      <c r="D1649">
        <v>-0.12570632951865451</v>
      </c>
      <c r="E1649">
        <v>0.2542895264631001</v>
      </c>
      <c r="F1649">
        <v>0.2045657939646395</v>
      </c>
      <c r="G1649">
        <f t="shared" si="25"/>
        <v>13.724999999999861</v>
      </c>
    </row>
    <row r="1650" spans="1:7" x14ac:dyDescent="0.3">
      <c r="A1650">
        <v>1.359980758261467E-2</v>
      </c>
      <c r="B1650">
        <v>3.69392717251045E-2</v>
      </c>
      <c r="C1650">
        <v>-2.912430192516428E-2</v>
      </c>
      <c r="D1650">
        <v>-0.127729122121961</v>
      </c>
      <c r="E1650">
        <v>0.25390043299700898</v>
      </c>
      <c r="F1650">
        <v>0.20583633808376739</v>
      </c>
      <c r="G1650">
        <f t="shared" si="25"/>
        <v>13.733333333333194</v>
      </c>
    </row>
    <row r="1651" spans="1:7" x14ac:dyDescent="0.3">
      <c r="A1651">
        <v>-2.9442925172880178E-3</v>
      </c>
      <c r="B1651">
        <v>5.3973925084137486E-3</v>
      </c>
      <c r="C1651">
        <v>-7.0025417332581441E-2</v>
      </c>
      <c r="D1651">
        <v>-0.1248048252388485</v>
      </c>
      <c r="E1651">
        <v>0.25362984079197182</v>
      </c>
      <c r="F1651">
        <v>0.204189840711165</v>
      </c>
      <c r="G1651">
        <f t="shared" si="25"/>
        <v>13.741666666666527</v>
      </c>
    </row>
    <row r="1652" spans="1:7" x14ac:dyDescent="0.3">
      <c r="A1652">
        <v>-3.830037604171888E-3</v>
      </c>
      <c r="B1652">
        <v>1.5234610730138921E-2</v>
      </c>
      <c r="C1652">
        <v>-5.9820859638263793E-2</v>
      </c>
      <c r="D1652">
        <v>-0.1259749035053718</v>
      </c>
      <c r="E1652">
        <v>0.25412527982549282</v>
      </c>
      <c r="F1652">
        <v>0.20457188130359291</v>
      </c>
      <c r="G1652">
        <f t="shared" si="25"/>
        <v>13.74999999999986</v>
      </c>
    </row>
    <row r="1653" spans="1:7" x14ac:dyDescent="0.3">
      <c r="A1653">
        <v>6.343223643051535E-3</v>
      </c>
      <c r="B1653">
        <v>2.2711111528892349E-2</v>
      </c>
      <c r="C1653">
        <v>-5.7165416033803033E-2</v>
      </c>
      <c r="D1653">
        <v>-0.1257250724519543</v>
      </c>
      <c r="E1653">
        <v>0.25366166373068377</v>
      </c>
      <c r="F1653">
        <v>0.2053689023581301</v>
      </c>
      <c r="G1653">
        <f t="shared" si="25"/>
        <v>13.758333333333193</v>
      </c>
    </row>
    <row r="1654" spans="1:7" x14ac:dyDescent="0.3">
      <c r="A1654">
        <v>2.948997556810027E-2</v>
      </c>
      <c r="B1654">
        <v>1.484122521017016E-2</v>
      </c>
      <c r="C1654">
        <v>-4.1304134004768699E-2</v>
      </c>
      <c r="D1654">
        <v>-0.12729988880031939</v>
      </c>
      <c r="E1654">
        <v>0.2538460498769296</v>
      </c>
      <c r="F1654">
        <v>0.20737110719729779</v>
      </c>
      <c r="G1654">
        <f t="shared" si="25"/>
        <v>13.766666666666525</v>
      </c>
    </row>
    <row r="1655" spans="1:7" x14ac:dyDescent="0.3">
      <c r="A1655">
        <v>6.5776799634320584E-3</v>
      </c>
      <c r="B1655">
        <v>4.1943594864477223E-3</v>
      </c>
      <c r="C1655">
        <v>-6.3407588796133924E-2</v>
      </c>
      <c r="D1655">
        <v>-0.12529130931610269</v>
      </c>
      <c r="E1655">
        <v>0.2539703801644283</v>
      </c>
      <c r="F1655">
        <v>0.20558001774247309</v>
      </c>
      <c r="G1655">
        <f t="shared" si="25"/>
        <v>13.774999999999858</v>
      </c>
    </row>
    <row r="1656" spans="1:7" x14ac:dyDescent="0.3">
      <c r="A1656">
        <v>5.3892409255109543E-3</v>
      </c>
      <c r="B1656">
        <v>1.1931652367633669E-2</v>
      </c>
      <c r="C1656">
        <v>-6.7469574015813064E-2</v>
      </c>
      <c r="D1656">
        <v>-0.12590107129431191</v>
      </c>
      <c r="E1656">
        <v>0.254188570105221</v>
      </c>
      <c r="F1656">
        <v>0.20611420168052569</v>
      </c>
      <c r="G1656">
        <f t="shared" si="25"/>
        <v>13.783333333333191</v>
      </c>
    </row>
    <row r="1657" spans="1:7" x14ac:dyDescent="0.3">
      <c r="A1657">
        <v>9.9531767119019031E-3</v>
      </c>
      <c r="B1657">
        <v>1.8123035069833779E-3</v>
      </c>
      <c r="C1657">
        <v>-6.9337856842263332E-2</v>
      </c>
      <c r="D1657">
        <v>-0.1253194051997529</v>
      </c>
      <c r="E1657">
        <v>0.2547467185679525</v>
      </c>
      <c r="F1657">
        <v>0.20652758267668159</v>
      </c>
      <c r="G1657">
        <f t="shared" si="25"/>
        <v>13.791666666666524</v>
      </c>
    </row>
    <row r="1658" spans="1:7" x14ac:dyDescent="0.3">
      <c r="A1658">
        <v>9.5750378180790505E-3</v>
      </c>
      <c r="B1658">
        <v>-4.2123510596367934E-3</v>
      </c>
      <c r="C1658">
        <v>-7.5024776970582241E-2</v>
      </c>
      <c r="D1658">
        <v>-0.1249701405434735</v>
      </c>
      <c r="E1658">
        <v>0.25436168911469881</v>
      </c>
      <c r="F1658">
        <v>0.20627699831963009</v>
      </c>
      <c r="G1658">
        <f t="shared" si="25"/>
        <v>13.799999999999857</v>
      </c>
    </row>
    <row r="1659" spans="1:7" x14ac:dyDescent="0.3">
      <c r="A1659">
        <v>1.6717787562930748E-2</v>
      </c>
      <c r="B1659">
        <v>8.3969762365900345E-3</v>
      </c>
      <c r="C1659">
        <v>-7.3257341516527824E-2</v>
      </c>
      <c r="D1659">
        <v>-0.12607216228259949</v>
      </c>
      <c r="E1659">
        <v>0.25399911427389787</v>
      </c>
      <c r="F1659">
        <v>0.2073000939023181</v>
      </c>
      <c r="G1659">
        <f t="shared" si="25"/>
        <v>13.80833333333319</v>
      </c>
    </row>
    <row r="1660" spans="1:7" x14ac:dyDescent="0.3">
      <c r="A1660">
        <v>-3.8106707726212947E-2</v>
      </c>
      <c r="B1660">
        <v>-0.1338605004624743</v>
      </c>
      <c r="C1660">
        <v>0.11645214201341469</v>
      </c>
      <c r="D1660">
        <v>-0.12574598279897051</v>
      </c>
      <c r="E1660">
        <v>0.25633154028100458</v>
      </c>
      <c r="F1660">
        <v>0.2080730841130026</v>
      </c>
      <c r="G1660">
        <f t="shared" si="25"/>
        <v>13.816666666666523</v>
      </c>
    </row>
    <row r="1661" spans="1:7" x14ac:dyDescent="0.3">
      <c r="A1661">
        <v>5.881376367199531E-3</v>
      </c>
      <c r="B1661">
        <v>1.067371840930091E-2</v>
      </c>
      <c r="C1661">
        <v>-8.0546947215153999E-2</v>
      </c>
      <c r="D1661">
        <v>-0.12565044016563079</v>
      </c>
      <c r="E1661">
        <v>0.25401101832660261</v>
      </c>
      <c r="F1661">
        <v>0.20695508122198569</v>
      </c>
      <c r="G1661">
        <f t="shared" si="25"/>
        <v>13.824999999999855</v>
      </c>
    </row>
    <row r="1662" spans="1:7" x14ac:dyDescent="0.3">
      <c r="A1662">
        <v>4.6710099163296687E-3</v>
      </c>
      <c r="B1662">
        <v>-1.2782011330225689E-3</v>
      </c>
      <c r="C1662">
        <v>-7.3079345209808508E-2</v>
      </c>
      <c r="D1662">
        <v>-0.12594358114230339</v>
      </c>
      <c r="E1662">
        <v>0.25332362431584599</v>
      </c>
      <c r="F1662">
        <v>0.20687553977511361</v>
      </c>
      <c r="G1662">
        <f t="shared" si="25"/>
        <v>13.833333333333188</v>
      </c>
    </row>
    <row r="1663" spans="1:7" x14ac:dyDescent="0.3">
      <c r="A1663">
        <v>-0.1006751792920979</v>
      </c>
      <c r="B1663">
        <v>-0.33012166187201059</v>
      </c>
      <c r="C1663">
        <v>9.366893327344207E-2</v>
      </c>
      <c r="D1663">
        <v>-0.1225347225264052</v>
      </c>
      <c r="E1663">
        <v>0.25418571446472471</v>
      </c>
      <c r="F1663">
        <v>0.21024518241373499</v>
      </c>
      <c r="G1663">
        <f t="shared" si="25"/>
        <v>13.841666666666521</v>
      </c>
    </row>
    <row r="1664" spans="1:7" x14ac:dyDescent="0.3">
      <c r="A1664">
        <v>8.0849449720733369E-3</v>
      </c>
      <c r="B1664">
        <v>1.8546829923673291E-2</v>
      </c>
      <c r="C1664">
        <v>-7.3794953441175634E-2</v>
      </c>
      <c r="D1664">
        <v>-0.12638446245124699</v>
      </c>
      <c r="E1664">
        <v>0.2536446094469208</v>
      </c>
      <c r="F1664">
        <v>0.2078505927055028</v>
      </c>
      <c r="G1664">
        <f t="shared" si="25"/>
        <v>13.849999999999854</v>
      </c>
    </row>
    <row r="1665" spans="1:7" x14ac:dyDescent="0.3">
      <c r="A1665">
        <v>6.6199795985449148E-3</v>
      </c>
      <c r="B1665">
        <v>-7.9520732171768135E-3</v>
      </c>
      <c r="C1665">
        <v>-9.5839660417434483E-2</v>
      </c>
      <c r="D1665">
        <v>-0.1249084206972938</v>
      </c>
      <c r="E1665">
        <v>0.25338304230544118</v>
      </c>
      <c r="F1665">
        <v>0.20787209552147329</v>
      </c>
      <c r="G1665">
        <f t="shared" si="25"/>
        <v>13.858333333333187</v>
      </c>
    </row>
    <row r="1666" spans="1:7" x14ac:dyDescent="0.3">
      <c r="A1666">
        <v>-1.1907907050544409E-2</v>
      </c>
      <c r="B1666">
        <v>1.119224490536074E-2</v>
      </c>
      <c r="C1666">
        <v>-7.4026402938368735E-2</v>
      </c>
      <c r="D1666">
        <v>-0.12666606648085529</v>
      </c>
      <c r="E1666">
        <v>0.2535715217762663</v>
      </c>
      <c r="F1666">
        <v>0.20728089860959781</v>
      </c>
      <c r="G1666">
        <f t="shared" si="25"/>
        <v>13.86666666666652</v>
      </c>
    </row>
    <row r="1667" spans="1:7" x14ac:dyDescent="0.3">
      <c r="A1667">
        <v>7.6558174523798494E-3</v>
      </c>
      <c r="B1667">
        <v>1.9444346721773309E-2</v>
      </c>
      <c r="C1667">
        <v>-9.2468887997782093E-2</v>
      </c>
      <c r="D1667">
        <v>-0.1247018630765106</v>
      </c>
      <c r="E1667">
        <v>0.25349876116028403</v>
      </c>
      <c r="F1667">
        <v>0.20823505157381331</v>
      </c>
      <c r="G1667">
        <f t="shared" si="25"/>
        <v>13.874999999999853</v>
      </c>
    </row>
    <row r="1668" spans="1:7" x14ac:dyDescent="0.3">
      <c r="A1668">
        <v>1.7502342215548469E-2</v>
      </c>
      <c r="B1668">
        <v>1.3804926221870909E-2</v>
      </c>
      <c r="C1668">
        <v>-6.7571486873203648E-2</v>
      </c>
      <c r="D1668">
        <v>-0.1254977811863891</v>
      </c>
      <c r="E1668">
        <v>0.25396114940508813</v>
      </c>
      <c r="F1668">
        <v>0.20972434183210081</v>
      </c>
      <c r="G1668">
        <f t="shared" ref="G1668:G1731" si="26">G1667+1/120</f>
        <v>13.883333333333185</v>
      </c>
    </row>
    <row r="1669" spans="1:7" x14ac:dyDescent="0.3">
      <c r="A1669">
        <v>1.050663130468791E-4</v>
      </c>
      <c r="B1669">
        <v>9.9125401778046955E-3</v>
      </c>
      <c r="C1669">
        <v>-8.4626834314761951E-2</v>
      </c>
      <c r="D1669">
        <v>-0.12452021000794</v>
      </c>
      <c r="E1669">
        <v>0.2536698611348337</v>
      </c>
      <c r="F1669">
        <v>0.20818443575227749</v>
      </c>
      <c r="G1669">
        <f t="shared" si="26"/>
        <v>13.891666666666518</v>
      </c>
    </row>
    <row r="1670" spans="1:7" x14ac:dyDescent="0.3">
      <c r="A1670">
        <v>1.7290490564220249E-2</v>
      </c>
      <c r="B1670">
        <v>3.9256492564128852E-2</v>
      </c>
      <c r="C1670">
        <v>-6.3262572118097021E-2</v>
      </c>
      <c r="D1670">
        <v>-0.12525946016358289</v>
      </c>
      <c r="E1670">
        <v>0.25333157182080013</v>
      </c>
      <c r="F1670">
        <v>0.2091664339943303</v>
      </c>
      <c r="G1670">
        <f t="shared" si="26"/>
        <v>13.899999999999851</v>
      </c>
    </row>
    <row r="1671" spans="1:7" x14ac:dyDescent="0.3">
      <c r="A1671">
        <v>3.0772807888568052E-2</v>
      </c>
      <c r="B1671">
        <v>1.703892882389902E-2</v>
      </c>
      <c r="C1671">
        <v>-6.4421147377130727E-2</v>
      </c>
      <c r="D1671">
        <v>-0.1252756977408197</v>
      </c>
      <c r="E1671">
        <v>0.25318348972692972</v>
      </c>
      <c r="F1671">
        <v>0.20981499704798259</v>
      </c>
      <c r="G1671">
        <f t="shared" si="26"/>
        <v>13.908333333333184</v>
      </c>
    </row>
    <row r="1672" spans="1:7" x14ac:dyDescent="0.3">
      <c r="A1672">
        <v>5.1463242193458452E-3</v>
      </c>
      <c r="B1672">
        <v>3.7064513047902883E-2</v>
      </c>
      <c r="C1672">
        <v>-7.0712787715011993E-2</v>
      </c>
      <c r="D1672">
        <v>-0.1242167768196818</v>
      </c>
      <c r="E1672">
        <v>0.25317131901133327</v>
      </c>
      <c r="F1672">
        <v>0.20830277869190519</v>
      </c>
      <c r="G1672">
        <f t="shared" si="26"/>
        <v>13.916666666666517</v>
      </c>
    </row>
    <row r="1673" spans="1:7" x14ac:dyDescent="0.3">
      <c r="A1673">
        <v>5.6270525127321974E-3</v>
      </c>
      <c r="B1673">
        <v>2.120748767183165E-2</v>
      </c>
      <c r="C1673">
        <v>-6.9177838143832299E-2</v>
      </c>
      <c r="D1673">
        <v>-0.12501910253440021</v>
      </c>
      <c r="E1673">
        <v>0.25342108847230821</v>
      </c>
      <c r="F1673">
        <v>0.2079771812965425</v>
      </c>
      <c r="G1673">
        <f t="shared" si="26"/>
        <v>13.92499999999985</v>
      </c>
    </row>
    <row r="1674" spans="1:7" x14ac:dyDescent="0.3">
      <c r="A1674">
        <v>6.1908440778171078E-3</v>
      </c>
      <c r="B1674">
        <v>3.9606269183911053E-2</v>
      </c>
      <c r="C1674">
        <v>-8.0830467684705046E-2</v>
      </c>
      <c r="D1674">
        <v>-0.1238300433059458</v>
      </c>
      <c r="E1674">
        <v>0.25285830601932402</v>
      </c>
      <c r="F1674">
        <v>0.2080388259381952</v>
      </c>
      <c r="G1674">
        <f t="shared" si="26"/>
        <v>13.933333333333183</v>
      </c>
    </row>
    <row r="1675" spans="1:7" x14ac:dyDescent="0.3">
      <c r="A1675">
        <v>7.9452597303698025E-3</v>
      </c>
      <c r="B1675">
        <v>1.836183427153433E-2</v>
      </c>
      <c r="C1675">
        <v>-7.0761500029231733E-2</v>
      </c>
      <c r="D1675">
        <v>-0.1251567742522941</v>
      </c>
      <c r="E1675">
        <v>0.25306308706526109</v>
      </c>
      <c r="F1675">
        <v>0.20806743920832729</v>
      </c>
      <c r="G1675">
        <f t="shared" si="26"/>
        <v>13.941666666666515</v>
      </c>
    </row>
    <row r="1676" spans="1:7" x14ac:dyDescent="0.3">
      <c r="A1676">
        <v>9.2691373077603487E-3</v>
      </c>
      <c r="B1676">
        <v>2.9474702127639731E-2</v>
      </c>
      <c r="C1676">
        <v>-6.9628951977227432E-2</v>
      </c>
      <c r="D1676">
        <v>-0.1248911151450037</v>
      </c>
      <c r="E1676">
        <v>0.25319227922891713</v>
      </c>
      <c r="F1676">
        <v>0.20802546750878609</v>
      </c>
      <c r="G1676">
        <f t="shared" si="26"/>
        <v>13.949999999999848</v>
      </c>
    </row>
    <row r="1677" spans="1:7" x14ac:dyDescent="0.3">
      <c r="A1677">
        <v>3.9305826475806724E-3</v>
      </c>
      <c r="B1677">
        <v>1.8073864990654762E-2</v>
      </c>
      <c r="C1677">
        <v>-7.9584704906290396E-2</v>
      </c>
      <c r="D1677">
        <v>-0.124317830053485</v>
      </c>
      <c r="E1677">
        <v>0.25332185673450358</v>
      </c>
      <c r="F1677">
        <v>0.20735343858538749</v>
      </c>
      <c r="G1677">
        <f t="shared" si="26"/>
        <v>13.958333333333181</v>
      </c>
    </row>
    <row r="1678" spans="1:7" x14ac:dyDescent="0.3">
      <c r="A1678">
        <v>4.1826797765785106E-3</v>
      </c>
      <c r="B1678">
        <v>1.4582119863920591E-2</v>
      </c>
      <c r="C1678">
        <v>-6.0412287867657607E-2</v>
      </c>
      <c r="D1678">
        <v>-0.12567603288447199</v>
      </c>
      <c r="E1678">
        <v>0.25351550080920099</v>
      </c>
      <c r="F1678">
        <v>0.20730767787922669</v>
      </c>
      <c r="G1678">
        <f t="shared" si="26"/>
        <v>13.966666666666514</v>
      </c>
    </row>
    <row r="1679" spans="1:7" x14ac:dyDescent="0.3">
      <c r="A1679">
        <v>1.6838501885175199E-2</v>
      </c>
      <c r="B1679">
        <v>3.0475342446323331E-2</v>
      </c>
      <c r="C1679">
        <v>-4.8472972323040882E-2</v>
      </c>
      <c r="D1679">
        <v>-0.12649649182793701</v>
      </c>
      <c r="E1679">
        <v>0.25350844813175338</v>
      </c>
      <c r="F1679">
        <v>0.20850733048803849</v>
      </c>
      <c r="G1679">
        <f t="shared" si="26"/>
        <v>13.974999999999847</v>
      </c>
    </row>
    <row r="1680" spans="1:7" x14ac:dyDescent="0.3">
      <c r="A1680">
        <v>4.3039874369632464E-3</v>
      </c>
      <c r="B1680">
        <v>2.7307796650861371E-2</v>
      </c>
      <c r="C1680">
        <v>-5.0152214322960263E-2</v>
      </c>
      <c r="D1680">
        <v>-0.12461216710505101</v>
      </c>
      <c r="E1680">
        <v>0.25390065146630719</v>
      </c>
      <c r="F1680">
        <v>0.20670977690522671</v>
      </c>
      <c r="G1680">
        <f t="shared" si="26"/>
        <v>13.98333333333318</v>
      </c>
    </row>
    <row r="1681" spans="1:7" x14ac:dyDescent="0.3">
      <c r="A1681">
        <v>-0.111564148059038</v>
      </c>
      <c r="B1681">
        <v>-0.31537966151523489</v>
      </c>
      <c r="C1681">
        <v>0.1011844320604884</v>
      </c>
      <c r="D1681">
        <v>-0.12076390879250661</v>
      </c>
      <c r="E1681">
        <v>0.25444537174883208</v>
      </c>
      <c r="F1681">
        <v>0.20883805526430849</v>
      </c>
      <c r="G1681">
        <f t="shared" si="26"/>
        <v>13.991666666666513</v>
      </c>
    </row>
    <row r="1682" spans="1:7" x14ac:dyDescent="0.3">
      <c r="A1682">
        <v>5.3965991210401824E-3</v>
      </c>
      <c r="B1682">
        <v>7.4091552043515857E-3</v>
      </c>
      <c r="C1682">
        <v>-5.7785707527568488E-2</v>
      </c>
      <c r="D1682">
        <v>-0.12541730068653181</v>
      </c>
      <c r="E1682">
        <v>0.25389921848425762</v>
      </c>
      <c r="F1682">
        <v>0.20624564991556199</v>
      </c>
      <c r="G1682">
        <f t="shared" si="26"/>
        <v>13.999999999999845</v>
      </c>
    </row>
    <row r="1683" spans="1:7" x14ac:dyDescent="0.3">
      <c r="A1683">
        <v>7.1156253550745934E-3</v>
      </c>
      <c r="B1683">
        <v>2.221120198647045E-2</v>
      </c>
      <c r="C1683">
        <v>-6.5724923097824905E-2</v>
      </c>
      <c r="D1683">
        <v>-0.1245164002504616</v>
      </c>
      <c r="E1683">
        <v>0.25364078198319712</v>
      </c>
      <c r="F1683">
        <v>0.20604278548001301</v>
      </c>
      <c r="G1683">
        <f t="shared" si="26"/>
        <v>14.008333333333178</v>
      </c>
    </row>
    <row r="1684" spans="1:7" x14ac:dyDescent="0.3">
      <c r="A1684">
        <v>9.7347486764249626E-3</v>
      </c>
      <c r="B1684">
        <v>4.8754596481873698E-2</v>
      </c>
      <c r="C1684">
        <v>-5.7867608090605947E-2</v>
      </c>
      <c r="D1684">
        <v>-0.1251365400514183</v>
      </c>
      <c r="E1684">
        <v>0.25367831618446079</v>
      </c>
      <c r="F1684">
        <v>0.20612844650385109</v>
      </c>
      <c r="G1684">
        <f t="shared" si="26"/>
        <v>14.016666666666511</v>
      </c>
    </row>
    <row r="1685" spans="1:7" x14ac:dyDescent="0.3">
      <c r="A1685">
        <v>2.7406402836377222E-3</v>
      </c>
      <c r="B1685">
        <v>2.6028626447789131E-2</v>
      </c>
      <c r="C1685">
        <v>-4.9523867187379153E-2</v>
      </c>
      <c r="D1685">
        <v>-0.12512059164689041</v>
      </c>
      <c r="E1685">
        <v>0.25419619869964938</v>
      </c>
      <c r="F1685">
        <v>0.2053410397799445</v>
      </c>
      <c r="G1685">
        <f t="shared" si="26"/>
        <v>14.024999999999844</v>
      </c>
    </row>
    <row r="1686" spans="1:7" x14ac:dyDescent="0.3">
      <c r="A1686">
        <v>-4.6047991671269051E-2</v>
      </c>
      <c r="B1686">
        <v>-0.1202480656360181</v>
      </c>
      <c r="C1686">
        <v>0.1022367268794227</v>
      </c>
      <c r="D1686">
        <v>-0.12422742856264769</v>
      </c>
      <c r="E1686">
        <v>0.25616267131124693</v>
      </c>
      <c r="F1686">
        <v>0.20646729293654251</v>
      </c>
      <c r="G1686">
        <f t="shared" si="26"/>
        <v>14.033333333333177</v>
      </c>
    </row>
    <row r="1687" spans="1:7" x14ac:dyDescent="0.3">
      <c r="A1687">
        <v>-3.0437846099819501E-2</v>
      </c>
      <c r="B1687">
        <v>-0.13438126528146641</v>
      </c>
      <c r="C1687">
        <v>9.9823011327745431E-2</v>
      </c>
      <c r="D1687">
        <v>-0.12384162681859499</v>
      </c>
      <c r="E1687">
        <v>0.25545128395204902</v>
      </c>
      <c r="F1687">
        <v>0.2073337356867915</v>
      </c>
      <c r="G1687">
        <f t="shared" si="26"/>
        <v>14.04166666666651</v>
      </c>
    </row>
    <row r="1688" spans="1:7" x14ac:dyDescent="0.3">
      <c r="A1688">
        <v>-4.2257617810891338E-2</v>
      </c>
      <c r="B1688">
        <v>-0.14832640178106021</v>
      </c>
      <c r="C1688">
        <v>9.722693400803234E-2</v>
      </c>
      <c r="D1688">
        <v>-0.1241095506027599</v>
      </c>
      <c r="E1688">
        <v>0.25603315809705479</v>
      </c>
      <c r="F1688">
        <v>0.20672780802999979</v>
      </c>
      <c r="G1688">
        <f t="shared" si="26"/>
        <v>14.049999999999843</v>
      </c>
    </row>
    <row r="1689" spans="1:7" x14ac:dyDescent="0.3">
      <c r="A1689">
        <v>-1.576764639458099E-4</v>
      </c>
      <c r="B1689">
        <v>2.4344070768061141E-2</v>
      </c>
      <c r="C1689">
        <v>-5.8230296271065553E-2</v>
      </c>
      <c r="D1689">
        <v>-0.12486720828206591</v>
      </c>
      <c r="E1689">
        <v>0.25412253464011941</v>
      </c>
      <c r="F1689">
        <v>0.2047125395995438</v>
      </c>
      <c r="G1689">
        <f t="shared" si="26"/>
        <v>14.058333333333175</v>
      </c>
    </row>
    <row r="1690" spans="1:7" x14ac:dyDescent="0.3">
      <c r="A1690">
        <v>1.826711606506369E-2</v>
      </c>
      <c r="B1690">
        <v>1.9544056643961801E-2</v>
      </c>
      <c r="C1690">
        <v>-4.2017376110023791E-2</v>
      </c>
      <c r="D1690">
        <v>-0.12613338098177221</v>
      </c>
      <c r="E1690">
        <v>0.25453833168047341</v>
      </c>
      <c r="F1690">
        <v>0.20540680288947399</v>
      </c>
      <c r="G1690">
        <f t="shared" si="26"/>
        <v>14.066666666666508</v>
      </c>
    </row>
    <row r="1691" spans="1:7" x14ac:dyDescent="0.3">
      <c r="A1691">
        <v>9.4846503824664689E-3</v>
      </c>
      <c r="B1691">
        <v>1.40754616877907E-2</v>
      </c>
      <c r="C1691">
        <v>-3.1866387759451067E-2</v>
      </c>
      <c r="D1691">
        <v>-0.12735116598814511</v>
      </c>
      <c r="E1691">
        <v>0.25475097367461952</v>
      </c>
      <c r="F1691">
        <v>0.20526689913478199</v>
      </c>
      <c r="G1691">
        <f t="shared" si="26"/>
        <v>14.074999999999841</v>
      </c>
    </row>
    <row r="1692" spans="1:7" x14ac:dyDescent="0.3">
      <c r="A1692">
        <v>4.0776613830858684E-3</v>
      </c>
      <c r="B1692">
        <v>1.469682192537382E-2</v>
      </c>
      <c r="C1692">
        <v>-4.7842925721241318E-2</v>
      </c>
      <c r="D1692">
        <v>-0.12645632743344459</v>
      </c>
      <c r="E1692">
        <v>0.25455641632284032</v>
      </c>
      <c r="F1692">
        <v>0.20498401152832391</v>
      </c>
      <c r="G1692">
        <f t="shared" si="26"/>
        <v>14.083333333333174</v>
      </c>
    </row>
    <row r="1693" spans="1:7" x14ac:dyDescent="0.3">
      <c r="A1693">
        <v>-8.4111742393261305E-3</v>
      </c>
      <c r="B1693">
        <v>2.031823281048523E-2</v>
      </c>
      <c r="C1693">
        <v>-5.2844998190792067E-2</v>
      </c>
      <c r="D1693">
        <v>-0.12639853143558299</v>
      </c>
      <c r="E1693">
        <v>0.25449415925106472</v>
      </c>
      <c r="F1693">
        <v>0.20407260948770359</v>
      </c>
      <c r="G1693">
        <f t="shared" si="26"/>
        <v>14.091666666666507</v>
      </c>
    </row>
    <row r="1694" spans="1:7" x14ac:dyDescent="0.3">
      <c r="A1694">
        <v>7.0922664576733279E-3</v>
      </c>
      <c r="B1694">
        <v>1.1085415026318469E-2</v>
      </c>
      <c r="C1694">
        <v>-4.484160112972526E-2</v>
      </c>
      <c r="D1694">
        <v>-0.12673124257210211</v>
      </c>
      <c r="E1694">
        <v>0.25440746570346279</v>
      </c>
      <c r="F1694">
        <v>0.20519991979478031</v>
      </c>
      <c r="G1694">
        <f t="shared" si="26"/>
        <v>14.09999999999984</v>
      </c>
    </row>
    <row r="1695" spans="1:7" x14ac:dyDescent="0.3">
      <c r="A1695">
        <v>5.2857293313103874E-3</v>
      </c>
      <c r="B1695">
        <v>1.1564689005440609E-2</v>
      </c>
      <c r="C1695">
        <v>-5.5486384347397923E-2</v>
      </c>
      <c r="D1695">
        <v>-0.12631498483356529</v>
      </c>
      <c r="E1695">
        <v>0.25402287163930609</v>
      </c>
      <c r="F1695">
        <v>0.20520759448861731</v>
      </c>
      <c r="G1695">
        <f t="shared" si="26"/>
        <v>14.108333333333173</v>
      </c>
    </row>
    <row r="1696" spans="1:7" x14ac:dyDescent="0.3">
      <c r="A1696">
        <v>6.9056168275674311E-3</v>
      </c>
      <c r="B1696">
        <v>1.966360300038298E-2</v>
      </c>
      <c r="C1696">
        <v>-4.7625154047020647E-2</v>
      </c>
      <c r="D1696">
        <v>-0.12630573769099371</v>
      </c>
      <c r="E1696">
        <v>0.25345067704569962</v>
      </c>
      <c r="F1696">
        <v>0.2050668932540741</v>
      </c>
      <c r="G1696">
        <f t="shared" si="26"/>
        <v>14.116666666666505</v>
      </c>
    </row>
    <row r="1697" spans="1:7" x14ac:dyDescent="0.3">
      <c r="A1697">
        <v>4.4589501207537713E-3</v>
      </c>
      <c r="B1697">
        <v>2.0237385834187181E-2</v>
      </c>
      <c r="C1697">
        <v>-6.1960593766315408E-2</v>
      </c>
      <c r="D1697">
        <v>-0.1252165986109664</v>
      </c>
      <c r="E1697">
        <v>0.25368448009191191</v>
      </c>
      <c r="F1697">
        <v>0.20560042507125201</v>
      </c>
      <c r="G1697">
        <f t="shared" si="26"/>
        <v>14.124999999999838</v>
      </c>
    </row>
    <row r="1698" spans="1:7" x14ac:dyDescent="0.3">
      <c r="A1698">
        <v>1.0352587928395071E-2</v>
      </c>
      <c r="B1698">
        <v>2.86338771834177E-2</v>
      </c>
      <c r="C1698">
        <v>-4.8692994840170263E-2</v>
      </c>
      <c r="D1698">
        <v>-0.1247788107121723</v>
      </c>
      <c r="E1698">
        <v>0.25363669097383801</v>
      </c>
      <c r="F1698">
        <v>0.20615275826404331</v>
      </c>
      <c r="G1698">
        <f t="shared" si="26"/>
        <v>14.133333333333171</v>
      </c>
    </row>
    <row r="1699" spans="1:7" x14ac:dyDescent="0.3">
      <c r="A1699">
        <v>7.7104062497077913E-3</v>
      </c>
      <c r="B1699">
        <v>9.5131438059797603E-3</v>
      </c>
      <c r="C1699">
        <v>-7.7808539230446297E-2</v>
      </c>
      <c r="D1699">
        <v>-0.1235399565904306</v>
      </c>
      <c r="E1699">
        <v>0.25331419276234107</v>
      </c>
      <c r="F1699">
        <v>0.20637875907959369</v>
      </c>
      <c r="G1699">
        <f t="shared" si="26"/>
        <v>14.141666666666504</v>
      </c>
    </row>
    <row r="1700" spans="1:7" x14ac:dyDescent="0.3">
      <c r="A1700">
        <v>2.7972251957906081E-2</v>
      </c>
      <c r="B1700">
        <v>3.8527676221483211E-2</v>
      </c>
      <c r="C1700">
        <v>-5.7226652048980878E-2</v>
      </c>
      <c r="D1700">
        <v>-0.12578076480793751</v>
      </c>
      <c r="E1700">
        <v>0.25340189568426602</v>
      </c>
      <c r="F1700">
        <v>0.2083459755724722</v>
      </c>
      <c r="G1700">
        <f t="shared" si="26"/>
        <v>14.149999999999837</v>
      </c>
    </row>
    <row r="1701" spans="1:7" x14ac:dyDescent="0.3">
      <c r="A1701">
        <v>3.2619351594983569E-3</v>
      </c>
      <c r="B1701">
        <v>4.6781038100118653E-2</v>
      </c>
      <c r="C1701">
        <v>-6.4218244999164786E-2</v>
      </c>
      <c r="D1701">
        <v>-0.12515752858095611</v>
      </c>
      <c r="E1701">
        <v>0.25354947462901961</v>
      </c>
      <c r="F1701">
        <v>0.20694723361612369</v>
      </c>
      <c r="G1701">
        <f t="shared" si="26"/>
        <v>14.15833333333317</v>
      </c>
    </row>
    <row r="1702" spans="1:7" x14ac:dyDescent="0.3">
      <c r="A1702">
        <v>2.6668854269017401E-2</v>
      </c>
      <c r="B1702">
        <v>3.4876738234344062E-2</v>
      </c>
      <c r="C1702">
        <v>-5.825777694730621E-2</v>
      </c>
      <c r="D1702">
        <v>-0.12541447193209099</v>
      </c>
      <c r="E1702">
        <v>0.25341917778496648</v>
      </c>
      <c r="F1702">
        <v>0.20899490689248909</v>
      </c>
      <c r="G1702">
        <f t="shared" si="26"/>
        <v>14.166666666666503</v>
      </c>
    </row>
    <row r="1703" spans="1:7" x14ac:dyDescent="0.3">
      <c r="A1703">
        <v>1.2569193813002611E-2</v>
      </c>
      <c r="B1703">
        <v>2.1364763374070669E-2</v>
      </c>
      <c r="C1703">
        <v>-6.7674545501356875E-2</v>
      </c>
      <c r="D1703">
        <v>-0.12559379658108269</v>
      </c>
      <c r="E1703">
        <v>0.25397345006738242</v>
      </c>
      <c r="F1703">
        <v>0.20791240150811391</v>
      </c>
      <c r="G1703">
        <f t="shared" si="26"/>
        <v>14.174999999999836</v>
      </c>
    </row>
    <row r="1704" spans="1:7" x14ac:dyDescent="0.3">
      <c r="A1704">
        <v>4.3382715298463572E-3</v>
      </c>
      <c r="B1704">
        <v>3.077865624870086E-2</v>
      </c>
      <c r="C1704">
        <v>-6.8242720778374122E-2</v>
      </c>
      <c r="D1704">
        <v>-0.12558196245375999</v>
      </c>
      <c r="E1704">
        <v>0.25397302738383309</v>
      </c>
      <c r="F1704">
        <v>0.2076109420999509</v>
      </c>
      <c r="G1704">
        <f t="shared" si="26"/>
        <v>14.183333333333168</v>
      </c>
    </row>
    <row r="1705" spans="1:7" x14ac:dyDescent="0.3">
      <c r="A1705">
        <v>1.9571823167401869E-2</v>
      </c>
      <c r="B1705">
        <v>3.5111554013235617E-2</v>
      </c>
      <c r="C1705">
        <v>-6.183705613347884E-2</v>
      </c>
      <c r="D1705">
        <v>-0.12511302864052101</v>
      </c>
      <c r="E1705">
        <v>0.25379965409409178</v>
      </c>
      <c r="F1705">
        <v>0.2084317348759947</v>
      </c>
      <c r="G1705">
        <f t="shared" si="26"/>
        <v>14.191666666666501</v>
      </c>
    </row>
    <row r="1706" spans="1:7" x14ac:dyDescent="0.3">
      <c r="A1706">
        <v>1.2686619401658831E-4</v>
      </c>
      <c r="B1706">
        <v>3.7252381453958039E-2</v>
      </c>
      <c r="C1706">
        <v>-5.6143683707717211E-2</v>
      </c>
      <c r="D1706">
        <v>-0.12600962233730181</v>
      </c>
      <c r="E1706">
        <v>0.25329773431190528</v>
      </c>
      <c r="F1706">
        <v>0.2076902975724135</v>
      </c>
      <c r="G1706">
        <f t="shared" si="26"/>
        <v>14.199999999999834</v>
      </c>
    </row>
    <row r="1707" spans="1:7" x14ac:dyDescent="0.3">
      <c r="A1707">
        <v>1.8580909407667569E-2</v>
      </c>
      <c r="B1707">
        <v>3.0294588204036781E-2</v>
      </c>
      <c r="C1707">
        <v>-5.8060259994237542E-2</v>
      </c>
      <c r="D1707">
        <v>-0.1263096276950513</v>
      </c>
      <c r="E1707">
        <v>0.25326975986742772</v>
      </c>
      <c r="F1707">
        <v>0.20929554030040709</v>
      </c>
      <c r="G1707">
        <f t="shared" si="26"/>
        <v>14.208333333333167</v>
      </c>
    </row>
    <row r="1708" spans="1:7" x14ac:dyDescent="0.3">
      <c r="A1708">
        <v>1.25131464360075E-2</v>
      </c>
      <c r="B1708">
        <v>2.9582467166643429E-2</v>
      </c>
      <c r="C1708">
        <v>-6.545944514408665E-2</v>
      </c>
      <c r="D1708">
        <v>-0.12565318154815691</v>
      </c>
      <c r="E1708">
        <v>0.25299462683045781</v>
      </c>
      <c r="F1708">
        <v>0.2087701354391874</v>
      </c>
      <c r="G1708">
        <f t="shared" si="26"/>
        <v>14.2166666666665</v>
      </c>
    </row>
    <row r="1709" spans="1:7" x14ac:dyDescent="0.3">
      <c r="A1709">
        <v>1.9291225479948021E-2</v>
      </c>
      <c r="B1709">
        <v>1.828186068346134E-2</v>
      </c>
      <c r="C1709">
        <v>-5.28221095016847E-2</v>
      </c>
      <c r="D1709">
        <v>-0.12636867764318341</v>
      </c>
      <c r="E1709">
        <v>0.25282102947069279</v>
      </c>
      <c r="F1709">
        <v>0.2102170038833395</v>
      </c>
      <c r="G1709">
        <f t="shared" si="26"/>
        <v>14.224999999999833</v>
      </c>
    </row>
    <row r="1710" spans="1:7" x14ac:dyDescent="0.3">
      <c r="A1710">
        <v>7.6168585413605681E-3</v>
      </c>
      <c r="B1710">
        <v>2.1635669916304862E-2</v>
      </c>
      <c r="C1710">
        <v>-7.9247612418143654E-2</v>
      </c>
      <c r="D1710">
        <v>-0.1248127090858564</v>
      </c>
      <c r="E1710">
        <v>0.25283978713584732</v>
      </c>
      <c r="F1710">
        <v>0.20902166418325199</v>
      </c>
      <c r="G1710">
        <f t="shared" si="26"/>
        <v>14.233333333333166</v>
      </c>
    </row>
    <row r="1711" spans="1:7" x14ac:dyDescent="0.3">
      <c r="A1711">
        <v>-8.551650093791453E-3</v>
      </c>
      <c r="B1711">
        <v>2.3794506394235839E-3</v>
      </c>
      <c r="C1711">
        <v>-9.3597545955341782E-2</v>
      </c>
      <c r="D1711">
        <v>-0.1242888550241244</v>
      </c>
      <c r="E1711">
        <v>0.25332763674932041</v>
      </c>
      <c r="F1711">
        <v>0.20857093069587551</v>
      </c>
      <c r="G1711">
        <f t="shared" si="26"/>
        <v>14.241666666666498</v>
      </c>
    </row>
    <row r="1712" spans="1:7" x14ac:dyDescent="0.3">
      <c r="A1712">
        <v>1.31721175761167E-3</v>
      </c>
      <c r="B1712">
        <v>9.1391967529575787E-3</v>
      </c>
      <c r="C1712">
        <v>-8.32305874522105E-2</v>
      </c>
      <c r="D1712">
        <v>-0.1243368889117278</v>
      </c>
      <c r="E1712">
        <v>0.2532669523707537</v>
      </c>
      <c r="F1712">
        <v>0.20882196685231141</v>
      </c>
      <c r="G1712">
        <f t="shared" si="26"/>
        <v>14.249999999999831</v>
      </c>
    </row>
    <row r="1713" spans="1:7" x14ac:dyDescent="0.3">
      <c r="A1713">
        <v>1.6898596914871021E-2</v>
      </c>
      <c r="B1713">
        <v>9.5574441780189676E-3</v>
      </c>
      <c r="C1713">
        <v>-8.2939476574889093E-2</v>
      </c>
      <c r="D1713">
        <v>-0.12563222979272221</v>
      </c>
      <c r="E1713">
        <v>0.2532299906021912</v>
      </c>
      <c r="F1713">
        <v>0.2103982367624779</v>
      </c>
      <c r="G1713">
        <f t="shared" si="26"/>
        <v>14.258333333333164</v>
      </c>
    </row>
    <row r="1714" spans="1:7" x14ac:dyDescent="0.3">
      <c r="A1714">
        <v>2.2455643506039451E-2</v>
      </c>
      <c r="B1714">
        <v>1.4625802023258619E-2</v>
      </c>
      <c r="C1714">
        <v>-5.041023126255631E-2</v>
      </c>
      <c r="D1714">
        <v>-0.12707678366814321</v>
      </c>
      <c r="E1714">
        <v>0.25318647119339233</v>
      </c>
      <c r="F1714">
        <v>0.21029613797666349</v>
      </c>
      <c r="G1714">
        <f t="shared" si="26"/>
        <v>14.266666666666497</v>
      </c>
    </row>
    <row r="1715" spans="1:7" x14ac:dyDescent="0.3">
      <c r="A1715">
        <v>1.8584463421849939E-2</v>
      </c>
      <c r="B1715">
        <v>-8.266372062089045E-3</v>
      </c>
      <c r="C1715">
        <v>-6.1915395669406133E-2</v>
      </c>
      <c r="D1715">
        <v>-0.1263706333549601</v>
      </c>
      <c r="E1715">
        <v>0.25314968309785019</v>
      </c>
      <c r="F1715">
        <v>0.21067204670390319</v>
      </c>
      <c r="G1715">
        <f t="shared" si="26"/>
        <v>14.27499999999983</v>
      </c>
    </row>
    <row r="1716" spans="1:7" x14ac:dyDescent="0.3">
      <c r="A1716">
        <v>1.089223070525195E-2</v>
      </c>
      <c r="B1716">
        <v>1.33579852227523E-2</v>
      </c>
      <c r="C1716">
        <v>-6.7088273113955238E-2</v>
      </c>
      <c r="D1716">
        <v>-0.12545771777440151</v>
      </c>
      <c r="E1716">
        <v>0.25412005031013868</v>
      </c>
      <c r="F1716">
        <v>0.2089341656331439</v>
      </c>
      <c r="G1716">
        <f t="shared" si="26"/>
        <v>14.283333333333163</v>
      </c>
    </row>
    <row r="1717" spans="1:7" x14ac:dyDescent="0.3">
      <c r="A1717">
        <v>2.311934234172729E-2</v>
      </c>
      <c r="B1717">
        <v>-6.3070314500164332E-3</v>
      </c>
      <c r="C1717">
        <v>-6.4932060411339573E-2</v>
      </c>
      <c r="D1717">
        <v>-0.1268541945805047</v>
      </c>
      <c r="E1717">
        <v>0.25349145940596618</v>
      </c>
      <c r="F1717">
        <v>0.21014072147736121</v>
      </c>
      <c r="G1717">
        <f t="shared" si="26"/>
        <v>14.291666666666496</v>
      </c>
    </row>
    <row r="1718" spans="1:7" x14ac:dyDescent="0.3">
      <c r="A1718">
        <v>2.196437529902967E-2</v>
      </c>
      <c r="B1718">
        <v>-1.0784620297153789E-3</v>
      </c>
      <c r="C1718">
        <v>-5.3264725027078852E-2</v>
      </c>
      <c r="D1718">
        <v>-0.1273622633775392</v>
      </c>
      <c r="E1718">
        <v>0.25348619577905962</v>
      </c>
      <c r="F1718">
        <v>0.209598186324849</v>
      </c>
      <c r="G1718">
        <f t="shared" si="26"/>
        <v>14.299999999999828</v>
      </c>
    </row>
    <row r="1719" spans="1:7" x14ac:dyDescent="0.3">
      <c r="A1719">
        <v>-9.0828636491833065E-2</v>
      </c>
      <c r="B1719">
        <v>-0.34114755811993358</v>
      </c>
      <c r="C1719">
        <v>0.1120454715390533</v>
      </c>
      <c r="D1719">
        <v>-0.1231010758744681</v>
      </c>
      <c r="E1719">
        <v>0.25426914147295981</v>
      </c>
      <c r="F1719">
        <v>0.21230500347864081</v>
      </c>
      <c r="G1719">
        <f t="shared" si="26"/>
        <v>14.308333333333161</v>
      </c>
    </row>
    <row r="1720" spans="1:7" x14ac:dyDescent="0.3">
      <c r="A1720">
        <v>-0.10755693465794849</v>
      </c>
      <c r="B1720">
        <v>-0.32406775859953091</v>
      </c>
      <c r="C1720">
        <v>9.8402962814205686E-2</v>
      </c>
      <c r="D1720">
        <v>-0.121603816743298</v>
      </c>
      <c r="E1720">
        <v>0.25459212970836143</v>
      </c>
      <c r="F1720">
        <v>0.21061355596425499</v>
      </c>
      <c r="G1720">
        <f t="shared" si="26"/>
        <v>14.316666666666494</v>
      </c>
    </row>
    <row r="1721" spans="1:7" x14ac:dyDescent="0.3">
      <c r="A1721">
        <v>-1.721560287388122E-3</v>
      </c>
      <c r="B1721">
        <v>-5.929894004739286E-3</v>
      </c>
      <c r="C1721">
        <v>-7.471670017705595E-2</v>
      </c>
      <c r="D1721">
        <v>-0.12530684602806461</v>
      </c>
      <c r="E1721">
        <v>0.2537706616493357</v>
      </c>
      <c r="F1721">
        <v>0.2071754847980129</v>
      </c>
      <c r="G1721">
        <f t="shared" si="26"/>
        <v>14.324999999999827</v>
      </c>
    </row>
    <row r="1722" spans="1:7" x14ac:dyDescent="0.3">
      <c r="A1722">
        <v>2.8050825555274661E-2</v>
      </c>
      <c r="B1722">
        <v>1.7715433545116871E-2</v>
      </c>
      <c r="C1722">
        <v>-4.6771055938713058E-2</v>
      </c>
      <c r="D1722">
        <v>-0.12635183364699251</v>
      </c>
      <c r="E1722">
        <v>0.25377245314194552</v>
      </c>
      <c r="F1722">
        <v>0.20910978742863789</v>
      </c>
      <c r="G1722">
        <f t="shared" si="26"/>
        <v>14.33333333333316</v>
      </c>
    </row>
    <row r="1723" spans="1:7" x14ac:dyDescent="0.3">
      <c r="A1723">
        <v>-1.3201230764771209E-2</v>
      </c>
      <c r="B1723">
        <v>2.467211020788683E-2</v>
      </c>
      <c r="C1723">
        <v>-6.8240485132826337E-2</v>
      </c>
      <c r="D1723">
        <v>-0.12503756392972259</v>
      </c>
      <c r="E1723">
        <v>0.25380491644869391</v>
      </c>
      <c r="F1723">
        <v>0.20648000887446319</v>
      </c>
      <c r="G1723">
        <f t="shared" si="26"/>
        <v>14.341666666666493</v>
      </c>
    </row>
    <row r="1724" spans="1:7" x14ac:dyDescent="0.3">
      <c r="A1724">
        <v>-5.360707522239651E-3</v>
      </c>
      <c r="B1724">
        <v>2.4603119528038848E-2</v>
      </c>
      <c r="C1724">
        <v>-6.3643035192639974E-2</v>
      </c>
      <c r="D1724">
        <v>-0.12487016027900411</v>
      </c>
      <c r="E1724">
        <v>0.2540955389179228</v>
      </c>
      <c r="F1724">
        <v>0.2068016648989687</v>
      </c>
      <c r="G1724">
        <f t="shared" si="26"/>
        <v>14.349999999999826</v>
      </c>
    </row>
    <row r="1725" spans="1:7" x14ac:dyDescent="0.3">
      <c r="A1725">
        <v>-5.5048820049450799E-3</v>
      </c>
      <c r="B1725">
        <v>3.0458300334780131E-2</v>
      </c>
      <c r="C1725">
        <v>-5.6292674797619763E-2</v>
      </c>
      <c r="D1725">
        <v>-0.1247500760866473</v>
      </c>
      <c r="E1725">
        <v>0.25424742265140737</v>
      </c>
      <c r="F1725">
        <v>0.20664147713959879</v>
      </c>
      <c r="G1725">
        <f t="shared" si="26"/>
        <v>14.358333333333158</v>
      </c>
    </row>
    <row r="1726" spans="1:7" x14ac:dyDescent="0.3">
      <c r="A1726">
        <v>-8.1009996397060344E-2</v>
      </c>
      <c r="B1726">
        <v>-0.31788377857952732</v>
      </c>
      <c r="C1726">
        <v>0.11731823548971609</v>
      </c>
      <c r="D1726">
        <v>-0.1218289233859141</v>
      </c>
      <c r="E1726">
        <v>0.25443656498525258</v>
      </c>
      <c r="F1726">
        <v>0.21175941442688229</v>
      </c>
      <c r="G1726">
        <f t="shared" si="26"/>
        <v>14.366666666666491</v>
      </c>
    </row>
    <row r="1727" spans="1:7" x14ac:dyDescent="0.3">
      <c r="A1727">
        <v>1.501548512668129E-3</v>
      </c>
      <c r="B1727">
        <v>3.3596101237081358E-2</v>
      </c>
      <c r="C1727">
        <v>-5.8254523247935092E-2</v>
      </c>
      <c r="D1727">
        <v>-0.1250158992588695</v>
      </c>
      <c r="E1727">
        <v>0.25408643990003371</v>
      </c>
      <c r="F1727">
        <v>0.2061343483641655</v>
      </c>
      <c r="G1727">
        <f t="shared" si="26"/>
        <v>14.374999999999824</v>
      </c>
    </row>
    <row r="1728" spans="1:7" x14ac:dyDescent="0.3">
      <c r="A1728">
        <v>1.909672269417931E-3</v>
      </c>
      <c r="B1728">
        <v>2.980122497496392E-2</v>
      </c>
      <c r="C1728">
        <v>-4.2330097208944838E-2</v>
      </c>
      <c r="D1728">
        <v>-0.1259364501603355</v>
      </c>
      <c r="E1728">
        <v>0.25440274825522519</v>
      </c>
      <c r="F1728">
        <v>0.20626109639077311</v>
      </c>
      <c r="G1728">
        <f t="shared" si="26"/>
        <v>14.383333333333157</v>
      </c>
    </row>
    <row r="1729" spans="1:7" x14ac:dyDescent="0.3">
      <c r="A1729">
        <v>2.512545125369477E-2</v>
      </c>
      <c r="B1729">
        <v>1.967024702971892E-2</v>
      </c>
      <c r="C1729">
        <v>-2.7417631273650659E-2</v>
      </c>
      <c r="D1729">
        <v>-0.12623279687545669</v>
      </c>
      <c r="E1729">
        <v>0.25464052351278083</v>
      </c>
      <c r="F1729">
        <v>0.2076897613449615</v>
      </c>
      <c r="G1729">
        <f t="shared" si="26"/>
        <v>14.39166666666649</v>
      </c>
    </row>
    <row r="1730" spans="1:7" x14ac:dyDescent="0.3">
      <c r="A1730">
        <v>7.1183644622401284E-3</v>
      </c>
      <c r="B1730">
        <v>2.0614492659034599E-2</v>
      </c>
      <c r="C1730">
        <v>-4.9550837028994633E-2</v>
      </c>
      <c r="D1730">
        <v>-0.12592528285356799</v>
      </c>
      <c r="E1730">
        <v>0.25442166508242992</v>
      </c>
      <c r="F1730">
        <v>0.20619592396633021</v>
      </c>
      <c r="G1730">
        <f t="shared" si="26"/>
        <v>14.399999999999823</v>
      </c>
    </row>
    <row r="1731" spans="1:7" x14ac:dyDescent="0.3">
      <c r="A1731">
        <v>3.134322555387974E-3</v>
      </c>
      <c r="B1731">
        <v>2.300166105296882E-2</v>
      </c>
      <c r="C1731">
        <v>-6.5245204554590777E-2</v>
      </c>
      <c r="D1731">
        <v>-0.1248224706471889</v>
      </c>
      <c r="E1731">
        <v>0.25392663906738389</v>
      </c>
      <c r="F1731">
        <v>0.2061452141852792</v>
      </c>
      <c r="G1731">
        <f t="shared" si="26"/>
        <v>14.408333333333156</v>
      </c>
    </row>
    <row r="1732" spans="1:7" x14ac:dyDescent="0.3">
      <c r="A1732">
        <v>1.6220572019420992E-2</v>
      </c>
      <c r="B1732">
        <v>3.5481396085145007E-2</v>
      </c>
      <c r="C1732">
        <v>-4.4896112368204948E-2</v>
      </c>
      <c r="D1732">
        <v>-0.1253832516736671</v>
      </c>
      <c r="E1732">
        <v>0.2540554386527033</v>
      </c>
      <c r="F1732">
        <v>0.2063759722992532</v>
      </c>
      <c r="G1732">
        <f t="shared" ref="G1732:G1795" si="27">G1731+1/120</f>
        <v>14.416666666666488</v>
      </c>
    </row>
    <row r="1733" spans="1:7" x14ac:dyDescent="0.3">
      <c r="A1733">
        <v>1.3581624570293389E-2</v>
      </c>
      <c r="B1733">
        <v>3.2839432325635028E-2</v>
      </c>
      <c r="C1733">
        <v>-4.0120501514210823E-2</v>
      </c>
      <c r="D1733">
        <v>-0.12539603417801201</v>
      </c>
      <c r="E1733">
        <v>0.25427742161484862</v>
      </c>
      <c r="F1733">
        <v>0.20637234296043941</v>
      </c>
      <c r="G1733">
        <f t="shared" si="27"/>
        <v>14.424999999999821</v>
      </c>
    </row>
    <row r="1734" spans="1:7" x14ac:dyDescent="0.3">
      <c r="A1734">
        <v>8.5884717590333452E-3</v>
      </c>
      <c r="B1734">
        <v>2.6831361895729731E-2</v>
      </c>
      <c r="C1734">
        <v>-5.3388019133085607E-2</v>
      </c>
      <c r="D1734">
        <v>-0.1249653363623392</v>
      </c>
      <c r="E1734">
        <v>0.25428426992934738</v>
      </c>
      <c r="F1734">
        <v>0.20598268863649891</v>
      </c>
      <c r="G1734">
        <f t="shared" si="27"/>
        <v>14.433333333333154</v>
      </c>
    </row>
    <row r="1735" spans="1:7" x14ac:dyDescent="0.3">
      <c r="A1735">
        <v>-9.118983859746993E-2</v>
      </c>
      <c r="B1735">
        <v>-0.33371942373261437</v>
      </c>
      <c r="C1735">
        <v>0.10821116848958939</v>
      </c>
      <c r="D1735">
        <v>-0.1207908326613686</v>
      </c>
      <c r="E1735">
        <v>0.25453508501182831</v>
      </c>
      <c r="F1735">
        <v>0.21004598060791679</v>
      </c>
      <c r="G1735">
        <f t="shared" si="27"/>
        <v>14.441666666666487</v>
      </c>
    </row>
    <row r="1736" spans="1:7" x14ac:dyDescent="0.3">
      <c r="A1736">
        <v>3.0909518561609188E-3</v>
      </c>
      <c r="B1736">
        <v>1.906579187832912E-2</v>
      </c>
      <c r="C1736">
        <v>-4.8989994059087077E-2</v>
      </c>
      <c r="D1736">
        <v>-0.12584072872610111</v>
      </c>
      <c r="E1736">
        <v>0.25430709921907269</v>
      </c>
      <c r="F1736">
        <v>0.20644184115255451</v>
      </c>
      <c r="G1736">
        <f t="shared" si="27"/>
        <v>14.44999999999982</v>
      </c>
    </row>
    <row r="1737" spans="1:7" x14ac:dyDescent="0.3">
      <c r="A1737">
        <v>1.1642248251962811E-2</v>
      </c>
      <c r="B1737">
        <v>5.0503258144572273E-2</v>
      </c>
      <c r="C1737">
        <v>-4.0522870872541132E-2</v>
      </c>
      <c r="D1737">
        <v>-0.1261459532558811</v>
      </c>
      <c r="E1737">
        <v>0.25413245570984622</v>
      </c>
      <c r="F1737">
        <v>0.20689113797104669</v>
      </c>
      <c r="G1737">
        <f t="shared" si="27"/>
        <v>14.458333333333153</v>
      </c>
    </row>
    <row r="1738" spans="1:7" x14ac:dyDescent="0.3">
      <c r="A1738">
        <v>2.4176935636825689E-2</v>
      </c>
      <c r="B1738">
        <v>2.9244585103661389E-2</v>
      </c>
      <c r="C1738">
        <v>-3.6686694686559752E-2</v>
      </c>
      <c r="D1738">
        <v>-0.12610074105477259</v>
      </c>
      <c r="E1738">
        <v>0.25451856176017251</v>
      </c>
      <c r="F1738">
        <v>0.20762929986031831</v>
      </c>
      <c r="G1738">
        <f t="shared" si="27"/>
        <v>14.466666666666486</v>
      </c>
    </row>
    <row r="1739" spans="1:7" x14ac:dyDescent="0.3">
      <c r="A1739">
        <v>-0.1191651736050446</v>
      </c>
      <c r="B1739">
        <v>-0.32528254315952138</v>
      </c>
      <c r="C1739">
        <v>0.10218954816076239</v>
      </c>
      <c r="D1739">
        <v>-0.1210611565410408</v>
      </c>
      <c r="E1739">
        <v>0.2547456774560114</v>
      </c>
      <c r="F1739">
        <v>0.20855159015608049</v>
      </c>
      <c r="G1739">
        <f t="shared" si="27"/>
        <v>14.474999999999818</v>
      </c>
    </row>
    <row r="1740" spans="1:7" x14ac:dyDescent="0.3">
      <c r="A1740">
        <v>7.2887882623693034E-3</v>
      </c>
      <c r="B1740">
        <v>4.3418089003356787E-2</v>
      </c>
      <c r="C1740">
        <v>-4.9742698338750939E-2</v>
      </c>
      <c r="D1740">
        <v>-0.12567951283701859</v>
      </c>
      <c r="E1740">
        <v>0.25439841957235199</v>
      </c>
      <c r="F1740">
        <v>0.20586317369175811</v>
      </c>
      <c r="G1740">
        <f t="shared" si="27"/>
        <v>14.483333333333151</v>
      </c>
    </row>
    <row r="1741" spans="1:7" x14ac:dyDescent="0.3">
      <c r="A1741">
        <v>2.100577508964593E-2</v>
      </c>
      <c r="B1741">
        <v>3.1860416734547203E-2</v>
      </c>
      <c r="C1741">
        <v>-3.5589108160426978E-2</v>
      </c>
      <c r="D1741">
        <v>-0.12727467105366119</v>
      </c>
      <c r="E1741">
        <v>0.2538531472794453</v>
      </c>
      <c r="F1741">
        <v>0.20742212378412059</v>
      </c>
      <c r="G1741">
        <f t="shared" si="27"/>
        <v>14.491666666666484</v>
      </c>
    </row>
    <row r="1742" spans="1:7" x14ac:dyDescent="0.3">
      <c r="A1742">
        <v>-3.41187721072474E-3</v>
      </c>
      <c r="B1742">
        <v>3.5471362983939998E-2</v>
      </c>
      <c r="C1742">
        <v>-6.4863679807448851E-2</v>
      </c>
      <c r="D1742">
        <v>-0.12539072410836519</v>
      </c>
      <c r="E1742">
        <v>0.25408192298005122</v>
      </c>
      <c r="F1742">
        <v>0.2060226258076541</v>
      </c>
      <c r="G1742">
        <f t="shared" si="27"/>
        <v>14.499999999999817</v>
      </c>
    </row>
    <row r="1743" spans="1:7" x14ac:dyDescent="0.3">
      <c r="A1743">
        <v>-6.5642664223271464E-3</v>
      </c>
      <c r="B1743">
        <v>3.9546909166088183E-2</v>
      </c>
      <c r="C1743">
        <v>-6.4891791084234415E-2</v>
      </c>
      <c r="D1743">
        <v>-0.12535651340411649</v>
      </c>
      <c r="E1743">
        <v>0.25387206799172002</v>
      </c>
      <c r="F1743">
        <v>0.20610100636384959</v>
      </c>
      <c r="G1743">
        <f t="shared" si="27"/>
        <v>14.50833333333315</v>
      </c>
    </row>
    <row r="1744" spans="1:7" x14ac:dyDescent="0.3">
      <c r="A1744">
        <v>2.7008683406147749E-2</v>
      </c>
      <c r="B1744">
        <v>1.0274290193418851E-2</v>
      </c>
      <c r="C1744">
        <v>-4.1626547656138928E-2</v>
      </c>
      <c r="D1744">
        <v>-0.12670430923765649</v>
      </c>
      <c r="E1744">
        <v>0.2534011250218654</v>
      </c>
      <c r="F1744">
        <v>0.208420131438147</v>
      </c>
      <c r="G1744">
        <f t="shared" si="27"/>
        <v>14.516666666666483</v>
      </c>
    </row>
    <row r="1745" spans="1:7" x14ac:dyDescent="0.3">
      <c r="A1745">
        <v>-5.0581800709356944E-4</v>
      </c>
      <c r="B1745">
        <v>1.4705064657946521E-2</v>
      </c>
      <c r="C1745">
        <v>-8.3904112712002835E-2</v>
      </c>
      <c r="D1745">
        <v>-0.125423730079053</v>
      </c>
      <c r="E1745">
        <v>0.25281768067497429</v>
      </c>
      <c r="F1745">
        <v>0.20726683238211879</v>
      </c>
      <c r="G1745">
        <f t="shared" si="27"/>
        <v>14.524999999999816</v>
      </c>
    </row>
    <row r="1746" spans="1:7" x14ac:dyDescent="0.3">
      <c r="A1746">
        <v>-2.5292048518774281E-2</v>
      </c>
      <c r="B1746">
        <v>-0.11643792092043539</v>
      </c>
      <c r="C1746">
        <v>0.11758649842613</v>
      </c>
      <c r="D1746">
        <v>-0.12630505243264339</v>
      </c>
      <c r="E1746">
        <v>0.25553762007033132</v>
      </c>
      <c r="F1746">
        <v>0.21058250811937801</v>
      </c>
      <c r="G1746">
        <f t="shared" si="27"/>
        <v>14.533333333333148</v>
      </c>
    </row>
    <row r="1747" spans="1:7" x14ac:dyDescent="0.3">
      <c r="A1747">
        <v>2.2660554809264899E-3</v>
      </c>
      <c r="B1747">
        <v>1.529030520100356E-2</v>
      </c>
      <c r="C1747">
        <v>-7.5199491479675931E-2</v>
      </c>
      <c r="D1747">
        <v>-0.12561632723885779</v>
      </c>
      <c r="E1747">
        <v>0.254024413951634</v>
      </c>
      <c r="F1747">
        <v>0.2085968546123966</v>
      </c>
      <c r="G1747">
        <f t="shared" si="27"/>
        <v>14.541666666666481</v>
      </c>
    </row>
    <row r="1748" spans="1:7" x14ac:dyDescent="0.3">
      <c r="A1748">
        <v>2.807664363589904E-2</v>
      </c>
      <c r="B1748">
        <v>1.1618180049562171E-2</v>
      </c>
      <c r="C1748">
        <v>-5.2523835689098151E-2</v>
      </c>
      <c r="D1748">
        <v>-0.12711460009731301</v>
      </c>
      <c r="E1748">
        <v>0.25344613717377668</v>
      </c>
      <c r="F1748">
        <v>0.2107835028259456</v>
      </c>
      <c r="G1748">
        <f t="shared" si="27"/>
        <v>14.549999999999814</v>
      </c>
    </row>
    <row r="1749" spans="1:7" x14ac:dyDescent="0.3">
      <c r="A1749">
        <v>2.818419825626774E-2</v>
      </c>
      <c r="B1749">
        <v>1.0095796061282639E-2</v>
      </c>
      <c r="C1749">
        <v>-5.4102417530408668E-2</v>
      </c>
      <c r="D1749">
        <v>-0.12633945124417181</v>
      </c>
      <c r="E1749">
        <v>0.25380153890645912</v>
      </c>
      <c r="F1749">
        <v>0.21055061902684821</v>
      </c>
      <c r="G1749">
        <f t="shared" si="27"/>
        <v>14.558333333333147</v>
      </c>
    </row>
    <row r="1750" spans="1:7" x14ac:dyDescent="0.3">
      <c r="A1750">
        <v>2.8428499503203471E-2</v>
      </c>
      <c r="B1750">
        <v>1.5002603502101119E-2</v>
      </c>
      <c r="C1750">
        <v>-5.8329782262579781E-2</v>
      </c>
      <c r="D1750">
        <v>-0.12618450254156999</v>
      </c>
      <c r="E1750">
        <v>0.25317647386578768</v>
      </c>
      <c r="F1750">
        <v>0.21109853653386579</v>
      </c>
      <c r="G1750">
        <f t="shared" si="27"/>
        <v>14.56666666666648</v>
      </c>
    </row>
    <row r="1751" spans="1:7" x14ac:dyDescent="0.3">
      <c r="A1751">
        <v>2.1931130487407999E-2</v>
      </c>
      <c r="B1751">
        <v>1.7228088560232498E-2</v>
      </c>
      <c r="C1751">
        <v>-7.3152447570718857E-2</v>
      </c>
      <c r="D1751">
        <v>-0.12518511914798611</v>
      </c>
      <c r="E1751">
        <v>0.25342214145770697</v>
      </c>
      <c r="F1751">
        <v>0.21090246698775919</v>
      </c>
      <c r="G1751">
        <f t="shared" si="27"/>
        <v>14.574999999999813</v>
      </c>
    </row>
    <row r="1752" spans="1:7" x14ac:dyDescent="0.3">
      <c r="A1752">
        <v>2.6711984621906229E-2</v>
      </c>
      <c r="B1752">
        <v>1.867410592536993E-2</v>
      </c>
      <c r="C1752">
        <v>-6.0789349188289953E-2</v>
      </c>
      <c r="D1752">
        <v>-0.12648147746743069</v>
      </c>
      <c r="E1752">
        <v>0.25298651397517019</v>
      </c>
      <c r="F1752">
        <v>0.21132260601721581</v>
      </c>
      <c r="G1752">
        <f t="shared" si="27"/>
        <v>14.583333333333146</v>
      </c>
    </row>
    <row r="1753" spans="1:7" x14ac:dyDescent="0.3">
      <c r="A1753">
        <v>9.6399838472296107E-3</v>
      </c>
      <c r="B1753">
        <v>3.3472210631845078E-2</v>
      </c>
      <c r="C1753">
        <v>-6.1645147079615513E-2</v>
      </c>
      <c r="D1753">
        <v>-0.1247788592091497</v>
      </c>
      <c r="E1753">
        <v>0.25329760705371801</v>
      </c>
      <c r="F1753">
        <v>0.20956846772077181</v>
      </c>
      <c r="G1753">
        <f t="shared" si="27"/>
        <v>14.591666666666478</v>
      </c>
    </row>
    <row r="1754" spans="1:7" x14ac:dyDescent="0.3">
      <c r="A1754">
        <v>2.347432296104824E-2</v>
      </c>
      <c r="B1754">
        <v>2.995083151581078E-2</v>
      </c>
      <c r="C1754">
        <v>-5.3679815336677997E-2</v>
      </c>
      <c r="D1754">
        <v>-0.12592253045533769</v>
      </c>
      <c r="E1754">
        <v>0.25290162169660241</v>
      </c>
      <c r="F1754">
        <v>0.21033389092240121</v>
      </c>
      <c r="G1754">
        <f t="shared" si="27"/>
        <v>14.599999999999811</v>
      </c>
    </row>
    <row r="1755" spans="1:7" x14ac:dyDescent="0.3">
      <c r="A1755">
        <v>1.202257740826887E-2</v>
      </c>
      <c r="B1755">
        <v>3.7387767641666222E-2</v>
      </c>
      <c r="C1755">
        <v>-7.1549637376006087E-2</v>
      </c>
      <c r="D1755">
        <v>-0.12502079774058711</v>
      </c>
      <c r="E1755">
        <v>0.25276312350815122</v>
      </c>
      <c r="F1755">
        <v>0.20939277171478499</v>
      </c>
      <c r="G1755">
        <f t="shared" si="27"/>
        <v>14.608333333333144</v>
      </c>
    </row>
    <row r="1756" spans="1:7" x14ac:dyDescent="0.3">
      <c r="A1756">
        <v>1.8700158188815021E-2</v>
      </c>
      <c r="B1756">
        <v>3.2860933827389138E-2</v>
      </c>
      <c r="C1756">
        <v>-4.1195423819498707E-2</v>
      </c>
      <c r="D1756">
        <v>-0.1269531918700946</v>
      </c>
      <c r="E1756">
        <v>0.2531057198282588</v>
      </c>
      <c r="F1756">
        <v>0.209692656175375</v>
      </c>
      <c r="G1756">
        <f t="shared" si="27"/>
        <v>14.616666666666477</v>
      </c>
    </row>
    <row r="1757" spans="1:7" x14ac:dyDescent="0.3">
      <c r="A1757">
        <v>-2.3818077572305579E-3</v>
      </c>
      <c r="B1757">
        <v>1.0501217706940799E-2</v>
      </c>
      <c r="C1757">
        <v>-7.7176119590322528E-2</v>
      </c>
      <c r="D1757">
        <v>-0.12550149906993771</v>
      </c>
      <c r="E1757">
        <v>0.25285351999214939</v>
      </c>
      <c r="F1757">
        <v>0.2085959450663602</v>
      </c>
      <c r="G1757">
        <f t="shared" si="27"/>
        <v>14.62499999999981</v>
      </c>
    </row>
    <row r="1758" spans="1:7" x14ac:dyDescent="0.3">
      <c r="A1758">
        <v>1.258662601734313E-2</v>
      </c>
      <c r="B1758">
        <v>4.1912549847365151E-2</v>
      </c>
      <c r="C1758">
        <v>-5.9554689536883053E-2</v>
      </c>
      <c r="D1758">
        <v>-0.1259902334228527</v>
      </c>
      <c r="E1758">
        <v>0.25304102318220167</v>
      </c>
      <c r="F1758">
        <v>0.20926790286711841</v>
      </c>
      <c r="G1758">
        <f t="shared" si="27"/>
        <v>14.633333333333143</v>
      </c>
    </row>
    <row r="1759" spans="1:7" x14ac:dyDescent="0.3">
      <c r="A1759">
        <v>1.3072868069447919E-2</v>
      </c>
      <c r="B1759">
        <v>2.3970208135621601E-2</v>
      </c>
      <c r="C1759">
        <v>-3.9704380489459359E-2</v>
      </c>
      <c r="D1759">
        <v>-0.12717229557766499</v>
      </c>
      <c r="E1759">
        <v>0.25348573687348502</v>
      </c>
      <c r="F1759">
        <v>0.20915399152026881</v>
      </c>
      <c r="G1759">
        <f t="shared" si="27"/>
        <v>14.641666666666476</v>
      </c>
    </row>
    <row r="1760" spans="1:7" x14ac:dyDescent="0.3">
      <c r="A1760">
        <v>-2.1470954144643031E-3</v>
      </c>
      <c r="B1760">
        <v>2.6306909100135351E-2</v>
      </c>
      <c r="C1760">
        <v>-5.7818929336792217E-2</v>
      </c>
      <c r="D1760">
        <v>-0.12579031264153309</v>
      </c>
      <c r="E1760">
        <v>0.25371876911339519</v>
      </c>
      <c r="F1760">
        <v>0.20826401784683199</v>
      </c>
      <c r="G1760">
        <f t="shared" si="27"/>
        <v>14.649999999999809</v>
      </c>
    </row>
    <row r="1761" spans="1:7" x14ac:dyDescent="0.3">
      <c r="A1761">
        <v>-3.4309953930813448E-4</v>
      </c>
      <c r="B1761">
        <v>3.1641400758472868E-2</v>
      </c>
      <c r="C1761">
        <v>-6.8851533311903412E-2</v>
      </c>
      <c r="D1761">
        <v>-0.1251089228341013</v>
      </c>
      <c r="E1761">
        <v>0.25364647856445932</v>
      </c>
      <c r="F1761">
        <v>0.20830723829180711</v>
      </c>
      <c r="G1761">
        <f t="shared" si="27"/>
        <v>14.658333333333141</v>
      </c>
    </row>
    <row r="1762" spans="1:7" x14ac:dyDescent="0.3">
      <c r="A1762">
        <v>2.3472876903885202E-3</v>
      </c>
      <c r="B1762">
        <v>1.7628602970570079E-2</v>
      </c>
      <c r="C1762">
        <v>-6.7743720817516798E-2</v>
      </c>
      <c r="D1762">
        <v>-0.1254755583715107</v>
      </c>
      <c r="E1762">
        <v>0.25375729756081661</v>
      </c>
      <c r="F1762">
        <v>0.20842336121268959</v>
      </c>
      <c r="G1762">
        <f t="shared" si="27"/>
        <v>14.666666666666474</v>
      </c>
    </row>
    <row r="1763" spans="1:7" x14ac:dyDescent="0.3">
      <c r="A1763">
        <v>2.4294335115463399E-2</v>
      </c>
      <c r="B1763">
        <v>2.3879517662968221E-2</v>
      </c>
      <c r="C1763">
        <v>-4.4530455445706427E-2</v>
      </c>
      <c r="D1763">
        <v>-0.12642253445187701</v>
      </c>
      <c r="E1763">
        <v>0.25364485615041182</v>
      </c>
      <c r="F1763">
        <v>0.2101312889724132</v>
      </c>
      <c r="G1763">
        <f t="shared" si="27"/>
        <v>14.674999999999807</v>
      </c>
    </row>
    <row r="1764" spans="1:7" x14ac:dyDescent="0.3">
      <c r="A1764">
        <v>8.9874910318585299E-3</v>
      </c>
      <c r="B1764">
        <v>1.5140017507399579E-2</v>
      </c>
      <c r="C1764">
        <v>-4.9214117166942573E-2</v>
      </c>
      <c r="D1764">
        <v>-0.12557936813597109</v>
      </c>
      <c r="E1764">
        <v>0.25407015105420588</v>
      </c>
      <c r="F1764">
        <v>0.20838977215983001</v>
      </c>
      <c r="G1764">
        <f t="shared" si="27"/>
        <v>14.68333333333314</v>
      </c>
    </row>
    <row r="1765" spans="1:7" x14ac:dyDescent="0.3">
      <c r="A1765">
        <v>8.1710170085726765E-3</v>
      </c>
      <c r="B1765">
        <v>1.0797899749667919E-2</v>
      </c>
      <c r="C1765">
        <v>-6.9926438568815127E-2</v>
      </c>
      <c r="D1765">
        <v>-0.12490936421404431</v>
      </c>
      <c r="E1765">
        <v>0.25339600935464218</v>
      </c>
      <c r="F1765">
        <v>0.2085445388019157</v>
      </c>
      <c r="G1765">
        <f t="shared" si="27"/>
        <v>14.691666666666473</v>
      </c>
    </row>
    <row r="1766" spans="1:7" x14ac:dyDescent="0.3">
      <c r="A1766">
        <v>1.176455466084924E-2</v>
      </c>
      <c r="B1766">
        <v>2.7137826093803549E-2</v>
      </c>
      <c r="C1766">
        <v>-5.9818491555823611E-2</v>
      </c>
      <c r="D1766">
        <v>-0.12521944948958141</v>
      </c>
      <c r="E1766">
        <v>0.25329581722270123</v>
      </c>
      <c r="F1766">
        <v>0.2086158245549988</v>
      </c>
      <c r="G1766">
        <f t="shared" si="27"/>
        <v>14.699999999999806</v>
      </c>
    </row>
    <row r="1767" spans="1:7" x14ac:dyDescent="0.3">
      <c r="A1767">
        <v>2.7308047518041931E-2</v>
      </c>
      <c r="B1767">
        <v>1.6762556510445229E-2</v>
      </c>
      <c r="C1767">
        <v>-4.9237067770729559E-2</v>
      </c>
      <c r="D1767">
        <v>-0.12624603363641901</v>
      </c>
      <c r="E1767">
        <v>0.25352444415786268</v>
      </c>
      <c r="F1767">
        <v>0.209033972512046</v>
      </c>
      <c r="G1767">
        <f t="shared" si="27"/>
        <v>14.708333333333139</v>
      </c>
    </row>
    <row r="1768" spans="1:7" x14ac:dyDescent="0.3">
      <c r="A1768">
        <v>1.00527171310333E-2</v>
      </c>
      <c r="B1768">
        <v>5.8202325714073327E-3</v>
      </c>
      <c r="C1768">
        <v>-4.7903021384343727E-2</v>
      </c>
      <c r="D1768">
        <v>-0.12576738566107551</v>
      </c>
      <c r="E1768">
        <v>0.25355002939609073</v>
      </c>
      <c r="F1768">
        <v>0.20773515939566281</v>
      </c>
      <c r="G1768">
        <f t="shared" si="27"/>
        <v>14.716666666666471</v>
      </c>
    </row>
    <row r="1769" spans="1:7" x14ac:dyDescent="0.3">
      <c r="A1769">
        <v>2.9049870913365489E-3</v>
      </c>
      <c r="B1769">
        <v>1.7569924457107099E-2</v>
      </c>
      <c r="C1769">
        <v>-5.4319089116045237E-2</v>
      </c>
      <c r="D1769">
        <v>-0.12546191504822571</v>
      </c>
      <c r="E1769">
        <v>0.25347286390552121</v>
      </c>
      <c r="F1769">
        <v>0.2067239273788879</v>
      </c>
      <c r="G1769">
        <f t="shared" si="27"/>
        <v>14.724999999999804</v>
      </c>
    </row>
    <row r="1770" spans="1:7" x14ac:dyDescent="0.3">
      <c r="A1770">
        <v>2.9482969015601969E-2</v>
      </c>
      <c r="B1770">
        <v>8.5859983226692065E-3</v>
      </c>
      <c r="C1770">
        <v>-3.5092946435683052E-2</v>
      </c>
      <c r="D1770">
        <v>-0.12651610545375069</v>
      </c>
      <c r="E1770">
        <v>0.25323713863011632</v>
      </c>
      <c r="F1770">
        <v>0.20830553737615151</v>
      </c>
      <c r="G1770">
        <f t="shared" si="27"/>
        <v>14.733333333333137</v>
      </c>
    </row>
    <row r="1771" spans="1:7" x14ac:dyDescent="0.3">
      <c r="A1771">
        <v>1.360958504053307E-2</v>
      </c>
      <c r="B1771">
        <v>2.034802718568391E-2</v>
      </c>
      <c r="C1771">
        <v>-6.4677815057292809E-2</v>
      </c>
      <c r="D1771">
        <v>-0.12506199519044531</v>
      </c>
      <c r="E1771">
        <v>0.25331643321959968</v>
      </c>
      <c r="F1771">
        <v>0.20685565265306691</v>
      </c>
      <c r="G1771">
        <f t="shared" si="27"/>
        <v>14.74166666666647</v>
      </c>
    </row>
    <row r="1772" spans="1:7" x14ac:dyDescent="0.3">
      <c r="A1772">
        <v>-1.7417502134866789E-2</v>
      </c>
      <c r="B1772">
        <v>-0.1151235096618696</v>
      </c>
      <c r="C1772">
        <v>0.13136952609220301</v>
      </c>
      <c r="D1772">
        <v>-0.12627446017897129</v>
      </c>
      <c r="E1772">
        <v>0.25549385430902177</v>
      </c>
      <c r="F1772">
        <v>0.20933564217945139</v>
      </c>
      <c r="G1772">
        <f t="shared" si="27"/>
        <v>14.749999999999803</v>
      </c>
    </row>
    <row r="1773" spans="1:7" x14ac:dyDescent="0.3">
      <c r="A1773">
        <v>-2.0441640014982759E-2</v>
      </c>
      <c r="B1773">
        <v>-0.11125429492195579</v>
      </c>
      <c r="C1773">
        <v>0.12499473402155931</v>
      </c>
      <c r="D1773">
        <v>-0.12613472214082699</v>
      </c>
      <c r="E1773">
        <v>0.25566807854597029</v>
      </c>
      <c r="F1773">
        <v>0.20870429029978849</v>
      </c>
      <c r="G1773">
        <f t="shared" si="27"/>
        <v>14.758333333333136</v>
      </c>
    </row>
    <row r="1774" spans="1:7" x14ac:dyDescent="0.3">
      <c r="A1774">
        <v>-0.11117559414900061</v>
      </c>
      <c r="B1774">
        <v>-0.32913376316042042</v>
      </c>
      <c r="C1774">
        <v>9.9755251435849249E-2</v>
      </c>
      <c r="D1774">
        <v>-0.1214235990058246</v>
      </c>
      <c r="E1774">
        <v>0.25414314850219222</v>
      </c>
      <c r="F1774">
        <v>0.208423952702564</v>
      </c>
      <c r="G1774">
        <f t="shared" si="27"/>
        <v>14.766666666666469</v>
      </c>
    </row>
    <row r="1775" spans="1:7" x14ac:dyDescent="0.3">
      <c r="A1775">
        <v>7.124306628103645E-3</v>
      </c>
      <c r="B1775">
        <v>1.124671610804648E-2</v>
      </c>
      <c r="C1775">
        <v>-5.5657655627313861E-2</v>
      </c>
      <c r="D1775">
        <v>-0.12601578620321691</v>
      </c>
      <c r="E1775">
        <v>0.25389388404171431</v>
      </c>
      <c r="F1775">
        <v>0.20571359387524379</v>
      </c>
      <c r="G1775">
        <f t="shared" si="27"/>
        <v>14.774999999999801</v>
      </c>
    </row>
    <row r="1776" spans="1:7" x14ac:dyDescent="0.3">
      <c r="A1776">
        <v>2.4244172583962879E-2</v>
      </c>
      <c r="B1776">
        <v>1.424106168992721E-2</v>
      </c>
      <c r="C1776">
        <v>-3.726492198748154E-2</v>
      </c>
      <c r="D1776">
        <v>-0.12734441955140949</v>
      </c>
      <c r="E1776">
        <v>0.25349846570946472</v>
      </c>
      <c r="F1776">
        <v>0.207689746897809</v>
      </c>
      <c r="G1776">
        <f t="shared" si="27"/>
        <v>14.783333333333134</v>
      </c>
    </row>
    <row r="1777" spans="1:7" x14ac:dyDescent="0.3">
      <c r="A1777">
        <v>7.851617315669631E-3</v>
      </c>
      <c r="B1777">
        <v>1.958763633913476E-2</v>
      </c>
      <c r="C1777">
        <v>-5.6791527961153832E-2</v>
      </c>
      <c r="D1777">
        <v>-0.12566473040149931</v>
      </c>
      <c r="E1777">
        <v>0.25384969675396329</v>
      </c>
      <c r="F1777">
        <v>0.20674127490926231</v>
      </c>
      <c r="G1777">
        <f t="shared" si="27"/>
        <v>14.791666666666467</v>
      </c>
    </row>
    <row r="1778" spans="1:7" x14ac:dyDescent="0.3">
      <c r="A1778">
        <v>5.6364054404897408E-4</v>
      </c>
      <c r="B1778">
        <v>1.5792839203298732E-2</v>
      </c>
      <c r="C1778">
        <v>-5.8423701117538383E-2</v>
      </c>
      <c r="D1778">
        <v>-0.1249507300769523</v>
      </c>
      <c r="E1778">
        <v>0.25400258045727708</v>
      </c>
      <c r="F1778">
        <v>0.2061890710430985</v>
      </c>
      <c r="G1778">
        <f t="shared" si="27"/>
        <v>14.7999999999998</v>
      </c>
    </row>
    <row r="1779" spans="1:7" x14ac:dyDescent="0.3">
      <c r="A1779">
        <v>2.2389074613689469E-2</v>
      </c>
      <c r="B1779">
        <v>9.5580844366953133E-3</v>
      </c>
      <c r="C1779">
        <v>-3.986679445378119E-2</v>
      </c>
      <c r="D1779">
        <v>-0.12704995433581781</v>
      </c>
      <c r="E1779">
        <v>0.25477774229157041</v>
      </c>
      <c r="F1779">
        <v>0.20838094778270749</v>
      </c>
      <c r="G1779">
        <f t="shared" si="27"/>
        <v>14.808333333333133</v>
      </c>
    </row>
    <row r="1780" spans="1:7" x14ac:dyDescent="0.3">
      <c r="A1780">
        <v>-0.1026312588610276</v>
      </c>
      <c r="B1780">
        <v>-0.34646593334796671</v>
      </c>
      <c r="C1780">
        <v>0.10045924778038411</v>
      </c>
      <c r="D1780">
        <v>-0.1217244171620058</v>
      </c>
      <c r="E1780">
        <v>0.25522050099376081</v>
      </c>
      <c r="F1780">
        <v>0.2102557207134825</v>
      </c>
      <c r="G1780">
        <f t="shared" si="27"/>
        <v>14.816666666666466</v>
      </c>
    </row>
    <row r="1781" spans="1:7" x14ac:dyDescent="0.3">
      <c r="A1781">
        <v>-2.3267070986494201E-3</v>
      </c>
      <c r="B1781">
        <v>1.9796146279114409E-2</v>
      </c>
      <c r="C1781">
        <v>-7.3957590880974644E-2</v>
      </c>
      <c r="D1781">
        <v>-0.1246603959281308</v>
      </c>
      <c r="E1781">
        <v>0.25440781247286492</v>
      </c>
      <c r="F1781">
        <v>0.20685294007805299</v>
      </c>
      <c r="G1781">
        <f t="shared" si="27"/>
        <v>14.824999999999799</v>
      </c>
    </row>
    <row r="1782" spans="1:7" x14ac:dyDescent="0.3">
      <c r="A1782">
        <v>-4.7342874911297144E-3</v>
      </c>
      <c r="B1782">
        <v>2.071533954200952E-2</v>
      </c>
      <c r="C1782">
        <v>-8.7908238506890293E-2</v>
      </c>
      <c r="D1782">
        <v>-0.12420970653369209</v>
      </c>
      <c r="E1782">
        <v>0.25381729238115053</v>
      </c>
      <c r="F1782">
        <v>0.2068894926569684</v>
      </c>
      <c r="G1782">
        <f t="shared" si="27"/>
        <v>14.833333333333131</v>
      </c>
    </row>
    <row r="1783" spans="1:7" x14ac:dyDescent="0.3">
      <c r="A1783">
        <v>1.6207081883991462E-2</v>
      </c>
      <c r="B1783">
        <v>2.1832640677278241E-2</v>
      </c>
      <c r="C1783">
        <v>-6.0673487799473833E-2</v>
      </c>
      <c r="D1783">
        <v>-0.1262568215337975</v>
      </c>
      <c r="E1783">
        <v>0.25406444488383079</v>
      </c>
      <c r="F1783">
        <v>0.2076515876751672</v>
      </c>
      <c r="G1783">
        <f t="shared" si="27"/>
        <v>14.841666666666464</v>
      </c>
    </row>
    <row r="1784" spans="1:7" x14ac:dyDescent="0.3">
      <c r="A1784">
        <v>2.5662968896687021E-2</v>
      </c>
      <c r="B1784">
        <v>2.1268341704133369E-2</v>
      </c>
      <c r="C1784">
        <v>-3.5975610307089748E-2</v>
      </c>
      <c r="D1784">
        <v>-0.12748180183791821</v>
      </c>
      <c r="E1784">
        <v>0.25386658866121398</v>
      </c>
      <c r="F1784">
        <v>0.2085601844887694</v>
      </c>
      <c r="G1784">
        <f t="shared" si="27"/>
        <v>14.849999999999797</v>
      </c>
    </row>
    <row r="1785" spans="1:7" x14ac:dyDescent="0.3">
      <c r="A1785">
        <v>-1.031181484995094E-2</v>
      </c>
      <c r="B1785">
        <v>1.667959756166117E-2</v>
      </c>
      <c r="C1785">
        <v>-6.1620224571111971E-2</v>
      </c>
      <c r="D1785">
        <v>-0.12623711281021949</v>
      </c>
      <c r="E1785">
        <v>0.25358588779722802</v>
      </c>
      <c r="F1785">
        <v>0.20655732596922929</v>
      </c>
      <c r="G1785">
        <f t="shared" si="27"/>
        <v>14.85833333333313</v>
      </c>
    </row>
    <row r="1786" spans="1:7" x14ac:dyDescent="0.3">
      <c r="A1786">
        <v>1.0598371896403841E-2</v>
      </c>
      <c r="B1786">
        <v>3.5663966971713749E-2</v>
      </c>
      <c r="C1786">
        <v>-6.0357220275602301E-2</v>
      </c>
      <c r="D1786">
        <v>-0.12695373974474761</v>
      </c>
      <c r="E1786">
        <v>0.25383489256352859</v>
      </c>
      <c r="F1786">
        <v>0.20772809087435329</v>
      </c>
      <c r="G1786">
        <f t="shared" si="27"/>
        <v>14.866666666666463</v>
      </c>
    </row>
    <row r="1787" spans="1:7" x14ac:dyDescent="0.3">
      <c r="A1787">
        <v>3.186969592769959E-3</v>
      </c>
      <c r="B1787">
        <v>3.5885928815894558E-2</v>
      </c>
      <c r="C1787">
        <v>-6.5104057893876729E-2</v>
      </c>
      <c r="D1787">
        <v>-0.12585457640631811</v>
      </c>
      <c r="E1787">
        <v>0.25351202642246717</v>
      </c>
      <c r="F1787">
        <v>0.20779068009396631</v>
      </c>
      <c r="G1787">
        <f t="shared" si="27"/>
        <v>14.874999999999796</v>
      </c>
    </row>
    <row r="1788" spans="1:7" x14ac:dyDescent="0.3">
      <c r="A1788">
        <v>1.7101193016938861E-2</v>
      </c>
      <c r="B1788">
        <v>2.760352907844843E-2</v>
      </c>
      <c r="C1788">
        <v>-5.4610969025588228E-2</v>
      </c>
      <c r="D1788">
        <v>-0.12625280792072649</v>
      </c>
      <c r="E1788">
        <v>0.2534867137359148</v>
      </c>
      <c r="F1788">
        <v>0.20922576543248619</v>
      </c>
      <c r="G1788">
        <f t="shared" si="27"/>
        <v>14.883333333333129</v>
      </c>
    </row>
    <row r="1789" spans="1:7" x14ac:dyDescent="0.3">
      <c r="A1789">
        <v>3.2428671433246133E-2</v>
      </c>
      <c r="B1789">
        <v>2.604367603968533E-2</v>
      </c>
      <c r="C1789">
        <v>-4.265128111509902E-2</v>
      </c>
      <c r="D1789">
        <v>-0.12696800799659069</v>
      </c>
      <c r="E1789">
        <v>0.25357158601521929</v>
      </c>
      <c r="F1789">
        <v>0.2103037160564428</v>
      </c>
      <c r="G1789">
        <f t="shared" si="27"/>
        <v>14.891666666666461</v>
      </c>
    </row>
    <row r="1790" spans="1:7" x14ac:dyDescent="0.3">
      <c r="A1790">
        <v>2.0873883705332219E-2</v>
      </c>
      <c r="B1790">
        <v>3.7513169905094318E-2</v>
      </c>
      <c r="C1790">
        <v>-5.8292253425676552E-2</v>
      </c>
      <c r="D1790">
        <v>-0.12617343432682041</v>
      </c>
      <c r="E1790">
        <v>0.25337739391158848</v>
      </c>
      <c r="F1790">
        <v>0.2096460260761365</v>
      </c>
      <c r="G1790">
        <f t="shared" si="27"/>
        <v>14.899999999999794</v>
      </c>
    </row>
    <row r="1791" spans="1:7" x14ac:dyDescent="0.3">
      <c r="A1791">
        <v>1.2102719866024941E-2</v>
      </c>
      <c r="B1791">
        <v>2.957072773911925E-2</v>
      </c>
      <c r="C1791">
        <v>-6.9756463269322222E-2</v>
      </c>
      <c r="D1791">
        <v>-0.12469972610816719</v>
      </c>
      <c r="E1791">
        <v>0.25363768947494758</v>
      </c>
      <c r="F1791">
        <v>0.20957314736887059</v>
      </c>
      <c r="G1791">
        <f t="shared" si="27"/>
        <v>14.908333333333127</v>
      </c>
    </row>
    <row r="1792" spans="1:7" x14ac:dyDescent="0.3">
      <c r="A1792">
        <v>4.4233071156297701E-3</v>
      </c>
      <c r="B1792">
        <v>4.7422666717072043E-2</v>
      </c>
      <c r="C1792">
        <v>-7.0364230451103543E-2</v>
      </c>
      <c r="D1792">
        <v>-0.1244095635715073</v>
      </c>
      <c r="E1792">
        <v>0.25352633787694417</v>
      </c>
      <c r="F1792">
        <v>0.20913748634933529</v>
      </c>
      <c r="G1792">
        <f t="shared" si="27"/>
        <v>14.91666666666646</v>
      </c>
    </row>
    <row r="1793" spans="1:7" x14ac:dyDescent="0.3">
      <c r="A1793">
        <v>1.9360918782940131E-2</v>
      </c>
      <c r="B1793">
        <v>2.3726018924703728E-2</v>
      </c>
      <c r="C1793">
        <v>-6.1070295467107877E-2</v>
      </c>
      <c r="D1793">
        <v>-0.12532342664411369</v>
      </c>
      <c r="E1793">
        <v>0.25379055222053137</v>
      </c>
      <c r="F1793">
        <v>0.20988928756320199</v>
      </c>
      <c r="G1793">
        <f t="shared" si="27"/>
        <v>14.924999999999793</v>
      </c>
    </row>
    <row r="1794" spans="1:7" x14ac:dyDescent="0.3">
      <c r="A1794">
        <v>-2.6561759899288171E-3</v>
      </c>
      <c r="B1794">
        <v>1.518571472110275E-2</v>
      </c>
      <c r="C1794">
        <v>-7.1934073928027337E-2</v>
      </c>
      <c r="D1794">
        <v>-0.12439376848102469</v>
      </c>
      <c r="E1794">
        <v>0.25377321612734821</v>
      </c>
      <c r="F1794">
        <v>0.20834749796676749</v>
      </c>
      <c r="G1794">
        <f t="shared" si="27"/>
        <v>14.933333333333126</v>
      </c>
    </row>
    <row r="1795" spans="1:7" x14ac:dyDescent="0.3">
      <c r="A1795">
        <v>3.116013399421709E-2</v>
      </c>
      <c r="B1795">
        <v>1.5910565200908829E-2</v>
      </c>
      <c r="C1795">
        <v>-6.0439719878658447E-2</v>
      </c>
      <c r="D1795">
        <v>-0.12660349846463531</v>
      </c>
      <c r="E1795">
        <v>0.25367573302362562</v>
      </c>
      <c r="F1795">
        <v>0.2108598825798422</v>
      </c>
      <c r="G1795">
        <f t="shared" si="27"/>
        <v>14.941666666666459</v>
      </c>
    </row>
    <row r="1796" spans="1:7" x14ac:dyDescent="0.3">
      <c r="A1796">
        <v>2.399783651674204E-2</v>
      </c>
      <c r="B1796">
        <v>1.9783232302543662E-2</v>
      </c>
      <c r="C1796">
        <v>-7.0875362426034219E-2</v>
      </c>
      <c r="D1796">
        <v>-0.12639034774492749</v>
      </c>
      <c r="E1796">
        <v>0.25349590514297249</v>
      </c>
      <c r="F1796">
        <v>0.21014423552715161</v>
      </c>
      <c r="G1796">
        <f t="shared" ref="G1796:G1859" si="28">G1795+1/120</f>
        <v>14.949999999999791</v>
      </c>
    </row>
    <row r="1797" spans="1:7" x14ac:dyDescent="0.3">
      <c r="A1797">
        <v>2.162687516526644E-2</v>
      </c>
      <c r="B1797">
        <v>2.0980316180396748E-2</v>
      </c>
      <c r="C1797">
        <v>-5.2653937475101352E-2</v>
      </c>
      <c r="D1797">
        <v>-0.12792117300901021</v>
      </c>
      <c r="E1797">
        <v>0.25348251999019739</v>
      </c>
      <c r="F1797">
        <v>0.21019231721314149</v>
      </c>
      <c r="G1797">
        <f t="shared" si="28"/>
        <v>14.958333333333124</v>
      </c>
    </row>
    <row r="1798" spans="1:7" x14ac:dyDescent="0.3">
      <c r="A1798">
        <v>3.101471403763641E-2</v>
      </c>
      <c r="B1798">
        <v>6.7799191235485001E-3</v>
      </c>
      <c r="C1798">
        <v>-6.1176415331928129E-2</v>
      </c>
      <c r="D1798">
        <v>-0.12713843614627179</v>
      </c>
      <c r="E1798">
        <v>0.25276213459526081</v>
      </c>
      <c r="F1798">
        <v>0.21010342465738049</v>
      </c>
      <c r="G1798">
        <f t="shared" si="28"/>
        <v>14.966666666666457</v>
      </c>
    </row>
    <row r="1799" spans="1:7" x14ac:dyDescent="0.3">
      <c r="A1799">
        <v>1.5769408834906489E-3</v>
      </c>
      <c r="B1799">
        <v>2.3286137432771019E-2</v>
      </c>
      <c r="C1799">
        <v>-7.7905129118297126E-2</v>
      </c>
      <c r="D1799">
        <v>-0.12620382840822089</v>
      </c>
      <c r="E1799">
        <v>0.25334354627365718</v>
      </c>
      <c r="F1799">
        <v>0.20768779433876819</v>
      </c>
      <c r="G1799">
        <f t="shared" si="28"/>
        <v>14.97499999999979</v>
      </c>
    </row>
    <row r="1800" spans="1:7" x14ac:dyDescent="0.3">
      <c r="A1800">
        <v>5.0205053059420972E-4</v>
      </c>
      <c r="B1800">
        <v>2.93555100532806E-2</v>
      </c>
      <c r="C1800">
        <v>-6.4676353201315526E-2</v>
      </c>
      <c r="D1800">
        <v>-0.12601354119054359</v>
      </c>
      <c r="E1800">
        <v>0.25361893455473628</v>
      </c>
      <c r="F1800">
        <v>0.20783166605048489</v>
      </c>
      <c r="G1800">
        <f t="shared" si="28"/>
        <v>14.983333333333123</v>
      </c>
    </row>
    <row r="1801" spans="1:7" x14ac:dyDescent="0.3">
      <c r="A1801">
        <v>2.1459439722515461E-2</v>
      </c>
      <c r="B1801">
        <v>2.9934225763681311E-2</v>
      </c>
      <c r="C1801">
        <v>-4.5710390351703649E-2</v>
      </c>
      <c r="D1801">
        <v>-0.12703160455249829</v>
      </c>
      <c r="E1801">
        <v>0.2539514687342842</v>
      </c>
      <c r="F1801">
        <v>0.20887436879358859</v>
      </c>
      <c r="G1801">
        <f t="shared" si="28"/>
        <v>14.991666666666456</v>
      </c>
    </row>
    <row r="1802" spans="1:7" x14ac:dyDescent="0.3">
      <c r="A1802">
        <v>1.7824814200418159E-2</v>
      </c>
      <c r="B1802">
        <v>1.743896798078302E-2</v>
      </c>
      <c r="C1802">
        <v>-5.4574833408734202E-2</v>
      </c>
      <c r="D1802">
        <v>-0.12716913662293769</v>
      </c>
      <c r="E1802">
        <v>0.254446762016039</v>
      </c>
      <c r="F1802">
        <v>0.20847365506203411</v>
      </c>
      <c r="G1802">
        <f t="shared" si="28"/>
        <v>14.999999999999789</v>
      </c>
    </row>
    <row r="1803" spans="1:7" x14ac:dyDescent="0.3">
      <c r="A1803">
        <v>5.6584714222107828E-3</v>
      </c>
      <c r="B1803">
        <v>3.4528729319914228E-2</v>
      </c>
      <c r="C1803">
        <v>-5.9212033445048287E-2</v>
      </c>
      <c r="D1803">
        <v>-0.12604018603010639</v>
      </c>
      <c r="E1803">
        <v>0.25464097768841121</v>
      </c>
      <c r="F1803">
        <v>0.20787816213046589</v>
      </c>
      <c r="G1803">
        <f t="shared" si="28"/>
        <v>15.008333333333121</v>
      </c>
    </row>
    <row r="1804" spans="1:7" x14ac:dyDescent="0.3">
      <c r="A1804">
        <v>3.553432512149545E-3</v>
      </c>
      <c r="B1804">
        <v>7.1929464775055052E-3</v>
      </c>
      <c r="C1804">
        <v>-6.3207961325555881E-2</v>
      </c>
      <c r="D1804">
        <v>-0.12662090410293789</v>
      </c>
      <c r="E1804">
        <v>0.25458696032708839</v>
      </c>
      <c r="F1804">
        <v>0.20755471407503531</v>
      </c>
      <c r="G1804">
        <f t="shared" si="28"/>
        <v>15.016666666666454</v>
      </c>
    </row>
    <row r="1805" spans="1:7" x14ac:dyDescent="0.3">
      <c r="A1805">
        <v>8.742135088239341E-3</v>
      </c>
      <c r="B1805">
        <v>7.2210652932155964E-3</v>
      </c>
      <c r="C1805">
        <v>-5.9288207590090819E-2</v>
      </c>
      <c r="D1805">
        <v>-0.12657010880783889</v>
      </c>
      <c r="E1805">
        <v>0.2550940271478036</v>
      </c>
      <c r="F1805">
        <v>0.20756708651750369</v>
      </c>
      <c r="G1805">
        <f t="shared" si="28"/>
        <v>15.024999999999787</v>
      </c>
    </row>
    <row r="1806" spans="1:7" x14ac:dyDescent="0.3">
      <c r="A1806">
        <v>5.4646176796942138E-3</v>
      </c>
      <c r="B1806">
        <v>1.9125471153108791E-2</v>
      </c>
      <c r="C1806">
        <v>-5.9891083261538983E-2</v>
      </c>
      <c r="D1806">
        <v>-0.1261914811160095</v>
      </c>
      <c r="E1806">
        <v>0.25558200308869738</v>
      </c>
      <c r="F1806">
        <v>0.20729996753261901</v>
      </c>
      <c r="G1806">
        <f t="shared" si="28"/>
        <v>15.03333333333312</v>
      </c>
    </row>
    <row r="1807" spans="1:7" x14ac:dyDescent="0.3">
      <c r="A1807">
        <v>9.2858918914189199E-4</v>
      </c>
      <c r="B1807">
        <v>2.838323197804166E-2</v>
      </c>
      <c r="C1807">
        <v>-4.5319432223361572E-2</v>
      </c>
      <c r="D1807">
        <v>-0.1264324899063593</v>
      </c>
      <c r="E1807">
        <v>0.25495629798695518</v>
      </c>
      <c r="F1807">
        <v>0.20696983136582539</v>
      </c>
      <c r="G1807">
        <f t="shared" si="28"/>
        <v>15.041666666666453</v>
      </c>
    </row>
    <row r="1808" spans="1:7" x14ac:dyDescent="0.3">
      <c r="A1808">
        <v>-2.8305981776740362E-3</v>
      </c>
      <c r="B1808">
        <v>1.9759366256835779E-2</v>
      </c>
      <c r="C1808">
        <v>-5.1037401471021267E-2</v>
      </c>
      <c r="D1808">
        <v>-0.12675843402808801</v>
      </c>
      <c r="E1808">
        <v>0.25455815546862881</v>
      </c>
      <c r="F1808">
        <v>0.20639163419823339</v>
      </c>
      <c r="G1808">
        <f t="shared" si="28"/>
        <v>15.049999999999786</v>
      </c>
    </row>
    <row r="1809" spans="1:7" x14ac:dyDescent="0.3">
      <c r="A1809">
        <v>-4.4817728549119027E-3</v>
      </c>
      <c r="B1809">
        <v>6.0650530331433439E-3</v>
      </c>
      <c r="C1809">
        <v>-6.0969168643840617E-2</v>
      </c>
      <c r="D1809">
        <v>-0.12631929177399759</v>
      </c>
      <c r="E1809">
        <v>0.2546504474439798</v>
      </c>
      <c r="F1809">
        <v>0.20630454073144591</v>
      </c>
      <c r="G1809">
        <f t="shared" si="28"/>
        <v>15.058333333333119</v>
      </c>
    </row>
    <row r="1810" spans="1:7" x14ac:dyDescent="0.3">
      <c r="A1810">
        <v>5.257497107098932E-3</v>
      </c>
      <c r="B1810">
        <v>3.1030244146341469E-2</v>
      </c>
      <c r="C1810">
        <v>-4.0841299192446397E-2</v>
      </c>
      <c r="D1810">
        <v>-0.1266294739017956</v>
      </c>
      <c r="E1810">
        <v>0.25465258237254712</v>
      </c>
      <c r="F1810">
        <v>0.20590827631256189</v>
      </c>
      <c r="G1810">
        <f t="shared" si="28"/>
        <v>15.066666666666451</v>
      </c>
    </row>
    <row r="1811" spans="1:7" x14ac:dyDescent="0.3">
      <c r="A1811">
        <v>4.714891724455988E-3</v>
      </c>
      <c r="B1811">
        <v>3.8453711250415377E-2</v>
      </c>
      <c r="C1811">
        <v>-4.1858246077320312E-2</v>
      </c>
      <c r="D1811">
        <v>-0.12639512623122789</v>
      </c>
      <c r="E1811">
        <v>0.25461503740973612</v>
      </c>
      <c r="F1811">
        <v>0.2060697679379376</v>
      </c>
      <c r="G1811">
        <f t="shared" si="28"/>
        <v>15.074999999999784</v>
      </c>
    </row>
    <row r="1812" spans="1:7" x14ac:dyDescent="0.3">
      <c r="A1812">
        <v>5.6541815435166636E-4</v>
      </c>
      <c r="B1812">
        <v>2.172389058484589E-2</v>
      </c>
      <c r="C1812">
        <v>-4.4954481462753708E-2</v>
      </c>
      <c r="D1812">
        <v>-0.12644886712337561</v>
      </c>
      <c r="E1812">
        <v>0.25449270942632107</v>
      </c>
      <c r="F1812">
        <v>0.20587750566658719</v>
      </c>
      <c r="G1812">
        <f t="shared" si="28"/>
        <v>15.083333333333117</v>
      </c>
    </row>
    <row r="1813" spans="1:7" x14ac:dyDescent="0.3">
      <c r="A1813">
        <v>-1.285072675690221E-3</v>
      </c>
      <c r="B1813">
        <v>2.6637161992025569E-2</v>
      </c>
      <c r="C1813">
        <v>-4.4223007036561922E-2</v>
      </c>
      <c r="D1813">
        <v>-0.12621657109701881</v>
      </c>
      <c r="E1813">
        <v>0.25489669322807662</v>
      </c>
      <c r="F1813">
        <v>0.2057125158364134</v>
      </c>
      <c r="G1813">
        <f t="shared" si="28"/>
        <v>15.09166666666645</v>
      </c>
    </row>
    <row r="1814" spans="1:7" x14ac:dyDescent="0.3">
      <c r="A1814">
        <v>3.523103718197731E-3</v>
      </c>
      <c r="B1814">
        <v>4.8760261893921839E-2</v>
      </c>
      <c r="C1814">
        <v>-2.4922054431470289E-2</v>
      </c>
      <c r="D1814">
        <v>-0.12650170152666579</v>
      </c>
      <c r="E1814">
        <v>0.25519496708705508</v>
      </c>
      <c r="F1814">
        <v>0.2060906551535242</v>
      </c>
      <c r="G1814">
        <f t="shared" si="28"/>
        <v>15.099999999999783</v>
      </c>
    </row>
    <row r="1815" spans="1:7" x14ac:dyDescent="0.3">
      <c r="A1815">
        <v>2.3310671892155941E-2</v>
      </c>
      <c r="B1815">
        <v>4.6436581060048082E-2</v>
      </c>
      <c r="C1815">
        <v>-2.5706994393591032E-2</v>
      </c>
      <c r="D1815">
        <v>-0.126644274194573</v>
      </c>
      <c r="E1815">
        <v>0.25481529741921688</v>
      </c>
      <c r="F1815">
        <v>0.2071093636386627</v>
      </c>
      <c r="G1815">
        <f t="shared" si="28"/>
        <v>15.108333333333116</v>
      </c>
    </row>
    <row r="1816" spans="1:7" x14ac:dyDescent="0.3">
      <c r="A1816">
        <v>1.185560846213461E-2</v>
      </c>
      <c r="B1816">
        <v>3.4192700306571518E-2</v>
      </c>
      <c r="C1816">
        <v>-3.5258753630943718E-2</v>
      </c>
      <c r="D1816">
        <v>-0.12558204792448541</v>
      </c>
      <c r="E1816">
        <v>0.25490624799718031</v>
      </c>
      <c r="F1816">
        <v>0.20637384861944169</v>
      </c>
      <c r="G1816">
        <f t="shared" si="28"/>
        <v>15.116666666666449</v>
      </c>
    </row>
    <row r="1817" spans="1:7" x14ac:dyDescent="0.3">
      <c r="A1817">
        <v>8.016316158896003E-3</v>
      </c>
      <c r="B1817">
        <v>2.9964205019100191E-2</v>
      </c>
      <c r="C1817">
        <v>-3.6602538267899533E-2</v>
      </c>
      <c r="D1817">
        <v>-0.12551014507359101</v>
      </c>
      <c r="E1817">
        <v>0.25452186174419739</v>
      </c>
      <c r="F1817">
        <v>0.20675317458553369</v>
      </c>
      <c r="G1817">
        <f t="shared" si="28"/>
        <v>15.124999999999782</v>
      </c>
    </row>
    <row r="1818" spans="1:7" x14ac:dyDescent="0.3">
      <c r="A1818">
        <v>6.110688851288083E-3</v>
      </c>
      <c r="B1818">
        <v>3.7907022005422231E-2</v>
      </c>
      <c r="C1818">
        <v>-4.9754789706689763E-2</v>
      </c>
      <c r="D1818">
        <v>-0.1252792367647946</v>
      </c>
      <c r="E1818">
        <v>0.25386197755934148</v>
      </c>
      <c r="F1818">
        <v>0.2066819129864568</v>
      </c>
      <c r="G1818">
        <f t="shared" si="28"/>
        <v>15.133333333333114</v>
      </c>
    </row>
    <row r="1819" spans="1:7" x14ac:dyDescent="0.3">
      <c r="A1819">
        <v>2.8975717672158111E-3</v>
      </c>
      <c r="B1819">
        <v>4.2095119767634567E-2</v>
      </c>
      <c r="C1819">
        <v>-3.2213635331286239E-2</v>
      </c>
      <c r="D1819">
        <v>-0.12581898135402231</v>
      </c>
      <c r="E1819">
        <v>0.25432581038639379</v>
      </c>
      <c r="F1819">
        <v>0.206226808727035</v>
      </c>
      <c r="G1819">
        <f t="shared" si="28"/>
        <v>15.141666666666447</v>
      </c>
    </row>
    <row r="1820" spans="1:7" x14ac:dyDescent="0.3">
      <c r="A1820">
        <v>3.0681487491062021E-3</v>
      </c>
      <c r="B1820">
        <v>3.8691806019964407E-2</v>
      </c>
      <c r="C1820">
        <v>-4.0695636844254632E-2</v>
      </c>
      <c r="D1820">
        <v>-0.12574859640581429</v>
      </c>
      <c r="E1820">
        <v>0.25351453957203901</v>
      </c>
      <c r="F1820">
        <v>0.2066877757809952</v>
      </c>
      <c r="G1820">
        <f t="shared" si="28"/>
        <v>15.14999999999978</v>
      </c>
    </row>
    <row r="1821" spans="1:7" x14ac:dyDescent="0.3">
      <c r="A1821">
        <v>2.0393353794097419E-2</v>
      </c>
      <c r="B1821">
        <v>2.6505486316563881E-2</v>
      </c>
      <c r="C1821">
        <v>-2.9145973270404048E-2</v>
      </c>
      <c r="D1821">
        <v>-0.12691906555709739</v>
      </c>
      <c r="E1821">
        <v>0.25315261662458288</v>
      </c>
      <c r="F1821">
        <v>0.20820893413764219</v>
      </c>
      <c r="G1821">
        <f t="shared" si="28"/>
        <v>15.158333333333113</v>
      </c>
    </row>
    <row r="1822" spans="1:7" x14ac:dyDescent="0.3">
      <c r="A1822">
        <v>6.4267875071992034E-3</v>
      </c>
      <c r="B1822">
        <v>5.826116572093086E-2</v>
      </c>
      <c r="C1822">
        <v>-5.3209435926504123E-2</v>
      </c>
      <c r="D1822">
        <v>-0.12568126803984991</v>
      </c>
      <c r="E1822">
        <v>0.25365694723031568</v>
      </c>
      <c r="F1822">
        <v>0.2076211272421285</v>
      </c>
      <c r="G1822">
        <f t="shared" si="28"/>
        <v>15.166666666666446</v>
      </c>
    </row>
    <row r="1823" spans="1:7" x14ac:dyDescent="0.3">
      <c r="A1823">
        <v>1.867220242161528E-2</v>
      </c>
      <c r="B1823">
        <v>3.0904060486142321E-2</v>
      </c>
      <c r="C1823">
        <v>-4.2466186417802802E-2</v>
      </c>
      <c r="D1823">
        <v>-0.12736083213505811</v>
      </c>
      <c r="E1823">
        <v>0.25339691819077081</v>
      </c>
      <c r="F1823">
        <v>0.20870976049014239</v>
      </c>
      <c r="G1823">
        <f t="shared" si="28"/>
        <v>15.174999999999779</v>
      </c>
    </row>
    <row r="1824" spans="1:7" x14ac:dyDescent="0.3">
      <c r="A1824">
        <v>7.837532752078635E-3</v>
      </c>
      <c r="B1824">
        <v>3.036269746694412E-2</v>
      </c>
      <c r="C1824">
        <v>-5.6426270546673069E-2</v>
      </c>
      <c r="D1824">
        <v>-0.12600107802909041</v>
      </c>
      <c r="E1824">
        <v>0.25343154881591612</v>
      </c>
      <c r="F1824">
        <v>0.20755565109710081</v>
      </c>
      <c r="G1824">
        <f t="shared" si="28"/>
        <v>15.183333333333112</v>
      </c>
    </row>
    <row r="1825" spans="1:7" x14ac:dyDescent="0.3">
      <c r="A1825">
        <v>1.228663810708621E-2</v>
      </c>
      <c r="B1825">
        <v>2.3581880819932191E-2</v>
      </c>
      <c r="C1825">
        <v>-6.3022957352912676E-2</v>
      </c>
      <c r="D1825">
        <v>-0.12567284228723921</v>
      </c>
      <c r="E1825">
        <v>0.25386771772878131</v>
      </c>
      <c r="F1825">
        <v>0.20815063343063961</v>
      </c>
      <c r="G1825">
        <f t="shared" si="28"/>
        <v>15.191666666666444</v>
      </c>
    </row>
    <row r="1826" spans="1:7" x14ac:dyDescent="0.3">
      <c r="A1826">
        <v>1.0532622432584749E-2</v>
      </c>
      <c r="B1826">
        <v>3.2832982954367339E-2</v>
      </c>
      <c r="C1826">
        <v>-6.1782739917664413E-2</v>
      </c>
      <c r="D1826">
        <v>-0.12631127449240451</v>
      </c>
      <c r="E1826">
        <v>0.25426063606691918</v>
      </c>
      <c r="F1826">
        <v>0.2085148703026892</v>
      </c>
      <c r="G1826">
        <f t="shared" si="28"/>
        <v>15.199999999999777</v>
      </c>
    </row>
    <row r="1827" spans="1:7" x14ac:dyDescent="0.3">
      <c r="A1827">
        <v>-0.1022734354098175</v>
      </c>
      <c r="B1827">
        <v>-0.31674605780180298</v>
      </c>
      <c r="C1827">
        <v>0.1104802915062191</v>
      </c>
      <c r="D1827">
        <v>-0.12174588984847549</v>
      </c>
      <c r="E1827">
        <v>0.25504273758021062</v>
      </c>
      <c r="F1827">
        <v>0.2111291650978234</v>
      </c>
      <c r="G1827">
        <f t="shared" si="28"/>
        <v>15.20833333333311</v>
      </c>
    </row>
    <row r="1828" spans="1:7" x14ac:dyDescent="0.3">
      <c r="A1828">
        <v>-1.3014840768097299E-3</v>
      </c>
      <c r="B1828">
        <v>3.100125216617175E-2</v>
      </c>
      <c r="C1828">
        <v>-7.6946198631048249E-2</v>
      </c>
      <c r="D1828">
        <v>-0.12521166507844189</v>
      </c>
      <c r="E1828">
        <v>0.25421873688591112</v>
      </c>
      <c r="F1828">
        <v>0.20785919538677949</v>
      </c>
      <c r="G1828">
        <f t="shared" si="28"/>
        <v>15.216666666666443</v>
      </c>
    </row>
    <row r="1829" spans="1:7" x14ac:dyDescent="0.3">
      <c r="A1829">
        <v>7.8067667314801953E-4</v>
      </c>
      <c r="B1829">
        <v>3.8821217007622262E-2</v>
      </c>
      <c r="C1829">
        <v>-6.780789849064553E-2</v>
      </c>
      <c r="D1829">
        <v>-0.1251565935023968</v>
      </c>
      <c r="E1829">
        <v>0.2538256652105747</v>
      </c>
      <c r="F1829">
        <v>0.20777345869943289</v>
      </c>
      <c r="G1829">
        <f t="shared" si="28"/>
        <v>15.224999999999776</v>
      </c>
    </row>
    <row r="1830" spans="1:7" x14ac:dyDescent="0.3">
      <c r="A1830">
        <v>8.9029331440568533E-3</v>
      </c>
      <c r="B1830">
        <v>3.0277601119016881E-2</v>
      </c>
      <c r="C1830">
        <v>-5.5167778440834363E-2</v>
      </c>
      <c r="D1830">
        <v>-0.1259365560492583</v>
      </c>
      <c r="E1830">
        <v>0.25389340193936177</v>
      </c>
      <c r="F1830">
        <v>0.20810527515632529</v>
      </c>
      <c r="G1830">
        <f t="shared" si="28"/>
        <v>15.233333333333109</v>
      </c>
    </row>
    <row r="1831" spans="1:7" x14ac:dyDescent="0.3">
      <c r="A1831">
        <v>-5.1703776828217543E-3</v>
      </c>
      <c r="B1831">
        <v>1.016794615637066E-2</v>
      </c>
      <c r="C1831">
        <v>-8.833923310470064E-2</v>
      </c>
      <c r="D1831">
        <v>-0.1240351520708796</v>
      </c>
      <c r="E1831">
        <v>0.25318571287685498</v>
      </c>
      <c r="F1831">
        <v>0.20776179138404999</v>
      </c>
      <c r="G1831">
        <f t="shared" si="28"/>
        <v>15.241666666666442</v>
      </c>
    </row>
    <row r="1832" spans="1:7" x14ac:dyDescent="0.3">
      <c r="A1832">
        <v>8.981606149094875E-3</v>
      </c>
      <c r="B1832">
        <v>9.4526999679439665E-3</v>
      </c>
      <c r="C1832">
        <v>-8.1225710338701948E-2</v>
      </c>
      <c r="D1832">
        <v>-0.1244429734879277</v>
      </c>
      <c r="E1832">
        <v>0.25275169871964709</v>
      </c>
      <c r="F1832">
        <v>0.20871629879792369</v>
      </c>
      <c r="G1832">
        <f t="shared" si="28"/>
        <v>15.249999999999774</v>
      </c>
    </row>
    <row r="1833" spans="1:7" x14ac:dyDescent="0.3">
      <c r="A1833">
        <v>2.1863543817192362E-2</v>
      </c>
      <c r="B1833">
        <v>2.7376853322423809E-2</v>
      </c>
      <c r="C1833">
        <v>-5.7398426857983499E-2</v>
      </c>
      <c r="D1833">
        <v>-0.126665604878195</v>
      </c>
      <c r="E1833">
        <v>0.25304956942400481</v>
      </c>
      <c r="F1833">
        <v>0.2100931382026813</v>
      </c>
      <c r="G1833">
        <f t="shared" si="28"/>
        <v>15.258333333333107</v>
      </c>
    </row>
    <row r="1834" spans="1:7" x14ac:dyDescent="0.3">
      <c r="A1834">
        <v>1.7328800344736609E-2</v>
      </c>
      <c r="B1834">
        <v>-2.9410480593191428E-3</v>
      </c>
      <c r="C1834">
        <v>-7.7935655676636587E-2</v>
      </c>
      <c r="D1834">
        <v>-0.1263727766379367</v>
      </c>
      <c r="E1834">
        <v>0.25227550343253913</v>
      </c>
      <c r="F1834">
        <v>0.21054954642188459</v>
      </c>
      <c r="G1834">
        <f t="shared" si="28"/>
        <v>15.26666666666644</v>
      </c>
    </row>
    <row r="1835" spans="1:7" x14ac:dyDescent="0.3">
      <c r="A1835">
        <v>1.8221015145141361E-2</v>
      </c>
      <c r="B1835">
        <v>8.7903749545192051E-3</v>
      </c>
      <c r="C1835">
        <v>-7.0635722129433545E-2</v>
      </c>
      <c r="D1835">
        <v>-0.1265582092417398</v>
      </c>
      <c r="E1835">
        <v>0.25284003096148477</v>
      </c>
      <c r="F1835">
        <v>0.21034311382147691</v>
      </c>
      <c r="G1835">
        <f t="shared" si="28"/>
        <v>15.274999999999773</v>
      </c>
    </row>
    <row r="1836" spans="1:7" x14ac:dyDescent="0.3">
      <c r="A1836">
        <v>2.4490097387271242E-2</v>
      </c>
      <c r="B1836">
        <v>1.1741922869457629E-2</v>
      </c>
      <c r="C1836">
        <v>-6.9381070783732124E-2</v>
      </c>
      <c r="D1836">
        <v>-0.12678298077114719</v>
      </c>
      <c r="E1836">
        <v>0.25305312789520029</v>
      </c>
      <c r="F1836">
        <v>0.21055858877689379</v>
      </c>
      <c r="G1836">
        <f t="shared" si="28"/>
        <v>15.283333333333106</v>
      </c>
    </row>
    <row r="1837" spans="1:7" x14ac:dyDescent="0.3">
      <c r="A1837">
        <v>2.066842386795879E-2</v>
      </c>
      <c r="B1837">
        <v>9.9054576878560546E-3</v>
      </c>
      <c r="C1837">
        <v>-6.6167872999878974E-2</v>
      </c>
      <c r="D1837">
        <v>-0.12724204179095711</v>
      </c>
      <c r="E1837">
        <v>0.25337337163080792</v>
      </c>
      <c r="F1837">
        <v>0.21033584917581061</v>
      </c>
      <c r="G1837">
        <f t="shared" si="28"/>
        <v>15.291666666666439</v>
      </c>
    </row>
    <row r="1838" spans="1:7" x14ac:dyDescent="0.3">
      <c r="A1838">
        <v>7.0201930418970788E-3</v>
      </c>
      <c r="B1838">
        <v>1.895098581709749E-2</v>
      </c>
      <c r="C1838">
        <v>-9.6457559820593231E-2</v>
      </c>
      <c r="D1838">
        <v>-0.12542430581514161</v>
      </c>
      <c r="E1838">
        <v>0.25289994556947643</v>
      </c>
      <c r="F1838">
        <v>0.20884060782851049</v>
      </c>
      <c r="G1838">
        <f t="shared" si="28"/>
        <v>15.299999999999772</v>
      </c>
    </row>
    <row r="1839" spans="1:7" x14ac:dyDescent="0.3">
      <c r="A1839">
        <v>3.007111629516836E-2</v>
      </c>
      <c r="B1839">
        <v>9.9933702439665619E-3</v>
      </c>
      <c r="C1839">
        <v>-5.8941918219957187E-2</v>
      </c>
      <c r="D1839">
        <v>-0.12760223964087911</v>
      </c>
      <c r="E1839">
        <v>0.25326592535368792</v>
      </c>
      <c r="F1839">
        <v>0.2102636563337458</v>
      </c>
      <c r="G1839">
        <f t="shared" si="28"/>
        <v>15.308333333333104</v>
      </c>
    </row>
    <row r="1840" spans="1:7" x14ac:dyDescent="0.3">
      <c r="A1840">
        <v>2.5150517477394111E-2</v>
      </c>
      <c r="B1840">
        <v>1.946191275657708E-2</v>
      </c>
      <c r="C1840">
        <v>-5.3637252682309212E-2</v>
      </c>
      <c r="D1840">
        <v>-0.1273709006272494</v>
      </c>
      <c r="E1840">
        <v>0.25392105962906142</v>
      </c>
      <c r="F1840">
        <v>0.2095088508342943</v>
      </c>
      <c r="G1840">
        <f t="shared" si="28"/>
        <v>15.316666666666437</v>
      </c>
    </row>
    <row r="1841" spans="1:7" x14ac:dyDescent="0.3">
      <c r="A1841">
        <v>1.981145036071541E-2</v>
      </c>
      <c r="B1841">
        <v>1.199039343658357E-2</v>
      </c>
      <c r="C1841">
        <v>-6.5419278978708362E-2</v>
      </c>
      <c r="D1841">
        <v>-0.1271118229720796</v>
      </c>
      <c r="E1841">
        <v>0.25283014462313119</v>
      </c>
      <c r="F1841">
        <v>0.20939803017550221</v>
      </c>
      <c r="G1841">
        <f t="shared" si="28"/>
        <v>15.32499999999977</v>
      </c>
    </row>
    <row r="1842" spans="1:7" x14ac:dyDescent="0.3">
      <c r="A1842">
        <v>-1.890190078943581E-3</v>
      </c>
      <c r="B1842">
        <v>3.531641365803547E-3</v>
      </c>
      <c r="C1842">
        <v>-7.6270629454423797E-2</v>
      </c>
      <c r="D1842">
        <v>-0.12558082932297021</v>
      </c>
      <c r="E1842">
        <v>0.25316814972915769</v>
      </c>
      <c r="F1842">
        <v>0.2070012965660489</v>
      </c>
      <c r="G1842">
        <f t="shared" si="28"/>
        <v>15.333333333333103</v>
      </c>
    </row>
    <row r="1843" spans="1:7" x14ac:dyDescent="0.3">
      <c r="A1843">
        <v>-5.803856915713031E-3</v>
      </c>
      <c r="B1843">
        <v>1.6831803616419429E-2</v>
      </c>
      <c r="C1843">
        <v>-7.4834833548487634E-2</v>
      </c>
      <c r="D1843">
        <v>-0.12501485511517069</v>
      </c>
      <c r="E1843">
        <v>0.25329069532948062</v>
      </c>
      <c r="F1843">
        <v>0.20700666051483191</v>
      </c>
      <c r="G1843">
        <f t="shared" si="28"/>
        <v>15.341666666666436</v>
      </c>
    </row>
    <row r="1844" spans="1:7" x14ac:dyDescent="0.3">
      <c r="A1844">
        <v>1.5829319624160671E-3</v>
      </c>
      <c r="B1844">
        <v>2.681876362701064E-2</v>
      </c>
      <c r="C1844">
        <v>-6.5531544447086226E-2</v>
      </c>
      <c r="D1844">
        <v>-0.125052256533879</v>
      </c>
      <c r="E1844">
        <v>0.25348808293741698</v>
      </c>
      <c r="F1844">
        <v>0.20660569759122049</v>
      </c>
      <c r="G1844">
        <f t="shared" si="28"/>
        <v>15.349999999999769</v>
      </c>
    </row>
    <row r="1845" spans="1:7" x14ac:dyDescent="0.3">
      <c r="A1845">
        <v>-2.2186841114210801E-3</v>
      </c>
      <c r="B1845">
        <v>4.0203700959257897E-2</v>
      </c>
      <c r="C1845">
        <v>-6.0192586878413119E-2</v>
      </c>
      <c r="D1845">
        <v>-0.12588877061463949</v>
      </c>
      <c r="E1845">
        <v>0.2536812426160967</v>
      </c>
      <c r="F1845">
        <v>0.20587909210594771</v>
      </c>
      <c r="G1845">
        <f t="shared" si="28"/>
        <v>15.358333333333102</v>
      </c>
    </row>
    <row r="1846" spans="1:7" x14ac:dyDescent="0.3">
      <c r="A1846">
        <v>5.2809655099965852E-3</v>
      </c>
      <c r="B1846">
        <v>4.9362066824585243E-2</v>
      </c>
      <c r="C1846">
        <v>-6.3752319106607322E-2</v>
      </c>
      <c r="D1846">
        <v>-0.12517035767814419</v>
      </c>
      <c r="E1846">
        <v>0.25367460465851871</v>
      </c>
      <c r="F1846">
        <v>0.2063511808584044</v>
      </c>
      <c r="G1846">
        <f t="shared" si="28"/>
        <v>15.366666666666434</v>
      </c>
    </row>
    <row r="1847" spans="1:7" x14ac:dyDescent="0.3">
      <c r="A1847">
        <v>3.8738936235620989E-3</v>
      </c>
      <c r="B1847">
        <v>1.8660287882142579E-2</v>
      </c>
      <c r="C1847">
        <v>-7.0683551562641833E-2</v>
      </c>
      <c r="D1847">
        <v>-0.1249953508184477</v>
      </c>
      <c r="E1847">
        <v>0.25355206922092199</v>
      </c>
      <c r="F1847">
        <v>0.20586381788730879</v>
      </c>
      <c r="G1847">
        <f t="shared" si="28"/>
        <v>15.374999999999767</v>
      </c>
    </row>
    <row r="1848" spans="1:7" x14ac:dyDescent="0.3">
      <c r="A1848">
        <v>3.3662770700221408E-3</v>
      </c>
      <c r="B1848">
        <v>1.264998226008643E-2</v>
      </c>
      <c r="C1848">
        <v>-6.1681408246700743E-2</v>
      </c>
      <c r="D1848">
        <v>-0.12478377551742741</v>
      </c>
      <c r="E1848">
        <v>0.25373943577827462</v>
      </c>
      <c r="F1848">
        <v>0.205978638030092</v>
      </c>
      <c r="G1848">
        <f t="shared" si="28"/>
        <v>15.3833333333331</v>
      </c>
    </row>
    <row r="1849" spans="1:7" x14ac:dyDescent="0.3">
      <c r="A1849">
        <v>4.8071305590800676E-3</v>
      </c>
      <c r="B1849">
        <v>3.5808709171445921E-2</v>
      </c>
      <c r="C1849">
        <v>-4.9499620090333402E-2</v>
      </c>
      <c r="D1849">
        <v>-0.125144280119073</v>
      </c>
      <c r="E1849">
        <v>0.25442534030833691</v>
      </c>
      <c r="F1849">
        <v>0.20614954270476959</v>
      </c>
      <c r="G1849">
        <f t="shared" si="28"/>
        <v>15.391666666666433</v>
      </c>
    </row>
    <row r="1850" spans="1:7" x14ac:dyDescent="0.3">
      <c r="A1850">
        <v>7.562062491062745E-4</v>
      </c>
      <c r="B1850">
        <v>4.1843583180687087E-2</v>
      </c>
      <c r="C1850">
        <v>-5.0132591474562442E-2</v>
      </c>
      <c r="D1850">
        <v>-0.12545189044039851</v>
      </c>
      <c r="E1850">
        <v>0.25386005766020742</v>
      </c>
      <c r="F1850">
        <v>0.2054620658557528</v>
      </c>
      <c r="G1850">
        <f t="shared" si="28"/>
        <v>15.399999999999766</v>
      </c>
    </row>
    <row r="1851" spans="1:7" x14ac:dyDescent="0.3">
      <c r="A1851">
        <v>2.3371339092725572E-2</v>
      </c>
      <c r="B1851">
        <v>2.7069955027335391E-2</v>
      </c>
      <c r="C1851">
        <v>-2.8725703212436001E-2</v>
      </c>
      <c r="D1851">
        <v>-0.1275065010570961</v>
      </c>
      <c r="E1851">
        <v>0.25402142639694147</v>
      </c>
      <c r="F1851">
        <v>0.20776887151392129</v>
      </c>
      <c r="G1851">
        <f t="shared" si="28"/>
        <v>15.408333333333099</v>
      </c>
    </row>
    <row r="1852" spans="1:7" x14ac:dyDescent="0.3">
      <c r="A1852">
        <v>7.0785371617408466E-3</v>
      </c>
      <c r="B1852">
        <v>3.945078590784875E-2</v>
      </c>
      <c r="C1852">
        <v>-3.714726170979199E-2</v>
      </c>
      <c r="D1852">
        <v>-0.1269776251803573</v>
      </c>
      <c r="E1852">
        <v>0.25469881054643589</v>
      </c>
      <c r="F1852">
        <v>0.20629653221164651</v>
      </c>
      <c r="G1852">
        <f t="shared" si="28"/>
        <v>15.416666666666432</v>
      </c>
    </row>
    <row r="1853" spans="1:7" x14ac:dyDescent="0.3">
      <c r="A1853">
        <v>-3.8548248233449212E-2</v>
      </c>
      <c r="B1853">
        <v>-0.121363446321076</v>
      </c>
      <c r="C1853">
        <v>0.11769821233053181</v>
      </c>
      <c r="D1853">
        <v>-0.12541532783152029</v>
      </c>
      <c r="E1853">
        <v>0.25614059551150309</v>
      </c>
      <c r="F1853">
        <v>0.20789341389427371</v>
      </c>
      <c r="G1853">
        <f t="shared" si="28"/>
        <v>15.424999999999764</v>
      </c>
    </row>
    <row r="1854" spans="1:7" x14ac:dyDescent="0.3">
      <c r="A1854">
        <v>1.04727236111288E-2</v>
      </c>
      <c r="B1854">
        <v>2.1762693696790691E-2</v>
      </c>
      <c r="C1854">
        <v>-5.0062455303528423E-2</v>
      </c>
      <c r="D1854">
        <v>-0.1272273943413163</v>
      </c>
      <c r="E1854">
        <v>0.25439384987211161</v>
      </c>
      <c r="F1854">
        <v>0.2064890194926495</v>
      </c>
      <c r="G1854">
        <f t="shared" si="28"/>
        <v>15.433333333333097</v>
      </c>
    </row>
    <row r="1855" spans="1:7" x14ac:dyDescent="0.3">
      <c r="A1855">
        <v>6.7856908531930236E-3</v>
      </c>
      <c r="B1855">
        <v>4.8038452777201699E-3</v>
      </c>
      <c r="C1855">
        <v>-6.5445305604641527E-2</v>
      </c>
      <c r="D1855">
        <v>-0.1256962848111573</v>
      </c>
      <c r="E1855">
        <v>0.25423164660293429</v>
      </c>
      <c r="F1855">
        <v>0.2067268654640651</v>
      </c>
      <c r="G1855">
        <f t="shared" si="28"/>
        <v>15.44166666666643</v>
      </c>
    </row>
    <row r="1856" spans="1:7" x14ac:dyDescent="0.3">
      <c r="A1856">
        <v>1.1151355322871219E-2</v>
      </c>
      <c r="B1856">
        <v>1.0583887583411951E-2</v>
      </c>
      <c r="C1856">
        <v>-4.7941852703465147E-2</v>
      </c>
      <c r="D1856">
        <v>-0.12598971286997851</v>
      </c>
      <c r="E1856">
        <v>0.25419035914261151</v>
      </c>
      <c r="F1856">
        <v>0.20741559496097839</v>
      </c>
      <c r="G1856">
        <f t="shared" si="28"/>
        <v>15.449999999999763</v>
      </c>
    </row>
    <row r="1857" spans="1:7" x14ac:dyDescent="0.3">
      <c r="A1857">
        <v>1.813044006069468E-2</v>
      </c>
      <c r="B1857">
        <v>1.628156698370796E-2</v>
      </c>
      <c r="C1857">
        <v>-5.5437453818901472E-2</v>
      </c>
      <c r="D1857">
        <v>-0.12526555246860929</v>
      </c>
      <c r="E1857">
        <v>0.25427971380268249</v>
      </c>
      <c r="F1857">
        <v>0.20787866240510769</v>
      </c>
      <c r="G1857">
        <f t="shared" si="28"/>
        <v>15.458333333333096</v>
      </c>
    </row>
    <row r="1858" spans="1:7" x14ac:dyDescent="0.3">
      <c r="A1858">
        <v>-9.1777151678195348E-2</v>
      </c>
      <c r="B1858">
        <v>-0.31932831299127667</v>
      </c>
      <c r="C1858">
        <v>0.1013967195776785</v>
      </c>
      <c r="D1858">
        <v>-0.1213756356129834</v>
      </c>
      <c r="E1858">
        <v>0.25491299106542847</v>
      </c>
      <c r="F1858">
        <v>0.21106102815479821</v>
      </c>
      <c r="G1858">
        <f t="shared" si="28"/>
        <v>15.466666666666429</v>
      </c>
    </row>
    <row r="1859" spans="1:7" x14ac:dyDescent="0.3">
      <c r="A1859">
        <v>-4.5931930090913523E-2</v>
      </c>
      <c r="B1859">
        <v>-0.1290417674498244</v>
      </c>
      <c r="C1859">
        <v>9.2435355396304028E-2</v>
      </c>
      <c r="D1859">
        <v>-0.1233349961610682</v>
      </c>
      <c r="E1859">
        <v>0.25626511694345772</v>
      </c>
      <c r="F1859">
        <v>0.20827193675210631</v>
      </c>
      <c r="G1859">
        <f t="shared" si="28"/>
        <v>15.474999999999762</v>
      </c>
    </row>
    <row r="1860" spans="1:7" x14ac:dyDescent="0.3">
      <c r="A1860">
        <v>-1.006398750297008E-3</v>
      </c>
      <c r="B1860">
        <v>4.4352802737409056E-3</v>
      </c>
      <c r="C1860">
        <v>-5.38657051368105E-2</v>
      </c>
      <c r="D1860">
        <v>-0.12464873392636699</v>
      </c>
      <c r="E1860">
        <v>0.25511332081792071</v>
      </c>
      <c r="F1860">
        <v>0.20650294868848931</v>
      </c>
      <c r="G1860">
        <f t="shared" ref="G1860:G1923" si="29">G1859+1/120</f>
        <v>15.483333333333094</v>
      </c>
    </row>
    <row r="1861" spans="1:7" x14ac:dyDescent="0.3">
      <c r="A1861">
        <v>5.3801561006081682E-3</v>
      </c>
      <c r="B1861">
        <v>3.1792297793177111E-3</v>
      </c>
      <c r="C1861">
        <v>-5.6850863570107449E-2</v>
      </c>
      <c r="D1861">
        <v>-0.12570329551798029</v>
      </c>
      <c r="E1861">
        <v>0.25442265281444282</v>
      </c>
      <c r="F1861">
        <v>0.2067356105857891</v>
      </c>
      <c r="G1861">
        <f t="shared" si="29"/>
        <v>15.491666666666427</v>
      </c>
    </row>
    <row r="1862" spans="1:7" x14ac:dyDescent="0.3">
      <c r="A1862">
        <v>3.6171115475651301E-3</v>
      </c>
      <c r="B1862">
        <v>2.882831290576842E-2</v>
      </c>
      <c r="C1862">
        <v>-4.9047793410232819E-2</v>
      </c>
      <c r="D1862">
        <v>-0.12571376734256021</v>
      </c>
      <c r="E1862">
        <v>0.25482975969345623</v>
      </c>
      <c r="F1862">
        <v>0.20612162741831741</v>
      </c>
      <c r="G1862">
        <f t="shared" si="29"/>
        <v>15.49999999999976</v>
      </c>
    </row>
    <row r="1863" spans="1:7" x14ac:dyDescent="0.3">
      <c r="A1863">
        <v>2.8215755648502931E-3</v>
      </c>
      <c r="B1863">
        <v>6.0925944893979996E-4</v>
      </c>
      <c r="C1863">
        <v>-6.282754384780985E-2</v>
      </c>
      <c r="D1863">
        <v>-0.1251143344683143</v>
      </c>
      <c r="E1863">
        <v>0.25447554439894943</v>
      </c>
      <c r="F1863">
        <v>0.20627151322287449</v>
      </c>
      <c r="G1863">
        <f t="shared" si="29"/>
        <v>15.508333333333093</v>
      </c>
    </row>
    <row r="1864" spans="1:7" x14ac:dyDescent="0.3">
      <c r="A1864">
        <v>4.438633541229026E-3</v>
      </c>
      <c r="B1864">
        <v>3.3514376984374481E-3</v>
      </c>
      <c r="C1864">
        <v>-6.4238933102781171E-2</v>
      </c>
      <c r="D1864">
        <v>-0.12575537578516319</v>
      </c>
      <c r="E1864">
        <v>0.25387646590428192</v>
      </c>
      <c r="F1864">
        <v>0.20664069744155031</v>
      </c>
      <c r="G1864">
        <f t="shared" si="29"/>
        <v>15.516666666666426</v>
      </c>
    </row>
    <row r="1865" spans="1:7" x14ac:dyDescent="0.3">
      <c r="A1865">
        <v>6.887681648111872E-3</v>
      </c>
      <c r="B1865">
        <v>3.1118972097295979E-5</v>
      </c>
      <c r="C1865">
        <v>-5.7322680365688619E-2</v>
      </c>
      <c r="D1865">
        <v>-0.12688438511284769</v>
      </c>
      <c r="E1865">
        <v>0.25420087462166008</v>
      </c>
      <c r="F1865">
        <v>0.20766947288939799</v>
      </c>
      <c r="G1865">
        <f t="shared" si="29"/>
        <v>15.524999999999759</v>
      </c>
    </row>
    <row r="1866" spans="1:7" x14ac:dyDescent="0.3">
      <c r="A1866">
        <v>1.416113803002028E-2</v>
      </c>
      <c r="B1866">
        <v>1.4176693829654341E-2</v>
      </c>
      <c r="C1866">
        <v>-4.4125805676151708E-2</v>
      </c>
      <c r="D1866">
        <v>-0.12673310383569911</v>
      </c>
      <c r="E1866">
        <v>0.25417938324215072</v>
      </c>
      <c r="F1866">
        <v>0.2086177244888153</v>
      </c>
      <c r="G1866">
        <f t="shared" si="29"/>
        <v>15.533333333333092</v>
      </c>
    </row>
    <row r="1867" spans="1:7" x14ac:dyDescent="0.3">
      <c r="A1867">
        <v>1.4640812680407419E-2</v>
      </c>
      <c r="B1867">
        <v>1.9175205535587509E-2</v>
      </c>
      <c r="C1867">
        <v>-4.7610180965412002E-2</v>
      </c>
      <c r="D1867">
        <v>-0.12617907607887671</v>
      </c>
      <c r="E1867">
        <v>0.25396339965637887</v>
      </c>
      <c r="F1867">
        <v>0.20895840958585449</v>
      </c>
      <c r="G1867">
        <f t="shared" si="29"/>
        <v>15.541666666666424</v>
      </c>
    </row>
    <row r="1868" spans="1:7" x14ac:dyDescent="0.3">
      <c r="A1868">
        <v>2.1166677048176982E-2</v>
      </c>
      <c r="B1868">
        <v>5.7306052912149312E-3</v>
      </c>
      <c r="C1868">
        <v>-4.8896460355706162E-2</v>
      </c>
      <c r="D1868">
        <v>-0.1261211130291921</v>
      </c>
      <c r="E1868">
        <v>0.25372416120973679</v>
      </c>
      <c r="F1868">
        <v>0.20944947093692981</v>
      </c>
      <c r="G1868">
        <f t="shared" si="29"/>
        <v>15.549999999999757</v>
      </c>
    </row>
    <row r="1869" spans="1:7" x14ac:dyDescent="0.3">
      <c r="A1869">
        <v>1.754264346568606E-3</v>
      </c>
      <c r="B1869">
        <v>2.127157722249744E-2</v>
      </c>
      <c r="C1869">
        <v>-6.7422381760528075E-2</v>
      </c>
      <c r="D1869">
        <v>-0.12443444579771749</v>
      </c>
      <c r="E1869">
        <v>0.25365097351701388</v>
      </c>
      <c r="F1869">
        <v>0.2082059243105838</v>
      </c>
      <c r="G1869">
        <f t="shared" si="29"/>
        <v>15.55833333333309</v>
      </c>
    </row>
    <row r="1870" spans="1:7" x14ac:dyDescent="0.3">
      <c r="A1870">
        <v>6.3702053470428982E-3</v>
      </c>
      <c r="B1870">
        <v>2.534666285211001E-2</v>
      </c>
      <c r="C1870">
        <v>-6.8711741634560258E-2</v>
      </c>
      <c r="D1870">
        <v>-0.12506815991236461</v>
      </c>
      <c r="E1870">
        <v>0.25398698698841649</v>
      </c>
      <c r="F1870">
        <v>0.20863319748775749</v>
      </c>
      <c r="G1870">
        <f t="shared" si="29"/>
        <v>15.566666666666423</v>
      </c>
    </row>
    <row r="1871" spans="1:7" x14ac:dyDescent="0.3">
      <c r="A1871">
        <v>2.8568886234075479E-2</v>
      </c>
      <c r="B1871">
        <v>1.521659721630605E-2</v>
      </c>
      <c r="C1871">
        <v>-5.4348164204067587E-2</v>
      </c>
      <c r="D1871">
        <v>-0.12603586138289991</v>
      </c>
      <c r="E1871">
        <v>0.25364233811773501</v>
      </c>
      <c r="F1871">
        <v>0.21090564199089701</v>
      </c>
      <c r="G1871">
        <f t="shared" si="29"/>
        <v>15.574999999999756</v>
      </c>
    </row>
    <row r="1872" spans="1:7" x14ac:dyDescent="0.3">
      <c r="A1872">
        <v>8.0801636689126714E-3</v>
      </c>
      <c r="B1872">
        <v>2.0916997231987922E-2</v>
      </c>
      <c r="C1872">
        <v>-8.4590279778400279E-2</v>
      </c>
      <c r="D1872">
        <v>-0.12425001047473171</v>
      </c>
      <c r="E1872">
        <v>0.25357686890241932</v>
      </c>
      <c r="F1872">
        <v>0.20940104360075079</v>
      </c>
      <c r="G1872">
        <f t="shared" si="29"/>
        <v>15.583333333333089</v>
      </c>
    </row>
    <row r="1873" spans="1:7" x14ac:dyDescent="0.3">
      <c r="A1873">
        <v>1.928335106739569E-2</v>
      </c>
      <c r="B1873">
        <v>2.0007688194831619E-2</v>
      </c>
      <c r="C1873">
        <v>-5.9534481006487693E-2</v>
      </c>
      <c r="D1873">
        <v>-0.12566021482971459</v>
      </c>
      <c r="E1873">
        <v>0.25364784601000501</v>
      </c>
      <c r="F1873">
        <v>0.20962109797444739</v>
      </c>
      <c r="G1873">
        <f t="shared" si="29"/>
        <v>15.591666666666422</v>
      </c>
    </row>
    <row r="1874" spans="1:7" x14ac:dyDescent="0.3">
      <c r="A1874">
        <v>-6.4764903206784297E-3</v>
      </c>
      <c r="B1874">
        <v>2.3241405340634649E-2</v>
      </c>
      <c r="C1874">
        <v>-8.5999026869595166E-2</v>
      </c>
      <c r="D1874">
        <v>-0.12474687726035941</v>
      </c>
      <c r="E1874">
        <v>0.25315147768603941</v>
      </c>
      <c r="F1874">
        <v>0.208068183626724</v>
      </c>
      <c r="G1874">
        <f t="shared" si="29"/>
        <v>15.599999999999755</v>
      </c>
    </row>
    <row r="1875" spans="1:7" x14ac:dyDescent="0.3">
      <c r="A1875">
        <v>2.00743801593502E-4</v>
      </c>
      <c r="B1875">
        <v>8.3458467822259148E-3</v>
      </c>
      <c r="C1875">
        <v>-6.7763326702275792E-2</v>
      </c>
      <c r="D1875">
        <v>-0.1260169291930327</v>
      </c>
      <c r="E1875">
        <v>0.25341730416096608</v>
      </c>
      <c r="F1875">
        <v>0.20809088546670759</v>
      </c>
      <c r="G1875">
        <f t="shared" si="29"/>
        <v>15.608333333333087</v>
      </c>
    </row>
    <row r="1876" spans="1:7" x14ac:dyDescent="0.3">
      <c r="A1876">
        <v>2.445854469457236E-2</v>
      </c>
      <c r="B1876">
        <v>2.790578508003011E-2</v>
      </c>
      <c r="C1876">
        <v>-5.385059735970759E-2</v>
      </c>
      <c r="D1876">
        <v>-0.1268979321200478</v>
      </c>
      <c r="E1876">
        <v>0.25333695177396642</v>
      </c>
      <c r="F1876">
        <v>0.20912235787859629</v>
      </c>
      <c r="G1876">
        <f t="shared" si="29"/>
        <v>15.61666666666642</v>
      </c>
    </row>
    <row r="1877" spans="1:7" x14ac:dyDescent="0.3">
      <c r="A1877">
        <v>1.6789476476509E-3</v>
      </c>
      <c r="B1877">
        <v>9.855235488652761E-3</v>
      </c>
      <c r="C1877">
        <v>-8.5305306873648415E-2</v>
      </c>
      <c r="D1877">
        <v>-0.12545783706017999</v>
      </c>
      <c r="E1877">
        <v>0.25288204008118431</v>
      </c>
      <c r="F1877">
        <v>0.2075389657697643</v>
      </c>
      <c r="G1877">
        <f t="shared" si="29"/>
        <v>15.624999999999753</v>
      </c>
    </row>
    <row r="1878" spans="1:7" x14ac:dyDescent="0.3">
      <c r="A1878">
        <v>4.961684414991745E-3</v>
      </c>
      <c r="B1878">
        <v>1.6591672469537539E-2</v>
      </c>
      <c r="C1878">
        <v>-8.6237550035867319E-2</v>
      </c>
      <c r="D1878">
        <v>-0.1260270888857889</v>
      </c>
      <c r="E1878">
        <v>0.25323671397496078</v>
      </c>
      <c r="F1878">
        <v>0.20768776021897681</v>
      </c>
      <c r="G1878">
        <f t="shared" si="29"/>
        <v>15.633333333333086</v>
      </c>
    </row>
    <row r="1879" spans="1:7" x14ac:dyDescent="0.3">
      <c r="A1879">
        <v>5.7006363000879131E-3</v>
      </c>
      <c r="B1879">
        <v>1.7266967479551081E-2</v>
      </c>
      <c r="C1879">
        <v>-6.9908299171019206E-2</v>
      </c>
      <c r="D1879">
        <v>-0.12570934721453711</v>
      </c>
      <c r="E1879">
        <v>0.25370127247313629</v>
      </c>
      <c r="F1879">
        <v>0.20647611727151841</v>
      </c>
      <c r="G1879">
        <f t="shared" si="29"/>
        <v>15.641666666666419</v>
      </c>
    </row>
    <row r="1880" spans="1:7" x14ac:dyDescent="0.3">
      <c r="A1880">
        <v>-1.3455835908353291E-4</v>
      </c>
      <c r="B1880">
        <v>3.3768741119724943E-2</v>
      </c>
      <c r="C1880">
        <v>-8.2472328188106847E-2</v>
      </c>
      <c r="D1880">
        <v>-0.12551564585393801</v>
      </c>
      <c r="E1880">
        <v>0.25439157726427081</v>
      </c>
      <c r="F1880">
        <v>0.20655930427913169</v>
      </c>
      <c r="G1880">
        <f t="shared" si="29"/>
        <v>15.649999999999752</v>
      </c>
    </row>
    <row r="1881" spans="1:7" x14ac:dyDescent="0.3">
      <c r="A1881">
        <v>-1.0317015713948599E-3</v>
      </c>
      <c r="B1881">
        <v>3.3430546034332473E-2</v>
      </c>
      <c r="C1881">
        <v>-7.3052929866458477E-2</v>
      </c>
      <c r="D1881">
        <v>-0.12616965187407569</v>
      </c>
      <c r="E1881">
        <v>0.25450603220516788</v>
      </c>
      <c r="F1881">
        <v>0.20661217385571851</v>
      </c>
      <c r="G1881">
        <f t="shared" si="29"/>
        <v>15.658333333333085</v>
      </c>
    </row>
    <row r="1882" spans="1:7" x14ac:dyDescent="0.3">
      <c r="A1882">
        <v>2.9556360335009899E-3</v>
      </c>
      <c r="B1882">
        <v>2.705326463085014E-2</v>
      </c>
      <c r="C1882">
        <v>-7.0336447496251009E-2</v>
      </c>
      <c r="D1882">
        <v>-0.12531851786873169</v>
      </c>
      <c r="E1882">
        <v>0.2548036450820107</v>
      </c>
      <c r="F1882">
        <v>0.20647588562994409</v>
      </c>
      <c r="G1882">
        <f t="shared" si="29"/>
        <v>15.666666666666417</v>
      </c>
    </row>
    <row r="1883" spans="1:7" x14ac:dyDescent="0.3">
      <c r="A1883">
        <v>-7.8732058001913588E-3</v>
      </c>
      <c r="B1883">
        <v>6.3276281278655958E-3</v>
      </c>
      <c r="C1883">
        <v>-6.7442191790984332E-2</v>
      </c>
      <c r="D1883">
        <v>-0.12536035642502011</v>
      </c>
      <c r="E1883">
        <v>0.25415444877036902</v>
      </c>
      <c r="F1883">
        <v>0.20567306206018399</v>
      </c>
      <c r="G1883">
        <f t="shared" si="29"/>
        <v>15.67499999999975</v>
      </c>
    </row>
    <row r="1884" spans="1:7" x14ac:dyDescent="0.3">
      <c r="A1884">
        <v>-2.160941534133382E-3</v>
      </c>
      <c r="B1884">
        <v>2.1485087816322E-2</v>
      </c>
      <c r="C1884">
        <v>-7.1388557270297567E-2</v>
      </c>
      <c r="D1884">
        <v>-0.12592909021825249</v>
      </c>
      <c r="E1884">
        <v>0.25407380780244898</v>
      </c>
      <c r="F1884">
        <v>0.2062979475750803</v>
      </c>
      <c r="G1884">
        <f t="shared" si="29"/>
        <v>15.683333333333083</v>
      </c>
    </row>
    <row r="1885" spans="1:7" x14ac:dyDescent="0.3">
      <c r="A1885">
        <v>2.96144021011675E-3</v>
      </c>
      <c r="B1885">
        <v>2.3239303029646202E-2</v>
      </c>
      <c r="C1885">
        <v>-6.0588178238979377E-2</v>
      </c>
      <c r="D1885">
        <v>-0.12627746019225061</v>
      </c>
      <c r="E1885">
        <v>0.25455079571648781</v>
      </c>
      <c r="F1885">
        <v>0.2065189880489291</v>
      </c>
      <c r="G1885">
        <f t="shared" si="29"/>
        <v>15.691666666666416</v>
      </c>
    </row>
    <row r="1886" spans="1:7" x14ac:dyDescent="0.3">
      <c r="A1886">
        <v>1.9481076319270998E-2</v>
      </c>
      <c r="B1886">
        <v>3.3084183684048182E-2</v>
      </c>
      <c r="C1886">
        <v>-4.717777095566001E-2</v>
      </c>
      <c r="D1886">
        <v>-0.12726419927645319</v>
      </c>
      <c r="E1886">
        <v>0.25429579733821928</v>
      </c>
      <c r="F1886">
        <v>0.20717164171419439</v>
      </c>
      <c r="G1886">
        <f t="shared" si="29"/>
        <v>15.699999999999749</v>
      </c>
    </row>
    <row r="1887" spans="1:7" x14ac:dyDescent="0.3">
      <c r="A1887">
        <v>-0.1096348193239608</v>
      </c>
      <c r="B1887">
        <v>-0.32336468416011122</v>
      </c>
      <c r="C1887">
        <v>8.4283243602154861E-2</v>
      </c>
      <c r="D1887">
        <v>-0.1216597666995953</v>
      </c>
      <c r="E1887">
        <v>0.25488659393003987</v>
      </c>
      <c r="F1887">
        <v>0.20888850917516599</v>
      </c>
      <c r="G1887">
        <f t="shared" si="29"/>
        <v>15.708333333333082</v>
      </c>
    </row>
    <row r="1888" spans="1:7" x14ac:dyDescent="0.3">
      <c r="A1888">
        <v>6.890135275089449E-3</v>
      </c>
      <c r="B1888">
        <v>1.8432786853238611E-2</v>
      </c>
      <c r="C1888">
        <v>-6.5348942774864943E-2</v>
      </c>
      <c r="D1888">
        <v>-0.12624418580454189</v>
      </c>
      <c r="E1888">
        <v>0.25444668010114191</v>
      </c>
      <c r="F1888">
        <v>0.20572208733129899</v>
      </c>
      <c r="G1888">
        <f t="shared" si="29"/>
        <v>15.716666666666415</v>
      </c>
    </row>
    <row r="1889" spans="1:7" x14ac:dyDescent="0.3">
      <c r="A1889">
        <v>4.0273584152010194E-3</v>
      </c>
      <c r="B1889">
        <v>2.2394764063265009E-2</v>
      </c>
      <c r="C1889">
        <v>-7.3595583784517221E-2</v>
      </c>
      <c r="D1889">
        <v>-0.12527464922380499</v>
      </c>
      <c r="E1889">
        <v>0.25470273530731341</v>
      </c>
      <c r="F1889">
        <v>0.2051202663030823</v>
      </c>
      <c r="G1889">
        <f t="shared" si="29"/>
        <v>15.724999999999747</v>
      </c>
    </row>
    <row r="1890" spans="1:7" x14ac:dyDescent="0.3">
      <c r="A1890">
        <v>2.6277410140818181E-2</v>
      </c>
      <c r="B1890">
        <v>-7.7370403685655198E-3</v>
      </c>
      <c r="C1890">
        <v>-4.3086619746782413E-2</v>
      </c>
      <c r="D1890">
        <v>-0.12804957512555279</v>
      </c>
      <c r="E1890">
        <v>0.25396325858030028</v>
      </c>
      <c r="F1890">
        <v>0.20731605691468519</v>
      </c>
      <c r="G1890">
        <f t="shared" si="29"/>
        <v>15.73333333333308</v>
      </c>
    </row>
    <row r="1891" spans="1:7" x14ac:dyDescent="0.3">
      <c r="A1891">
        <v>2.1009073799318841E-3</v>
      </c>
      <c r="B1891">
        <v>9.4826684852200652E-3</v>
      </c>
      <c r="C1891">
        <v>-5.0001352346764769E-2</v>
      </c>
      <c r="D1891">
        <v>-0.1261287017609771</v>
      </c>
      <c r="E1891">
        <v>0.25451120588956538</v>
      </c>
      <c r="F1891">
        <v>0.20531635237062801</v>
      </c>
      <c r="G1891">
        <f t="shared" si="29"/>
        <v>15.741666666666413</v>
      </c>
    </row>
    <row r="1892" spans="1:7" x14ac:dyDescent="0.3">
      <c r="A1892">
        <v>8.9784839010511423E-3</v>
      </c>
      <c r="B1892">
        <v>1.6980963059285419E-2</v>
      </c>
      <c r="C1892">
        <v>-6.2996299743806661E-2</v>
      </c>
      <c r="D1892">
        <v>-0.1246306284986171</v>
      </c>
      <c r="E1892">
        <v>0.25427979477008761</v>
      </c>
      <c r="F1892">
        <v>0.2054316753708593</v>
      </c>
      <c r="G1892">
        <f t="shared" si="29"/>
        <v>15.749999999999746</v>
      </c>
    </row>
    <row r="1893" spans="1:7" x14ac:dyDescent="0.3">
      <c r="A1893">
        <v>-2.5278470163458502E-3</v>
      </c>
      <c r="B1893">
        <v>-1.0976017509899931E-2</v>
      </c>
      <c r="C1893">
        <v>-4.8427775429884121E-2</v>
      </c>
      <c r="D1893">
        <v>-0.1262790649377489</v>
      </c>
      <c r="E1893">
        <v>0.25447308426683468</v>
      </c>
      <c r="F1893">
        <v>0.20533113942415299</v>
      </c>
      <c r="G1893">
        <f t="shared" si="29"/>
        <v>15.758333333333079</v>
      </c>
    </row>
    <row r="1894" spans="1:7" x14ac:dyDescent="0.3">
      <c r="A1894">
        <v>-4.0435610852618343E-3</v>
      </c>
      <c r="B1894">
        <v>1.121251318581816E-2</v>
      </c>
      <c r="C1894">
        <v>-6.9480359295412561E-2</v>
      </c>
      <c r="D1894">
        <v>-0.12533843534339209</v>
      </c>
      <c r="E1894">
        <v>0.25434145782447792</v>
      </c>
      <c r="F1894">
        <v>0.20566469068841081</v>
      </c>
      <c r="G1894">
        <f t="shared" si="29"/>
        <v>15.766666666666412</v>
      </c>
    </row>
    <row r="1895" spans="1:7" x14ac:dyDescent="0.3">
      <c r="A1895">
        <v>-4.5639992787334591E-2</v>
      </c>
      <c r="B1895">
        <v>-0.1483046351496437</v>
      </c>
      <c r="C1895">
        <v>8.9615677777485747E-2</v>
      </c>
      <c r="D1895">
        <v>-0.1241439276884795</v>
      </c>
      <c r="E1895">
        <v>0.2561025565303271</v>
      </c>
      <c r="F1895">
        <v>0.20702722759087869</v>
      </c>
      <c r="G1895">
        <f t="shared" si="29"/>
        <v>15.774999999999745</v>
      </c>
    </row>
    <row r="1896" spans="1:7" x14ac:dyDescent="0.3">
      <c r="A1896">
        <v>2.442121696957799E-3</v>
      </c>
      <c r="B1896">
        <v>8.0511592805911549E-3</v>
      </c>
      <c r="C1896">
        <v>-4.8555252595196052E-2</v>
      </c>
      <c r="D1896">
        <v>-0.12608510932854469</v>
      </c>
      <c r="E1896">
        <v>0.25428724580560952</v>
      </c>
      <c r="F1896">
        <v>0.20601026848993151</v>
      </c>
      <c r="G1896">
        <f t="shared" si="29"/>
        <v>15.783333333333077</v>
      </c>
    </row>
    <row r="1897" spans="1:7" x14ac:dyDescent="0.3">
      <c r="A1897">
        <v>2.9299383247107808E-3</v>
      </c>
      <c r="B1897">
        <v>2.0869491188771419E-2</v>
      </c>
      <c r="C1897">
        <v>-4.3635172460027877E-2</v>
      </c>
      <c r="D1897">
        <v>-0.1253387492121342</v>
      </c>
      <c r="E1897">
        <v>0.25423476863572769</v>
      </c>
      <c r="F1897">
        <v>0.20588093665598539</v>
      </c>
      <c r="G1897">
        <f t="shared" si="29"/>
        <v>15.79166666666641</v>
      </c>
    </row>
    <row r="1898" spans="1:7" x14ac:dyDescent="0.3">
      <c r="A1898">
        <v>5.9751779237467977E-3</v>
      </c>
      <c r="B1898">
        <v>2.5361915164638801E-2</v>
      </c>
      <c r="C1898">
        <v>-6.2934698225345975E-2</v>
      </c>
      <c r="D1898">
        <v>-0.1244048590249668</v>
      </c>
      <c r="E1898">
        <v>0.25358050226528539</v>
      </c>
      <c r="F1898">
        <v>0.2064696272664229</v>
      </c>
      <c r="G1898">
        <f t="shared" si="29"/>
        <v>15.799999999999743</v>
      </c>
    </row>
    <row r="1899" spans="1:7" x14ac:dyDescent="0.3">
      <c r="A1899">
        <v>9.4571701804409634E-3</v>
      </c>
      <c r="B1899">
        <v>3.3721752258385897E-2</v>
      </c>
      <c r="C1899">
        <v>-3.7559922168911429E-2</v>
      </c>
      <c r="D1899">
        <v>-0.12542399543841351</v>
      </c>
      <c r="E1899">
        <v>0.25332020928086341</v>
      </c>
      <c r="F1899">
        <v>0.2069389986897669</v>
      </c>
      <c r="G1899">
        <f t="shared" si="29"/>
        <v>15.808333333333076</v>
      </c>
    </row>
    <row r="1900" spans="1:7" x14ac:dyDescent="0.3">
      <c r="A1900">
        <v>1.337553495889363E-3</v>
      </c>
      <c r="B1900">
        <v>3.8821337995016622E-2</v>
      </c>
      <c r="C1900">
        <v>-6.0856714398011942E-2</v>
      </c>
      <c r="D1900">
        <v>-0.124321643245854</v>
      </c>
      <c r="E1900">
        <v>0.25383629257399731</v>
      </c>
      <c r="F1900">
        <v>0.20696348701582271</v>
      </c>
      <c r="G1900">
        <f t="shared" si="29"/>
        <v>15.816666666666409</v>
      </c>
    </row>
    <row r="1901" spans="1:7" x14ac:dyDescent="0.3">
      <c r="A1901">
        <v>5.2630283632411909E-3</v>
      </c>
      <c r="B1901">
        <v>1.9595589215252989E-2</v>
      </c>
      <c r="C1901">
        <v>-4.8189049425311548E-2</v>
      </c>
      <c r="D1901">
        <v>-0.1252577587892838</v>
      </c>
      <c r="E1901">
        <v>0.2539090209996403</v>
      </c>
      <c r="F1901">
        <v>0.20739259337263091</v>
      </c>
      <c r="G1901">
        <f t="shared" si="29"/>
        <v>15.824999999999742</v>
      </c>
    </row>
    <row r="1902" spans="1:7" x14ac:dyDescent="0.3">
      <c r="A1902">
        <v>-0.10407095818912369</v>
      </c>
      <c r="B1902">
        <v>-0.31648938671387178</v>
      </c>
      <c r="C1902">
        <v>0.1208372971583353</v>
      </c>
      <c r="D1902">
        <v>-0.12131220710539781</v>
      </c>
      <c r="E1902">
        <v>0.25439378190695577</v>
      </c>
      <c r="F1902">
        <v>0.21087439301829239</v>
      </c>
      <c r="G1902">
        <f t="shared" si="29"/>
        <v>15.833333333333075</v>
      </c>
    </row>
    <row r="1903" spans="1:7" x14ac:dyDescent="0.3">
      <c r="A1903">
        <v>1.4269440095248319E-2</v>
      </c>
      <c r="B1903">
        <v>3.1646400897428779E-3</v>
      </c>
      <c r="C1903">
        <v>-4.8776064570991193E-2</v>
      </c>
      <c r="D1903">
        <v>-0.12666134038993199</v>
      </c>
      <c r="E1903">
        <v>0.25340584460953608</v>
      </c>
      <c r="F1903">
        <v>0.20889168249966331</v>
      </c>
      <c r="G1903">
        <f t="shared" si="29"/>
        <v>15.841666666666407</v>
      </c>
    </row>
    <row r="1904" spans="1:7" x14ac:dyDescent="0.3">
      <c r="A1904">
        <v>-3.6404274904083579E-2</v>
      </c>
      <c r="B1904">
        <v>-0.14146437502989509</v>
      </c>
      <c r="C1904">
        <v>0.11125916173751541</v>
      </c>
      <c r="D1904">
        <v>-0.1246097832584664</v>
      </c>
      <c r="E1904">
        <v>0.25641816055733962</v>
      </c>
      <c r="F1904">
        <v>0.2091434581279531</v>
      </c>
      <c r="G1904">
        <f t="shared" si="29"/>
        <v>15.84999999999974</v>
      </c>
    </row>
    <row r="1905" spans="1:7" x14ac:dyDescent="0.3">
      <c r="A1905">
        <v>-3.7000717101227419E-3</v>
      </c>
      <c r="B1905">
        <v>-3.4425425423214081E-3</v>
      </c>
      <c r="C1905">
        <v>-6.6109024685836446E-2</v>
      </c>
      <c r="D1905">
        <v>-0.1244713108643004</v>
      </c>
      <c r="E1905">
        <v>0.25385600987048168</v>
      </c>
      <c r="F1905">
        <v>0.20756057397114011</v>
      </c>
      <c r="G1905">
        <f t="shared" si="29"/>
        <v>15.858333333333073</v>
      </c>
    </row>
    <row r="1906" spans="1:7" x14ac:dyDescent="0.3">
      <c r="A1906">
        <v>3.0212551727840469E-2</v>
      </c>
      <c r="B1906">
        <v>8.5896225644386693E-3</v>
      </c>
      <c r="C1906">
        <v>-3.8138661745281223E-2</v>
      </c>
      <c r="D1906">
        <v>-0.12628003933149129</v>
      </c>
      <c r="E1906">
        <v>0.25386926986983582</v>
      </c>
      <c r="F1906">
        <v>0.20962970386179039</v>
      </c>
      <c r="G1906">
        <f t="shared" si="29"/>
        <v>15.866666666666406</v>
      </c>
    </row>
    <row r="1907" spans="1:7" x14ac:dyDescent="0.3">
      <c r="A1907">
        <v>1.682026634409919E-2</v>
      </c>
      <c r="B1907">
        <v>6.9448428327365209E-3</v>
      </c>
      <c r="C1907">
        <v>-4.8301658327246241E-2</v>
      </c>
      <c r="D1907">
        <v>-0.12542867611469791</v>
      </c>
      <c r="E1907">
        <v>0.25338504627148428</v>
      </c>
      <c r="F1907">
        <v>0.20960767706227759</v>
      </c>
      <c r="G1907">
        <f t="shared" si="29"/>
        <v>15.874999999999739</v>
      </c>
    </row>
    <row r="1908" spans="1:7" x14ac:dyDescent="0.3">
      <c r="A1908">
        <v>8.2439629594868221E-3</v>
      </c>
      <c r="B1908">
        <v>6.0455558064566976E-3</v>
      </c>
      <c r="C1908">
        <v>-8.4210713361603143E-2</v>
      </c>
      <c r="D1908">
        <v>-0.1237395993448666</v>
      </c>
      <c r="E1908">
        <v>0.25270999599291971</v>
      </c>
      <c r="F1908">
        <v>0.20845862711252741</v>
      </c>
      <c r="G1908">
        <f t="shared" si="29"/>
        <v>15.883333333333072</v>
      </c>
    </row>
    <row r="1909" spans="1:7" x14ac:dyDescent="0.3">
      <c r="A1909">
        <v>1.8353354347548541E-2</v>
      </c>
      <c r="B1909">
        <v>2.5620012259285681E-2</v>
      </c>
      <c r="C1909">
        <v>-5.9733389989995223E-2</v>
      </c>
      <c r="D1909">
        <v>-0.12552368345606441</v>
      </c>
      <c r="E1909">
        <v>0.2532854387954725</v>
      </c>
      <c r="F1909">
        <v>0.20924845713548229</v>
      </c>
      <c r="G1909">
        <f t="shared" si="29"/>
        <v>15.891666666666405</v>
      </c>
    </row>
    <row r="1910" spans="1:7" x14ac:dyDescent="0.3">
      <c r="A1910">
        <v>3.905919596638407E-3</v>
      </c>
      <c r="B1910">
        <v>1.4502262073335751E-2</v>
      </c>
      <c r="C1910">
        <v>-7.7556499188253414E-2</v>
      </c>
      <c r="D1910">
        <v>-0.1247493441859131</v>
      </c>
      <c r="E1910">
        <v>0.25289507933392852</v>
      </c>
      <c r="F1910">
        <v>0.20779333130398589</v>
      </c>
      <c r="G1910">
        <f t="shared" si="29"/>
        <v>15.899999999999737</v>
      </c>
    </row>
    <row r="1911" spans="1:7" x14ac:dyDescent="0.3">
      <c r="A1911">
        <v>-7.708641538967647E-4</v>
      </c>
      <c r="B1911">
        <v>2.576016185136823E-2</v>
      </c>
      <c r="C1911">
        <v>-8.0480372667122518E-2</v>
      </c>
      <c r="D1911">
        <v>-0.12455438000334219</v>
      </c>
      <c r="E1911">
        <v>0.2531970886767404</v>
      </c>
      <c r="F1911">
        <v>0.20836555619366429</v>
      </c>
      <c r="G1911">
        <f t="shared" si="29"/>
        <v>15.90833333333307</v>
      </c>
    </row>
    <row r="1912" spans="1:7" x14ac:dyDescent="0.3">
      <c r="A1912">
        <v>1.7528504886462931E-2</v>
      </c>
      <c r="B1912">
        <v>2.3105416430983409E-2</v>
      </c>
      <c r="C1912">
        <v>-4.9938661252567802E-2</v>
      </c>
      <c r="D1912">
        <v>-0.12655068496372801</v>
      </c>
      <c r="E1912">
        <v>0.25318566897360728</v>
      </c>
      <c r="F1912">
        <v>0.2093915825556639</v>
      </c>
      <c r="G1912">
        <f t="shared" si="29"/>
        <v>15.916666666666403</v>
      </c>
    </row>
    <row r="1913" spans="1:7" x14ac:dyDescent="0.3">
      <c r="A1913">
        <v>4.7718027864661807E-3</v>
      </c>
      <c r="B1913">
        <v>8.5808748058097302E-3</v>
      </c>
      <c r="C1913">
        <v>-7.7923090696532901E-2</v>
      </c>
      <c r="D1913">
        <v>-0.1252493882138016</v>
      </c>
      <c r="E1913">
        <v>0.25386734700187102</v>
      </c>
      <c r="F1913">
        <v>0.20761359385085859</v>
      </c>
      <c r="G1913">
        <f t="shared" si="29"/>
        <v>15.924999999999736</v>
      </c>
    </row>
    <row r="1914" spans="1:7" x14ac:dyDescent="0.3">
      <c r="A1914">
        <v>-9.408165420839118E-2</v>
      </c>
      <c r="B1914">
        <v>-0.3365398951976129</v>
      </c>
      <c r="C1914">
        <v>0.1085906584520291</v>
      </c>
      <c r="D1914">
        <v>-0.12284245070917039</v>
      </c>
      <c r="E1914">
        <v>0.25436401160331129</v>
      </c>
      <c r="F1914">
        <v>0.21204398493094159</v>
      </c>
      <c r="G1914">
        <f t="shared" si="29"/>
        <v>15.933333333333069</v>
      </c>
    </row>
    <row r="1915" spans="1:7" x14ac:dyDescent="0.3">
      <c r="A1915">
        <v>2.4862573423000702E-3</v>
      </c>
      <c r="B1915">
        <v>2.177215685253928E-2</v>
      </c>
      <c r="C1915">
        <v>-8.5568208501684478E-2</v>
      </c>
      <c r="D1915">
        <v>-0.1249553113961278</v>
      </c>
      <c r="E1915">
        <v>0.25356538501715431</v>
      </c>
      <c r="F1915">
        <v>0.20744622065975191</v>
      </c>
      <c r="G1915">
        <f t="shared" si="29"/>
        <v>15.941666666666402</v>
      </c>
    </row>
    <row r="1916" spans="1:7" x14ac:dyDescent="0.3">
      <c r="A1916">
        <v>-8.0665715153529546E-3</v>
      </c>
      <c r="B1916">
        <v>1.749506147670131E-2</v>
      </c>
      <c r="C1916">
        <v>-8.4025303875485638E-2</v>
      </c>
      <c r="D1916">
        <v>-0.12537034715160139</v>
      </c>
      <c r="E1916">
        <v>0.25394290880244857</v>
      </c>
      <c r="F1916">
        <v>0.2073889222023135</v>
      </c>
      <c r="G1916">
        <f t="shared" si="29"/>
        <v>15.949999999999735</v>
      </c>
    </row>
    <row r="1917" spans="1:7" x14ac:dyDescent="0.3">
      <c r="A1917">
        <v>6.9880072340072529E-3</v>
      </c>
      <c r="B1917">
        <v>7.2386833328134349E-3</v>
      </c>
      <c r="C1917">
        <v>-8.3134705820228638E-2</v>
      </c>
      <c r="D1917">
        <v>-0.1250046855821394</v>
      </c>
      <c r="E1917">
        <v>0.2535691183401273</v>
      </c>
      <c r="F1917">
        <v>0.20729353715686</v>
      </c>
      <c r="G1917">
        <f t="shared" si="29"/>
        <v>15.958333333333067</v>
      </c>
    </row>
    <row r="1918" spans="1:7" x14ac:dyDescent="0.3">
      <c r="A1918">
        <v>-3.79280384417734E-3</v>
      </c>
      <c r="B1918">
        <v>2.788886833459011E-2</v>
      </c>
      <c r="C1918">
        <v>-8.9892346122497871E-2</v>
      </c>
      <c r="D1918">
        <v>-0.12463845502836381</v>
      </c>
      <c r="E1918">
        <v>0.25311472387586631</v>
      </c>
      <c r="F1918">
        <v>0.20677824417967869</v>
      </c>
      <c r="G1918">
        <f t="shared" si="29"/>
        <v>15.9666666666664</v>
      </c>
    </row>
    <row r="1919" spans="1:7" x14ac:dyDescent="0.3">
      <c r="A1919">
        <v>-1.0593949657182399E-3</v>
      </c>
      <c r="B1919">
        <v>1.9982716182069461E-2</v>
      </c>
      <c r="C1919">
        <v>-8.6250087065874489E-2</v>
      </c>
      <c r="D1919">
        <v>-0.1250854178746022</v>
      </c>
      <c r="E1919">
        <v>0.25281799289578472</v>
      </c>
      <c r="F1919">
        <v>0.20726044843052821</v>
      </c>
      <c r="G1919">
        <f t="shared" si="29"/>
        <v>15.974999999999733</v>
      </c>
    </row>
    <row r="1920" spans="1:7" x14ac:dyDescent="0.3">
      <c r="A1920">
        <v>1.5243942929249819E-2</v>
      </c>
      <c r="B1920">
        <v>2.0996284292200781E-2</v>
      </c>
      <c r="C1920">
        <v>-8.8378681598403119E-2</v>
      </c>
      <c r="D1920">
        <v>-0.12533264956682361</v>
      </c>
      <c r="E1920">
        <v>0.25297874869457387</v>
      </c>
      <c r="F1920">
        <v>0.20794853204718841</v>
      </c>
      <c r="G1920">
        <f t="shared" si="29"/>
        <v>15.983333333333066</v>
      </c>
    </row>
    <row r="1921" spans="1:7" x14ac:dyDescent="0.3">
      <c r="A1921">
        <v>1.017670530249795E-2</v>
      </c>
      <c r="B1921">
        <v>1.573818795347201E-2</v>
      </c>
      <c r="C1921">
        <v>-8.5468337804758515E-2</v>
      </c>
      <c r="D1921">
        <v>-0.1253897616060862</v>
      </c>
      <c r="E1921">
        <v>0.25285596190458842</v>
      </c>
      <c r="F1921">
        <v>0.20743975054283051</v>
      </c>
      <c r="G1921">
        <f t="shared" si="29"/>
        <v>15.991666666666399</v>
      </c>
    </row>
    <row r="1922" spans="1:7" x14ac:dyDescent="0.3">
      <c r="A1922">
        <v>2.3429445633687609E-2</v>
      </c>
      <c r="B1922">
        <v>1.7486387342763299E-2</v>
      </c>
      <c r="C1922">
        <v>-7.0470152881869905E-2</v>
      </c>
      <c r="D1922">
        <v>-0.12637646855763809</v>
      </c>
      <c r="E1922">
        <v>0.25309189487468797</v>
      </c>
      <c r="F1922">
        <v>0.2080441817013452</v>
      </c>
      <c r="G1922">
        <f t="shared" si="29"/>
        <v>15.999999999999732</v>
      </c>
    </row>
    <row r="1923" spans="1:7" x14ac:dyDescent="0.3">
      <c r="A1923">
        <v>2.633813929494334E-3</v>
      </c>
      <c r="B1923">
        <v>1.2151842463474369E-2</v>
      </c>
      <c r="C1923">
        <v>-8.8505876536708397E-2</v>
      </c>
      <c r="D1923">
        <v>-0.12517635703144239</v>
      </c>
      <c r="E1923">
        <v>0.2535375246971644</v>
      </c>
      <c r="F1923">
        <v>0.2062997309608551</v>
      </c>
      <c r="G1923">
        <f t="shared" si="29"/>
        <v>16.008333333333066</v>
      </c>
    </row>
    <row r="1924" spans="1:7" x14ac:dyDescent="0.3">
      <c r="A1924">
        <v>-8.438161979169545E-2</v>
      </c>
      <c r="B1924">
        <v>-0.33022417110963859</v>
      </c>
      <c r="C1924">
        <v>0.10560420938123111</v>
      </c>
      <c r="D1924">
        <v>-0.1225150335628309</v>
      </c>
      <c r="E1924">
        <v>0.25449489902662209</v>
      </c>
      <c r="F1924">
        <v>0.21036008781570409</v>
      </c>
      <c r="G1924">
        <f t="shared" ref="G1924:G1987" si="30">G1923+1/120</f>
        <v>16.016666666666399</v>
      </c>
    </row>
    <row r="1925" spans="1:7" x14ac:dyDescent="0.3">
      <c r="A1925">
        <v>-0.1018646635985279</v>
      </c>
      <c r="B1925">
        <v>-0.32848291608900609</v>
      </c>
      <c r="C1925">
        <v>0.1043111905581682</v>
      </c>
      <c r="D1925">
        <v>-0.1220769816168296</v>
      </c>
      <c r="E1925">
        <v>0.25487552034244298</v>
      </c>
      <c r="F1925">
        <v>0.20911276592198469</v>
      </c>
      <c r="G1925">
        <f t="shared" si="30"/>
        <v>16.024999999999732</v>
      </c>
    </row>
    <row r="1926" spans="1:7" x14ac:dyDescent="0.3">
      <c r="A1926">
        <v>-1.521465312264674E-3</v>
      </c>
      <c r="B1926">
        <v>-2.0125378585097828E-3</v>
      </c>
      <c r="C1926">
        <v>-7.771091779489718E-2</v>
      </c>
      <c r="D1926">
        <v>-0.1262091716379268</v>
      </c>
      <c r="E1926">
        <v>0.25409592754262739</v>
      </c>
      <c r="F1926">
        <v>0.20587124379557251</v>
      </c>
      <c r="G1926">
        <f t="shared" si="30"/>
        <v>16.033333333333065</v>
      </c>
    </row>
    <row r="1927" spans="1:7" x14ac:dyDescent="0.3">
      <c r="A1927">
        <v>2.9130984742087611E-3</v>
      </c>
      <c r="B1927">
        <v>6.8363661733705219E-3</v>
      </c>
      <c r="C1927">
        <v>-6.3988504840645513E-2</v>
      </c>
      <c r="D1927">
        <v>-0.1260805413710708</v>
      </c>
      <c r="E1927">
        <v>0.25390208388051122</v>
      </c>
      <c r="F1927">
        <v>0.20589515799857161</v>
      </c>
      <c r="G1927">
        <f t="shared" si="30"/>
        <v>16.041666666666398</v>
      </c>
    </row>
    <row r="1928" spans="1:7" x14ac:dyDescent="0.3">
      <c r="A1928">
        <v>1.8979741225433589E-3</v>
      </c>
      <c r="B1928">
        <v>1.4117494738878319E-2</v>
      </c>
      <c r="C1928">
        <v>-7.0674708890111348E-2</v>
      </c>
      <c r="D1928">
        <v>-0.12558051442181711</v>
      </c>
      <c r="E1928">
        <v>0.25393656258056729</v>
      </c>
      <c r="F1928">
        <v>0.20589766184811631</v>
      </c>
      <c r="G1928">
        <f t="shared" si="30"/>
        <v>16.049999999999731</v>
      </c>
    </row>
    <row r="1929" spans="1:7" x14ac:dyDescent="0.3">
      <c r="A1929">
        <v>3.7871665294696012E-3</v>
      </c>
      <c r="B1929">
        <v>1.8087495903046161E-2</v>
      </c>
      <c r="C1929">
        <v>-6.1833177977375281E-2</v>
      </c>
      <c r="D1929">
        <v>-0.12585928523606801</v>
      </c>
      <c r="E1929">
        <v>0.25413506678834408</v>
      </c>
      <c r="F1929">
        <v>0.2057370103226982</v>
      </c>
      <c r="G1929">
        <f t="shared" si="30"/>
        <v>16.058333333333064</v>
      </c>
    </row>
    <row r="1930" spans="1:7" x14ac:dyDescent="0.3">
      <c r="A1930">
        <v>5.5547642020402736E-3</v>
      </c>
      <c r="B1930">
        <v>1.1228773081259229E-2</v>
      </c>
      <c r="C1930">
        <v>-5.5423040730322753E-2</v>
      </c>
      <c r="D1930">
        <v>-0.1257085281101612</v>
      </c>
      <c r="E1930">
        <v>0.25365754683351061</v>
      </c>
      <c r="F1930">
        <v>0.2052767756198153</v>
      </c>
      <c r="G1930">
        <f t="shared" si="30"/>
        <v>16.066666666666396</v>
      </c>
    </row>
    <row r="1931" spans="1:7" x14ac:dyDescent="0.3">
      <c r="A1931">
        <v>-9.8150863952680481E-2</v>
      </c>
      <c r="B1931">
        <v>-0.32051770372634791</v>
      </c>
      <c r="C1931">
        <v>9.6181362772025686E-2</v>
      </c>
      <c r="D1931">
        <v>-0.121428232886567</v>
      </c>
      <c r="E1931">
        <v>0.25382708106592428</v>
      </c>
      <c r="F1931">
        <v>0.20907521371236229</v>
      </c>
      <c r="G1931">
        <f t="shared" si="30"/>
        <v>16.074999999999729</v>
      </c>
    </row>
    <row r="1932" spans="1:7" x14ac:dyDescent="0.3">
      <c r="A1932">
        <v>3.5259881435289182E-3</v>
      </c>
      <c r="B1932">
        <v>2.5134248690404822E-2</v>
      </c>
      <c r="C1932">
        <v>-5.7362438271472999E-2</v>
      </c>
      <c r="D1932">
        <v>-0.12512464826002731</v>
      </c>
      <c r="E1932">
        <v>0.25350938799406919</v>
      </c>
      <c r="F1932">
        <v>0.2054759345485668</v>
      </c>
      <c r="G1932">
        <f t="shared" si="30"/>
        <v>16.083333333333062</v>
      </c>
    </row>
    <row r="1933" spans="1:7" x14ac:dyDescent="0.3">
      <c r="A1933">
        <v>1.279358479809818E-2</v>
      </c>
      <c r="B1933">
        <v>3.046539207292567E-2</v>
      </c>
      <c r="C1933">
        <v>-5.9252830984159122E-2</v>
      </c>
      <c r="D1933">
        <v>-0.12533233160199439</v>
      </c>
      <c r="E1933">
        <v>0.25372673170885041</v>
      </c>
      <c r="F1933">
        <v>0.20585157179261879</v>
      </c>
      <c r="G1933">
        <f t="shared" si="30"/>
        <v>16.091666666666395</v>
      </c>
    </row>
    <row r="1934" spans="1:7" x14ac:dyDescent="0.3">
      <c r="A1934">
        <v>3.271459916736033E-3</v>
      </c>
      <c r="B1934">
        <v>2.2322646763621279E-2</v>
      </c>
      <c r="C1934">
        <v>-4.2521948204367638E-2</v>
      </c>
      <c r="D1934">
        <v>-0.1258344661165213</v>
      </c>
      <c r="E1934">
        <v>0.25351262818281428</v>
      </c>
      <c r="F1934">
        <v>0.2054165618967978</v>
      </c>
      <c r="G1934">
        <f t="shared" si="30"/>
        <v>16.099999999999728</v>
      </c>
    </row>
    <row r="1935" spans="1:7" x14ac:dyDescent="0.3">
      <c r="A1935">
        <v>3.791762038522461E-3</v>
      </c>
      <c r="B1935">
        <v>2.910335494008481E-2</v>
      </c>
      <c r="C1935">
        <v>-5.3088375536524957E-2</v>
      </c>
      <c r="D1935">
        <v>-0.12526139662149149</v>
      </c>
      <c r="E1935">
        <v>0.25384142452736508</v>
      </c>
      <c r="F1935">
        <v>0.20559122820056899</v>
      </c>
      <c r="G1935">
        <f t="shared" si="30"/>
        <v>16.108333333333061</v>
      </c>
    </row>
    <row r="1936" spans="1:7" x14ac:dyDescent="0.3">
      <c r="A1936">
        <v>8.5642383232258992E-3</v>
      </c>
      <c r="B1936">
        <v>2.8764956400247971E-2</v>
      </c>
      <c r="C1936">
        <v>-3.8621500334371797E-2</v>
      </c>
      <c r="D1936">
        <v>-0.1243747601882509</v>
      </c>
      <c r="E1936">
        <v>0.25378113264193652</v>
      </c>
      <c r="F1936">
        <v>0.2054980417004571</v>
      </c>
      <c r="G1936">
        <f t="shared" si="30"/>
        <v>16.116666666666394</v>
      </c>
    </row>
    <row r="1937" spans="1:7" x14ac:dyDescent="0.3">
      <c r="A1937">
        <v>1.2900859632123201E-3</v>
      </c>
      <c r="B1937">
        <v>2.419132279056092E-2</v>
      </c>
      <c r="C1937">
        <v>-4.4836658853953958E-2</v>
      </c>
      <c r="D1937">
        <v>-0.12419804469603</v>
      </c>
      <c r="E1937">
        <v>0.25375388031629592</v>
      </c>
      <c r="F1937">
        <v>0.2052061376998742</v>
      </c>
      <c r="G1937">
        <f t="shared" si="30"/>
        <v>16.124999999999726</v>
      </c>
    </row>
    <row r="1938" spans="1:7" x14ac:dyDescent="0.3">
      <c r="A1938">
        <v>6.3437462341826966E-3</v>
      </c>
      <c r="B1938">
        <v>3.7875353217472228E-2</v>
      </c>
      <c r="C1938">
        <v>-2.5587265118428341E-2</v>
      </c>
      <c r="D1938">
        <v>-0.1250539855311672</v>
      </c>
      <c r="E1938">
        <v>0.25415790265248822</v>
      </c>
      <c r="F1938">
        <v>0.2057861723872893</v>
      </c>
      <c r="G1938">
        <f t="shared" si="30"/>
        <v>16.133333333333059</v>
      </c>
    </row>
    <row r="1939" spans="1:7" x14ac:dyDescent="0.3">
      <c r="A1939">
        <v>2.4652947136146611E-3</v>
      </c>
      <c r="B1939">
        <v>1.9917218506028359E-2</v>
      </c>
      <c r="C1939">
        <v>-4.7207292560380289E-2</v>
      </c>
      <c r="D1939">
        <v>-0.1244376436993213</v>
      </c>
      <c r="E1939">
        <v>0.25395205040512903</v>
      </c>
      <c r="F1939">
        <v>0.2054822371991713</v>
      </c>
      <c r="G1939">
        <f t="shared" si="30"/>
        <v>16.141666666666392</v>
      </c>
    </row>
    <row r="1940" spans="1:7" x14ac:dyDescent="0.3">
      <c r="A1940">
        <v>9.0764872382282126E-3</v>
      </c>
      <c r="B1940">
        <v>2.730513177305113E-2</v>
      </c>
      <c r="C1940">
        <v>-3.8734989015926813E-2</v>
      </c>
      <c r="D1940">
        <v>-0.12571776026599879</v>
      </c>
      <c r="E1940">
        <v>0.25374273573894601</v>
      </c>
      <c r="F1940">
        <v>0.20610874413946631</v>
      </c>
      <c r="G1940">
        <f t="shared" si="30"/>
        <v>16.149999999999725</v>
      </c>
    </row>
    <row r="1941" spans="1:7" x14ac:dyDescent="0.3">
      <c r="A1941">
        <v>2.6251795809344759E-3</v>
      </c>
      <c r="B1941">
        <v>6.9164933990115262E-3</v>
      </c>
      <c r="C1941">
        <v>-5.5477138852983471E-2</v>
      </c>
      <c r="D1941">
        <v>-0.12506194764186199</v>
      </c>
      <c r="E1941">
        <v>0.25376925007755963</v>
      </c>
      <c r="F1941">
        <v>0.2060331942098079</v>
      </c>
      <c r="G1941">
        <f t="shared" si="30"/>
        <v>16.158333333333058</v>
      </c>
    </row>
    <row r="1942" spans="1:7" x14ac:dyDescent="0.3">
      <c r="A1942">
        <v>4.9941593714580993E-3</v>
      </c>
      <c r="B1942">
        <v>1.1165713569007059E-2</v>
      </c>
      <c r="C1942">
        <v>-5.2355055605546132E-2</v>
      </c>
      <c r="D1942">
        <v>-0.1247528663781246</v>
      </c>
      <c r="E1942">
        <v>0.25339653019690039</v>
      </c>
      <c r="F1942">
        <v>0.2067189125652312</v>
      </c>
      <c r="G1942">
        <f t="shared" si="30"/>
        <v>16.166666666666391</v>
      </c>
    </row>
    <row r="1943" spans="1:7" x14ac:dyDescent="0.3">
      <c r="A1943">
        <v>-3.4539367640678588E-2</v>
      </c>
      <c r="B1943">
        <v>-0.14069847914131531</v>
      </c>
      <c r="C1943">
        <v>0.1037011883468468</v>
      </c>
      <c r="D1943">
        <v>-0.1241720979963943</v>
      </c>
      <c r="E1943">
        <v>0.25551773291952179</v>
      </c>
      <c r="F1943">
        <v>0.20855841823152091</v>
      </c>
      <c r="G1943">
        <f t="shared" si="30"/>
        <v>16.174999999999724</v>
      </c>
    </row>
    <row r="1944" spans="1:7" x14ac:dyDescent="0.3">
      <c r="A1944">
        <v>2.2727475032973388E-2</v>
      </c>
      <c r="B1944">
        <v>6.2658745934280292E-3</v>
      </c>
      <c r="C1944">
        <v>-4.390528227786563E-2</v>
      </c>
      <c r="D1944">
        <v>-0.1262806749576432</v>
      </c>
      <c r="E1944">
        <v>0.25325345930014842</v>
      </c>
      <c r="F1944">
        <v>0.20837291034722821</v>
      </c>
      <c r="G1944">
        <f t="shared" si="30"/>
        <v>16.183333333333056</v>
      </c>
    </row>
    <row r="1945" spans="1:7" x14ac:dyDescent="0.3">
      <c r="A1945">
        <v>3.5412087062565259E-5</v>
      </c>
      <c r="B1945">
        <v>5.0987796811106641E-4</v>
      </c>
      <c r="C1945">
        <v>-7.9936998555988362E-2</v>
      </c>
      <c r="D1945">
        <v>-0.1241250620530628</v>
      </c>
      <c r="E1945">
        <v>0.25343224145788212</v>
      </c>
      <c r="F1945">
        <v>0.2067986460918721</v>
      </c>
      <c r="G1945">
        <f t="shared" si="30"/>
        <v>16.191666666666389</v>
      </c>
    </row>
    <row r="1946" spans="1:7" x14ac:dyDescent="0.3">
      <c r="A1946">
        <v>5.189099889143043E-3</v>
      </c>
      <c r="B1946">
        <v>9.8036224629481162E-4</v>
      </c>
      <c r="C1946">
        <v>-6.5067078514313204E-2</v>
      </c>
      <c r="D1946">
        <v>-0.1256859716203037</v>
      </c>
      <c r="E1946">
        <v>0.25332478556614751</v>
      </c>
      <c r="F1946">
        <v>0.20751226262351319</v>
      </c>
      <c r="G1946">
        <f t="shared" si="30"/>
        <v>16.199999999999722</v>
      </c>
    </row>
    <row r="1947" spans="1:7" x14ac:dyDescent="0.3">
      <c r="A1947">
        <v>1.674220055986116E-2</v>
      </c>
      <c r="B1947">
        <v>-6.8421787418852234E-3</v>
      </c>
      <c r="C1947">
        <v>-6.3013061882037258E-2</v>
      </c>
      <c r="D1947">
        <v>-0.12600578611027261</v>
      </c>
      <c r="E1947">
        <v>0.25385271734581222</v>
      </c>
      <c r="F1947">
        <v>0.20906485681647829</v>
      </c>
      <c r="G1947">
        <f t="shared" si="30"/>
        <v>16.208333333333055</v>
      </c>
    </row>
    <row r="1948" spans="1:7" x14ac:dyDescent="0.3">
      <c r="A1948">
        <v>2.3046806623984131E-2</v>
      </c>
      <c r="B1948">
        <v>4.7107751265124198E-3</v>
      </c>
      <c r="C1948">
        <v>-5.420712179964287E-2</v>
      </c>
      <c r="D1948">
        <v>-0.12591253964484</v>
      </c>
      <c r="E1948">
        <v>0.25358569168230372</v>
      </c>
      <c r="F1948">
        <v>0.20898575946056669</v>
      </c>
      <c r="G1948">
        <f t="shared" si="30"/>
        <v>16.216666666666388</v>
      </c>
    </row>
    <row r="1949" spans="1:7" x14ac:dyDescent="0.3">
      <c r="A1949">
        <v>2.067431296759484E-3</v>
      </c>
      <c r="B1949">
        <v>2.1628996623893969E-2</v>
      </c>
      <c r="C1949">
        <v>-7.4092822440976452E-2</v>
      </c>
      <c r="D1949">
        <v>-0.12461650104366501</v>
      </c>
      <c r="E1949">
        <v>0.25397368567160739</v>
      </c>
      <c r="F1949">
        <v>0.20743105093209149</v>
      </c>
      <c r="G1949">
        <f t="shared" si="30"/>
        <v>16.224999999999721</v>
      </c>
    </row>
    <row r="1950" spans="1:7" x14ac:dyDescent="0.3">
      <c r="A1950">
        <v>-1.02692566946017E-2</v>
      </c>
      <c r="B1950">
        <v>1.467933113384468E-2</v>
      </c>
      <c r="C1950">
        <v>-8.4810503918055183E-2</v>
      </c>
      <c r="D1950">
        <v>-0.12440944662957951</v>
      </c>
      <c r="E1950">
        <v>0.25326064556692451</v>
      </c>
      <c r="F1950">
        <v>0.20726726668771209</v>
      </c>
      <c r="G1950">
        <f t="shared" si="30"/>
        <v>16.233333333333054</v>
      </c>
    </row>
    <row r="1951" spans="1:7" x14ac:dyDescent="0.3">
      <c r="A1951">
        <v>9.320843905522163E-3</v>
      </c>
      <c r="B1951">
        <v>1.211158037476868E-2</v>
      </c>
      <c r="C1951">
        <v>-8.1708128747678188E-2</v>
      </c>
      <c r="D1951">
        <v>-0.12541757131985409</v>
      </c>
      <c r="E1951">
        <v>0.25363085151474402</v>
      </c>
      <c r="F1951">
        <v>0.2080753398063469</v>
      </c>
      <c r="G1951">
        <f t="shared" si="30"/>
        <v>16.241666666666386</v>
      </c>
    </row>
    <row r="1952" spans="1:7" x14ac:dyDescent="0.3">
      <c r="A1952">
        <v>1.8692211956962482E-2</v>
      </c>
      <c r="B1952">
        <v>2.485535658003854E-2</v>
      </c>
      <c r="C1952">
        <v>-7.0959749650961149E-2</v>
      </c>
      <c r="D1952">
        <v>-0.1254846411899754</v>
      </c>
      <c r="E1952">
        <v>0.25349878063533893</v>
      </c>
      <c r="F1952">
        <v>0.2087652274170019</v>
      </c>
      <c r="G1952">
        <f t="shared" si="30"/>
        <v>16.249999999999719</v>
      </c>
    </row>
    <row r="1953" spans="1:7" x14ac:dyDescent="0.3">
      <c r="A1953">
        <v>-7.4480204191829536E-3</v>
      </c>
      <c r="B1953">
        <v>2.612101428008003E-2</v>
      </c>
      <c r="C1953">
        <v>-9.1931059607706964E-2</v>
      </c>
      <c r="D1953">
        <v>-0.1246197752039165</v>
      </c>
      <c r="E1953">
        <v>0.25287845037379741</v>
      </c>
      <c r="F1953">
        <v>0.20657615039853841</v>
      </c>
      <c r="G1953">
        <f t="shared" si="30"/>
        <v>16.258333333333052</v>
      </c>
    </row>
    <row r="1954" spans="1:7" x14ac:dyDescent="0.3">
      <c r="A1954">
        <v>4.5854471356956174E-3</v>
      </c>
      <c r="B1954">
        <v>3.8176773168333962E-2</v>
      </c>
      <c r="C1954">
        <v>-0.1007823929512591</v>
      </c>
      <c r="D1954">
        <v>-0.1245433810920349</v>
      </c>
      <c r="E1954">
        <v>0.25280207597438709</v>
      </c>
      <c r="F1954">
        <v>0.2069604288012433</v>
      </c>
      <c r="G1954">
        <f t="shared" si="30"/>
        <v>16.266666666666385</v>
      </c>
    </row>
    <row r="1955" spans="1:7" x14ac:dyDescent="0.3">
      <c r="A1955">
        <v>2.6553721013121059E-3</v>
      </c>
      <c r="B1955">
        <v>2.697223084187202E-2</v>
      </c>
      <c r="C1955">
        <v>-7.4885788829455721E-2</v>
      </c>
      <c r="D1955">
        <v>-0.12530297422334599</v>
      </c>
      <c r="E1955">
        <v>0.25309140497709881</v>
      </c>
      <c r="F1955">
        <v>0.20699531437215579</v>
      </c>
      <c r="G1955">
        <f t="shared" si="30"/>
        <v>16.274999999999718</v>
      </c>
    </row>
    <row r="1956" spans="1:7" x14ac:dyDescent="0.3">
      <c r="A1956">
        <v>6.9564298499663352E-3</v>
      </c>
      <c r="B1956">
        <v>2.9184012963723239E-2</v>
      </c>
      <c r="C1956">
        <v>-8.4713710565448824E-2</v>
      </c>
      <c r="D1956">
        <v>-0.12521466800817191</v>
      </c>
      <c r="E1956">
        <v>0.25275930154509962</v>
      </c>
      <c r="F1956">
        <v>0.2068655171348209</v>
      </c>
      <c r="G1956">
        <f t="shared" si="30"/>
        <v>16.283333333333051</v>
      </c>
    </row>
    <row r="1957" spans="1:7" x14ac:dyDescent="0.3">
      <c r="A1957">
        <v>1.252328860583455E-2</v>
      </c>
      <c r="B1957">
        <v>1.677574798641062E-2</v>
      </c>
      <c r="C1957">
        <v>-8.110259924882332E-2</v>
      </c>
      <c r="D1957">
        <v>-0.1252756103958558</v>
      </c>
      <c r="E1957">
        <v>0.25299248373004402</v>
      </c>
      <c r="F1957">
        <v>0.2070320677097601</v>
      </c>
      <c r="G1957">
        <f t="shared" si="30"/>
        <v>16.291666666666384</v>
      </c>
    </row>
    <row r="1958" spans="1:7" x14ac:dyDescent="0.3">
      <c r="A1958">
        <v>-0.1152985107056419</v>
      </c>
      <c r="B1958">
        <v>-0.30960087795365798</v>
      </c>
      <c r="C1958">
        <v>8.5023767544986473E-2</v>
      </c>
      <c r="D1958">
        <v>-0.12086441084037181</v>
      </c>
      <c r="E1958">
        <v>0.25429639519095332</v>
      </c>
      <c r="F1958">
        <v>0.20892082798671971</v>
      </c>
      <c r="G1958">
        <f t="shared" si="30"/>
        <v>16.299999999999716</v>
      </c>
    </row>
    <row r="1959" spans="1:7" x14ac:dyDescent="0.3">
      <c r="A1959">
        <v>-5.6003311349650487E-3</v>
      </c>
      <c r="B1959">
        <v>1.6933673205095541E-2</v>
      </c>
      <c r="C1959">
        <v>-8.3100872989419539E-2</v>
      </c>
      <c r="D1959">
        <v>-0.1247031277171287</v>
      </c>
      <c r="E1959">
        <v>0.25308647360610392</v>
      </c>
      <c r="F1959">
        <v>0.20595236382176599</v>
      </c>
      <c r="G1959">
        <f t="shared" si="30"/>
        <v>16.308333333333049</v>
      </c>
    </row>
    <row r="1960" spans="1:7" x14ac:dyDescent="0.3">
      <c r="A1960">
        <v>2.1132964551035058E-3</v>
      </c>
      <c r="B1960">
        <v>1.1748443441374859E-2</v>
      </c>
      <c r="C1960">
        <v>-0.10395088612561949</v>
      </c>
      <c r="D1960">
        <v>-0.1241075385713941</v>
      </c>
      <c r="E1960">
        <v>0.25378270798067371</v>
      </c>
      <c r="F1960">
        <v>0.2064160978674717</v>
      </c>
      <c r="G1960">
        <f t="shared" si="30"/>
        <v>16.316666666666382</v>
      </c>
    </row>
    <row r="1961" spans="1:7" x14ac:dyDescent="0.3">
      <c r="A1961">
        <v>-0.1086540636208277</v>
      </c>
      <c r="B1961">
        <v>-0.33599058226154288</v>
      </c>
      <c r="C1961">
        <v>9.3527957084557273E-2</v>
      </c>
      <c r="D1961">
        <v>-0.12102032892638991</v>
      </c>
      <c r="E1961">
        <v>0.25449510620128851</v>
      </c>
      <c r="F1961">
        <v>0.2095174882626071</v>
      </c>
      <c r="G1961">
        <f t="shared" si="30"/>
        <v>16.324999999999715</v>
      </c>
    </row>
    <row r="1962" spans="1:7" x14ac:dyDescent="0.3">
      <c r="A1962">
        <v>-3.9180256750134882E-4</v>
      </c>
      <c r="B1962">
        <v>1.6224195682215781E-2</v>
      </c>
      <c r="C1962">
        <v>-8.3228204627850425E-2</v>
      </c>
      <c r="D1962">
        <v>-0.12503701037385831</v>
      </c>
      <c r="E1962">
        <v>0.25360971067458771</v>
      </c>
      <c r="F1962">
        <v>0.20633688864762489</v>
      </c>
      <c r="G1962">
        <f t="shared" si="30"/>
        <v>16.333333333333048</v>
      </c>
    </row>
    <row r="1963" spans="1:7" x14ac:dyDescent="0.3">
      <c r="A1963">
        <v>7.7267395192358044E-3</v>
      </c>
      <c r="B1963">
        <v>2.7115192493649881E-2</v>
      </c>
      <c r="C1963">
        <v>-6.9915747532947159E-2</v>
      </c>
      <c r="D1963">
        <v>-0.12561311266830899</v>
      </c>
      <c r="E1963">
        <v>0.25389043350907142</v>
      </c>
      <c r="F1963">
        <v>0.2058295555849049</v>
      </c>
      <c r="G1963">
        <f t="shared" si="30"/>
        <v>16.341666666666381</v>
      </c>
    </row>
    <row r="1964" spans="1:7" x14ac:dyDescent="0.3">
      <c r="A1964">
        <v>5.0057230748154829E-3</v>
      </c>
      <c r="B1964">
        <v>2.5924155881387381E-2</v>
      </c>
      <c r="C1964">
        <v>-6.4065638605242156E-2</v>
      </c>
      <c r="D1964">
        <v>-0.125877169044087</v>
      </c>
      <c r="E1964">
        <v>0.25356547982056388</v>
      </c>
      <c r="F1964">
        <v>0.20534162082417459</v>
      </c>
      <c r="G1964">
        <f t="shared" si="30"/>
        <v>16.349999999999714</v>
      </c>
    </row>
    <row r="1965" spans="1:7" x14ac:dyDescent="0.3">
      <c r="A1965">
        <v>2.5541361440811729E-2</v>
      </c>
      <c r="B1965">
        <v>2.270652924747121E-2</v>
      </c>
      <c r="C1965">
        <v>-5.2429847153027717E-2</v>
      </c>
      <c r="D1965">
        <v>-0.12702282373826859</v>
      </c>
      <c r="E1965">
        <v>0.25353771448625989</v>
      </c>
      <c r="F1965">
        <v>0.20765027961401791</v>
      </c>
      <c r="G1965">
        <f t="shared" si="30"/>
        <v>16.358333333333047</v>
      </c>
    </row>
    <row r="1966" spans="1:7" x14ac:dyDescent="0.3">
      <c r="A1966">
        <v>-2.1419650394442071E-2</v>
      </c>
      <c r="B1966">
        <v>-0.13357194806801659</v>
      </c>
      <c r="C1966">
        <v>0.1085668967414911</v>
      </c>
      <c r="D1966">
        <v>-0.12580752670745271</v>
      </c>
      <c r="E1966">
        <v>0.25607902780579173</v>
      </c>
      <c r="F1966">
        <v>0.2077579352637485</v>
      </c>
      <c r="G1966">
        <f t="shared" si="30"/>
        <v>16.366666666666379</v>
      </c>
    </row>
    <row r="1967" spans="1:7" x14ac:dyDescent="0.3">
      <c r="A1967">
        <v>-0.1126439861659885</v>
      </c>
      <c r="B1967">
        <v>-0.31888852728128109</v>
      </c>
      <c r="C1967">
        <v>0.10939642563249451</v>
      </c>
      <c r="D1967">
        <v>-0.1218714129916984</v>
      </c>
      <c r="E1967">
        <v>0.25506942055972542</v>
      </c>
      <c r="F1967">
        <v>0.20821283967717569</v>
      </c>
      <c r="G1967">
        <f t="shared" si="30"/>
        <v>16.374999999999712</v>
      </c>
    </row>
    <row r="1968" spans="1:7" x14ac:dyDescent="0.3">
      <c r="A1968">
        <v>-5.7060703280534348E-3</v>
      </c>
      <c r="B1968">
        <v>-4.4217147110996272E-4</v>
      </c>
      <c r="C1968">
        <v>-6.8541974428350097E-2</v>
      </c>
      <c r="D1968">
        <v>-0.1258667169491865</v>
      </c>
      <c r="E1968">
        <v>0.25381714890266582</v>
      </c>
      <c r="F1968">
        <v>0.20510456507794389</v>
      </c>
      <c r="G1968">
        <f t="shared" si="30"/>
        <v>16.383333333333045</v>
      </c>
    </row>
    <row r="1969" spans="1:7" x14ac:dyDescent="0.3">
      <c r="A1969">
        <v>-4.6206448664859387E-2</v>
      </c>
      <c r="B1969">
        <v>-0.11152988488015</v>
      </c>
      <c r="C1969">
        <v>8.9823113219878042E-2</v>
      </c>
      <c r="D1969">
        <v>-0.1249343146134769</v>
      </c>
      <c r="E1969">
        <v>0.25604800679193412</v>
      </c>
      <c r="F1969">
        <v>0.20647230882670231</v>
      </c>
      <c r="G1969">
        <f t="shared" si="30"/>
        <v>16.391666666666378</v>
      </c>
    </row>
    <row r="1970" spans="1:7" x14ac:dyDescent="0.3">
      <c r="A1970">
        <v>-6.0297129638361407E-3</v>
      </c>
      <c r="B1970">
        <v>2.1751049415880481E-2</v>
      </c>
      <c r="C1970">
        <v>-6.0712250047226059E-2</v>
      </c>
      <c r="D1970">
        <v>-0.1242141508510701</v>
      </c>
      <c r="E1970">
        <v>0.25375394959323011</v>
      </c>
      <c r="F1970">
        <v>0.2052648964181267</v>
      </c>
      <c r="G1970">
        <f t="shared" si="30"/>
        <v>16.399999999999711</v>
      </c>
    </row>
    <row r="1971" spans="1:7" x14ac:dyDescent="0.3">
      <c r="A1971">
        <v>-5.2350539380147103E-2</v>
      </c>
      <c r="B1971">
        <v>-0.12616119798421899</v>
      </c>
      <c r="C1971">
        <v>0.108954664010096</v>
      </c>
      <c r="D1971">
        <v>-0.12508596127850599</v>
      </c>
      <c r="E1971">
        <v>0.25604360808919308</v>
      </c>
      <c r="F1971">
        <v>0.2062954135458161</v>
      </c>
      <c r="G1971">
        <f t="shared" si="30"/>
        <v>16.408333333333044</v>
      </c>
    </row>
    <row r="1972" spans="1:7" x14ac:dyDescent="0.3">
      <c r="A1972">
        <v>1.6128724786223191E-2</v>
      </c>
      <c r="B1972">
        <v>3.3774229465544717E-2</v>
      </c>
      <c r="C1972">
        <v>-3.0731965839350249E-2</v>
      </c>
      <c r="D1972">
        <v>-0.12761524917504069</v>
      </c>
      <c r="E1972">
        <v>0.2544620804408565</v>
      </c>
      <c r="F1972">
        <v>0.20621039570069</v>
      </c>
      <c r="G1972">
        <f t="shared" si="30"/>
        <v>16.416666666666377</v>
      </c>
    </row>
    <row r="1973" spans="1:7" x14ac:dyDescent="0.3">
      <c r="A1973">
        <v>-3.8000502667854749E-3</v>
      </c>
      <c r="B1973">
        <v>2.7956852725697999E-2</v>
      </c>
      <c r="C1973">
        <v>-5.8398136579486663E-2</v>
      </c>
      <c r="D1973">
        <v>-0.1242616603756295</v>
      </c>
      <c r="E1973">
        <v>0.254136548620984</v>
      </c>
      <c r="F1973">
        <v>0.2057120181342551</v>
      </c>
      <c r="G1973">
        <f t="shared" si="30"/>
        <v>16.424999999999709</v>
      </c>
    </row>
    <row r="1974" spans="1:7" x14ac:dyDescent="0.3">
      <c r="A1974">
        <v>-4.9471670038176742E-2</v>
      </c>
      <c r="B1974">
        <v>-0.14626189547579979</v>
      </c>
      <c r="C1974">
        <v>0.10473282229619631</v>
      </c>
      <c r="D1974">
        <v>-0.1245644996892266</v>
      </c>
      <c r="E1974">
        <v>0.25578834868712208</v>
      </c>
      <c r="F1974">
        <v>0.20646601673616069</v>
      </c>
      <c r="G1974">
        <f t="shared" si="30"/>
        <v>16.433333333333042</v>
      </c>
    </row>
    <row r="1975" spans="1:7" x14ac:dyDescent="0.3">
      <c r="A1975">
        <v>1.635675737746538E-3</v>
      </c>
      <c r="B1975">
        <v>2.1397624596250549E-2</v>
      </c>
      <c r="C1975">
        <v>-5.2459288206473859E-2</v>
      </c>
      <c r="D1975">
        <v>-0.12513575615877481</v>
      </c>
      <c r="E1975">
        <v>0.25399761322339731</v>
      </c>
      <c r="F1975">
        <v>0.2056392340894164</v>
      </c>
      <c r="G1975">
        <f t="shared" si="30"/>
        <v>16.441666666666375</v>
      </c>
    </row>
    <row r="1976" spans="1:7" x14ac:dyDescent="0.3">
      <c r="A1976">
        <v>-2.929746290345731E-3</v>
      </c>
      <c r="B1976">
        <v>6.6743113133073484E-3</v>
      </c>
      <c r="C1976">
        <v>-5.6167881615207117E-2</v>
      </c>
      <c r="D1976">
        <v>-0.12467196806560669</v>
      </c>
      <c r="E1976">
        <v>0.25386547751616578</v>
      </c>
      <c r="F1976">
        <v>0.2059337094865395</v>
      </c>
      <c r="G1976">
        <f t="shared" si="30"/>
        <v>16.449999999999708</v>
      </c>
    </row>
    <row r="1977" spans="1:7" x14ac:dyDescent="0.3">
      <c r="A1977">
        <v>4.5908250381195311E-5</v>
      </c>
      <c r="B1977">
        <v>9.9735963257980009E-3</v>
      </c>
      <c r="C1977">
        <v>-4.9808969675097917E-2</v>
      </c>
      <c r="D1977">
        <v>-0.1246490470056564</v>
      </c>
      <c r="E1977">
        <v>0.25422734187553753</v>
      </c>
      <c r="F1977">
        <v>0.2058239743033746</v>
      </c>
      <c r="G1977">
        <f t="shared" si="30"/>
        <v>16.458333333333041</v>
      </c>
    </row>
    <row r="1978" spans="1:7" x14ac:dyDescent="0.3">
      <c r="A1978">
        <v>9.9276501723560874E-3</v>
      </c>
      <c r="B1978">
        <v>1.6984672449813418E-2</v>
      </c>
      <c r="C1978">
        <v>-3.8276940138457387E-2</v>
      </c>
      <c r="D1978">
        <v>-0.12638277592940739</v>
      </c>
      <c r="E1978">
        <v>0.25364852352428863</v>
      </c>
      <c r="F1978">
        <v>0.20778978287371119</v>
      </c>
      <c r="G1978">
        <f t="shared" si="30"/>
        <v>16.466666666666374</v>
      </c>
    </row>
    <row r="1979" spans="1:7" x14ac:dyDescent="0.3">
      <c r="A1979">
        <v>1.6791213571639161E-3</v>
      </c>
      <c r="B1979">
        <v>1.1432186435839769E-2</v>
      </c>
      <c r="C1979">
        <v>-5.2493533470921103E-2</v>
      </c>
      <c r="D1979">
        <v>-0.12478184467891749</v>
      </c>
      <c r="E1979">
        <v>0.25408850036738589</v>
      </c>
      <c r="F1979">
        <v>0.20741132612751151</v>
      </c>
      <c r="G1979">
        <f t="shared" si="30"/>
        <v>16.474999999999707</v>
      </c>
    </row>
    <row r="1980" spans="1:7" x14ac:dyDescent="0.3">
      <c r="A1980">
        <v>-4.7886501176404021E-2</v>
      </c>
      <c r="B1980">
        <v>-0.1415876559821779</v>
      </c>
      <c r="C1980">
        <v>0.1009154469499787</v>
      </c>
      <c r="D1980">
        <v>-0.12347750481365979</v>
      </c>
      <c r="E1980">
        <v>0.25544503524647377</v>
      </c>
      <c r="F1980">
        <v>0.20831008507056911</v>
      </c>
      <c r="G1980">
        <f t="shared" si="30"/>
        <v>16.483333333333039</v>
      </c>
    </row>
    <row r="1981" spans="1:7" x14ac:dyDescent="0.3">
      <c r="A1981">
        <v>3.5534116909281752E-3</v>
      </c>
      <c r="B1981">
        <v>-3.0950508863683349E-3</v>
      </c>
      <c r="C1981">
        <v>-6.3202498462832296E-2</v>
      </c>
      <c r="D1981">
        <v>-0.1241633226133009</v>
      </c>
      <c r="E1981">
        <v>0.25324249741300597</v>
      </c>
      <c r="F1981">
        <v>0.2076966390355893</v>
      </c>
      <c r="G1981">
        <f t="shared" si="30"/>
        <v>16.491666666666372</v>
      </c>
    </row>
    <row r="1982" spans="1:7" x14ac:dyDescent="0.3">
      <c r="A1982">
        <v>1.686578109691237E-2</v>
      </c>
      <c r="B1982">
        <v>7.5630266769963848E-3</v>
      </c>
      <c r="C1982">
        <v>-4.8459032457752627E-2</v>
      </c>
      <c r="D1982">
        <v>-0.1250655231526418</v>
      </c>
      <c r="E1982">
        <v>0.25361680325779729</v>
      </c>
      <c r="F1982">
        <v>0.20850419728201611</v>
      </c>
      <c r="G1982">
        <f t="shared" si="30"/>
        <v>16.499999999999705</v>
      </c>
    </row>
    <row r="1983" spans="1:7" x14ac:dyDescent="0.3">
      <c r="A1983">
        <v>-3.1482442323207321E-2</v>
      </c>
      <c r="B1983">
        <v>-0.14140782864324411</v>
      </c>
      <c r="C1983">
        <v>0.1215265412012851</v>
      </c>
      <c r="D1983">
        <v>-0.12549219137703521</v>
      </c>
      <c r="E1983">
        <v>0.25569346032139062</v>
      </c>
      <c r="F1983">
        <v>0.20993486414278351</v>
      </c>
      <c r="G1983">
        <f t="shared" si="30"/>
        <v>16.508333333333038</v>
      </c>
    </row>
    <row r="1984" spans="1:7" x14ac:dyDescent="0.3">
      <c r="A1984">
        <v>-5.2185499754843776E-3</v>
      </c>
      <c r="B1984">
        <v>-4.4494457365427077E-3</v>
      </c>
      <c r="C1984">
        <v>-7.5700377746124037E-2</v>
      </c>
      <c r="D1984">
        <v>-0.1243946179191588</v>
      </c>
      <c r="E1984">
        <v>0.25338676268343568</v>
      </c>
      <c r="F1984">
        <v>0.20733871304710019</v>
      </c>
      <c r="G1984">
        <f t="shared" si="30"/>
        <v>16.516666666666371</v>
      </c>
    </row>
    <row r="1985" spans="1:7" x14ac:dyDescent="0.3">
      <c r="A1985">
        <v>1.505201851436431E-2</v>
      </c>
      <c r="B1985">
        <v>5.1541061803289457E-3</v>
      </c>
      <c r="C1985">
        <v>-5.8902669210006108E-2</v>
      </c>
      <c r="D1985">
        <v>-0.12679752438576899</v>
      </c>
      <c r="E1985">
        <v>0.25347055918426292</v>
      </c>
      <c r="F1985">
        <v>0.208783206958189</v>
      </c>
      <c r="G1985">
        <f t="shared" si="30"/>
        <v>16.524999999999704</v>
      </c>
    </row>
    <row r="1986" spans="1:7" x14ac:dyDescent="0.3">
      <c r="A1986">
        <v>3.9887601392725944E-3</v>
      </c>
      <c r="B1986">
        <v>6.3236966275894311E-3</v>
      </c>
      <c r="C1986">
        <v>-5.9465490108369372E-2</v>
      </c>
      <c r="D1986">
        <v>-0.12510113085173891</v>
      </c>
      <c r="E1986">
        <v>0.25359139053522661</v>
      </c>
      <c r="F1986">
        <v>0.2068515447821537</v>
      </c>
      <c r="G1986">
        <f t="shared" si="30"/>
        <v>16.533333333333037</v>
      </c>
    </row>
    <row r="1987" spans="1:7" x14ac:dyDescent="0.3">
      <c r="A1987">
        <v>6.3108263780376427E-4</v>
      </c>
      <c r="B1987">
        <v>3.6465588146113062E-3</v>
      </c>
      <c r="C1987">
        <v>-7.008946344466202E-2</v>
      </c>
      <c r="D1987">
        <v>-0.1242428232705242</v>
      </c>
      <c r="E1987">
        <v>0.25327601482280909</v>
      </c>
      <c r="F1987">
        <v>0.20741380829337769</v>
      </c>
      <c r="G1987">
        <f t="shared" si="30"/>
        <v>16.541666666666369</v>
      </c>
    </row>
    <row r="1988" spans="1:7" x14ac:dyDescent="0.3">
      <c r="A1988">
        <v>-8.0900605140367746E-3</v>
      </c>
      <c r="B1988">
        <v>5.8126247726189581E-3</v>
      </c>
      <c r="C1988">
        <v>-7.939081524646667E-2</v>
      </c>
      <c r="D1988">
        <v>-0.1249121548644358</v>
      </c>
      <c r="E1988">
        <v>0.25297725104262703</v>
      </c>
      <c r="F1988">
        <v>0.2066305430630539</v>
      </c>
      <c r="G1988">
        <f t="shared" ref="G1988:G2051" si="31">G1987+1/120</f>
        <v>16.549999999999702</v>
      </c>
    </row>
    <row r="1989" spans="1:7" x14ac:dyDescent="0.3">
      <c r="A1989">
        <v>1.598185181663543E-4</v>
      </c>
      <c r="B1989">
        <v>2.609318020481579E-2</v>
      </c>
      <c r="C1989">
        <v>-6.1677281318625182E-2</v>
      </c>
      <c r="D1989">
        <v>-0.12576606615268199</v>
      </c>
      <c r="E1989">
        <v>0.25416347192022398</v>
      </c>
      <c r="F1989">
        <v>0.20734636185389779</v>
      </c>
      <c r="G1989">
        <f t="shared" si="31"/>
        <v>16.558333333333035</v>
      </c>
    </row>
    <row r="1990" spans="1:7" x14ac:dyDescent="0.3">
      <c r="A1990">
        <v>-2.5716947450112179E-3</v>
      </c>
      <c r="B1990">
        <v>8.4721729080618584E-3</v>
      </c>
      <c r="C1990">
        <v>-6.9759378270559447E-2</v>
      </c>
      <c r="D1990">
        <v>-0.1242761415893676</v>
      </c>
      <c r="E1990">
        <v>0.25348572226479288</v>
      </c>
      <c r="F1990">
        <v>0.20723233466331881</v>
      </c>
      <c r="G1990">
        <f t="shared" si="31"/>
        <v>16.566666666666368</v>
      </c>
    </row>
    <row r="1991" spans="1:7" x14ac:dyDescent="0.3">
      <c r="A1991">
        <v>5.7726141389695994E-3</v>
      </c>
      <c r="B1991">
        <v>5.7028109410725287E-4</v>
      </c>
      <c r="C1991">
        <v>-6.3723662696188926E-2</v>
      </c>
      <c r="D1991">
        <v>-0.12539380129326841</v>
      </c>
      <c r="E1991">
        <v>0.25416012787473907</v>
      </c>
      <c r="F1991">
        <v>0.20755637302456409</v>
      </c>
      <c r="G1991">
        <f t="shared" si="31"/>
        <v>16.574999999999701</v>
      </c>
    </row>
    <row r="1992" spans="1:7" x14ac:dyDescent="0.3">
      <c r="A1992">
        <v>2.0909153841524791E-2</v>
      </c>
      <c r="B1992">
        <v>8.8135628673706445E-3</v>
      </c>
      <c r="C1992">
        <v>-6.136595354949155E-2</v>
      </c>
      <c r="D1992">
        <v>-0.12678386169151509</v>
      </c>
      <c r="E1992">
        <v>0.25356533687580229</v>
      </c>
      <c r="F1992">
        <v>0.20861964803923391</v>
      </c>
      <c r="G1992">
        <f t="shared" si="31"/>
        <v>16.583333333333034</v>
      </c>
    </row>
    <row r="1993" spans="1:7" x14ac:dyDescent="0.3">
      <c r="A1993">
        <v>6.6684839134909758E-3</v>
      </c>
      <c r="B1993">
        <v>4.5463675966704959E-3</v>
      </c>
      <c r="C1993">
        <v>-7.7581079030981118E-2</v>
      </c>
      <c r="D1993">
        <v>-0.12511345121568859</v>
      </c>
      <c r="E1993">
        <v>0.25372691274946618</v>
      </c>
      <c r="F1993">
        <v>0.20791705777507141</v>
      </c>
      <c r="G1993">
        <f t="shared" si="31"/>
        <v>16.591666666666367</v>
      </c>
    </row>
    <row r="1994" spans="1:7" x14ac:dyDescent="0.3">
      <c r="A1994">
        <v>6.0812054392905487E-4</v>
      </c>
      <c r="B1994">
        <v>1.6743985014940659E-2</v>
      </c>
      <c r="C1994">
        <v>-7.6910930272980349E-2</v>
      </c>
      <c r="D1994">
        <v>-0.125536087102604</v>
      </c>
      <c r="E1994">
        <v>0.25385383405809042</v>
      </c>
      <c r="F1994">
        <v>0.20675175271264901</v>
      </c>
      <c r="G1994">
        <f t="shared" si="31"/>
        <v>16.599999999999699</v>
      </c>
    </row>
    <row r="1995" spans="1:7" x14ac:dyDescent="0.3">
      <c r="A1995">
        <v>-0.1045249523658309</v>
      </c>
      <c r="B1995">
        <v>-0.31728311984021879</v>
      </c>
      <c r="C1995">
        <v>9.6524478942971517E-2</v>
      </c>
      <c r="D1995">
        <v>-0.1220676355418837</v>
      </c>
      <c r="E1995">
        <v>0.25480833943582748</v>
      </c>
      <c r="F1995">
        <v>0.21037043772999811</v>
      </c>
      <c r="G1995">
        <f t="shared" si="31"/>
        <v>16.608333333333032</v>
      </c>
    </row>
    <row r="1996" spans="1:7" x14ac:dyDescent="0.3">
      <c r="A1996">
        <v>5.6880560988342146E-3</v>
      </c>
      <c r="B1996">
        <v>1.70848984858793E-2</v>
      </c>
      <c r="C1996">
        <v>-9.0821831072427889E-2</v>
      </c>
      <c r="D1996">
        <v>-0.12519560163456389</v>
      </c>
      <c r="E1996">
        <v>0.25361815826549228</v>
      </c>
      <c r="F1996">
        <v>0.20675250559895639</v>
      </c>
      <c r="G1996">
        <f t="shared" si="31"/>
        <v>16.616666666666365</v>
      </c>
    </row>
    <row r="1997" spans="1:7" x14ac:dyDescent="0.3">
      <c r="A1997">
        <v>8.4349157569946539E-3</v>
      </c>
      <c r="B1997">
        <v>1.009608171981289E-2</v>
      </c>
      <c r="C1997">
        <v>-8.4955803421500442E-2</v>
      </c>
      <c r="D1997">
        <v>-0.12533162132169731</v>
      </c>
      <c r="E1997">
        <v>0.25368568551090431</v>
      </c>
      <c r="F1997">
        <v>0.2065137762211264</v>
      </c>
      <c r="G1997">
        <f t="shared" si="31"/>
        <v>16.624999999999698</v>
      </c>
    </row>
    <row r="1998" spans="1:7" x14ac:dyDescent="0.3">
      <c r="A1998">
        <v>-5.6935535485582399E-4</v>
      </c>
      <c r="B1998">
        <v>1.7876678804937179E-2</v>
      </c>
      <c r="C1998">
        <v>-9.7140363349311643E-2</v>
      </c>
      <c r="D1998">
        <v>-0.1245413044154122</v>
      </c>
      <c r="E1998">
        <v>0.25295423897486458</v>
      </c>
      <c r="F1998">
        <v>0.20637741584366431</v>
      </c>
      <c r="G1998">
        <f t="shared" si="31"/>
        <v>16.633333333333031</v>
      </c>
    </row>
    <row r="1999" spans="1:7" x14ac:dyDescent="0.3">
      <c r="A1999">
        <v>-0.10915677786269171</v>
      </c>
      <c r="B1999">
        <v>-0.318421065557835</v>
      </c>
      <c r="C1999">
        <v>9.4957266509552093E-2</v>
      </c>
      <c r="D1999">
        <v>-0.1211865292865698</v>
      </c>
      <c r="E1999">
        <v>0.25482991453479598</v>
      </c>
      <c r="F1999">
        <v>0.20879895585547459</v>
      </c>
      <c r="G1999">
        <f t="shared" si="31"/>
        <v>16.641666666666364</v>
      </c>
    </row>
    <row r="2000" spans="1:7" x14ac:dyDescent="0.3">
      <c r="A2000">
        <v>2.026125770724068E-3</v>
      </c>
      <c r="B2000">
        <v>3.8227061692072448E-2</v>
      </c>
      <c r="C2000">
        <v>-7.7343120070404073E-2</v>
      </c>
      <c r="D2000">
        <v>-0.12626697978379819</v>
      </c>
      <c r="E2000">
        <v>0.25350791826470881</v>
      </c>
      <c r="F2000">
        <v>0.2052088343245051</v>
      </c>
      <c r="G2000">
        <f t="shared" si="31"/>
        <v>16.649999999999697</v>
      </c>
    </row>
    <row r="2001" spans="1:7" x14ac:dyDescent="0.3">
      <c r="A2001">
        <v>-9.9866414847290502E-2</v>
      </c>
      <c r="B2001">
        <v>-0.32228083941378732</v>
      </c>
      <c r="C2001">
        <v>8.6096905765802145E-2</v>
      </c>
      <c r="D2001">
        <v>-0.12166516014880931</v>
      </c>
      <c r="E2001">
        <v>0.25463611900315708</v>
      </c>
      <c r="F2001">
        <v>0.20925710953016879</v>
      </c>
      <c r="G2001">
        <f t="shared" si="31"/>
        <v>16.658333333333029</v>
      </c>
    </row>
    <row r="2002" spans="1:7" x14ac:dyDescent="0.3">
      <c r="A2002">
        <v>-7.0642932617393048E-4</v>
      </c>
      <c r="B2002">
        <v>2.636864193162184E-2</v>
      </c>
      <c r="C2002">
        <v>-9.2686153569692328E-2</v>
      </c>
      <c r="D2002">
        <v>-0.1252041157564438</v>
      </c>
      <c r="E2002">
        <v>0.25384547626492171</v>
      </c>
      <c r="F2002">
        <v>0.2055893611380821</v>
      </c>
      <c r="G2002">
        <f t="shared" si="31"/>
        <v>16.666666666666362</v>
      </c>
    </row>
    <row r="2003" spans="1:7" x14ac:dyDescent="0.3">
      <c r="A2003">
        <v>-3.359768670448E-3</v>
      </c>
      <c r="B2003">
        <v>2.2348019887942262E-2</v>
      </c>
      <c r="C2003">
        <v>-8.2429418798364629E-2</v>
      </c>
      <c r="D2003">
        <v>-0.12535045571048081</v>
      </c>
      <c r="E2003">
        <v>0.2540656774109612</v>
      </c>
      <c r="F2003">
        <v>0.2051307359391078</v>
      </c>
      <c r="G2003">
        <f t="shared" si="31"/>
        <v>16.674999999999695</v>
      </c>
    </row>
    <row r="2004" spans="1:7" x14ac:dyDescent="0.3">
      <c r="A2004">
        <v>-0.1042047143552889</v>
      </c>
      <c r="B2004">
        <v>-0.33185182971533672</v>
      </c>
      <c r="C2004">
        <v>8.2228128217333954E-2</v>
      </c>
      <c r="D2004">
        <v>-0.120917788182219</v>
      </c>
      <c r="E2004">
        <v>0.2546626120169454</v>
      </c>
      <c r="F2004">
        <v>0.20910631409329811</v>
      </c>
      <c r="G2004">
        <f t="shared" si="31"/>
        <v>16.683333333333028</v>
      </c>
    </row>
    <row r="2005" spans="1:7" x14ac:dyDescent="0.3">
      <c r="A2005">
        <v>3.61161129882095E-3</v>
      </c>
      <c r="B2005">
        <v>2.3683244356709009E-2</v>
      </c>
      <c r="C2005">
        <v>-8.0771921705329056E-2</v>
      </c>
      <c r="D2005">
        <v>-0.1253717865582735</v>
      </c>
      <c r="E2005">
        <v>0.25386047383438032</v>
      </c>
      <c r="F2005">
        <v>0.20569832248501091</v>
      </c>
      <c r="G2005">
        <f t="shared" si="31"/>
        <v>16.691666666666361</v>
      </c>
    </row>
    <row r="2006" spans="1:7" x14ac:dyDescent="0.3">
      <c r="A2006">
        <v>-7.0141976641283597E-5</v>
      </c>
      <c r="B2006">
        <v>3.9515814312652317E-2</v>
      </c>
      <c r="C2006">
        <v>-6.2834510872659038E-2</v>
      </c>
      <c r="D2006">
        <v>-0.12545177945488989</v>
      </c>
      <c r="E2006">
        <v>0.25377955357844539</v>
      </c>
      <c r="F2006">
        <v>0.205111877220155</v>
      </c>
      <c r="G2006">
        <f t="shared" si="31"/>
        <v>16.699999999999694</v>
      </c>
    </row>
    <row r="2007" spans="1:7" x14ac:dyDescent="0.3">
      <c r="A2007">
        <v>-1.0448976880874719E-3</v>
      </c>
      <c r="B2007">
        <v>1.5651355721917639E-2</v>
      </c>
      <c r="C2007">
        <v>-7.1134555485551074E-2</v>
      </c>
      <c r="D2007">
        <v>-0.12547980689171889</v>
      </c>
      <c r="E2007">
        <v>0.25382901346727987</v>
      </c>
      <c r="F2007">
        <v>0.20544982127200659</v>
      </c>
      <c r="G2007">
        <f t="shared" si="31"/>
        <v>16.708333333333027</v>
      </c>
    </row>
    <row r="2008" spans="1:7" x14ac:dyDescent="0.3">
      <c r="A2008">
        <v>2.2432930843675359E-2</v>
      </c>
      <c r="B2008">
        <v>2.6409611870695921E-2</v>
      </c>
      <c r="C2008">
        <v>-5.2651140418888583E-2</v>
      </c>
      <c r="D2008">
        <v>-0.12638760596074339</v>
      </c>
      <c r="E2008">
        <v>0.25380098648911942</v>
      </c>
      <c r="F2008">
        <v>0.20741972110163401</v>
      </c>
      <c r="G2008">
        <f t="shared" si="31"/>
        <v>16.716666666666359</v>
      </c>
    </row>
    <row r="2009" spans="1:7" x14ac:dyDescent="0.3">
      <c r="A2009">
        <v>3.418520611970375E-3</v>
      </c>
      <c r="B2009">
        <v>1.448021907618665E-2</v>
      </c>
      <c r="C2009">
        <v>-5.5787225105137367E-2</v>
      </c>
      <c r="D2009">
        <v>-0.12580149937595889</v>
      </c>
      <c r="E2009">
        <v>0.25351987671576592</v>
      </c>
      <c r="F2009">
        <v>0.2055674580623775</v>
      </c>
      <c r="G2009">
        <f t="shared" si="31"/>
        <v>16.724999999999692</v>
      </c>
    </row>
    <row r="2010" spans="1:7" x14ac:dyDescent="0.3">
      <c r="A2010">
        <v>6.0450301747072268E-3</v>
      </c>
      <c r="B2010">
        <v>2.2295827042898491E-2</v>
      </c>
      <c r="C2010">
        <v>-5.319751169981192E-2</v>
      </c>
      <c r="D2010">
        <v>-0.1257264517212765</v>
      </c>
      <c r="E2010">
        <v>0.2542389569645781</v>
      </c>
      <c r="F2010">
        <v>0.20626765906586769</v>
      </c>
      <c r="G2010">
        <f t="shared" si="31"/>
        <v>16.733333333333025</v>
      </c>
    </row>
    <row r="2011" spans="1:7" x14ac:dyDescent="0.3">
      <c r="A2011">
        <v>-9.9965465100567086E-2</v>
      </c>
      <c r="B2011">
        <v>-0.33918641363104529</v>
      </c>
      <c r="C2011">
        <v>0.11016188644686641</v>
      </c>
      <c r="D2011">
        <v>-0.1225791142456736</v>
      </c>
      <c r="E2011">
        <v>0.25462880284134742</v>
      </c>
      <c r="F2011">
        <v>0.2103354213508376</v>
      </c>
      <c r="G2011">
        <f t="shared" si="31"/>
        <v>16.741666666666358</v>
      </c>
    </row>
    <row r="2012" spans="1:7" x14ac:dyDescent="0.3">
      <c r="A2012">
        <v>5.6895500464094083E-3</v>
      </c>
      <c r="B2012">
        <v>7.8774746112688677E-3</v>
      </c>
      <c r="C2012">
        <v>-6.3763379645579266E-2</v>
      </c>
      <c r="D2012">
        <v>-0.1249595756715301</v>
      </c>
      <c r="E2012">
        <v>0.25454425371142231</v>
      </c>
      <c r="F2012">
        <v>0.20596735085637199</v>
      </c>
      <c r="G2012">
        <f t="shared" si="31"/>
        <v>16.749999999999691</v>
      </c>
    </row>
    <row r="2013" spans="1:7" x14ac:dyDescent="0.3">
      <c r="A2013">
        <v>-4.9254062510443433E-4</v>
      </c>
      <c r="B2013">
        <v>9.0076653843488737E-3</v>
      </c>
      <c r="C2013">
        <v>-5.0187685961867873E-2</v>
      </c>
      <c r="D2013">
        <v>-0.12559356882570669</v>
      </c>
      <c r="E2013">
        <v>0.25446448090136459</v>
      </c>
      <c r="F2013">
        <v>0.2065437135713617</v>
      </c>
      <c r="G2013">
        <f t="shared" si="31"/>
        <v>16.758333333333024</v>
      </c>
    </row>
    <row r="2014" spans="1:7" x14ac:dyDescent="0.3">
      <c r="A2014">
        <v>2.2684127033410662E-2</v>
      </c>
      <c r="B2014">
        <v>2.074627013466578E-3</v>
      </c>
      <c r="C2014">
        <v>-3.6382839105639178E-2</v>
      </c>
      <c r="D2014">
        <v>-0.12680655323962201</v>
      </c>
      <c r="E2014">
        <v>0.25452286717634609</v>
      </c>
      <c r="F2014">
        <v>0.20830732318079731</v>
      </c>
      <c r="G2014">
        <f t="shared" si="31"/>
        <v>16.766666666666357</v>
      </c>
    </row>
    <row r="2015" spans="1:7" x14ac:dyDescent="0.3">
      <c r="A2015">
        <v>8.064453611229835E-3</v>
      </c>
      <c r="B2015">
        <v>8.4347549983011794E-4</v>
      </c>
      <c r="C2015">
        <v>-5.0071030601051433E-2</v>
      </c>
      <c r="D2015">
        <v>-0.12512917736537091</v>
      </c>
      <c r="E2015">
        <v>0.25433196176409539</v>
      </c>
      <c r="F2015">
        <v>0.20726613813477451</v>
      </c>
      <c r="G2015">
        <f t="shared" si="31"/>
        <v>16.774999999999689</v>
      </c>
    </row>
    <row r="2016" spans="1:7" x14ac:dyDescent="0.3">
      <c r="A2016">
        <v>-5.3995121095929592E-4</v>
      </c>
      <c r="B2016">
        <v>2.273493541039119E-3</v>
      </c>
      <c r="C2016">
        <v>-4.8414273611601229E-2</v>
      </c>
      <c r="D2016">
        <v>-0.12535864018691709</v>
      </c>
      <c r="E2016">
        <v>0.25422767787639239</v>
      </c>
      <c r="F2016">
        <v>0.206525745209165</v>
      </c>
      <c r="G2016">
        <f t="shared" si="31"/>
        <v>16.783333333333022</v>
      </c>
    </row>
    <row r="2017" spans="1:7" x14ac:dyDescent="0.3">
      <c r="A2017">
        <v>-4.6373783524474417E-2</v>
      </c>
      <c r="B2017">
        <v>-0.14483388862740279</v>
      </c>
      <c r="C2017">
        <v>0.1046901986085997</v>
      </c>
      <c r="D2017">
        <v>-0.12365973707463269</v>
      </c>
      <c r="E2017">
        <v>0.25582968156666891</v>
      </c>
      <c r="F2017">
        <v>0.20818425339165991</v>
      </c>
      <c r="G2017">
        <f t="shared" si="31"/>
        <v>16.791666666666355</v>
      </c>
    </row>
    <row r="2018" spans="1:7" x14ac:dyDescent="0.3">
      <c r="A2018">
        <v>-4.8524891776307727E-2</v>
      </c>
      <c r="B2018">
        <v>-0.1363603327540015</v>
      </c>
      <c r="C2018">
        <v>0.1173470612395347</v>
      </c>
      <c r="D2018">
        <v>-0.1243312599595829</v>
      </c>
      <c r="E2018">
        <v>0.25609602296939038</v>
      </c>
      <c r="F2018">
        <v>0.20816964955004399</v>
      </c>
      <c r="G2018">
        <f t="shared" si="31"/>
        <v>16.799999999999688</v>
      </c>
    </row>
    <row r="2019" spans="1:7" x14ac:dyDescent="0.3">
      <c r="A2019">
        <v>2.6663799202590561E-2</v>
      </c>
      <c r="B2019">
        <v>3.0788800559416588E-3</v>
      </c>
      <c r="C2019">
        <v>-4.737950193105709E-2</v>
      </c>
      <c r="D2019">
        <v>-0.1254361582399463</v>
      </c>
      <c r="E2019">
        <v>0.25363166001139142</v>
      </c>
      <c r="F2019">
        <v>0.20864929004176211</v>
      </c>
      <c r="G2019">
        <f t="shared" si="31"/>
        <v>16.808333333333021</v>
      </c>
    </row>
    <row r="2020" spans="1:7" x14ac:dyDescent="0.3">
      <c r="A2020">
        <v>-9.3191998463150642E-5</v>
      </c>
      <c r="B2020">
        <v>2.079729353836561E-2</v>
      </c>
      <c r="C2020">
        <v>-3.8053194093529912E-2</v>
      </c>
      <c r="D2020">
        <v>-0.1252695634422426</v>
      </c>
      <c r="E2020">
        <v>0.25388563434430023</v>
      </c>
      <c r="F2020">
        <v>0.20713178939543581</v>
      </c>
      <c r="G2020">
        <f t="shared" si="31"/>
        <v>16.816666666666354</v>
      </c>
    </row>
    <row r="2021" spans="1:7" x14ac:dyDescent="0.3">
      <c r="A2021">
        <v>-1.4634173658310959E-3</v>
      </c>
      <c r="B2021">
        <v>4.5404022274806392E-3</v>
      </c>
      <c r="C2021">
        <v>-5.0107044874651077E-2</v>
      </c>
      <c r="D2021">
        <v>-0.12498682871363841</v>
      </c>
      <c r="E2021">
        <v>0.25356575223031969</v>
      </c>
      <c r="F2021">
        <v>0.20772213463883249</v>
      </c>
      <c r="G2021">
        <f t="shared" si="31"/>
        <v>16.824999999999687</v>
      </c>
    </row>
    <row r="2022" spans="1:7" x14ac:dyDescent="0.3">
      <c r="A2022">
        <v>-4.7140152843071777E-2</v>
      </c>
      <c r="B2022">
        <v>-0.1423544326607023</v>
      </c>
      <c r="C2022">
        <v>0.1188744200654234</v>
      </c>
      <c r="D2022">
        <v>-0.1248304591154778</v>
      </c>
      <c r="E2022">
        <v>0.25610128858622178</v>
      </c>
      <c r="F2022">
        <v>0.2093783800725488</v>
      </c>
      <c r="G2022">
        <f t="shared" si="31"/>
        <v>16.83333333333302</v>
      </c>
    </row>
    <row r="2023" spans="1:7" x14ac:dyDescent="0.3">
      <c r="A2023">
        <v>-3.6539064664093852E-2</v>
      </c>
      <c r="B2023">
        <v>-0.15091064778438409</v>
      </c>
      <c r="C2023">
        <v>0.1011804123541446</v>
      </c>
      <c r="D2023">
        <v>-0.12383645876011561</v>
      </c>
      <c r="E2023">
        <v>0.2557494347644157</v>
      </c>
      <c r="F2023">
        <v>0.21021369269762991</v>
      </c>
      <c r="G2023">
        <f t="shared" si="31"/>
        <v>16.841666666666352</v>
      </c>
    </row>
    <row r="2024" spans="1:7" x14ac:dyDescent="0.3">
      <c r="A2024">
        <v>1.8122371659341251E-4</v>
      </c>
      <c r="B2024">
        <v>-5.1385501757894667E-3</v>
      </c>
      <c r="C2024">
        <v>-6.7674054172967207E-2</v>
      </c>
      <c r="D2024">
        <v>-0.1245217725603483</v>
      </c>
      <c r="E2024">
        <v>0.25377372738451809</v>
      </c>
      <c r="F2024">
        <v>0.2087871656757157</v>
      </c>
      <c r="G2024">
        <f t="shared" si="31"/>
        <v>16.849999999999685</v>
      </c>
    </row>
    <row r="2025" spans="1:7" x14ac:dyDescent="0.3">
      <c r="A2025">
        <v>2.2326530237983349E-2</v>
      </c>
      <c r="B2025">
        <v>-4.7218154166466407E-3</v>
      </c>
      <c r="C2025">
        <v>-3.7774553360926298E-2</v>
      </c>
      <c r="D2025">
        <v>-0.1265587084846248</v>
      </c>
      <c r="E2025">
        <v>0.25394203554631462</v>
      </c>
      <c r="F2025">
        <v>0.21034548990483509</v>
      </c>
      <c r="G2025">
        <f t="shared" si="31"/>
        <v>16.858333333333018</v>
      </c>
    </row>
    <row r="2026" spans="1:7" x14ac:dyDescent="0.3">
      <c r="A2026">
        <v>-8.6861552800754555E-4</v>
      </c>
      <c r="B2026">
        <v>-6.6539382936919404E-3</v>
      </c>
      <c r="C2026">
        <v>-7.1933692710966363E-2</v>
      </c>
      <c r="D2026">
        <v>-0.1249804685806008</v>
      </c>
      <c r="E2026">
        <v>0.25351389628162357</v>
      </c>
      <c r="F2026">
        <v>0.2085127922823716</v>
      </c>
      <c r="G2026">
        <f t="shared" si="31"/>
        <v>16.866666666666351</v>
      </c>
    </row>
    <row r="2027" spans="1:7" x14ac:dyDescent="0.3">
      <c r="A2027">
        <v>2.2085791237890201E-2</v>
      </c>
      <c r="B2027">
        <v>1.9585281033992159E-2</v>
      </c>
      <c r="C2027">
        <v>-4.6677749654389131E-2</v>
      </c>
      <c r="D2027">
        <v>-0.1268492828259046</v>
      </c>
      <c r="E2027">
        <v>0.25375799208283978</v>
      </c>
      <c r="F2027">
        <v>0.20981254285705361</v>
      </c>
      <c r="G2027">
        <f t="shared" si="31"/>
        <v>16.874999999999684</v>
      </c>
    </row>
    <row r="2028" spans="1:7" x14ac:dyDescent="0.3">
      <c r="A2028">
        <v>3.4699901774948461E-3</v>
      </c>
      <c r="B2028">
        <v>2.9055543439972551E-4</v>
      </c>
      <c r="C2028">
        <v>-6.5761452876566359E-2</v>
      </c>
      <c r="D2028">
        <v>-0.12590755653059579</v>
      </c>
      <c r="E2028">
        <v>0.25376850954991481</v>
      </c>
      <c r="F2028">
        <v>0.2081610238690863</v>
      </c>
      <c r="G2028">
        <f t="shared" si="31"/>
        <v>16.883333333333017</v>
      </c>
    </row>
    <row r="2029" spans="1:7" x14ac:dyDescent="0.3">
      <c r="A2029">
        <v>-1.6720124600218579E-3</v>
      </c>
      <c r="B2029">
        <v>5.619589680860113E-6</v>
      </c>
      <c r="C2029">
        <v>-6.6914049679653434E-2</v>
      </c>
      <c r="D2029">
        <v>-0.1259553299173552</v>
      </c>
      <c r="E2029">
        <v>0.25340920512224308</v>
      </c>
      <c r="F2029">
        <v>0.2079814325781745</v>
      </c>
      <c r="G2029">
        <f t="shared" si="31"/>
        <v>16.89166666666635</v>
      </c>
    </row>
    <row r="2030" spans="1:7" x14ac:dyDescent="0.3">
      <c r="A2030">
        <v>1.157624925003669E-2</v>
      </c>
      <c r="B2030">
        <v>9.7434902179442152E-3</v>
      </c>
      <c r="C2030">
        <v>-7.8721895045162166E-2</v>
      </c>
      <c r="D2030">
        <v>-0.124471117124393</v>
      </c>
      <c r="E2030">
        <v>0.25332282707349052</v>
      </c>
      <c r="F2030">
        <v>0.20812872893895409</v>
      </c>
      <c r="G2030">
        <f t="shared" si="31"/>
        <v>16.899999999999682</v>
      </c>
    </row>
    <row r="2031" spans="1:7" x14ac:dyDescent="0.3">
      <c r="A2031">
        <v>1.104651471289177E-2</v>
      </c>
      <c r="B2031">
        <v>1.301927171226029E-2</v>
      </c>
      <c r="C2031">
        <v>-6.482135222325705E-2</v>
      </c>
      <c r="D2031">
        <v>-0.1261251814428887</v>
      </c>
      <c r="E2031">
        <v>0.2531501227982097</v>
      </c>
      <c r="F2031">
        <v>0.20803661236293991</v>
      </c>
      <c r="G2031">
        <f t="shared" si="31"/>
        <v>16.908333333333015</v>
      </c>
    </row>
    <row r="2032" spans="1:7" x14ac:dyDescent="0.3">
      <c r="A2032">
        <v>1.5240216129860229E-2</v>
      </c>
      <c r="B2032">
        <v>9.7192025457361504E-3</v>
      </c>
      <c r="C2032">
        <v>-6.1086659299621683E-2</v>
      </c>
      <c r="D2032">
        <v>-0.12689629053650611</v>
      </c>
      <c r="E2032">
        <v>0.25327567551128582</v>
      </c>
      <c r="F2032">
        <v>0.20892941093035819</v>
      </c>
      <c r="G2032">
        <f t="shared" si="31"/>
        <v>16.916666666666348</v>
      </c>
    </row>
    <row r="2033" spans="1:7" x14ac:dyDescent="0.3">
      <c r="A2033">
        <v>-9.842694663933084E-2</v>
      </c>
      <c r="B2033">
        <v>-0.33571838508852059</v>
      </c>
      <c r="C2033">
        <v>9.2226198008104138E-2</v>
      </c>
      <c r="D2033">
        <v>-0.12104095877916531</v>
      </c>
      <c r="E2033">
        <v>0.25405123292686899</v>
      </c>
      <c r="F2033">
        <v>0.2110090538580234</v>
      </c>
      <c r="G2033">
        <f t="shared" si="31"/>
        <v>16.924999999999681</v>
      </c>
    </row>
    <row r="2034" spans="1:7" x14ac:dyDescent="0.3">
      <c r="A2034">
        <v>2.2056262574541171E-3</v>
      </c>
      <c r="B2034">
        <v>2.052920490406647E-2</v>
      </c>
      <c r="C2034">
        <v>-8.2908071006815756E-2</v>
      </c>
      <c r="D2034">
        <v>-0.1247455647564009</v>
      </c>
      <c r="E2034">
        <v>0.25351605580002101</v>
      </c>
      <c r="F2034">
        <v>0.20707911988958161</v>
      </c>
      <c r="G2034">
        <f t="shared" si="31"/>
        <v>16.933333333333014</v>
      </c>
    </row>
    <row r="2035" spans="1:7" x14ac:dyDescent="0.3">
      <c r="A2035">
        <v>-0.10860778402393149</v>
      </c>
      <c r="B2035">
        <v>-0.31095031342768309</v>
      </c>
      <c r="C2035">
        <v>0.1000338871221029</v>
      </c>
      <c r="D2035">
        <v>-0.121806137155131</v>
      </c>
      <c r="E2035">
        <v>0.2544548267344765</v>
      </c>
      <c r="F2035">
        <v>0.21053674877503581</v>
      </c>
      <c r="G2035">
        <f t="shared" si="31"/>
        <v>16.941666666666347</v>
      </c>
    </row>
    <row r="2036" spans="1:7" x14ac:dyDescent="0.3">
      <c r="A2036">
        <v>2.6949788816265412E-2</v>
      </c>
      <c r="B2036">
        <v>2.1950577822861861E-2</v>
      </c>
      <c r="C2036">
        <v>-6.985422878267622E-2</v>
      </c>
      <c r="D2036">
        <v>-0.12584380267218009</v>
      </c>
      <c r="E2036">
        <v>0.25314725976399438</v>
      </c>
      <c r="F2036">
        <v>0.20864078021249169</v>
      </c>
      <c r="G2036">
        <f t="shared" si="31"/>
        <v>16.94999999999968</v>
      </c>
    </row>
    <row r="2037" spans="1:7" x14ac:dyDescent="0.3">
      <c r="A2037">
        <v>2.4606221264443881E-2</v>
      </c>
      <c r="B2037">
        <v>1.281973935857534E-2</v>
      </c>
      <c r="C2037">
        <v>-5.9699159946218203E-2</v>
      </c>
      <c r="D2037">
        <v>-0.12635775230197671</v>
      </c>
      <c r="E2037">
        <v>0.25374492441084529</v>
      </c>
      <c r="F2037">
        <v>0.20805167347518611</v>
      </c>
      <c r="G2037">
        <f t="shared" si="31"/>
        <v>16.958333333333012</v>
      </c>
    </row>
    <row r="2038" spans="1:7" x14ac:dyDescent="0.3">
      <c r="A2038">
        <v>1.136176611405566E-3</v>
      </c>
      <c r="B2038">
        <v>1.443411822302057E-2</v>
      </c>
      <c r="C2038">
        <v>-7.6702684540381871E-2</v>
      </c>
      <c r="D2038">
        <v>-0.12520005385809571</v>
      </c>
      <c r="E2038">
        <v>0.25392250078886958</v>
      </c>
      <c r="F2038">
        <v>0.20629836376409511</v>
      </c>
      <c r="G2038">
        <f t="shared" si="31"/>
        <v>16.966666666666345</v>
      </c>
    </row>
    <row r="2039" spans="1:7" x14ac:dyDescent="0.3">
      <c r="A2039">
        <v>-9.0275119364873813E-4</v>
      </c>
      <c r="B2039">
        <v>2.8564945931453149E-2</v>
      </c>
      <c r="C2039">
        <v>-7.730617243691186E-2</v>
      </c>
      <c r="D2039">
        <v>-0.1250924079543532</v>
      </c>
      <c r="E2039">
        <v>0.25321303410325291</v>
      </c>
      <c r="F2039">
        <v>0.20659855600483859</v>
      </c>
      <c r="G2039">
        <f t="shared" si="31"/>
        <v>16.974999999999678</v>
      </c>
    </row>
    <row r="2040" spans="1:7" x14ac:dyDescent="0.3">
      <c r="A2040">
        <v>-8.214246512880375E-3</v>
      </c>
      <c r="B2040">
        <v>2.8356421060168249E-2</v>
      </c>
      <c r="C2040">
        <v>-8.6172517886073219E-2</v>
      </c>
      <c r="D2040">
        <v>-0.12513824162467241</v>
      </c>
      <c r="E2040">
        <v>0.25333441979608351</v>
      </c>
      <c r="F2040">
        <v>0.20620190655224779</v>
      </c>
      <c r="G2040">
        <f t="shared" si="31"/>
        <v>16.983333333333011</v>
      </c>
    </row>
    <row r="2041" spans="1:7" x14ac:dyDescent="0.3">
      <c r="A2041">
        <v>2.1607217269699599E-3</v>
      </c>
      <c r="B2041">
        <v>1.1362907491429109E-2</v>
      </c>
      <c r="C2041">
        <v>-8.2576274253028284E-2</v>
      </c>
      <c r="D2041">
        <v>-0.12544698640966201</v>
      </c>
      <c r="E2041">
        <v>0.25314050483339617</v>
      </c>
      <c r="F2041">
        <v>0.20646496100476419</v>
      </c>
      <c r="G2041">
        <f t="shared" si="31"/>
        <v>16.991666666666344</v>
      </c>
    </row>
    <row r="2042" spans="1:7" x14ac:dyDescent="0.3">
      <c r="A2042">
        <v>3.4795723866266801E-3</v>
      </c>
      <c r="B2042">
        <v>2.2391726910160441E-2</v>
      </c>
      <c r="C2042">
        <v>-7.3749282731695495E-2</v>
      </c>
      <c r="D2042">
        <v>-0.1256270257232982</v>
      </c>
      <c r="E2042">
        <v>0.25298702389067451</v>
      </c>
      <c r="F2042">
        <v>0.2062498251273148</v>
      </c>
      <c r="G2042">
        <f t="shared" si="31"/>
        <v>16.999999999999677</v>
      </c>
    </row>
    <row r="2043" spans="1:7" x14ac:dyDescent="0.3">
      <c r="A2043">
        <v>-3.7489339114631362E-3</v>
      </c>
      <c r="B2043">
        <v>1.09339865784323E-2</v>
      </c>
      <c r="C2043">
        <v>-8.9563201708939541E-2</v>
      </c>
      <c r="D2043">
        <v>-0.1251965167179358</v>
      </c>
      <c r="E2043">
        <v>0.25315452464697852</v>
      </c>
      <c r="F2043">
        <v>0.20561867182348509</v>
      </c>
      <c r="G2043">
        <f t="shared" si="31"/>
        <v>17.00833333333301</v>
      </c>
    </row>
    <row r="2044" spans="1:7" x14ac:dyDescent="0.3">
      <c r="A2044">
        <v>-9.7924015987055774E-3</v>
      </c>
      <c r="B2044">
        <v>3.3436914901832947E-2</v>
      </c>
      <c r="C2044">
        <v>-6.7376267068443629E-2</v>
      </c>
      <c r="D2044">
        <v>-0.12575496679516249</v>
      </c>
      <c r="E2044">
        <v>0.25372891467338182</v>
      </c>
      <c r="F2044">
        <v>0.20486817424932161</v>
      </c>
      <c r="G2044">
        <f t="shared" si="31"/>
        <v>17.016666666666342</v>
      </c>
    </row>
    <row r="2045" spans="1:7" x14ac:dyDescent="0.3">
      <c r="A2045">
        <v>3.7169807520540678E-3</v>
      </c>
      <c r="B2045">
        <v>3.3460111210950383E-2</v>
      </c>
      <c r="C2045">
        <v>-7.3700236228017399E-2</v>
      </c>
      <c r="D2045">
        <v>-0.12580638032497829</v>
      </c>
      <c r="E2045">
        <v>0.25397065592459861</v>
      </c>
      <c r="F2045">
        <v>0.2061115502248034</v>
      </c>
      <c r="G2045">
        <f t="shared" si="31"/>
        <v>17.024999999999675</v>
      </c>
    </row>
    <row r="2046" spans="1:7" x14ac:dyDescent="0.3">
      <c r="A2046">
        <v>4.5637731111496009E-3</v>
      </c>
      <c r="B2046">
        <v>2.552592005775799E-2</v>
      </c>
      <c r="C2046">
        <v>-7.8187858628725168E-2</v>
      </c>
      <c r="D2046">
        <v>-0.1245760110628749</v>
      </c>
      <c r="E2046">
        <v>0.2533759759890758</v>
      </c>
      <c r="F2046">
        <v>0.20552245833626481</v>
      </c>
      <c r="G2046">
        <f t="shared" si="31"/>
        <v>17.033333333333008</v>
      </c>
    </row>
    <row r="2047" spans="1:7" x14ac:dyDescent="0.3">
      <c r="A2047">
        <v>-9.7540883837568218E-2</v>
      </c>
      <c r="B2047">
        <v>-0.3208595854572735</v>
      </c>
      <c r="C2047">
        <v>8.7538616015780696E-2</v>
      </c>
      <c r="D2047">
        <v>-0.1203411631792734</v>
      </c>
      <c r="E2047">
        <v>0.2547935099961901</v>
      </c>
      <c r="F2047">
        <v>0.2093494464132529</v>
      </c>
      <c r="G2047">
        <f t="shared" si="31"/>
        <v>17.041666666666341</v>
      </c>
    </row>
    <row r="2048" spans="1:7" x14ac:dyDescent="0.3">
      <c r="A2048">
        <v>1.686482541261817E-3</v>
      </c>
      <c r="B2048">
        <v>2.6371195036176489E-2</v>
      </c>
      <c r="C2048">
        <v>-7.5499352848918094E-2</v>
      </c>
      <c r="D2048">
        <v>-0.1242957228138164</v>
      </c>
      <c r="E2048">
        <v>0.25367887213692819</v>
      </c>
      <c r="F2048">
        <v>0.2059597276137772</v>
      </c>
      <c r="G2048">
        <f t="shared" si="31"/>
        <v>17.049999999999674</v>
      </c>
    </row>
    <row r="2049" spans="1:7" x14ac:dyDescent="0.3">
      <c r="A2049">
        <v>-8.959413862406404E-2</v>
      </c>
      <c r="B2049">
        <v>-0.33648609996746293</v>
      </c>
      <c r="C2049">
        <v>0.12789983831920529</v>
      </c>
      <c r="D2049">
        <v>-0.1222714621798893</v>
      </c>
      <c r="E2049">
        <v>0.25467537680695368</v>
      </c>
      <c r="F2049">
        <v>0.2105310666220474</v>
      </c>
      <c r="G2049">
        <f t="shared" si="31"/>
        <v>17.058333333333007</v>
      </c>
    </row>
    <row r="2050" spans="1:7" x14ac:dyDescent="0.3">
      <c r="A2050">
        <v>2.3180383236225668E-3</v>
      </c>
      <c r="B2050">
        <v>3.9622833732884569E-2</v>
      </c>
      <c r="C2050">
        <v>-5.715148092972356E-2</v>
      </c>
      <c r="D2050">
        <v>-0.123641573613339</v>
      </c>
      <c r="E2050">
        <v>0.25394706363920111</v>
      </c>
      <c r="F2050">
        <v>0.20635546886967621</v>
      </c>
      <c r="G2050">
        <f t="shared" si="31"/>
        <v>17.06666666666634</v>
      </c>
    </row>
    <row r="2051" spans="1:7" x14ac:dyDescent="0.3">
      <c r="A2051">
        <v>1.8146331822617269E-4</v>
      </c>
      <c r="B2051">
        <v>2.6300425982478629E-2</v>
      </c>
      <c r="C2051">
        <v>-6.5365552279439562E-2</v>
      </c>
      <c r="D2051">
        <v>-0.1244640890563312</v>
      </c>
      <c r="E2051">
        <v>0.25408764338431811</v>
      </c>
      <c r="F2051">
        <v>0.20660623505819389</v>
      </c>
      <c r="G2051">
        <f t="shared" si="31"/>
        <v>17.074999999999672</v>
      </c>
    </row>
    <row r="2052" spans="1:7" x14ac:dyDescent="0.3">
      <c r="A2052">
        <v>-0.1064634473379604</v>
      </c>
      <c r="B2052">
        <v>-0.31910960643085651</v>
      </c>
      <c r="C2052">
        <v>0.1018491854260706</v>
      </c>
      <c r="D2052">
        <v>-0.12042668268368981</v>
      </c>
      <c r="E2052">
        <v>0.25429352171318093</v>
      </c>
      <c r="F2052">
        <v>0.20941454734422041</v>
      </c>
      <c r="G2052">
        <f t="shared" ref="G2052:G2115" si="32">G2051+1/120</f>
        <v>17.083333333333005</v>
      </c>
    </row>
    <row r="2053" spans="1:7" x14ac:dyDescent="0.3">
      <c r="A2053">
        <v>-3.671282533675447E-4</v>
      </c>
      <c r="B2053">
        <v>7.6322619885093807E-3</v>
      </c>
      <c r="C2053">
        <v>-6.1131026640905542E-2</v>
      </c>
      <c r="D2053">
        <v>-0.1248223122006439</v>
      </c>
      <c r="E2053">
        <v>0.25395320878296712</v>
      </c>
      <c r="F2053">
        <v>0.20654087821587619</v>
      </c>
      <c r="G2053">
        <f t="shared" si="32"/>
        <v>17.091666666666338</v>
      </c>
    </row>
    <row r="2054" spans="1:7" x14ac:dyDescent="0.3">
      <c r="A2054">
        <v>1.161960004465456E-2</v>
      </c>
      <c r="B2054">
        <v>1.263762265155703E-2</v>
      </c>
      <c r="C2054">
        <v>-5.7092333914001467E-2</v>
      </c>
      <c r="D2054">
        <v>-0.12431616632531479</v>
      </c>
      <c r="E2054">
        <v>0.25351654105657262</v>
      </c>
      <c r="F2054">
        <v>0.20713282977607511</v>
      </c>
      <c r="G2054">
        <f t="shared" si="32"/>
        <v>17.099999999999671</v>
      </c>
    </row>
    <row r="2055" spans="1:7" x14ac:dyDescent="0.3">
      <c r="A2055">
        <v>-7.6358983654082188E-3</v>
      </c>
      <c r="B2055">
        <v>2.84386735820941E-2</v>
      </c>
      <c r="C2055">
        <v>-5.6699269741544482E-2</v>
      </c>
      <c r="D2055">
        <v>-0.12442506278993699</v>
      </c>
      <c r="E2055">
        <v>0.25395731823908702</v>
      </c>
      <c r="F2055">
        <v>0.20635472500461319</v>
      </c>
      <c r="G2055">
        <f t="shared" si="32"/>
        <v>17.108333333333004</v>
      </c>
    </row>
    <row r="2056" spans="1:7" x14ac:dyDescent="0.3">
      <c r="A2056">
        <v>1.702334564193051E-3</v>
      </c>
      <c r="B2056">
        <v>1.868401425917272E-2</v>
      </c>
      <c r="C2056">
        <v>-4.6960062651865787E-2</v>
      </c>
      <c r="D2056">
        <v>-0.1247057971159708</v>
      </c>
      <c r="E2056">
        <v>0.25386657535736712</v>
      </c>
      <c r="F2056">
        <v>0.2067187345753719</v>
      </c>
      <c r="G2056">
        <f t="shared" si="32"/>
        <v>17.116666666666337</v>
      </c>
    </row>
    <row r="2057" spans="1:7" x14ac:dyDescent="0.3">
      <c r="A2057">
        <v>1.244124326123232E-3</v>
      </c>
      <c r="B2057">
        <v>1.144147304638784E-2</v>
      </c>
      <c r="C2057">
        <v>-5.160952680588609E-2</v>
      </c>
      <c r="D2057">
        <v>-0.124576155100232</v>
      </c>
      <c r="E2057">
        <v>0.25393187175271892</v>
      </c>
      <c r="F2057">
        <v>0.20683901478367389</v>
      </c>
      <c r="G2057">
        <f t="shared" si="32"/>
        <v>17.12499999999967</v>
      </c>
    </row>
    <row r="2058" spans="1:7" x14ac:dyDescent="0.3">
      <c r="A2058">
        <v>-4.9788678466356248E-2</v>
      </c>
      <c r="B2058">
        <v>-0.136867593158565</v>
      </c>
      <c r="C2058">
        <v>9.2446418342257822E-2</v>
      </c>
      <c r="D2058">
        <v>-0.1223233817096256</v>
      </c>
      <c r="E2058">
        <v>0.25561449335871073</v>
      </c>
      <c r="F2058">
        <v>0.20856115838442621</v>
      </c>
      <c r="G2058">
        <f t="shared" si="32"/>
        <v>17.133333333333002</v>
      </c>
    </row>
    <row r="2059" spans="1:7" x14ac:dyDescent="0.3">
      <c r="A2059">
        <v>-4.7769885607733237E-2</v>
      </c>
      <c r="B2059">
        <v>-0.14486587113950039</v>
      </c>
      <c r="C2059">
        <v>0.1041018421781999</v>
      </c>
      <c r="D2059">
        <v>-0.1229388784460704</v>
      </c>
      <c r="E2059">
        <v>0.25616037939913128</v>
      </c>
      <c r="F2059">
        <v>0.20888766136804221</v>
      </c>
      <c r="G2059">
        <f t="shared" si="32"/>
        <v>17.141666666666335</v>
      </c>
    </row>
    <row r="2060" spans="1:7" x14ac:dyDescent="0.3">
      <c r="A2060">
        <v>1.3442189504048151E-2</v>
      </c>
      <c r="B2060">
        <v>6.3279353448576509E-3</v>
      </c>
      <c r="C2060">
        <v>-5.3190264310921227E-2</v>
      </c>
      <c r="D2060">
        <v>-0.1239118659176553</v>
      </c>
      <c r="E2060">
        <v>0.2544994624499114</v>
      </c>
      <c r="F2060">
        <v>0.20889453653796519</v>
      </c>
      <c r="G2060">
        <f t="shared" si="32"/>
        <v>17.149999999999668</v>
      </c>
    </row>
    <row r="2061" spans="1:7" x14ac:dyDescent="0.3">
      <c r="A2061">
        <v>1.9139519210051969E-3</v>
      </c>
      <c r="B2061">
        <v>-5.6071800284741126E-3</v>
      </c>
      <c r="C2061">
        <v>-5.5204150707880928E-2</v>
      </c>
      <c r="D2061">
        <v>-0.124356129520271</v>
      </c>
      <c r="E2061">
        <v>0.25398354066759887</v>
      </c>
      <c r="F2061">
        <v>0.20854790479400001</v>
      </c>
      <c r="G2061">
        <f t="shared" si="32"/>
        <v>17.158333333333001</v>
      </c>
    </row>
    <row r="2062" spans="1:7" x14ac:dyDescent="0.3">
      <c r="A2062">
        <v>8.1431525055481499E-4</v>
      </c>
      <c r="B2062">
        <v>1.111374513401657E-2</v>
      </c>
      <c r="C2062">
        <v>-6.4141210566549645E-2</v>
      </c>
      <c r="D2062">
        <v>-0.1232213863292418</v>
      </c>
      <c r="E2062">
        <v>0.25332339371610668</v>
      </c>
      <c r="F2062">
        <v>0.20769754728515999</v>
      </c>
      <c r="G2062">
        <f t="shared" si="32"/>
        <v>17.166666666666334</v>
      </c>
    </row>
    <row r="2063" spans="1:7" x14ac:dyDescent="0.3">
      <c r="A2063">
        <v>-4.0627796570672062E-4</v>
      </c>
      <c r="B2063">
        <v>5.4881595305581992E-3</v>
      </c>
      <c r="C2063">
        <v>-7.1629789147603956E-2</v>
      </c>
      <c r="D2063">
        <v>-0.1234413223796466</v>
      </c>
      <c r="E2063">
        <v>0.25343042897393592</v>
      </c>
      <c r="F2063">
        <v>0.20786709252193089</v>
      </c>
      <c r="G2063">
        <f t="shared" si="32"/>
        <v>17.174999999999667</v>
      </c>
    </row>
    <row r="2064" spans="1:7" x14ac:dyDescent="0.3">
      <c r="A2064">
        <v>5.0858983946792044E-3</v>
      </c>
      <c r="B2064">
        <v>7.415655712437832E-3</v>
      </c>
      <c r="C2064">
        <v>-5.7969864964916219E-2</v>
      </c>
      <c r="D2064">
        <v>-0.124369304683007</v>
      </c>
      <c r="E2064">
        <v>0.25335800668519759</v>
      </c>
      <c r="F2064">
        <v>0.20818627563041861</v>
      </c>
      <c r="G2064">
        <f t="shared" si="32"/>
        <v>17.183333333333</v>
      </c>
    </row>
    <row r="2065" spans="1:7" x14ac:dyDescent="0.3">
      <c r="A2065">
        <v>-4.3905672840100017E-2</v>
      </c>
      <c r="B2065">
        <v>-0.12510305260151089</v>
      </c>
      <c r="C2065">
        <v>0.107301614473199</v>
      </c>
      <c r="D2065">
        <v>-0.123777444383689</v>
      </c>
      <c r="E2065">
        <v>0.25564543293338521</v>
      </c>
      <c r="F2065">
        <v>0.20947885195126381</v>
      </c>
      <c r="G2065">
        <f t="shared" si="32"/>
        <v>17.191666666666332</v>
      </c>
    </row>
    <row r="2066" spans="1:7" x14ac:dyDescent="0.3">
      <c r="A2066">
        <v>-3.8474352975348129E-3</v>
      </c>
      <c r="B2066">
        <v>1.076624125058368E-2</v>
      </c>
      <c r="C2066">
        <v>-4.790195641842579E-2</v>
      </c>
      <c r="D2066">
        <v>-0.1248770740964255</v>
      </c>
      <c r="E2066">
        <v>0.25385100472034289</v>
      </c>
      <c r="F2066">
        <v>0.20713008570425109</v>
      </c>
      <c r="G2066">
        <f t="shared" si="32"/>
        <v>17.199999999999665</v>
      </c>
    </row>
    <row r="2067" spans="1:7" x14ac:dyDescent="0.3">
      <c r="A2067">
        <v>2.2562823538626271E-2</v>
      </c>
      <c r="B2067">
        <v>5.7474329892281259E-3</v>
      </c>
      <c r="C2067">
        <v>-4.7306150417162171E-2</v>
      </c>
      <c r="D2067">
        <v>-0.12615414119683721</v>
      </c>
      <c r="E2067">
        <v>0.25355620482907792</v>
      </c>
      <c r="F2067">
        <v>0.20950174707239641</v>
      </c>
      <c r="G2067">
        <f t="shared" si="32"/>
        <v>17.208333333332998</v>
      </c>
    </row>
    <row r="2068" spans="1:7" x14ac:dyDescent="0.3">
      <c r="A2068">
        <v>1.9532680323204581E-2</v>
      </c>
      <c r="B2068">
        <v>1.7711623230681161E-2</v>
      </c>
      <c r="C2068">
        <v>-3.0647971698328169E-2</v>
      </c>
      <c r="D2068">
        <v>-0.1268780243023111</v>
      </c>
      <c r="E2068">
        <v>0.2536954244406836</v>
      </c>
      <c r="F2068">
        <v>0.2087424960273806</v>
      </c>
      <c r="G2068">
        <f t="shared" si="32"/>
        <v>17.216666666666331</v>
      </c>
    </row>
    <row r="2069" spans="1:7" x14ac:dyDescent="0.3">
      <c r="A2069">
        <v>1.434668044263664E-2</v>
      </c>
      <c r="B2069">
        <v>9.781642104737847E-3</v>
      </c>
      <c r="C2069">
        <v>-6.3322873259914203E-2</v>
      </c>
      <c r="D2069">
        <v>-0.12496404591104721</v>
      </c>
      <c r="E2069">
        <v>0.25398254061810011</v>
      </c>
      <c r="F2069">
        <v>0.20825438024353429</v>
      </c>
      <c r="G2069">
        <f t="shared" si="32"/>
        <v>17.224999999999664</v>
      </c>
    </row>
    <row r="2070" spans="1:7" x14ac:dyDescent="0.3">
      <c r="A2070">
        <v>9.3048182047682521E-3</v>
      </c>
      <c r="B2070">
        <v>3.0867941300535311E-2</v>
      </c>
      <c r="C2070">
        <v>-6.5270749164314093E-2</v>
      </c>
      <c r="D2070">
        <v>-0.1244376449667154</v>
      </c>
      <c r="E2070">
        <v>0.25329588129643638</v>
      </c>
      <c r="F2070">
        <v>0.2081443346994144</v>
      </c>
      <c r="G2070">
        <f t="shared" si="32"/>
        <v>17.233333333332997</v>
      </c>
    </row>
    <row r="2071" spans="1:7" x14ac:dyDescent="0.3">
      <c r="A2071">
        <v>1.49963251005884E-2</v>
      </c>
      <c r="B2071">
        <v>1.1093306677326151E-2</v>
      </c>
      <c r="C2071">
        <v>-6.858206033052841E-2</v>
      </c>
      <c r="D2071">
        <v>-0.12504485956658651</v>
      </c>
      <c r="E2071">
        <v>0.25391368340918757</v>
      </c>
      <c r="F2071">
        <v>0.20840699032792581</v>
      </c>
      <c r="G2071">
        <f t="shared" si="32"/>
        <v>17.24166666666633</v>
      </c>
    </row>
    <row r="2072" spans="1:7" x14ac:dyDescent="0.3">
      <c r="A2072">
        <v>5.9445611442001441E-3</v>
      </c>
      <c r="B2072">
        <v>2.455226902813876E-2</v>
      </c>
      <c r="C2072">
        <v>-6.8096371051984753E-2</v>
      </c>
      <c r="D2072">
        <v>-0.1241769566813052</v>
      </c>
      <c r="E2072">
        <v>0.25392161161441879</v>
      </c>
      <c r="F2072">
        <v>0.2077842747224671</v>
      </c>
      <c r="G2072">
        <f t="shared" si="32"/>
        <v>17.249999999999662</v>
      </c>
    </row>
    <row r="2073" spans="1:7" x14ac:dyDescent="0.3">
      <c r="A2073">
        <v>8.0938107441057977E-3</v>
      </c>
      <c r="B2073">
        <v>1.8087276783209809E-2</v>
      </c>
      <c r="C2073">
        <v>-6.8127419758743896E-2</v>
      </c>
      <c r="D2073">
        <v>-0.12429571530798619</v>
      </c>
      <c r="E2073">
        <v>0.25364679436138682</v>
      </c>
      <c r="F2073">
        <v>0.20798990027053771</v>
      </c>
      <c r="G2073">
        <f t="shared" si="32"/>
        <v>17.258333333332995</v>
      </c>
    </row>
    <row r="2074" spans="1:7" x14ac:dyDescent="0.3">
      <c r="A2074">
        <v>-3.8385350325048371E-3</v>
      </c>
      <c r="B2074">
        <v>1.9993639832363481E-2</v>
      </c>
      <c r="C2074">
        <v>-9.5772831032415517E-2</v>
      </c>
      <c r="D2074">
        <v>-0.1234963097332835</v>
      </c>
      <c r="E2074">
        <v>0.25348582699692151</v>
      </c>
      <c r="F2074">
        <v>0.2067903931906461</v>
      </c>
      <c r="G2074">
        <f t="shared" si="32"/>
        <v>17.266666666666328</v>
      </c>
    </row>
    <row r="2075" spans="1:7" x14ac:dyDescent="0.3">
      <c r="A2075">
        <v>4.2966231643805936E-3</v>
      </c>
      <c r="B2075">
        <v>2.6166636769067071E-2</v>
      </c>
      <c r="C2075">
        <v>-7.8167684712727767E-2</v>
      </c>
      <c r="D2075">
        <v>-0.1240403809159822</v>
      </c>
      <c r="E2075">
        <v>0.25290939991585992</v>
      </c>
      <c r="F2075">
        <v>0.20685338023992869</v>
      </c>
      <c r="G2075">
        <f t="shared" si="32"/>
        <v>17.274999999999661</v>
      </c>
    </row>
    <row r="2076" spans="1:7" x14ac:dyDescent="0.3">
      <c r="A2076">
        <v>3.9942767720737996E-3</v>
      </c>
      <c r="B2076">
        <v>2.536176423591004E-2</v>
      </c>
      <c r="C2076">
        <v>-6.7321001764535135E-2</v>
      </c>
      <c r="D2076">
        <v>-0.1243474147408337</v>
      </c>
      <c r="E2076">
        <v>0.25356527052121941</v>
      </c>
      <c r="F2076">
        <v>0.20696545601528199</v>
      </c>
      <c r="G2076">
        <f t="shared" si="32"/>
        <v>17.283333333332994</v>
      </c>
    </row>
    <row r="2077" spans="1:7" x14ac:dyDescent="0.3">
      <c r="A2077">
        <v>8.4941485430214817E-4</v>
      </c>
      <c r="B2077">
        <v>2.0666201462904078E-2</v>
      </c>
      <c r="C2077">
        <v>-7.1292602341367126E-2</v>
      </c>
      <c r="D2077">
        <v>-0.12567663913020599</v>
      </c>
      <c r="E2077">
        <v>0.25352574763759239</v>
      </c>
      <c r="F2077">
        <v>0.2067848197388342</v>
      </c>
      <c r="G2077">
        <f t="shared" si="32"/>
        <v>17.291666666666327</v>
      </c>
    </row>
    <row r="2078" spans="1:7" x14ac:dyDescent="0.3">
      <c r="A2078">
        <v>2.460919477289332E-3</v>
      </c>
      <c r="B2078">
        <v>6.8014280062404994E-3</v>
      </c>
      <c r="C2078">
        <v>-8.6285065154546939E-2</v>
      </c>
      <c r="D2078">
        <v>-0.1257113818685722</v>
      </c>
      <c r="E2078">
        <v>0.25395737655965761</v>
      </c>
      <c r="F2078">
        <v>0.20724423285985419</v>
      </c>
      <c r="G2078">
        <f t="shared" si="32"/>
        <v>17.29999999999966</v>
      </c>
    </row>
    <row r="2079" spans="1:7" x14ac:dyDescent="0.3">
      <c r="A2079">
        <v>1.9891154348846071E-2</v>
      </c>
      <c r="B2079">
        <v>1.36665529944585E-2</v>
      </c>
      <c r="C2079">
        <v>-6.7318510863119865E-2</v>
      </c>
      <c r="D2079">
        <v>-0.12656246159716869</v>
      </c>
      <c r="E2079">
        <v>0.25373271109155598</v>
      </c>
      <c r="F2079">
        <v>0.20803859909970659</v>
      </c>
      <c r="G2079">
        <f t="shared" si="32"/>
        <v>17.308333333332993</v>
      </c>
    </row>
    <row r="2080" spans="1:7" x14ac:dyDescent="0.3">
      <c r="A2080">
        <v>-5.8696391774624452E-3</v>
      </c>
      <c r="B2080">
        <v>2.4520136279171122E-2</v>
      </c>
      <c r="C2080">
        <v>-9.0311099552079055E-2</v>
      </c>
      <c r="D2080">
        <v>-0.1259547471229108</v>
      </c>
      <c r="E2080">
        <v>0.2542453917018711</v>
      </c>
      <c r="F2080">
        <v>0.20602562848154349</v>
      </c>
      <c r="G2080">
        <f t="shared" si="32"/>
        <v>17.316666666666325</v>
      </c>
    </row>
    <row r="2081" spans="1:7" x14ac:dyDescent="0.3">
      <c r="A2081">
        <v>6.5468185273860561E-3</v>
      </c>
      <c r="B2081">
        <v>4.7622375095334154E-3</v>
      </c>
      <c r="C2081">
        <v>-7.0302346828351236E-2</v>
      </c>
      <c r="D2081">
        <v>-0.12715332753363201</v>
      </c>
      <c r="E2081">
        <v>0.25326105023545648</v>
      </c>
      <c r="F2081">
        <v>0.2065805022298306</v>
      </c>
      <c r="G2081">
        <f t="shared" si="32"/>
        <v>17.324999999999658</v>
      </c>
    </row>
    <row r="2082" spans="1:7" x14ac:dyDescent="0.3">
      <c r="A2082">
        <v>5.6041472954936628E-3</v>
      </c>
      <c r="B2082">
        <v>4.4877409913949041E-2</v>
      </c>
      <c r="C2082">
        <v>-7.2876737708881617E-2</v>
      </c>
      <c r="D2082">
        <v>-0.12589026447986901</v>
      </c>
      <c r="E2082">
        <v>0.25334154836204881</v>
      </c>
      <c r="F2082">
        <v>0.20609283864308939</v>
      </c>
      <c r="G2082">
        <f t="shared" si="32"/>
        <v>17.333333333332991</v>
      </c>
    </row>
    <row r="2083" spans="1:7" x14ac:dyDescent="0.3">
      <c r="A2083">
        <v>2.1878624108395622E-2</v>
      </c>
      <c r="B2083">
        <v>2.1980577367929431E-2</v>
      </c>
      <c r="C2083">
        <v>-7.6793291169198585E-2</v>
      </c>
      <c r="D2083">
        <v>-0.12632561892898231</v>
      </c>
      <c r="E2083">
        <v>0.25335525571576201</v>
      </c>
      <c r="F2083">
        <v>0.20756630788677441</v>
      </c>
      <c r="G2083">
        <f t="shared" si="32"/>
        <v>17.341666666666324</v>
      </c>
    </row>
    <row r="2084" spans="1:7" x14ac:dyDescent="0.3">
      <c r="A2084">
        <v>-7.007195273811319E-3</v>
      </c>
      <c r="B2084">
        <v>3.2944256590823451E-2</v>
      </c>
      <c r="C2084">
        <v>-7.1159466493578086E-2</v>
      </c>
      <c r="D2084">
        <v>-0.1250074473365595</v>
      </c>
      <c r="E2084">
        <v>0.25303364177864662</v>
      </c>
      <c r="F2084">
        <v>0.20627010800698231</v>
      </c>
      <c r="G2084">
        <f t="shared" si="32"/>
        <v>17.349999999999657</v>
      </c>
    </row>
    <row r="2085" spans="1:7" x14ac:dyDescent="0.3">
      <c r="A2085">
        <v>-0.1010933152348478</v>
      </c>
      <c r="B2085">
        <v>-0.31330889626756381</v>
      </c>
      <c r="C2085">
        <v>0.1014511113107589</v>
      </c>
      <c r="D2085">
        <v>-0.1214215005547931</v>
      </c>
      <c r="E2085">
        <v>0.25457240496501171</v>
      </c>
      <c r="F2085">
        <v>0.20998974690540109</v>
      </c>
      <c r="G2085">
        <f t="shared" si="32"/>
        <v>17.35833333333299</v>
      </c>
    </row>
    <row r="2086" spans="1:7" x14ac:dyDescent="0.3">
      <c r="A2086">
        <v>-1.015652402452352E-3</v>
      </c>
      <c r="B2086">
        <v>2.4429381747966411E-2</v>
      </c>
      <c r="C2086">
        <v>-8.3876809211868214E-2</v>
      </c>
      <c r="D2086">
        <v>-0.12402903845649529</v>
      </c>
      <c r="E2086">
        <v>0.25351204033305652</v>
      </c>
      <c r="F2086">
        <v>0.2065954599495736</v>
      </c>
      <c r="G2086">
        <f t="shared" si="32"/>
        <v>17.366666666666323</v>
      </c>
    </row>
    <row r="2087" spans="1:7" x14ac:dyDescent="0.3">
      <c r="A2087">
        <v>3.8490853682303502E-3</v>
      </c>
      <c r="B2087">
        <v>2.643136861340923E-2</v>
      </c>
      <c r="C2087">
        <v>-7.9195857700864611E-2</v>
      </c>
      <c r="D2087">
        <v>-0.12376147179935761</v>
      </c>
      <c r="E2087">
        <v>0.25346639971865198</v>
      </c>
      <c r="F2087">
        <v>0.20666858325847709</v>
      </c>
      <c r="G2087">
        <f t="shared" si="32"/>
        <v>17.374999999999655</v>
      </c>
    </row>
    <row r="2088" spans="1:7" x14ac:dyDescent="0.3">
      <c r="A2088">
        <v>1.777188136399386E-3</v>
      </c>
      <c r="B2088">
        <v>2.262635083846554E-2</v>
      </c>
      <c r="C2088">
        <v>-7.2698720509385945E-2</v>
      </c>
      <c r="D2088">
        <v>-0.1244320445120163</v>
      </c>
      <c r="E2088">
        <v>0.2536987200647739</v>
      </c>
      <c r="F2088">
        <v>0.20663875887547281</v>
      </c>
      <c r="G2088">
        <f t="shared" si="32"/>
        <v>17.383333333332988</v>
      </c>
    </row>
    <row r="2089" spans="1:7" x14ac:dyDescent="0.3">
      <c r="A2089">
        <v>3.9392148713988514E-3</v>
      </c>
      <c r="B2089">
        <v>2.4671648680105011E-2</v>
      </c>
      <c r="C2089">
        <v>-7.8111226215970414E-2</v>
      </c>
      <c r="D2089">
        <v>-0.124798768782081</v>
      </c>
      <c r="E2089">
        <v>0.25364416858068278</v>
      </c>
      <c r="F2089">
        <v>0.20649772893068619</v>
      </c>
      <c r="G2089">
        <f t="shared" si="32"/>
        <v>17.391666666666321</v>
      </c>
    </row>
    <row r="2090" spans="1:7" x14ac:dyDescent="0.3">
      <c r="A2090">
        <v>-1.739006800640368E-3</v>
      </c>
      <c r="B2090">
        <v>3.5338868137777188E-2</v>
      </c>
      <c r="C2090">
        <v>-7.6896848308585328E-2</v>
      </c>
      <c r="D2090">
        <v>-0.12321518739807311</v>
      </c>
      <c r="E2090">
        <v>0.25376048138837931</v>
      </c>
      <c r="F2090">
        <v>0.2063644610388857</v>
      </c>
      <c r="G2090">
        <f t="shared" si="32"/>
        <v>17.399999999999654</v>
      </c>
    </row>
    <row r="2091" spans="1:7" x14ac:dyDescent="0.3">
      <c r="A2091">
        <v>6.8860558567966929E-3</v>
      </c>
      <c r="B2091">
        <v>2.2016855169356041E-2</v>
      </c>
      <c r="C2091">
        <v>-5.8345008421622588E-2</v>
      </c>
      <c r="D2091">
        <v>-0.12473345802295389</v>
      </c>
      <c r="E2091">
        <v>0.2537261112298822</v>
      </c>
      <c r="F2091">
        <v>0.20710942077056879</v>
      </c>
      <c r="G2091">
        <f t="shared" si="32"/>
        <v>17.408333333332987</v>
      </c>
    </row>
    <row r="2092" spans="1:7" x14ac:dyDescent="0.3">
      <c r="A2092">
        <v>-2.4405432639156101E-2</v>
      </c>
      <c r="B2092">
        <v>-0.12178319745086651</v>
      </c>
      <c r="C2092">
        <v>0.1202391709541757</v>
      </c>
      <c r="D2092">
        <v>-0.12540013477101519</v>
      </c>
      <c r="E2092">
        <v>0.25576235067733821</v>
      </c>
      <c r="F2092">
        <v>0.20979786158752611</v>
      </c>
      <c r="G2092">
        <f t="shared" si="32"/>
        <v>17.41666666666632</v>
      </c>
    </row>
    <row r="2093" spans="1:7" x14ac:dyDescent="0.3">
      <c r="A2093">
        <v>1.275631201946226E-2</v>
      </c>
      <c r="B2093">
        <v>1.6244456058730511E-2</v>
      </c>
      <c r="C2093">
        <v>-4.0061356968320277E-2</v>
      </c>
      <c r="D2093">
        <v>-0.125448545250164</v>
      </c>
      <c r="E2093">
        <v>0.25424720174981041</v>
      </c>
      <c r="F2093">
        <v>0.2069490121438162</v>
      </c>
      <c r="G2093">
        <f t="shared" si="32"/>
        <v>17.424999999999653</v>
      </c>
    </row>
    <row r="2094" spans="1:7" x14ac:dyDescent="0.3">
      <c r="A2094">
        <v>-5.0023431654950982E-2</v>
      </c>
      <c r="B2094">
        <v>-0.14287962648269781</v>
      </c>
      <c r="C2094">
        <v>0.1147990663357073</v>
      </c>
      <c r="D2094">
        <v>-0.12446495456015159</v>
      </c>
      <c r="E2094">
        <v>0.25595895317635792</v>
      </c>
      <c r="F2094">
        <v>0.20820954473293249</v>
      </c>
      <c r="G2094">
        <f t="shared" si="32"/>
        <v>17.433333333332985</v>
      </c>
    </row>
    <row r="2095" spans="1:7" x14ac:dyDescent="0.3">
      <c r="A2095">
        <v>8.2590567243476035E-3</v>
      </c>
      <c r="B2095">
        <v>3.066904744530503E-2</v>
      </c>
      <c r="C2095">
        <v>-3.5476533214878848E-2</v>
      </c>
      <c r="D2095">
        <v>-0.12514862349071521</v>
      </c>
      <c r="E2095">
        <v>0.2541636130747732</v>
      </c>
      <c r="F2095">
        <v>0.20703690339261629</v>
      </c>
      <c r="G2095">
        <f t="shared" si="32"/>
        <v>17.441666666666318</v>
      </c>
    </row>
    <row r="2096" spans="1:7" x14ac:dyDescent="0.3">
      <c r="A2096">
        <v>1.0645106950400791E-2</v>
      </c>
      <c r="B2096">
        <v>1.6074301423170439E-2</v>
      </c>
      <c r="C2096">
        <v>-4.3400883994584923E-2</v>
      </c>
      <c r="D2096">
        <v>-0.12457804263709669</v>
      </c>
      <c r="E2096">
        <v>0.25405792373857933</v>
      </c>
      <c r="F2096">
        <v>0.20757097197781971</v>
      </c>
      <c r="G2096">
        <f t="shared" si="32"/>
        <v>17.449999999999651</v>
      </c>
    </row>
    <row r="2097" spans="1:7" x14ac:dyDescent="0.3">
      <c r="A2097">
        <v>1.8742707660210429E-2</v>
      </c>
      <c r="B2097">
        <v>2.0064440109180629E-2</v>
      </c>
      <c r="C2097">
        <v>-3.2497776935461353E-2</v>
      </c>
      <c r="D2097">
        <v>-0.1262052863902059</v>
      </c>
      <c r="E2097">
        <v>0.25397420704269258</v>
      </c>
      <c r="F2097">
        <v>0.20884188396643261</v>
      </c>
      <c r="G2097">
        <f t="shared" si="32"/>
        <v>17.458333333332984</v>
      </c>
    </row>
    <row r="2098" spans="1:7" x14ac:dyDescent="0.3">
      <c r="A2098">
        <v>9.2591550626633153E-3</v>
      </c>
      <c r="B2098">
        <v>2.3070760477183719E-2</v>
      </c>
      <c r="C2098">
        <v>-5.8123872827117777E-2</v>
      </c>
      <c r="D2098">
        <v>-0.1241141690030355</v>
      </c>
      <c r="E2098">
        <v>0.25399101037019978</v>
      </c>
      <c r="F2098">
        <v>0.20801978803452331</v>
      </c>
      <c r="G2098">
        <f t="shared" si="32"/>
        <v>17.466666666666317</v>
      </c>
    </row>
    <row r="2099" spans="1:7" x14ac:dyDescent="0.3">
      <c r="A2099">
        <v>1.740186912153341E-3</v>
      </c>
      <c r="B2099">
        <v>3.018019070329199E-2</v>
      </c>
      <c r="C2099">
        <v>-5.3043784545653803E-2</v>
      </c>
      <c r="D2099">
        <v>-0.1233184721971189</v>
      </c>
      <c r="E2099">
        <v>0.25356707067503431</v>
      </c>
      <c r="F2099">
        <v>0.20753694879841811</v>
      </c>
      <c r="G2099">
        <f t="shared" si="32"/>
        <v>17.47499999999965</v>
      </c>
    </row>
    <row r="2100" spans="1:7" x14ac:dyDescent="0.3">
      <c r="A2100">
        <v>-4.8297452901430893E-2</v>
      </c>
      <c r="B2100">
        <v>-0.15029941165036401</v>
      </c>
      <c r="C2100">
        <v>0.1137335706175404</v>
      </c>
      <c r="D2100">
        <v>-0.1233342825827549</v>
      </c>
      <c r="E2100">
        <v>0.25564155944194639</v>
      </c>
      <c r="F2100">
        <v>0.20927425084115611</v>
      </c>
      <c r="G2100">
        <f t="shared" si="32"/>
        <v>17.483333333332983</v>
      </c>
    </row>
    <row r="2101" spans="1:7" x14ac:dyDescent="0.3">
      <c r="A2101">
        <v>-5.0459905778012567E-3</v>
      </c>
      <c r="B2101">
        <v>1.0899021685930649E-2</v>
      </c>
      <c r="C2101">
        <v>-5.4742322099659908E-2</v>
      </c>
      <c r="D2101">
        <v>-0.1231884235307814</v>
      </c>
      <c r="E2101">
        <v>0.25385739481070541</v>
      </c>
      <c r="F2101">
        <v>0.20767600001428241</v>
      </c>
      <c r="G2101">
        <f t="shared" si="32"/>
        <v>17.491666666666315</v>
      </c>
    </row>
    <row r="2102" spans="1:7" x14ac:dyDescent="0.3">
      <c r="A2102">
        <v>-4.6543738491271483E-2</v>
      </c>
      <c r="B2102">
        <v>-0.13343940886771341</v>
      </c>
      <c r="C2102">
        <v>0.1019633731300503</v>
      </c>
      <c r="D2102">
        <v>-0.1226426604773791</v>
      </c>
      <c r="E2102">
        <v>0.25593942014920101</v>
      </c>
      <c r="F2102">
        <v>0.20941541692215679</v>
      </c>
      <c r="G2102">
        <f t="shared" si="32"/>
        <v>17.499999999999648</v>
      </c>
    </row>
    <row r="2103" spans="1:7" x14ac:dyDescent="0.3">
      <c r="A2103">
        <v>-3.6888196131608743E-2</v>
      </c>
      <c r="B2103">
        <v>-0.14025562545852269</v>
      </c>
      <c r="C2103">
        <v>0.1003512196599301</v>
      </c>
      <c r="D2103">
        <v>-0.1237296602031016</v>
      </c>
      <c r="E2103">
        <v>0.25609220084196471</v>
      </c>
      <c r="F2103">
        <v>0.20998033785131179</v>
      </c>
      <c r="G2103">
        <f t="shared" si="32"/>
        <v>17.508333333332981</v>
      </c>
    </row>
    <row r="2104" spans="1:7" x14ac:dyDescent="0.3">
      <c r="A2104">
        <v>-5.7170154935976131E-3</v>
      </c>
      <c r="B2104">
        <v>9.5951823636105677E-3</v>
      </c>
      <c r="C2104">
        <v>-6.3370666729421044E-2</v>
      </c>
      <c r="D2104">
        <v>-0.12425429745358541</v>
      </c>
      <c r="E2104">
        <v>0.25392050147882428</v>
      </c>
      <c r="F2104">
        <v>0.20706408226725539</v>
      </c>
      <c r="G2104">
        <f t="shared" si="32"/>
        <v>17.516666666666314</v>
      </c>
    </row>
    <row r="2105" spans="1:7" x14ac:dyDescent="0.3">
      <c r="A2105">
        <v>-1.5390088197461999E-4</v>
      </c>
      <c r="B2105">
        <v>1.764632437757134E-2</v>
      </c>
      <c r="C2105">
        <v>-6.1894134954961808E-2</v>
      </c>
      <c r="D2105">
        <v>-0.1245665052299295</v>
      </c>
      <c r="E2105">
        <v>0.25375699947966229</v>
      </c>
      <c r="F2105">
        <v>0.20761628730223969</v>
      </c>
      <c r="G2105">
        <f t="shared" si="32"/>
        <v>17.524999999999647</v>
      </c>
    </row>
    <row r="2106" spans="1:7" x14ac:dyDescent="0.3">
      <c r="A2106">
        <v>-2.9630587499016089E-2</v>
      </c>
      <c r="B2106">
        <v>-0.13622775998506451</v>
      </c>
      <c r="C2106">
        <v>0.12359189432771139</v>
      </c>
      <c r="D2106">
        <v>-0.12591430745597071</v>
      </c>
      <c r="E2106">
        <v>0.25555604603008369</v>
      </c>
      <c r="F2106">
        <v>0.20992579064038791</v>
      </c>
      <c r="G2106">
        <f t="shared" si="32"/>
        <v>17.53333333333298</v>
      </c>
    </row>
    <row r="2107" spans="1:7" x14ac:dyDescent="0.3">
      <c r="A2107">
        <v>-6.7236508541077197E-3</v>
      </c>
      <c r="B2107">
        <v>-1.367253839801847E-2</v>
      </c>
      <c r="C2107">
        <v>-6.7855399368818695E-2</v>
      </c>
      <c r="D2107">
        <v>-0.1246189302951652</v>
      </c>
      <c r="E2107">
        <v>0.25341924424906742</v>
      </c>
      <c r="F2107">
        <v>0.2064318338347117</v>
      </c>
      <c r="G2107">
        <f t="shared" si="32"/>
        <v>17.541666666666313</v>
      </c>
    </row>
    <row r="2108" spans="1:7" x14ac:dyDescent="0.3">
      <c r="A2108">
        <v>-6.522424193110873E-4</v>
      </c>
      <c r="B2108">
        <v>1.502138792516184E-2</v>
      </c>
      <c r="C2108">
        <v>-6.4391443182967092E-2</v>
      </c>
      <c r="D2108">
        <v>-0.1249934563876566</v>
      </c>
      <c r="E2108">
        <v>0.25350745694039672</v>
      </c>
      <c r="F2108">
        <v>0.20682669802292269</v>
      </c>
      <c r="G2108">
        <f t="shared" si="32"/>
        <v>17.549999999999645</v>
      </c>
    </row>
    <row r="2109" spans="1:7" x14ac:dyDescent="0.3">
      <c r="A2109">
        <v>9.5536950113034108E-4</v>
      </c>
      <c r="B2109">
        <v>5.3163987982961774E-3</v>
      </c>
      <c r="C2109">
        <v>-8.4772336332881754E-2</v>
      </c>
      <c r="D2109">
        <v>-0.12460119383971451</v>
      </c>
      <c r="E2109">
        <v>0.25333307573517089</v>
      </c>
      <c r="F2109">
        <v>0.20699787129403729</v>
      </c>
      <c r="G2109">
        <f t="shared" si="32"/>
        <v>17.558333333332978</v>
      </c>
    </row>
    <row r="2110" spans="1:7" x14ac:dyDescent="0.3">
      <c r="A2110">
        <v>4.7373602396265776E-3</v>
      </c>
      <c r="B2110">
        <v>9.9461516676241993E-3</v>
      </c>
      <c r="C2110">
        <v>-6.2608631419319327E-2</v>
      </c>
      <c r="D2110">
        <v>-0.12500378753561769</v>
      </c>
      <c r="E2110">
        <v>0.25371535985308219</v>
      </c>
      <c r="F2110">
        <v>0.20815530430255549</v>
      </c>
      <c r="G2110">
        <f t="shared" si="32"/>
        <v>17.566666666666311</v>
      </c>
    </row>
    <row r="2111" spans="1:7" x14ac:dyDescent="0.3">
      <c r="A2111">
        <v>1.9725824914250321E-2</v>
      </c>
      <c r="B2111">
        <v>1.4362403146847899E-2</v>
      </c>
      <c r="C2111">
        <v>-7.066227578245704E-2</v>
      </c>
      <c r="D2111">
        <v>-0.12549262774857201</v>
      </c>
      <c r="E2111">
        <v>0.25375767126610549</v>
      </c>
      <c r="F2111">
        <v>0.20869424956000521</v>
      </c>
      <c r="G2111">
        <f t="shared" si="32"/>
        <v>17.574999999999644</v>
      </c>
    </row>
    <row r="2112" spans="1:7" x14ac:dyDescent="0.3">
      <c r="A2112">
        <v>6.519249359826321E-3</v>
      </c>
      <c r="B2112">
        <v>2.22241203849892E-2</v>
      </c>
      <c r="C2112">
        <v>-7.5370005549361768E-2</v>
      </c>
      <c r="D2112">
        <v>-0.1249111762257539</v>
      </c>
      <c r="E2112">
        <v>0.25421862981375443</v>
      </c>
      <c r="F2112">
        <v>0.20758648228121421</v>
      </c>
      <c r="G2112">
        <f t="shared" si="32"/>
        <v>17.583333333332977</v>
      </c>
    </row>
    <row r="2113" spans="1:7" x14ac:dyDescent="0.3">
      <c r="A2113">
        <v>1.8780477950224882E-2</v>
      </c>
      <c r="B2113">
        <v>2.4002544413070221E-2</v>
      </c>
      <c r="C2113">
        <v>-5.8687647638989843E-2</v>
      </c>
      <c r="D2113">
        <v>-0.1263563323709794</v>
      </c>
      <c r="E2113">
        <v>0.25394061383383348</v>
      </c>
      <c r="F2113">
        <v>0.2092242196932628</v>
      </c>
      <c r="G2113">
        <f t="shared" si="32"/>
        <v>17.59166666666631</v>
      </c>
    </row>
    <row r="2114" spans="1:7" x14ac:dyDescent="0.3">
      <c r="A2114">
        <v>8.9478345751837201E-3</v>
      </c>
      <c r="B2114">
        <v>1.8389680573099781E-2</v>
      </c>
      <c r="C2114">
        <v>-7.0518795172373097E-2</v>
      </c>
      <c r="D2114">
        <v>-0.12504377129689501</v>
      </c>
      <c r="E2114">
        <v>0.25402331967620262</v>
      </c>
      <c r="F2114">
        <v>0.20745873840748441</v>
      </c>
      <c r="G2114">
        <f t="shared" si="32"/>
        <v>17.599999999999643</v>
      </c>
    </row>
    <row r="2115" spans="1:7" x14ac:dyDescent="0.3">
      <c r="A2115">
        <v>1.139461676592462E-2</v>
      </c>
      <c r="B2115">
        <v>2.003429130276763E-2</v>
      </c>
      <c r="C2115">
        <v>-7.4292905832042885E-2</v>
      </c>
      <c r="D2115">
        <v>-0.12517150470245181</v>
      </c>
      <c r="E2115">
        <v>0.25376410623826617</v>
      </c>
      <c r="F2115">
        <v>0.2073950314950182</v>
      </c>
      <c r="G2115">
        <f t="shared" si="32"/>
        <v>17.608333333332975</v>
      </c>
    </row>
    <row r="2116" spans="1:7" x14ac:dyDescent="0.3">
      <c r="A2116">
        <v>1.0254001739296661E-2</v>
      </c>
      <c r="B2116">
        <v>3.766787478644805E-2</v>
      </c>
      <c r="C2116">
        <v>-7.6888595530589424E-2</v>
      </c>
      <c r="D2116">
        <v>-0.1255494497020169</v>
      </c>
      <c r="E2116">
        <v>0.25378280637570472</v>
      </c>
      <c r="F2116">
        <v>0.20743613967137181</v>
      </c>
      <c r="G2116">
        <f t="shared" ref="G2116:G2179" si="33">G2115+1/120</f>
        <v>17.616666666666308</v>
      </c>
    </row>
    <row r="2117" spans="1:7" x14ac:dyDescent="0.3">
      <c r="A2117">
        <v>1.380904278161213E-2</v>
      </c>
      <c r="B2117">
        <v>2.3314239934764669E-2</v>
      </c>
      <c r="C2117">
        <v>-7.1809963282885997E-2</v>
      </c>
      <c r="D2117">
        <v>-0.12504873508278719</v>
      </c>
      <c r="E2117">
        <v>0.25396112735633081</v>
      </c>
      <c r="F2117">
        <v>0.20663374357345299</v>
      </c>
      <c r="G2117">
        <f t="shared" si="33"/>
        <v>17.624999999999641</v>
      </c>
    </row>
    <row r="2118" spans="1:7" x14ac:dyDescent="0.3">
      <c r="A2118">
        <v>1.61918930600367E-2</v>
      </c>
      <c r="B2118">
        <v>3.6480275739770383E-2</v>
      </c>
      <c r="C2118">
        <v>-6.6566762438051361E-2</v>
      </c>
      <c r="D2118">
        <v>-0.12576424886754059</v>
      </c>
      <c r="E2118">
        <v>0.25343780251212139</v>
      </c>
      <c r="F2118">
        <v>0.20688085717335761</v>
      </c>
      <c r="G2118">
        <f t="shared" si="33"/>
        <v>17.633333333332974</v>
      </c>
    </row>
    <row r="2119" spans="1:7" x14ac:dyDescent="0.3">
      <c r="A2119">
        <v>9.1480180662461639E-3</v>
      </c>
      <c r="B2119">
        <v>4.1876096055257807E-2</v>
      </c>
      <c r="C2119">
        <v>-7.2903690452250036E-2</v>
      </c>
      <c r="D2119">
        <v>-0.12504948856903589</v>
      </c>
      <c r="E2119">
        <v>0.25329284976441102</v>
      </c>
      <c r="F2119">
        <v>0.2064420811295504</v>
      </c>
      <c r="G2119">
        <f t="shared" si="33"/>
        <v>17.641666666666307</v>
      </c>
    </row>
    <row r="2120" spans="1:7" x14ac:dyDescent="0.3">
      <c r="A2120">
        <v>-3.258454243010142E-3</v>
      </c>
      <c r="B2120">
        <v>5.442023641834641E-2</v>
      </c>
      <c r="C2120">
        <v>-7.727717974462639E-2</v>
      </c>
      <c r="D2120">
        <v>-0.1242053168987525</v>
      </c>
      <c r="E2120">
        <v>0.25343407853646033</v>
      </c>
      <c r="F2120">
        <v>0.2053489765485354</v>
      </c>
      <c r="G2120">
        <f t="shared" si="33"/>
        <v>17.64999999999964</v>
      </c>
    </row>
    <row r="2121" spans="1:7" x14ac:dyDescent="0.3">
      <c r="A2121">
        <v>-4.748712591927582E-3</v>
      </c>
      <c r="B2121">
        <v>3.361979057429941E-2</v>
      </c>
      <c r="C2121">
        <v>-9.2733625111095674E-2</v>
      </c>
      <c r="D2121">
        <v>-0.1240950640504553</v>
      </c>
      <c r="E2121">
        <v>0.25343746939992251</v>
      </c>
      <c r="F2121">
        <v>0.2055477472996198</v>
      </c>
      <c r="G2121">
        <f t="shared" si="33"/>
        <v>17.658333333332973</v>
      </c>
    </row>
    <row r="2122" spans="1:7" x14ac:dyDescent="0.3">
      <c r="A2122">
        <v>-0.1157517744204305</v>
      </c>
      <c r="B2122">
        <v>-0.29434805696232019</v>
      </c>
      <c r="C2122">
        <v>9.4225470663362745E-2</v>
      </c>
      <c r="D2122">
        <v>-0.1205451327680223</v>
      </c>
      <c r="E2122">
        <v>0.25440381799990702</v>
      </c>
      <c r="F2122">
        <v>0.20900372462496869</v>
      </c>
      <c r="G2122">
        <f t="shared" si="33"/>
        <v>17.666666666666305</v>
      </c>
    </row>
    <row r="2123" spans="1:7" x14ac:dyDescent="0.3">
      <c r="A2123">
        <v>-8.5082158543446529E-2</v>
      </c>
      <c r="B2123">
        <v>-0.29994603109101842</v>
      </c>
      <c r="C2123">
        <v>0.105942916314922</v>
      </c>
      <c r="D2123">
        <v>-0.12189402279858109</v>
      </c>
      <c r="E2123">
        <v>0.25455809050093647</v>
      </c>
      <c r="F2123">
        <v>0.21077789335451241</v>
      </c>
      <c r="G2123">
        <f t="shared" si="33"/>
        <v>17.674999999999638</v>
      </c>
    </row>
    <row r="2124" spans="1:7" x14ac:dyDescent="0.3">
      <c r="A2124">
        <v>-6.1952210879580036E-3</v>
      </c>
      <c r="B2124">
        <v>3.134470824812928E-2</v>
      </c>
      <c r="C2124">
        <v>-9.5580255588281773E-2</v>
      </c>
      <c r="D2124">
        <v>-0.12395933120345499</v>
      </c>
      <c r="E2124">
        <v>0.25399175546054481</v>
      </c>
      <c r="F2124">
        <v>0.20565632242219331</v>
      </c>
      <c r="G2124">
        <f t="shared" si="33"/>
        <v>17.683333333332971</v>
      </c>
    </row>
    <row r="2125" spans="1:7" x14ac:dyDescent="0.3">
      <c r="A2125">
        <v>8.8974542360613171E-3</v>
      </c>
      <c r="B2125">
        <v>2.1588940745800891E-2</v>
      </c>
      <c r="C2125">
        <v>-8.0350613279351626E-2</v>
      </c>
      <c r="D2125">
        <v>-0.12440644272001621</v>
      </c>
      <c r="E2125">
        <v>0.25391617069747963</v>
      </c>
      <c r="F2125">
        <v>0.20693470273937109</v>
      </c>
      <c r="G2125">
        <f t="shared" si="33"/>
        <v>17.691666666666304</v>
      </c>
    </row>
    <row r="2126" spans="1:7" x14ac:dyDescent="0.3">
      <c r="A2126">
        <v>8.1965360240486718E-3</v>
      </c>
      <c r="B2126">
        <v>2.9650614962512679E-2</v>
      </c>
      <c r="C2126">
        <v>-6.0510581712318427E-2</v>
      </c>
      <c r="D2126">
        <v>-0.1248691222602594</v>
      </c>
      <c r="E2126">
        <v>0.25389249626150129</v>
      </c>
      <c r="F2126">
        <v>0.20677155506355829</v>
      </c>
      <c r="G2126">
        <f t="shared" si="33"/>
        <v>17.699999999999637</v>
      </c>
    </row>
    <row r="2127" spans="1:7" x14ac:dyDescent="0.3">
      <c r="A2127">
        <v>1.8775118512792649E-2</v>
      </c>
      <c r="B2127">
        <v>1.6746447286021589E-2</v>
      </c>
      <c r="C2127">
        <v>-6.1585724794778703E-2</v>
      </c>
      <c r="D2127">
        <v>-0.1255162507291728</v>
      </c>
      <c r="E2127">
        <v>0.25296403802108353</v>
      </c>
      <c r="F2127">
        <v>0.2082707295165607</v>
      </c>
      <c r="G2127">
        <f t="shared" si="33"/>
        <v>17.70833333333297</v>
      </c>
    </row>
    <row r="2128" spans="1:7" x14ac:dyDescent="0.3">
      <c r="A2128">
        <v>-1.679556011880252E-3</v>
      </c>
      <c r="B2128">
        <v>2.54994727919516E-2</v>
      </c>
      <c r="C2128">
        <v>-7.0709909814323457E-2</v>
      </c>
      <c r="D2128">
        <v>-0.12464655900070119</v>
      </c>
      <c r="E2128">
        <v>0.25293182981978302</v>
      </c>
      <c r="F2128">
        <v>0.20685738386556279</v>
      </c>
      <c r="G2128">
        <f t="shared" si="33"/>
        <v>17.716666666666303</v>
      </c>
    </row>
    <row r="2129" spans="1:7" x14ac:dyDescent="0.3">
      <c r="A2129">
        <v>6.4105279735111129E-3</v>
      </c>
      <c r="B2129">
        <v>1.0968521515240699E-2</v>
      </c>
      <c r="C2129">
        <v>-8.1704388626815505E-2</v>
      </c>
      <c r="D2129">
        <v>-0.1237400554059251</v>
      </c>
      <c r="E2129">
        <v>0.25304882709185911</v>
      </c>
      <c r="F2129">
        <v>0.20764651241718421</v>
      </c>
      <c r="G2129">
        <f t="shared" si="33"/>
        <v>17.724999999999635</v>
      </c>
    </row>
    <row r="2130" spans="1:7" x14ac:dyDescent="0.3">
      <c r="A2130">
        <v>-9.9133069231914325E-2</v>
      </c>
      <c r="B2130">
        <v>-0.33716721328734839</v>
      </c>
      <c r="C2130">
        <v>9.9990888862018082E-2</v>
      </c>
      <c r="D2130">
        <v>-0.1209368539455809</v>
      </c>
      <c r="E2130">
        <v>0.25399784907103867</v>
      </c>
      <c r="F2130">
        <v>0.2106737236512696</v>
      </c>
      <c r="G2130">
        <f t="shared" si="33"/>
        <v>17.733333333332968</v>
      </c>
    </row>
    <row r="2131" spans="1:7" x14ac:dyDescent="0.3">
      <c r="A2131">
        <v>1.6590614695347741E-2</v>
      </c>
      <c r="B2131">
        <v>1.9252657760991259E-2</v>
      </c>
      <c r="C2131">
        <v>-5.0627172429812038E-2</v>
      </c>
      <c r="D2131">
        <v>-0.1255822537604008</v>
      </c>
      <c r="E2131">
        <v>0.25336882657640841</v>
      </c>
      <c r="F2131">
        <v>0.20886170398754131</v>
      </c>
      <c r="G2131">
        <f t="shared" si="33"/>
        <v>17.741666666666301</v>
      </c>
    </row>
    <row r="2132" spans="1:7" x14ac:dyDescent="0.3">
      <c r="A2132">
        <v>2.735385483229057E-2</v>
      </c>
      <c r="B2132">
        <v>8.1257610672984936E-3</v>
      </c>
      <c r="C2132">
        <v>-6.0406789756025342E-2</v>
      </c>
      <c r="D2132">
        <v>-0.12569912259917071</v>
      </c>
      <c r="E2132">
        <v>0.25371962663900133</v>
      </c>
      <c r="F2132">
        <v>0.20879957516479511</v>
      </c>
      <c r="G2132">
        <f t="shared" si="33"/>
        <v>17.749999999999634</v>
      </c>
    </row>
    <row r="2133" spans="1:7" x14ac:dyDescent="0.3">
      <c r="A2133">
        <v>-3.7919813071464401E-3</v>
      </c>
      <c r="B2133">
        <v>-9.1534466622841017E-3</v>
      </c>
      <c r="C2133">
        <v>-6.3218049929569642E-2</v>
      </c>
      <c r="D2133">
        <v>-0.12525172130678691</v>
      </c>
      <c r="E2133">
        <v>0.25333531686289318</v>
      </c>
      <c r="F2133">
        <v>0.20690001940631839</v>
      </c>
      <c r="G2133">
        <f t="shared" si="33"/>
        <v>17.758333333332967</v>
      </c>
    </row>
    <row r="2134" spans="1:7" x14ac:dyDescent="0.3">
      <c r="A2134">
        <v>-9.8895121115151988E-2</v>
      </c>
      <c r="B2134">
        <v>-0.32847417438524812</v>
      </c>
      <c r="C2134">
        <v>9.953966677152136E-2</v>
      </c>
      <c r="D2134">
        <v>-0.12054630110734529</v>
      </c>
      <c r="E2134">
        <v>0.25507391343434771</v>
      </c>
      <c r="F2134">
        <v>0.2104595555711016</v>
      </c>
      <c r="G2134">
        <f t="shared" si="33"/>
        <v>17.7666666666663</v>
      </c>
    </row>
    <row r="2135" spans="1:7" x14ac:dyDescent="0.3">
      <c r="A2135">
        <v>-4.0643118467331664E-3</v>
      </c>
      <c r="B2135">
        <v>1.237424409180366E-2</v>
      </c>
      <c r="C2135">
        <v>-6.4634188968702724E-2</v>
      </c>
      <c r="D2135">
        <v>-0.1242612621440863</v>
      </c>
      <c r="E2135">
        <v>0.2539933494278751</v>
      </c>
      <c r="F2135">
        <v>0.20696297010475909</v>
      </c>
      <c r="G2135">
        <f t="shared" si="33"/>
        <v>17.774999999999633</v>
      </c>
    </row>
    <row r="2136" spans="1:7" x14ac:dyDescent="0.3">
      <c r="A2136">
        <v>5.4449219232978706E-3</v>
      </c>
      <c r="B2136">
        <v>-1.5303588196365059E-3</v>
      </c>
      <c r="C2136">
        <v>-7.521399418868438E-2</v>
      </c>
      <c r="D2136">
        <v>-0.1240982375770099</v>
      </c>
      <c r="E2136">
        <v>0.25368465374804028</v>
      </c>
      <c r="F2136">
        <v>0.20706710927978561</v>
      </c>
      <c r="G2136">
        <f t="shared" si="33"/>
        <v>17.783333333332966</v>
      </c>
    </row>
    <row r="2137" spans="1:7" x14ac:dyDescent="0.3">
      <c r="A2137">
        <v>1.433860336528432E-2</v>
      </c>
      <c r="B2137">
        <v>6.1203496054314018E-3</v>
      </c>
      <c r="C2137">
        <v>-5.0137686895722143E-2</v>
      </c>
      <c r="D2137">
        <v>-0.12627537139163969</v>
      </c>
      <c r="E2137">
        <v>0.25418365437367141</v>
      </c>
      <c r="F2137">
        <v>0.20850397139175919</v>
      </c>
      <c r="G2137">
        <f t="shared" si="33"/>
        <v>17.791666666666298</v>
      </c>
    </row>
    <row r="2138" spans="1:7" x14ac:dyDescent="0.3">
      <c r="A2138">
        <v>-0.1066069825872433</v>
      </c>
      <c r="B2138">
        <v>-0.32935489702370679</v>
      </c>
      <c r="C2138">
        <v>0.1182353815088813</v>
      </c>
      <c r="D2138">
        <v>-0.1203706756409718</v>
      </c>
      <c r="E2138">
        <v>0.25459709656931728</v>
      </c>
      <c r="F2138">
        <v>0.21047136119627319</v>
      </c>
      <c r="G2138">
        <f t="shared" si="33"/>
        <v>17.799999999999631</v>
      </c>
    </row>
    <row r="2139" spans="1:7" x14ac:dyDescent="0.3">
      <c r="A2139">
        <v>-3.4562967624745651E-2</v>
      </c>
      <c r="B2139">
        <v>-0.1155302311186914</v>
      </c>
      <c r="C2139">
        <v>0.12144946520764791</v>
      </c>
      <c r="D2139">
        <v>-0.1232255020867294</v>
      </c>
      <c r="E2139">
        <v>0.25535524757401562</v>
      </c>
      <c r="F2139">
        <v>0.2089860871411966</v>
      </c>
      <c r="G2139">
        <f t="shared" si="33"/>
        <v>17.808333333332964</v>
      </c>
    </row>
    <row r="2140" spans="1:7" x14ac:dyDescent="0.3">
      <c r="A2140">
        <v>-3.3631259189924233E-2</v>
      </c>
      <c r="B2140">
        <v>-0.13422213575905029</v>
      </c>
      <c r="C2140">
        <v>0.1244938928947872</v>
      </c>
      <c r="D2140">
        <v>-0.1250401167688571</v>
      </c>
      <c r="E2140">
        <v>0.25528203122401621</v>
      </c>
      <c r="F2140">
        <v>0.2100335335224052</v>
      </c>
      <c r="G2140">
        <f t="shared" si="33"/>
        <v>17.816666666666297</v>
      </c>
    </row>
    <row r="2141" spans="1:7" x14ac:dyDescent="0.3">
      <c r="A2141">
        <v>1.0607478259959899E-2</v>
      </c>
      <c r="B2141">
        <v>9.1876712033700722E-3</v>
      </c>
      <c r="C2141">
        <v>-6.6651066817208934E-2</v>
      </c>
      <c r="D2141">
        <v>-0.1231380084640193</v>
      </c>
      <c r="E2141">
        <v>0.25282346399121142</v>
      </c>
      <c r="F2141">
        <v>0.20769185503071791</v>
      </c>
      <c r="G2141">
        <f t="shared" si="33"/>
        <v>17.82499999999963</v>
      </c>
    </row>
    <row r="2142" spans="1:7" x14ac:dyDescent="0.3">
      <c r="A2142">
        <v>-4.3444444637409742E-2</v>
      </c>
      <c r="B2142">
        <v>-0.12556469361833059</v>
      </c>
      <c r="C2142">
        <v>9.6427484279718367E-2</v>
      </c>
      <c r="D2142">
        <v>-0.12281697659174989</v>
      </c>
      <c r="E2142">
        <v>0.2551757042148356</v>
      </c>
      <c r="F2142">
        <v>0.209033879422205</v>
      </c>
      <c r="G2142">
        <f t="shared" si="33"/>
        <v>17.833333333332963</v>
      </c>
    </row>
    <row r="2143" spans="1:7" x14ac:dyDescent="0.3">
      <c r="A2143">
        <v>-3.2618764758889827E-2</v>
      </c>
      <c r="B2143">
        <v>-0.12756286652213741</v>
      </c>
      <c r="C2143">
        <v>0.10031657178823671</v>
      </c>
      <c r="D2143">
        <v>-0.1227844515321395</v>
      </c>
      <c r="E2143">
        <v>0.25513424162161569</v>
      </c>
      <c r="F2143">
        <v>0.2093858055136795</v>
      </c>
      <c r="G2143">
        <f t="shared" si="33"/>
        <v>17.841666666666296</v>
      </c>
    </row>
    <row r="2144" spans="1:7" x14ac:dyDescent="0.3">
      <c r="A2144">
        <v>-7.7314830090399911E-2</v>
      </c>
      <c r="B2144">
        <v>-0.32310476176883679</v>
      </c>
      <c r="C2144">
        <v>0.1275672108562112</v>
      </c>
      <c r="D2144">
        <v>-0.12176238334265339</v>
      </c>
      <c r="E2144">
        <v>0.25405302186392859</v>
      </c>
      <c r="F2144">
        <v>0.21272802430538471</v>
      </c>
      <c r="G2144">
        <f t="shared" si="33"/>
        <v>17.849999999999628</v>
      </c>
    </row>
    <row r="2145" spans="1:7" x14ac:dyDescent="0.3">
      <c r="A2145">
        <v>2.075670964609393E-2</v>
      </c>
      <c r="B2145">
        <v>2.1048095445198971E-2</v>
      </c>
      <c r="C2145">
        <v>-4.4792417582060429E-2</v>
      </c>
      <c r="D2145">
        <v>-0.12567549441013379</v>
      </c>
      <c r="E2145">
        <v>0.25329478738226052</v>
      </c>
      <c r="F2145">
        <v>0.20820136590824659</v>
      </c>
      <c r="G2145">
        <f t="shared" si="33"/>
        <v>17.858333333332961</v>
      </c>
    </row>
    <row r="2146" spans="1:7" x14ac:dyDescent="0.3">
      <c r="A2146">
        <v>5.3397151528426943E-3</v>
      </c>
      <c r="B2146">
        <v>1.5651264213843129E-2</v>
      </c>
      <c r="C2146">
        <v>-5.4980574795806522E-2</v>
      </c>
      <c r="D2146">
        <v>-0.12487140546206971</v>
      </c>
      <c r="E2146">
        <v>0.25336324330517412</v>
      </c>
      <c r="F2146">
        <v>0.20729259929892219</v>
      </c>
      <c r="G2146">
        <f t="shared" si="33"/>
        <v>17.866666666666294</v>
      </c>
    </row>
    <row r="2147" spans="1:7" x14ac:dyDescent="0.3">
      <c r="A2147">
        <v>2.7192805173105001E-3</v>
      </c>
      <c r="B2147">
        <v>1.718952334863039E-2</v>
      </c>
      <c r="C2147">
        <v>-4.1408036980129057E-2</v>
      </c>
      <c r="D2147">
        <v>-0.1252201128708684</v>
      </c>
      <c r="E2147">
        <v>0.25356246658367049</v>
      </c>
      <c r="F2147">
        <v>0.2076776632265378</v>
      </c>
      <c r="G2147">
        <f t="shared" si="33"/>
        <v>17.874999999999627</v>
      </c>
    </row>
    <row r="2148" spans="1:7" x14ac:dyDescent="0.3">
      <c r="A2148">
        <v>-0.1023665135009762</v>
      </c>
      <c r="B2148">
        <v>-0.32388375080843951</v>
      </c>
      <c r="C2148">
        <v>0.107303744726565</v>
      </c>
      <c r="D2148">
        <v>-0.1211450451148193</v>
      </c>
      <c r="E2148">
        <v>0.25485867922430411</v>
      </c>
      <c r="F2148">
        <v>0.2099975211044838</v>
      </c>
      <c r="G2148">
        <f t="shared" si="33"/>
        <v>17.88333333333296</v>
      </c>
    </row>
    <row r="2149" spans="1:7" x14ac:dyDescent="0.3">
      <c r="A2149">
        <v>1.3640884992977571E-2</v>
      </c>
      <c r="B2149">
        <v>1.6529231099724311E-2</v>
      </c>
      <c r="C2149">
        <v>-6.56759505123196E-2</v>
      </c>
      <c r="D2149">
        <v>-0.12409570761980331</v>
      </c>
      <c r="E2149">
        <v>0.25382548407287542</v>
      </c>
      <c r="F2149">
        <v>0.20694741626026311</v>
      </c>
      <c r="G2149">
        <f t="shared" si="33"/>
        <v>17.891666666666293</v>
      </c>
    </row>
    <row r="2150" spans="1:7" x14ac:dyDescent="0.3">
      <c r="A2150">
        <v>1.339414493852361E-2</v>
      </c>
      <c r="B2150">
        <v>5.6834513567714857E-2</v>
      </c>
      <c r="C2150">
        <v>-6.5055300243616679E-2</v>
      </c>
      <c r="D2150">
        <v>-0.12363445422534371</v>
      </c>
      <c r="E2150">
        <v>0.25323116808758928</v>
      </c>
      <c r="F2150">
        <v>0.20711879833556379</v>
      </c>
      <c r="G2150">
        <f t="shared" si="33"/>
        <v>17.899999999999626</v>
      </c>
    </row>
    <row r="2151" spans="1:7" x14ac:dyDescent="0.3">
      <c r="A2151">
        <v>3.0605507527921811E-2</v>
      </c>
      <c r="B2151">
        <v>3.2112065225059543E-2</v>
      </c>
      <c r="C2151">
        <v>-3.5341521500935807E-2</v>
      </c>
      <c r="D2151">
        <v>-0.12669677442035121</v>
      </c>
      <c r="E2151">
        <v>0.25370580349672051</v>
      </c>
      <c r="F2151">
        <v>0.2081914717488913</v>
      </c>
      <c r="G2151">
        <f t="shared" si="33"/>
        <v>17.908333333332958</v>
      </c>
    </row>
    <row r="2152" spans="1:7" x14ac:dyDescent="0.3">
      <c r="A2152">
        <v>2.003813899759558E-2</v>
      </c>
      <c r="B2152">
        <v>2.7397580181381501E-2</v>
      </c>
      <c r="C2152">
        <v>-4.7331314780116839E-2</v>
      </c>
      <c r="D2152">
        <v>-0.12530074708497591</v>
      </c>
      <c r="E2152">
        <v>0.2531512389688656</v>
      </c>
      <c r="F2152">
        <v>0.20826790383199101</v>
      </c>
      <c r="G2152">
        <f t="shared" si="33"/>
        <v>17.916666666666291</v>
      </c>
    </row>
    <row r="2153" spans="1:7" x14ac:dyDescent="0.3">
      <c r="A2153">
        <v>1.5729487194309229E-2</v>
      </c>
      <c r="B2153">
        <v>2.2699637243229862E-2</v>
      </c>
      <c r="C2153">
        <v>-7.439201925576823E-2</v>
      </c>
      <c r="D2153">
        <v>-0.12417140004499209</v>
      </c>
      <c r="E2153">
        <v>0.25305469954939042</v>
      </c>
      <c r="F2153">
        <v>0.20714786793802831</v>
      </c>
      <c r="G2153">
        <f t="shared" si="33"/>
        <v>17.924999999999624</v>
      </c>
    </row>
    <row r="2154" spans="1:7" x14ac:dyDescent="0.3">
      <c r="A2154">
        <v>6.7516007933668869E-3</v>
      </c>
      <c r="B2154">
        <v>3.2609889099272982E-2</v>
      </c>
      <c r="C2154">
        <v>-6.9641801786475346E-2</v>
      </c>
      <c r="D2154">
        <v>-0.1249165180479184</v>
      </c>
      <c r="E2154">
        <v>0.25289708507982012</v>
      </c>
      <c r="F2154">
        <v>0.2065182070446113</v>
      </c>
      <c r="G2154">
        <f t="shared" si="33"/>
        <v>17.933333333332957</v>
      </c>
    </row>
    <row r="2155" spans="1:7" x14ac:dyDescent="0.3">
      <c r="A2155">
        <v>4.943114846000375E-3</v>
      </c>
      <c r="B2155">
        <v>2.5066108203725911E-2</v>
      </c>
      <c r="C2155">
        <v>-7.2103919584249346E-2</v>
      </c>
      <c r="D2155">
        <v>-0.12393468301288479</v>
      </c>
      <c r="E2155">
        <v>0.25317644712768711</v>
      </c>
      <c r="F2155">
        <v>0.20681614128265011</v>
      </c>
      <c r="G2155">
        <f t="shared" si="33"/>
        <v>17.94166666666629</v>
      </c>
    </row>
    <row r="2156" spans="1:7" x14ac:dyDescent="0.3">
      <c r="A2156">
        <v>3.9842773822791428E-3</v>
      </c>
      <c r="B2156">
        <v>3.045997580990132E-2</v>
      </c>
      <c r="C2156">
        <v>-8.2927256732037408E-2</v>
      </c>
      <c r="D2156">
        <v>-0.12418717007988191</v>
      </c>
      <c r="E2156">
        <v>0.2534087036790228</v>
      </c>
      <c r="F2156">
        <v>0.2064660539001888</v>
      </c>
      <c r="G2156">
        <f t="shared" si="33"/>
        <v>17.949999999999623</v>
      </c>
    </row>
    <row r="2157" spans="1:7" x14ac:dyDescent="0.3">
      <c r="A2157">
        <v>5.3296408651282478E-3</v>
      </c>
      <c r="B2157">
        <v>3.8161248822156858E-2</v>
      </c>
      <c r="C2157">
        <v>-7.2616271157216097E-2</v>
      </c>
      <c r="D2157">
        <v>-0.12596999119124649</v>
      </c>
      <c r="E2157">
        <v>0.25341851431407159</v>
      </c>
      <c r="F2157">
        <v>0.20681645172597321</v>
      </c>
      <c r="G2157">
        <f t="shared" si="33"/>
        <v>17.958333333332956</v>
      </c>
    </row>
    <row r="2158" spans="1:7" x14ac:dyDescent="0.3">
      <c r="A2158">
        <v>-9.619362864401669E-2</v>
      </c>
      <c r="B2158">
        <v>-0.31005527151402179</v>
      </c>
      <c r="C2158">
        <v>0.1109847346920461</v>
      </c>
      <c r="D2158">
        <v>-0.1214092174416162</v>
      </c>
      <c r="E2158">
        <v>0.25464134412432621</v>
      </c>
      <c r="F2158">
        <v>0.21063402674944731</v>
      </c>
      <c r="G2158">
        <f t="shared" si="33"/>
        <v>17.966666666666288</v>
      </c>
    </row>
    <row r="2159" spans="1:7" x14ac:dyDescent="0.3">
      <c r="A2159">
        <v>2.3736179235263341E-3</v>
      </c>
      <c r="B2159">
        <v>1.7173030304539549E-2</v>
      </c>
      <c r="C2159">
        <v>-8.0306783769819826E-2</v>
      </c>
      <c r="D2159">
        <v>-0.12550963751140079</v>
      </c>
      <c r="E2159">
        <v>0.25377806032317041</v>
      </c>
      <c r="F2159">
        <v>0.20689156601752731</v>
      </c>
      <c r="G2159">
        <f t="shared" si="33"/>
        <v>17.974999999999621</v>
      </c>
    </row>
    <row r="2160" spans="1:7" x14ac:dyDescent="0.3">
      <c r="A2160">
        <v>3.7603771587682551E-3</v>
      </c>
      <c r="B2160">
        <v>2.7937173217713031E-2</v>
      </c>
      <c r="C2160">
        <v>-8.2593044370546861E-2</v>
      </c>
      <c r="D2160">
        <v>-0.1249005320155951</v>
      </c>
      <c r="E2160">
        <v>0.2534054698772964</v>
      </c>
      <c r="F2160">
        <v>0.2074691851434447</v>
      </c>
      <c r="G2160">
        <f t="shared" si="33"/>
        <v>17.983333333332954</v>
      </c>
    </row>
    <row r="2161" spans="1:7" x14ac:dyDescent="0.3">
      <c r="A2161">
        <v>6.3214861360804276E-3</v>
      </c>
      <c r="B2161">
        <v>2.9427846962560011E-2</v>
      </c>
      <c r="C2161">
        <v>-8.508738215754208E-2</v>
      </c>
      <c r="D2161">
        <v>-0.124313069180506</v>
      </c>
      <c r="E2161">
        <v>0.25388234838367441</v>
      </c>
      <c r="F2161">
        <v>0.20699655282593671</v>
      </c>
      <c r="G2161">
        <f t="shared" si="33"/>
        <v>17.991666666666287</v>
      </c>
    </row>
    <row r="2162" spans="1:7" x14ac:dyDescent="0.3">
      <c r="A2162">
        <v>3.4050783065415363E-4</v>
      </c>
      <c r="B2162">
        <v>1.689427149609422E-2</v>
      </c>
      <c r="C2162">
        <v>-6.9533243718715582E-2</v>
      </c>
      <c r="D2162">
        <v>-0.12477793758579329</v>
      </c>
      <c r="E2162">
        <v>0.25335198075397142</v>
      </c>
      <c r="F2162">
        <v>0.20704851957620041</v>
      </c>
      <c r="G2162">
        <f t="shared" si="33"/>
        <v>17.99999999999962</v>
      </c>
    </row>
    <row r="2163" spans="1:7" x14ac:dyDescent="0.3">
      <c r="A2163">
        <v>2.6722692313611608E-3</v>
      </c>
      <c r="B2163">
        <v>2.064005101819584E-2</v>
      </c>
      <c r="C2163">
        <v>-8.3851305619809871E-2</v>
      </c>
      <c r="D2163">
        <v>-0.1240443763205591</v>
      </c>
      <c r="E2163">
        <v>0.25290321647099268</v>
      </c>
      <c r="F2163">
        <v>0.20742330549972129</v>
      </c>
      <c r="G2163">
        <f t="shared" si="33"/>
        <v>18.008333333332953</v>
      </c>
    </row>
    <row r="2164" spans="1:7" x14ac:dyDescent="0.3">
      <c r="A2164">
        <v>1.41857147062944E-2</v>
      </c>
      <c r="B2164">
        <v>1.9001292937542429E-2</v>
      </c>
      <c r="C2164">
        <v>-8.3366340817429815E-2</v>
      </c>
      <c r="D2164">
        <v>-0.1240438903206716</v>
      </c>
      <c r="E2164">
        <v>0.2527783561668745</v>
      </c>
      <c r="F2164">
        <v>0.20821488977714461</v>
      </c>
      <c r="G2164">
        <f t="shared" si="33"/>
        <v>18.016666666666286</v>
      </c>
    </row>
    <row r="2165" spans="1:7" x14ac:dyDescent="0.3">
      <c r="A2165">
        <v>2.7601095352257909E-3</v>
      </c>
      <c r="B2165">
        <v>2.7814549857009201E-2</v>
      </c>
      <c r="C2165">
        <v>-6.8862656324750485E-2</v>
      </c>
      <c r="D2165">
        <v>-0.12463272946600019</v>
      </c>
      <c r="E2165">
        <v>0.25323338924710109</v>
      </c>
      <c r="F2165">
        <v>0.2072365931161925</v>
      </c>
      <c r="G2165">
        <f t="shared" si="33"/>
        <v>18.024999999999618</v>
      </c>
    </row>
    <row r="2166" spans="1:7" x14ac:dyDescent="0.3">
      <c r="A2166">
        <v>1.350715462861206E-2</v>
      </c>
      <c r="B2166">
        <v>1.2377682246643261E-2</v>
      </c>
      <c r="C2166">
        <v>-7.1846182533002248E-2</v>
      </c>
      <c r="D2166">
        <v>-0.12601457190843449</v>
      </c>
      <c r="E2166">
        <v>0.25317805274868987</v>
      </c>
      <c r="F2166">
        <v>0.20930436567047281</v>
      </c>
      <c r="G2166">
        <f t="shared" si="33"/>
        <v>18.033333333332951</v>
      </c>
    </row>
    <row r="2167" spans="1:7" x14ac:dyDescent="0.3">
      <c r="A2167">
        <v>-7.4020976233314065E-4</v>
      </c>
      <c r="B2167">
        <v>1.119587266924296E-2</v>
      </c>
      <c r="C2167">
        <v>-8.8551587917215444E-2</v>
      </c>
      <c r="D2167">
        <v>-0.12417107551909599</v>
      </c>
      <c r="E2167">
        <v>0.25375755076882112</v>
      </c>
      <c r="F2167">
        <v>0.2077382915639345</v>
      </c>
      <c r="G2167">
        <f t="shared" si="33"/>
        <v>18.041666666666284</v>
      </c>
    </row>
    <row r="2168" spans="1:7" x14ac:dyDescent="0.3">
      <c r="A2168">
        <v>-2.0429775766241162E-2</v>
      </c>
      <c r="B2168">
        <v>-0.14589560231389309</v>
      </c>
      <c r="C2168">
        <v>0.1205615698663564</v>
      </c>
      <c r="D2168">
        <v>-0.1250608147588721</v>
      </c>
      <c r="E2168">
        <v>0.25538149076669009</v>
      </c>
      <c r="F2168">
        <v>0.21036634787392791</v>
      </c>
      <c r="G2168">
        <f t="shared" si="33"/>
        <v>18.049999999999617</v>
      </c>
    </row>
    <row r="2169" spans="1:7" x14ac:dyDescent="0.3">
      <c r="A2169">
        <v>2.015227895730607E-3</v>
      </c>
      <c r="B2169">
        <v>7.5954980467125384E-3</v>
      </c>
      <c r="C2169">
        <v>-8.4064449229215701E-2</v>
      </c>
      <c r="D2169">
        <v>-0.1241952400591318</v>
      </c>
      <c r="E2169">
        <v>0.25319318550026387</v>
      </c>
      <c r="F2169">
        <v>0.20819578792311069</v>
      </c>
      <c r="G2169">
        <f t="shared" si="33"/>
        <v>18.05833333333295</v>
      </c>
    </row>
    <row r="2170" spans="1:7" x14ac:dyDescent="0.3">
      <c r="A2170">
        <v>5.0023725886235723E-3</v>
      </c>
      <c r="B2170">
        <v>1.277692834700964E-2</v>
      </c>
      <c r="C2170">
        <v>-7.0090346920109403E-2</v>
      </c>
      <c r="D2170">
        <v>-0.12503937562401871</v>
      </c>
      <c r="E2170">
        <v>0.25337560538116483</v>
      </c>
      <c r="F2170">
        <v>0.20765499301268159</v>
      </c>
      <c r="G2170">
        <f t="shared" si="33"/>
        <v>18.066666666666283</v>
      </c>
    </row>
    <row r="2171" spans="1:7" x14ac:dyDescent="0.3">
      <c r="A2171">
        <v>-0.1074207735867506</v>
      </c>
      <c r="B2171">
        <v>-0.31315309725097279</v>
      </c>
      <c r="C2171">
        <v>0.1054856421956985</v>
      </c>
      <c r="D2171">
        <v>-0.120714097151374</v>
      </c>
      <c r="E2171">
        <v>0.25403608900310959</v>
      </c>
      <c r="F2171">
        <v>0.21069334808067569</v>
      </c>
      <c r="G2171">
        <f t="shared" si="33"/>
        <v>18.074999999999616</v>
      </c>
    </row>
    <row r="2172" spans="1:7" x14ac:dyDescent="0.3">
      <c r="A2172">
        <v>4.6224614867181307E-3</v>
      </c>
      <c r="B2172">
        <v>1.4001988152466409E-2</v>
      </c>
      <c r="C2172">
        <v>-6.9271331210986026E-2</v>
      </c>
      <c r="D2172">
        <v>-0.12386461612798549</v>
      </c>
      <c r="E2172">
        <v>0.25314056754904002</v>
      </c>
      <c r="F2172">
        <v>0.20824304432332069</v>
      </c>
      <c r="G2172">
        <f t="shared" si="33"/>
        <v>18.083333333332948</v>
      </c>
    </row>
    <row r="2173" spans="1:7" x14ac:dyDescent="0.3">
      <c r="A2173">
        <v>-2.130350132936008E-2</v>
      </c>
      <c r="B2173">
        <v>-0.13706002814223531</v>
      </c>
      <c r="C2173">
        <v>0.11943617029226131</v>
      </c>
      <c r="D2173">
        <v>-0.1250855452084679</v>
      </c>
      <c r="E2173">
        <v>0.25552313615170019</v>
      </c>
      <c r="F2173">
        <v>0.21083088957256049</v>
      </c>
      <c r="G2173">
        <f t="shared" si="33"/>
        <v>18.091666666666281</v>
      </c>
    </row>
    <row r="2174" spans="1:7" x14ac:dyDescent="0.3">
      <c r="A2174">
        <v>-5.453004937937064E-3</v>
      </c>
      <c r="B2174">
        <v>3.0764440263970402E-2</v>
      </c>
      <c r="C2174">
        <v>-6.8228160417699801E-2</v>
      </c>
      <c r="D2174">
        <v>-0.1240963652856711</v>
      </c>
      <c r="E2174">
        <v>0.25306710028217549</v>
      </c>
      <c r="F2174">
        <v>0.2073767303567873</v>
      </c>
      <c r="G2174">
        <f t="shared" si="33"/>
        <v>18.099999999999614</v>
      </c>
    </row>
    <row r="2175" spans="1:7" x14ac:dyDescent="0.3">
      <c r="A2175">
        <v>-0.1105724548701309</v>
      </c>
      <c r="B2175">
        <v>-0.32294081281353271</v>
      </c>
      <c r="C2175">
        <v>0.10408628587737891</v>
      </c>
      <c r="D2175">
        <v>-0.1195283665099285</v>
      </c>
      <c r="E2175">
        <v>0.25413109746409701</v>
      </c>
      <c r="F2175">
        <v>0.20991652684108489</v>
      </c>
      <c r="G2175">
        <f t="shared" si="33"/>
        <v>18.108333333332947</v>
      </c>
    </row>
    <row r="2176" spans="1:7" x14ac:dyDescent="0.3">
      <c r="A2176">
        <v>7.5945393225733274E-3</v>
      </c>
      <c r="B2176">
        <v>3.3279721620050613E-2</v>
      </c>
      <c r="C2176">
        <v>-6.2273775500525423E-2</v>
      </c>
      <c r="D2176">
        <v>-0.1235100814813152</v>
      </c>
      <c r="E2176">
        <v>0.25296488508851628</v>
      </c>
      <c r="F2176">
        <v>0.2075351044548441</v>
      </c>
      <c r="G2176">
        <f t="shared" si="33"/>
        <v>18.11666666666628</v>
      </c>
    </row>
    <row r="2177" spans="1:7" x14ac:dyDescent="0.3">
      <c r="A2177">
        <v>-2.0286186803726881E-2</v>
      </c>
      <c r="B2177">
        <v>-0.1176656899979294</v>
      </c>
      <c r="C2177">
        <v>0.1212784057303615</v>
      </c>
      <c r="D2177">
        <v>-0.1237398591558783</v>
      </c>
      <c r="E2177">
        <v>0.2551546005128108</v>
      </c>
      <c r="F2177">
        <v>0.2109604254005262</v>
      </c>
      <c r="G2177">
        <f t="shared" si="33"/>
        <v>18.124999999999613</v>
      </c>
    </row>
    <row r="2178" spans="1:7" x14ac:dyDescent="0.3">
      <c r="A2178">
        <v>2.390973592516614E-2</v>
      </c>
      <c r="B2178">
        <v>1.6927225481479201E-2</v>
      </c>
      <c r="C2178">
        <v>-4.9724090520123901E-2</v>
      </c>
      <c r="D2178">
        <v>-0.1247923242685498</v>
      </c>
      <c r="E2178">
        <v>0.25317815991214582</v>
      </c>
      <c r="F2178">
        <v>0.20857211182424559</v>
      </c>
      <c r="G2178">
        <f t="shared" si="33"/>
        <v>18.133333333332946</v>
      </c>
    </row>
    <row r="2179" spans="1:7" x14ac:dyDescent="0.3">
      <c r="A2179">
        <v>-3.5616187703151628E-2</v>
      </c>
      <c r="B2179">
        <v>-0.13484967590501121</v>
      </c>
      <c r="C2179">
        <v>0.10610774635827031</v>
      </c>
      <c r="D2179">
        <v>-0.12347770002136151</v>
      </c>
      <c r="E2179">
        <v>0.2560487219514046</v>
      </c>
      <c r="F2179">
        <v>0.20878666174244001</v>
      </c>
      <c r="G2179">
        <f t="shared" si="33"/>
        <v>18.141666666666278</v>
      </c>
    </row>
    <row r="2180" spans="1:7" x14ac:dyDescent="0.3">
      <c r="A2180">
        <v>-4.1845235453275467E-2</v>
      </c>
      <c r="B2180">
        <v>-0.12874892295137069</v>
      </c>
      <c r="C2180">
        <v>0.1003283474912522</v>
      </c>
      <c r="D2180">
        <v>-0.1227149429737581</v>
      </c>
      <c r="E2180">
        <v>0.25633165498805949</v>
      </c>
      <c r="F2180">
        <v>0.2089311421324905</v>
      </c>
      <c r="G2180">
        <f t="shared" ref="G2180:G2243" si="34">G2179+1/120</f>
        <v>18.149999999999611</v>
      </c>
    </row>
    <row r="2181" spans="1:7" x14ac:dyDescent="0.3">
      <c r="A2181">
        <v>5.843013593808009E-3</v>
      </c>
      <c r="B2181">
        <v>1.383268423835509E-2</v>
      </c>
      <c r="C2181">
        <v>-5.0110277101786192E-2</v>
      </c>
      <c r="D2181">
        <v>-0.1241419167635939</v>
      </c>
      <c r="E2181">
        <v>0.25404231841927027</v>
      </c>
      <c r="F2181">
        <v>0.20686260717316829</v>
      </c>
      <c r="G2181">
        <f t="shared" si="34"/>
        <v>18.158333333332944</v>
      </c>
    </row>
    <row r="2182" spans="1:7" x14ac:dyDescent="0.3">
      <c r="A2182">
        <v>-4.0162643934461222E-2</v>
      </c>
      <c r="B2182">
        <v>-0.13183489827280781</v>
      </c>
      <c r="C2182">
        <v>0.11258701370602971</v>
      </c>
      <c r="D2182">
        <v>-0.1237247297952918</v>
      </c>
      <c r="E2182">
        <v>0.25527276832209289</v>
      </c>
      <c r="F2182">
        <v>0.20828799626745259</v>
      </c>
      <c r="G2182">
        <f t="shared" si="34"/>
        <v>18.166666666666277</v>
      </c>
    </row>
    <row r="2183" spans="1:7" x14ac:dyDescent="0.3">
      <c r="A2183">
        <v>2.7894372475473089E-2</v>
      </c>
      <c r="B2183">
        <v>1.554815445594601E-2</v>
      </c>
      <c r="C2183">
        <v>-4.5963686594201497E-2</v>
      </c>
      <c r="D2183">
        <v>-0.12564234429387719</v>
      </c>
      <c r="E2183">
        <v>0.25392164297140812</v>
      </c>
      <c r="F2183">
        <v>0.2087732383941634</v>
      </c>
      <c r="G2183">
        <f t="shared" si="34"/>
        <v>18.17499999999961</v>
      </c>
    </row>
    <row r="2184" spans="1:7" x14ac:dyDescent="0.3">
      <c r="A2184">
        <v>1.0243469187293019E-2</v>
      </c>
      <c r="B2184">
        <v>6.2132598653457886E-3</v>
      </c>
      <c r="C2184">
        <v>-4.8796352862120473E-2</v>
      </c>
      <c r="D2184">
        <v>-0.12493133973040681</v>
      </c>
      <c r="E2184">
        <v>0.2535154585420335</v>
      </c>
      <c r="F2184">
        <v>0.20678680447377759</v>
      </c>
      <c r="G2184">
        <f t="shared" si="34"/>
        <v>18.183333333332943</v>
      </c>
    </row>
    <row r="2185" spans="1:7" x14ac:dyDescent="0.3">
      <c r="A2185">
        <v>6.0862329767247337E-3</v>
      </c>
      <c r="B2185">
        <v>3.2982805366783427E-2</v>
      </c>
      <c r="C2185">
        <v>-4.1938758969787507E-2</v>
      </c>
      <c r="D2185">
        <v>-0.12561166329315671</v>
      </c>
      <c r="E2185">
        <v>0.25407386166858281</v>
      </c>
      <c r="F2185">
        <v>0.20612586287406531</v>
      </c>
      <c r="G2185">
        <f t="shared" si="34"/>
        <v>18.191666666666276</v>
      </c>
    </row>
    <row r="2186" spans="1:7" x14ac:dyDescent="0.3">
      <c r="A2186">
        <v>7.407303171305242E-4</v>
      </c>
      <c r="B2186">
        <v>2.3757112632779871E-2</v>
      </c>
      <c r="C2186">
        <v>-5.6593147802521053E-2</v>
      </c>
      <c r="D2186">
        <v>-0.12457508305402849</v>
      </c>
      <c r="E2186">
        <v>0.25423181446545817</v>
      </c>
      <c r="F2186">
        <v>0.20610347265721499</v>
      </c>
      <c r="G2186">
        <f t="shared" si="34"/>
        <v>18.199999999999608</v>
      </c>
    </row>
    <row r="2187" spans="1:7" x14ac:dyDescent="0.3">
      <c r="A2187">
        <v>1.381578889157444E-2</v>
      </c>
      <c r="B2187">
        <v>4.3822672856599978E-2</v>
      </c>
      <c r="C2187">
        <v>-5.6756817674455937E-2</v>
      </c>
      <c r="D2187">
        <v>-0.12467359790176701</v>
      </c>
      <c r="E2187">
        <v>0.25400384791602609</v>
      </c>
      <c r="F2187">
        <v>0.20688669425875489</v>
      </c>
      <c r="G2187">
        <f t="shared" si="34"/>
        <v>18.208333333332941</v>
      </c>
    </row>
    <row r="2188" spans="1:7" x14ac:dyDescent="0.3">
      <c r="A2188">
        <v>6.5511060017830018E-3</v>
      </c>
      <c r="B2188">
        <v>3.1041582847342479E-2</v>
      </c>
      <c r="C2188">
        <v>-6.6512617678265523E-2</v>
      </c>
      <c r="D2188">
        <v>-0.12422289136865571</v>
      </c>
      <c r="E2188">
        <v>0.25422449458047108</v>
      </c>
      <c r="F2188">
        <v>0.2063435214773271</v>
      </c>
      <c r="G2188">
        <f t="shared" si="34"/>
        <v>18.216666666666274</v>
      </c>
    </row>
    <row r="2189" spans="1:7" x14ac:dyDescent="0.3">
      <c r="A2189">
        <v>8.6148089204237249E-3</v>
      </c>
      <c r="B2189">
        <v>2.2815677586092101E-2</v>
      </c>
      <c r="C2189">
        <v>-4.0652209836469007E-2</v>
      </c>
      <c r="D2189">
        <v>-0.12548253216196559</v>
      </c>
      <c r="E2189">
        <v>0.25380746454199687</v>
      </c>
      <c r="F2189">
        <v>0.20645974117809821</v>
      </c>
      <c r="G2189">
        <f t="shared" si="34"/>
        <v>18.224999999999607</v>
      </c>
    </row>
    <row r="2190" spans="1:7" x14ac:dyDescent="0.3">
      <c r="A2190">
        <v>1.121195897080623E-4</v>
      </c>
      <c r="B2190">
        <v>4.3658003698569092E-2</v>
      </c>
      <c r="C2190">
        <v>-6.1396928296307052E-2</v>
      </c>
      <c r="D2190">
        <v>-0.12444084801323491</v>
      </c>
      <c r="E2190">
        <v>0.2539916030539352</v>
      </c>
      <c r="F2190">
        <v>0.20586825056726279</v>
      </c>
      <c r="G2190">
        <f t="shared" si="34"/>
        <v>18.23333333333294</v>
      </c>
    </row>
    <row r="2191" spans="1:7" x14ac:dyDescent="0.3">
      <c r="A2191">
        <v>2.7375585811767042E-3</v>
      </c>
      <c r="B2191">
        <v>2.0225259093125249E-2</v>
      </c>
      <c r="C2191">
        <v>-5.6792506360627992E-2</v>
      </c>
      <c r="D2191">
        <v>-0.1242909646965917</v>
      </c>
      <c r="E2191">
        <v>0.25438385918100942</v>
      </c>
      <c r="F2191">
        <v>0.20594685795982559</v>
      </c>
      <c r="G2191">
        <f t="shared" si="34"/>
        <v>18.241666666666273</v>
      </c>
    </row>
    <row r="2192" spans="1:7" x14ac:dyDescent="0.3">
      <c r="A2192">
        <v>2.550141285279142E-3</v>
      </c>
      <c r="B2192">
        <v>3.6901851979505608E-2</v>
      </c>
      <c r="C2192">
        <v>-6.8676732326875989E-2</v>
      </c>
      <c r="D2192">
        <v>-0.12417024294149449</v>
      </c>
      <c r="E2192">
        <v>0.25383946903141108</v>
      </c>
      <c r="F2192">
        <v>0.20629142090452179</v>
      </c>
      <c r="G2192">
        <f t="shared" si="34"/>
        <v>18.249999999999606</v>
      </c>
    </row>
    <row r="2193" spans="1:7" x14ac:dyDescent="0.3">
      <c r="A2193">
        <v>-9.8797472058215793E-4</v>
      </c>
      <c r="B2193">
        <v>1.8106107809535969E-2</v>
      </c>
      <c r="C2193">
        <v>-7.8886620219080841E-2</v>
      </c>
      <c r="D2193">
        <v>-0.1239042059396001</v>
      </c>
      <c r="E2193">
        <v>0.25360683031901138</v>
      </c>
      <c r="F2193">
        <v>0.20636706839699639</v>
      </c>
      <c r="G2193">
        <f t="shared" si="34"/>
        <v>18.258333333332939</v>
      </c>
    </row>
    <row r="2194" spans="1:7" x14ac:dyDescent="0.3">
      <c r="A2194">
        <v>1.9478276302478031E-2</v>
      </c>
      <c r="B2194">
        <v>2.8092426276956489E-2</v>
      </c>
      <c r="C2194">
        <v>-4.9502140210768E-2</v>
      </c>
      <c r="D2194">
        <v>-0.12610403846778659</v>
      </c>
      <c r="E2194">
        <v>0.2536651891382663</v>
      </c>
      <c r="F2194">
        <v>0.20806821362775901</v>
      </c>
      <c r="G2194">
        <f t="shared" si="34"/>
        <v>18.266666666666271</v>
      </c>
    </row>
    <row r="2195" spans="1:7" x14ac:dyDescent="0.3">
      <c r="A2195">
        <v>2.2016593039764849E-2</v>
      </c>
      <c r="B2195">
        <v>2.2817924191391659E-2</v>
      </c>
      <c r="C2195">
        <v>-4.92588926914556E-2</v>
      </c>
      <c r="D2195">
        <v>-0.12589027890820489</v>
      </c>
      <c r="E2195">
        <v>0.25383681164168609</v>
      </c>
      <c r="F2195">
        <v>0.20835942071388069</v>
      </c>
      <c r="G2195">
        <f t="shared" si="34"/>
        <v>18.274999999999604</v>
      </c>
    </row>
    <row r="2196" spans="1:7" x14ac:dyDescent="0.3">
      <c r="A2196">
        <v>2.4754400176332729E-2</v>
      </c>
      <c r="B2196">
        <v>2.691111666474531E-2</v>
      </c>
      <c r="C2196">
        <v>-6.5152020162778781E-2</v>
      </c>
      <c r="D2196">
        <v>-0.12589169609959791</v>
      </c>
      <c r="E2196">
        <v>0.2534706975183515</v>
      </c>
      <c r="F2196">
        <v>0.2082814499484342</v>
      </c>
      <c r="G2196">
        <f t="shared" si="34"/>
        <v>18.283333333332937</v>
      </c>
    </row>
    <row r="2197" spans="1:7" x14ac:dyDescent="0.3">
      <c r="A2197">
        <v>1.0099951757649149E-2</v>
      </c>
      <c r="B2197">
        <v>8.6654130723276268E-3</v>
      </c>
      <c r="C2197">
        <v>-6.4122599538135289E-2</v>
      </c>
      <c r="D2197">
        <v>-0.12503206341291201</v>
      </c>
      <c r="E2197">
        <v>0.25364469230265968</v>
      </c>
      <c r="F2197">
        <v>0.2070155496920901</v>
      </c>
      <c r="G2197">
        <f t="shared" si="34"/>
        <v>18.29166666666627</v>
      </c>
    </row>
    <row r="2198" spans="1:7" x14ac:dyDescent="0.3">
      <c r="A2198">
        <v>2.100266833271314E-2</v>
      </c>
      <c r="B2198">
        <v>8.3859622550280909E-3</v>
      </c>
      <c r="C2198">
        <v>-5.285056753239166E-2</v>
      </c>
      <c r="D2198">
        <v>-0.12570277253852999</v>
      </c>
      <c r="E2198">
        <v>0.25326503428874941</v>
      </c>
      <c r="F2198">
        <v>0.20839093293369551</v>
      </c>
      <c r="G2198">
        <f t="shared" si="34"/>
        <v>18.299999999999603</v>
      </c>
    </row>
    <row r="2199" spans="1:7" x14ac:dyDescent="0.3">
      <c r="A2199">
        <v>-2.7566550116402921E-2</v>
      </c>
      <c r="B2199">
        <v>-0.13221757249710819</v>
      </c>
      <c r="C2199">
        <v>0.11576117406975429</v>
      </c>
      <c r="D2199">
        <v>-0.12564533986838339</v>
      </c>
      <c r="E2199">
        <v>0.2559116037797321</v>
      </c>
      <c r="F2199">
        <v>0.21013538339666979</v>
      </c>
      <c r="G2199">
        <f t="shared" si="34"/>
        <v>18.308333333332936</v>
      </c>
    </row>
    <row r="2200" spans="1:7" x14ac:dyDescent="0.3">
      <c r="A2200">
        <v>-1.035102776848776E-3</v>
      </c>
      <c r="B2200">
        <v>1.892703744206824E-2</v>
      </c>
      <c r="C2200">
        <v>-6.9964539301592549E-2</v>
      </c>
      <c r="D2200">
        <v>-0.12462180146351751</v>
      </c>
      <c r="E2200">
        <v>0.25398871100490722</v>
      </c>
      <c r="F2200">
        <v>0.20675740774396681</v>
      </c>
      <c r="G2200">
        <f t="shared" si="34"/>
        <v>18.316666666666269</v>
      </c>
    </row>
    <row r="2201" spans="1:7" x14ac:dyDescent="0.3">
      <c r="A2201">
        <v>1.6295552830725181E-2</v>
      </c>
      <c r="B2201">
        <v>8.5447542046624084E-3</v>
      </c>
      <c r="C2201">
        <v>-5.0554700125961097E-2</v>
      </c>
      <c r="D2201">
        <v>-0.12630532848382689</v>
      </c>
      <c r="E2201">
        <v>0.25399959740543271</v>
      </c>
      <c r="F2201">
        <v>0.20778963071318091</v>
      </c>
      <c r="G2201">
        <f t="shared" si="34"/>
        <v>18.324999999999601</v>
      </c>
    </row>
    <row r="2202" spans="1:7" x14ac:dyDescent="0.3">
      <c r="A2202">
        <v>1.7638355282551641E-3</v>
      </c>
      <c r="B2202">
        <v>3.4395219284232038E-2</v>
      </c>
      <c r="C2202">
        <v>-6.7307751053032674E-2</v>
      </c>
      <c r="D2202">
        <v>-0.1251258062830366</v>
      </c>
      <c r="E2202">
        <v>0.25320250598873378</v>
      </c>
      <c r="F2202">
        <v>0.2069484412866768</v>
      </c>
      <c r="G2202">
        <f t="shared" si="34"/>
        <v>18.333333333332934</v>
      </c>
    </row>
    <row r="2203" spans="1:7" x14ac:dyDescent="0.3">
      <c r="A2203">
        <v>-0.1068459401010374</v>
      </c>
      <c r="B2203">
        <v>-0.311127315371232</v>
      </c>
      <c r="C2203">
        <v>9.0912761291720628E-2</v>
      </c>
      <c r="D2203">
        <v>-0.12029831322880059</v>
      </c>
      <c r="E2203">
        <v>0.25477203744117272</v>
      </c>
      <c r="F2203">
        <v>0.21038234225075539</v>
      </c>
      <c r="G2203">
        <f t="shared" si="34"/>
        <v>18.341666666666267</v>
      </c>
    </row>
    <row r="2204" spans="1:7" x14ac:dyDescent="0.3">
      <c r="A2204">
        <v>-2.4405457616056859E-4</v>
      </c>
      <c r="B2204">
        <v>1.5850320625467429E-2</v>
      </c>
      <c r="C2204">
        <v>-7.4414556155169093E-2</v>
      </c>
      <c r="D2204">
        <v>-0.124219726834059</v>
      </c>
      <c r="E2204">
        <v>0.25368762934137312</v>
      </c>
      <c r="F2204">
        <v>0.207130335115218</v>
      </c>
      <c r="G2204">
        <f t="shared" si="34"/>
        <v>18.3499999999996</v>
      </c>
    </row>
    <row r="2205" spans="1:7" x14ac:dyDescent="0.3">
      <c r="A2205">
        <v>2.3974171888090371E-2</v>
      </c>
      <c r="B2205">
        <v>1.437612080209761E-2</v>
      </c>
      <c r="C2205">
        <v>-5.8911039377373908E-2</v>
      </c>
      <c r="D2205">
        <v>-0.1260497819062617</v>
      </c>
      <c r="E2205">
        <v>0.25292622847986329</v>
      </c>
      <c r="F2205">
        <v>0.20944994998859759</v>
      </c>
      <c r="G2205">
        <f t="shared" si="34"/>
        <v>18.358333333332933</v>
      </c>
    </row>
    <row r="2206" spans="1:7" x14ac:dyDescent="0.3">
      <c r="A2206">
        <v>2.1187203063486641E-2</v>
      </c>
      <c r="B2206">
        <v>2.8591896359255121E-2</v>
      </c>
      <c r="C2206">
        <v>-6.9133220980301974E-2</v>
      </c>
      <c r="D2206">
        <v>-0.1249874159857341</v>
      </c>
      <c r="E2206">
        <v>0.25318715987701912</v>
      </c>
      <c r="F2206">
        <v>0.20939556748335239</v>
      </c>
      <c r="G2206">
        <f t="shared" si="34"/>
        <v>18.366666666666266</v>
      </c>
    </row>
    <row r="2207" spans="1:7" x14ac:dyDescent="0.3">
      <c r="A2207">
        <v>2.773133376897173E-2</v>
      </c>
      <c r="B2207">
        <v>2.9858391988186021E-2</v>
      </c>
      <c r="C2207">
        <v>-6.5226639549860424E-2</v>
      </c>
      <c r="D2207">
        <v>-0.12554675831883441</v>
      </c>
      <c r="E2207">
        <v>0.25338915520232991</v>
      </c>
      <c r="F2207">
        <v>0.20976128601303681</v>
      </c>
      <c r="G2207">
        <f t="shared" si="34"/>
        <v>18.374999999999599</v>
      </c>
    </row>
    <row r="2208" spans="1:7" x14ac:dyDescent="0.3">
      <c r="A2208">
        <v>7.3224589526745586E-3</v>
      </c>
      <c r="B2208">
        <v>1.5260238589722121E-2</v>
      </c>
      <c r="C2208">
        <v>-6.889000223470608E-2</v>
      </c>
      <c r="D2208">
        <v>-0.12560404637123859</v>
      </c>
      <c r="E2208">
        <v>0.25351313876245402</v>
      </c>
      <c r="F2208">
        <v>0.2083980963138887</v>
      </c>
      <c r="G2208">
        <f t="shared" si="34"/>
        <v>18.383333333332931</v>
      </c>
    </row>
    <row r="2209" spans="1:7" x14ac:dyDescent="0.3">
      <c r="A2209">
        <v>-1.3066917866096589E-3</v>
      </c>
      <c r="B2209">
        <v>5.9425634383972227E-3</v>
      </c>
      <c r="C2209">
        <v>-7.5489263227037418E-2</v>
      </c>
      <c r="D2209">
        <v>-0.1248515024571312</v>
      </c>
      <c r="E2209">
        <v>0.25338347884623358</v>
      </c>
      <c r="F2209">
        <v>0.2081378042405036</v>
      </c>
      <c r="G2209">
        <f t="shared" si="34"/>
        <v>18.391666666666264</v>
      </c>
    </row>
    <row r="2210" spans="1:7" x14ac:dyDescent="0.3">
      <c r="A2210">
        <v>2.5162291171139609E-3</v>
      </c>
      <c r="B2210">
        <v>2.183534952647858E-2</v>
      </c>
      <c r="C2210">
        <v>-6.4036787176536811E-2</v>
      </c>
      <c r="D2210">
        <v>-0.1250289105080552</v>
      </c>
      <c r="E2210">
        <v>0.2534823455235119</v>
      </c>
      <c r="F2210">
        <v>0.20816217150528321</v>
      </c>
      <c r="G2210">
        <f t="shared" si="34"/>
        <v>18.399999999999597</v>
      </c>
    </row>
    <row r="2211" spans="1:7" x14ac:dyDescent="0.3">
      <c r="A2211">
        <v>2.5697103489081798E-2</v>
      </c>
      <c r="B2211">
        <v>7.0955716368145223E-3</v>
      </c>
      <c r="C2211">
        <v>-4.3230857168854872E-2</v>
      </c>
      <c r="D2211">
        <v>-0.12581197243410611</v>
      </c>
      <c r="E2211">
        <v>0.25355282364823151</v>
      </c>
      <c r="F2211">
        <v>0.20970582329694651</v>
      </c>
      <c r="G2211">
        <f t="shared" si="34"/>
        <v>18.40833333333293</v>
      </c>
    </row>
    <row r="2212" spans="1:7" x14ac:dyDescent="0.3">
      <c r="A2212">
        <v>2.6157118389539411E-2</v>
      </c>
      <c r="B2212">
        <v>1.904930870202675E-2</v>
      </c>
      <c r="C2212">
        <v>-5.2812550147867808E-2</v>
      </c>
      <c r="D2212">
        <v>-0.1256829609009448</v>
      </c>
      <c r="E2212">
        <v>0.25340371141344958</v>
      </c>
      <c r="F2212">
        <v>0.20954285530699199</v>
      </c>
      <c r="G2212">
        <f t="shared" si="34"/>
        <v>18.416666666666263</v>
      </c>
    </row>
    <row r="2213" spans="1:7" x14ac:dyDescent="0.3">
      <c r="A2213">
        <v>5.6573369601051844E-3</v>
      </c>
      <c r="B2213">
        <v>6.0465185928932613E-3</v>
      </c>
      <c r="C2213">
        <v>-6.3406960524983583E-2</v>
      </c>
      <c r="D2213">
        <v>-0.12464661624613479</v>
      </c>
      <c r="E2213">
        <v>0.25399767875470552</v>
      </c>
      <c r="F2213">
        <v>0.2081408230127948</v>
      </c>
      <c r="G2213">
        <f t="shared" si="34"/>
        <v>18.424999999999596</v>
      </c>
    </row>
    <row r="2214" spans="1:7" x14ac:dyDescent="0.3">
      <c r="A2214">
        <v>-1.4870025425676001E-3</v>
      </c>
      <c r="B2214">
        <v>3.2853417433888227E-2</v>
      </c>
      <c r="C2214">
        <v>-5.7065509420744037E-2</v>
      </c>
      <c r="D2214">
        <v>-0.1249811482080268</v>
      </c>
      <c r="E2214">
        <v>0.25463760599769009</v>
      </c>
      <c r="F2214">
        <v>0.20761568637328481</v>
      </c>
      <c r="G2214">
        <f t="shared" si="34"/>
        <v>18.433333333332929</v>
      </c>
    </row>
    <row r="2215" spans="1:7" x14ac:dyDescent="0.3">
      <c r="A2215">
        <v>-2.8821234755355141E-3</v>
      </c>
      <c r="B2215">
        <v>1.7067871620934889E-2</v>
      </c>
      <c r="C2215">
        <v>-7.1410433351807731E-2</v>
      </c>
      <c r="D2215">
        <v>-0.12460833652693409</v>
      </c>
      <c r="E2215">
        <v>0.25397352614991148</v>
      </c>
      <c r="F2215">
        <v>0.20731483856089439</v>
      </c>
      <c r="G2215">
        <f t="shared" si="34"/>
        <v>18.441666666666261</v>
      </c>
    </row>
    <row r="2216" spans="1:7" x14ac:dyDescent="0.3">
      <c r="A2216">
        <v>7.960539419147888E-4</v>
      </c>
      <c r="B2216">
        <v>2.5960263514566789E-2</v>
      </c>
      <c r="C2216">
        <v>-5.1340630709753622E-2</v>
      </c>
      <c r="D2216">
        <v>-0.12481567074776551</v>
      </c>
      <c r="E2216">
        <v>0.25359195368108989</v>
      </c>
      <c r="F2216">
        <v>0.20705436788711551</v>
      </c>
      <c r="G2216">
        <f t="shared" si="34"/>
        <v>18.449999999999594</v>
      </c>
    </row>
    <row r="2217" spans="1:7" x14ac:dyDescent="0.3">
      <c r="A2217">
        <v>-6.6416485826088301E-4</v>
      </c>
      <c r="B2217">
        <v>2.3935771251865291E-2</v>
      </c>
      <c r="C2217">
        <v>-4.362371778959212E-2</v>
      </c>
      <c r="D2217">
        <v>-0.12576293911582029</v>
      </c>
      <c r="E2217">
        <v>0.25393750667580262</v>
      </c>
      <c r="F2217">
        <v>0.20667395131712979</v>
      </c>
      <c r="G2217">
        <f t="shared" si="34"/>
        <v>18.458333333332927</v>
      </c>
    </row>
    <row r="2218" spans="1:7" x14ac:dyDescent="0.3">
      <c r="A2218">
        <v>1.348556934251997E-3</v>
      </c>
      <c r="B2218">
        <v>2.270293622575649E-2</v>
      </c>
      <c r="C2218">
        <v>-4.9845957209676349E-2</v>
      </c>
      <c r="D2218">
        <v>-0.1250581904282741</v>
      </c>
      <c r="E2218">
        <v>0.25411737878646978</v>
      </c>
      <c r="F2218">
        <v>0.20681449779061359</v>
      </c>
      <c r="G2218">
        <f t="shared" si="34"/>
        <v>18.46666666666626</v>
      </c>
    </row>
    <row r="2219" spans="1:7" x14ac:dyDescent="0.3">
      <c r="A2219">
        <v>-4.0062266444908269E-2</v>
      </c>
      <c r="B2219">
        <v>-0.1216754300863979</v>
      </c>
      <c r="C2219">
        <v>0.1013242910849797</v>
      </c>
      <c r="D2219">
        <v>-0.12440343002802499</v>
      </c>
      <c r="E2219">
        <v>0.25596372593449102</v>
      </c>
      <c r="F2219">
        <v>0.20870578756938191</v>
      </c>
      <c r="G2219">
        <f t="shared" si="34"/>
        <v>18.474999999999593</v>
      </c>
    </row>
    <row r="2220" spans="1:7" x14ac:dyDescent="0.3">
      <c r="A2220">
        <v>6.5397604283374674E-3</v>
      </c>
      <c r="B2220">
        <v>2.4529543542124981E-2</v>
      </c>
      <c r="C2220">
        <v>-5.8749068995020803E-2</v>
      </c>
      <c r="D2220">
        <v>-0.12475167879406419</v>
      </c>
      <c r="E2220">
        <v>0.25328331004068888</v>
      </c>
      <c r="F2220">
        <v>0.20726002326173781</v>
      </c>
      <c r="G2220">
        <f t="shared" si="34"/>
        <v>18.483333333332926</v>
      </c>
    </row>
    <row r="2221" spans="1:7" x14ac:dyDescent="0.3">
      <c r="A2221">
        <v>1.485444054526335E-2</v>
      </c>
      <c r="B2221">
        <v>1.779039123908022E-2</v>
      </c>
      <c r="C2221">
        <v>-6.5015516202181933E-2</v>
      </c>
      <c r="D2221">
        <v>-0.1238033234459332</v>
      </c>
      <c r="E2221">
        <v>0.25342899605531882</v>
      </c>
      <c r="F2221">
        <v>0.20711053507219379</v>
      </c>
      <c r="G2221">
        <f t="shared" si="34"/>
        <v>18.491666666666259</v>
      </c>
    </row>
    <row r="2222" spans="1:7" x14ac:dyDescent="0.3">
      <c r="A2222">
        <v>8.1514093015537855E-3</v>
      </c>
      <c r="B2222">
        <v>9.2803102459210682E-3</v>
      </c>
      <c r="C2222">
        <v>-6.2999166053265221E-2</v>
      </c>
      <c r="D2222">
        <v>-0.1249918938119671</v>
      </c>
      <c r="E2222">
        <v>0.25371370788847269</v>
      </c>
      <c r="F2222">
        <v>0.2069997936750195</v>
      </c>
      <c r="G2222">
        <f t="shared" si="34"/>
        <v>18.499999999999591</v>
      </c>
    </row>
    <row r="2223" spans="1:7" x14ac:dyDescent="0.3">
      <c r="A2223">
        <v>-9.4709094895124128E-3</v>
      </c>
      <c r="B2223">
        <v>9.7964877848473672E-3</v>
      </c>
      <c r="C2223">
        <v>-6.4539717972047689E-2</v>
      </c>
      <c r="D2223">
        <v>-0.1248771299754578</v>
      </c>
      <c r="E2223">
        <v>0.25472359303836678</v>
      </c>
      <c r="F2223">
        <v>0.20614848923720219</v>
      </c>
      <c r="G2223">
        <f t="shared" si="34"/>
        <v>18.508333333332924</v>
      </c>
    </row>
    <row r="2224" spans="1:7" x14ac:dyDescent="0.3">
      <c r="A2224">
        <v>-1.06442736228073E-2</v>
      </c>
      <c r="B2224">
        <v>4.1465097537942558E-2</v>
      </c>
      <c r="C2224">
        <v>-5.8986760603878197E-2</v>
      </c>
      <c r="D2224">
        <v>-0.1245067933749056</v>
      </c>
      <c r="E2224">
        <v>0.25439934105543072</v>
      </c>
      <c r="F2224">
        <v>0.2057293371718949</v>
      </c>
      <c r="G2224">
        <f t="shared" si="34"/>
        <v>18.516666666666257</v>
      </c>
    </row>
    <row r="2225" spans="1:7" x14ac:dyDescent="0.3">
      <c r="A2225">
        <v>6.6247515863032832E-4</v>
      </c>
      <c r="B2225">
        <v>-5.1056412166343218E-3</v>
      </c>
      <c r="C2225">
        <v>-4.3442215809306711E-2</v>
      </c>
      <c r="D2225">
        <v>-0.12562890134947649</v>
      </c>
      <c r="E2225">
        <v>0.25500873756227621</v>
      </c>
      <c r="F2225">
        <v>0.20605005447864341</v>
      </c>
      <c r="G2225">
        <f t="shared" si="34"/>
        <v>18.52499999999959</v>
      </c>
    </row>
    <row r="2226" spans="1:7" x14ac:dyDescent="0.3">
      <c r="A2226">
        <v>2.91672461773492E-3</v>
      </c>
      <c r="B2226">
        <v>-4.8671980166195101E-3</v>
      </c>
      <c r="C2226">
        <v>-5.5058362473454768E-2</v>
      </c>
      <c r="D2226">
        <v>-0.12558210131731939</v>
      </c>
      <c r="E2226">
        <v>0.25449843281693252</v>
      </c>
      <c r="F2226">
        <v>0.20650270425923681</v>
      </c>
      <c r="G2226">
        <f t="shared" si="34"/>
        <v>18.533333333332923</v>
      </c>
    </row>
    <row r="2227" spans="1:7" x14ac:dyDescent="0.3">
      <c r="A2227">
        <v>4.2997215043311578E-3</v>
      </c>
      <c r="B2227">
        <v>-1.6649218915487189E-3</v>
      </c>
      <c r="C2227">
        <v>-6.6257777946638119E-2</v>
      </c>
      <c r="D2227">
        <v>-0.124920118984345</v>
      </c>
      <c r="E2227">
        <v>0.25425949836227202</v>
      </c>
      <c r="F2227">
        <v>0.20680629397778411</v>
      </c>
      <c r="G2227">
        <f t="shared" si="34"/>
        <v>18.541666666666256</v>
      </c>
    </row>
    <row r="2228" spans="1:7" x14ac:dyDescent="0.3">
      <c r="A2228">
        <v>2.1302067998643939E-2</v>
      </c>
      <c r="B2228">
        <v>6.2622813846363687E-4</v>
      </c>
      <c r="C2228">
        <v>-5.7968600511388607E-2</v>
      </c>
      <c r="D2228">
        <v>-0.12576774355553391</v>
      </c>
      <c r="E2228">
        <v>0.25322192766379648</v>
      </c>
      <c r="F2228">
        <v>0.2076650585741569</v>
      </c>
      <c r="G2228">
        <f t="shared" si="34"/>
        <v>18.549999999999589</v>
      </c>
    </row>
    <row r="2229" spans="1:7" x14ac:dyDescent="0.3">
      <c r="A2229">
        <v>-1.185650287379391E-3</v>
      </c>
      <c r="B2229">
        <v>1.2461511060795641E-2</v>
      </c>
      <c r="C2229">
        <v>-6.1716893885685568E-2</v>
      </c>
      <c r="D2229">
        <v>-0.12545384714164179</v>
      </c>
      <c r="E2229">
        <v>0.25385366478268001</v>
      </c>
      <c r="F2229">
        <v>0.20657987321949511</v>
      </c>
      <c r="G2229">
        <f t="shared" si="34"/>
        <v>18.558333333332921</v>
      </c>
    </row>
    <row r="2230" spans="1:7" x14ac:dyDescent="0.3">
      <c r="A2230">
        <v>2.5922380061066109E-2</v>
      </c>
      <c r="B2230">
        <v>2.2406274086501188E-2</v>
      </c>
      <c r="C2230">
        <v>-4.2382419479727089E-2</v>
      </c>
      <c r="D2230">
        <v>-0.1266892334941285</v>
      </c>
      <c r="E2230">
        <v>0.25327443314007442</v>
      </c>
      <c r="F2230">
        <v>0.2079296440386687</v>
      </c>
      <c r="G2230">
        <f t="shared" si="34"/>
        <v>18.566666666666254</v>
      </c>
    </row>
    <row r="2231" spans="1:7" x14ac:dyDescent="0.3">
      <c r="A2231">
        <v>5.0654324959440236E-3</v>
      </c>
      <c r="B2231">
        <v>1.7400748701070709E-2</v>
      </c>
      <c r="C2231">
        <v>-6.2603279070832005E-2</v>
      </c>
      <c r="D2231">
        <v>-0.1244469684788163</v>
      </c>
      <c r="E2231">
        <v>0.25372500407955523</v>
      </c>
      <c r="F2231">
        <v>0.20615116844716061</v>
      </c>
      <c r="G2231">
        <f t="shared" si="34"/>
        <v>18.574999999999587</v>
      </c>
    </row>
    <row r="2232" spans="1:7" x14ac:dyDescent="0.3">
      <c r="A2232">
        <v>7.5480210623838908E-3</v>
      </c>
      <c r="B2232">
        <v>2.8103840958403369E-2</v>
      </c>
      <c r="C2232">
        <v>-6.8104947396648227E-2</v>
      </c>
      <c r="D2232">
        <v>-0.1251588150389423</v>
      </c>
      <c r="E2232">
        <v>0.25295376064919112</v>
      </c>
      <c r="F2232">
        <v>0.2064526780588265</v>
      </c>
      <c r="G2232">
        <f t="shared" si="34"/>
        <v>18.58333333333292</v>
      </c>
    </row>
    <row r="2233" spans="1:7" x14ac:dyDescent="0.3">
      <c r="A2233">
        <v>1.252191258641795E-2</v>
      </c>
      <c r="B2233">
        <v>1.7703765996465198E-2</v>
      </c>
      <c r="C2233">
        <v>-6.6004384764913923E-2</v>
      </c>
      <c r="D2233">
        <v>-0.12547088341016041</v>
      </c>
      <c r="E2233">
        <v>0.25317941102965541</v>
      </c>
      <c r="F2233">
        <v>0.20711025104905409</v>
      </c>
      <c r="G2233">
        <f t="shared" si="34"/>
        <v>18.591666666666253</v>
      </c>
    </row>
    <row r="2234" spans="1:7" x14ac:dyDescent="0.3">
      <c r="A2234">
        <v>-9.8404935211791708E-2</v>
      </c>
      <c r="B2234">
        <v>-0.31081845601778502</v>
      </c>
      <c r="C2234">
        <v>9.8579960009997247E-2</v>
      </c>
      <c r="D2234">
        <v>-0.1210033222393299</v>
      </c>
      <c r="E2234">
        <v>0.25471344866042361</v>
      </c>
      <c r="F2234">
        <v>0.2097439531453936</v>
      </c>
      <c r="G2234">
        <f t="shared" si="34"/>
        <v>18.599999999999586</v>
      </c>
    </row>
    <row r="2235" spans="1:7" x14ac:dyDescent="0.3">
      <c r="A2235">
        <v>-4.6984306318820988E-4</v>
      </c>
      <c r="B2235">
        <v>-3.041439175397414E-3</v>
      </c>
      <c r="C2235">
        <v>-7.6732251578712343E-2</v>
      </c>
      <c r="D2235">
        <v>-0.1254037834479704</v>
      </c>
      <c r="E2235">
        <v>0.25383404559587708</v>
      </c>
      <c r="F2235">
        <v>0.20611668566127869</v>
      </c>
      <c r="G2235">
        <f t="shared" si="34"/>
        <v>18.608333333332919</v>
      </c>
    </row>
    <row r="2236" spans="1:7" x14ac:dyDescent="0.3">
      <c r="A2236">
        <v>4.6134067471759084E-3</v>
      </c>
      <c r="B2236">
        <v>2.2868281784896561E-3</v>
      </c>
      <c r="C2236">
        <v>-7.4248169200750558E-2</v>
      </c>
      <c r="D2236">
        <v>-0.1252722237364752</v>
      </c>
      <c r="E2236">
        <v>0.2532771477437884</v>
      </c>
      <c r="F2236">
        <v>0.2061013943353632</v>
      </c>
      <c r="G2236">
        <f t="shared" si="34"/>
        <v>18.616666666666251</v>
      </c>
    </row>
    <row r="2237" spans="1:7" x14ac:dyDescent="0.3">
      <c r="A2237">
        <v>3.9053449270035432E-3</v>
      </c>
      <c r="B2237">
        <v>1.4087239236102859E-2</v>
      </c>
      <c r="C2237">
        <v>-7.2795169577963045E-2</v>
      </c>
      <c r="D2237">
        <v>-0.12499244881342481</v>
      </c>
      <c r="E2237">
        <v>0.25368602393908418</v>
      </c>
      <c r="F2237">
        <v>0.20617766850758931</v>
      </c>
      <c r="G2237">
        <f t="shared" si="34"/>
        <v>18.624999999999584</v>
      </c>
    </row>
    <row r="2238" spans="1:7" x14ac:dyDescent="0.3">
      <c r="A2238">
        <v>3.1977995962151409E-3</v>
      </c>
      <c r="B2238">
        <v>2.588768934507554E-2</v>
      </c>
      <c r="C2238">
        <v>-7.1342529164966223E-2</v>
      </c>
      <c r="D2238">
        <v>-0.1247126738903741</v>
      </c>
      <c r="E2238">
        <v>0.25409490013438563</v>
      </c>
      <c r="F2238">
        <v>0.20625394267981931</v>
      </c>
      <c r="G2238">
        <f t="shared" si="34"/>
        <v>18.633333333332917</v>
      </c>
    </row>
    <row r="2239" spans="1:7" x14ac:dyDescent="0.3">
      <c r="A2239">
        <v>-1.2011313223673371E-3</v>
      </c>
      <c r="B2239">
        <v>3.4366957383083353E-2</v>
      </c>
      <c r="C2239">
        <v>-7.8022704047939942E-2</v>
      </c>
      <c r="D2239">
        <v>-0.1242929533241731</v>
      </c>
      <c r="E2239">
        <v>0.25370233483312521</v>
      </c>
      <c r="F2239">
        <v>0.20627932240693611</v>
      </c>
      <c r="G2239">
        <f t="shared" si="34"/>
        <v>18.64166666666625</v>
      </c>
    </row>
    <row r="2240" spans="1:7" x14ac:dyDescent="0.3">
      <c r="A2240">
        <v>1.6986316474792819E-3</v>
      </c>
      <c r="B2240">
        <v>2.6142518594347991E-2</v>
      </c>
      <c r="C2240">
        <v>-7.5151735815850815E-2</v>
      </c>
      <c r="D2240">
        <v>-0.1244396839278844</v>
      </c>
      <c r="E2240">
        <v>0.25336254602694452</v>
      </c>
      <c r="F2240">
        <v>0.20652323980510989</v>
      </c>
      <c r="G2240">
        <f t="shared" si="34"/>
        <v>18.649999999999583</v>
      </c>
    </row>
    <row r="2241" spans="1:7" x14ac:dyDescent="0.3">
      <c r="A2241">
        <v>-5.7328245749195886E-3</v>
      </c>
      <c r="B2241">
        <v>2.888967352907771E-2</v>
      </c>
      <c r="C2241">
        <v>-6.8713192482733887E-2</v>
      </c>
      <c r="D2241">
        <v>-0.1238271512287651</v>
      </c>
      <c r="E2241">
        <v>0.25329306307181609</v>
      </c>
      <c r="F2241">
        <v>0.20578350890034899</v>
      </c>
      <c r="G2241">
        <f t="shared" si="34"/>
        <v>18.658333333332916</v>
      </c>
    </row>
    <row r="2242" spans="1:7" x14ac:dyDescent="0.3">
      <c r="A2242">
        <v>5.26560757992354E-3</v>
      </c>
      <c r="B2242">
        <v>2.8299933878845291E-2</v>
      </c>
      <c r="C2242">
        <v>-5.7553593048148242E-2</v>
      </c>
      <c r="D2242">
        <v>-0.12557549080472741</v>
      </c>
      <c r="E2242">
        <v>0.25410938867733429</v>
      </c>
      <c r="F2242">
        <v>0.2064680782780576</v>
      </c>
      <c r="G2242">
        <f t="shared" si="34"/>
        <v>18.666666666666249</v>
      </c>
    </row>
    <row r="2243" spans="1:7" x14ac:dyDescent="0.3">
      <c r="A2243">
        <v>-3.2665607100009469E-3</v>
      </c>
      <c r="B2243">
        <v>2.2494745739389099E-2</v>
      </c>
      <c r="C2243">
        <v>-5.9483124034936788E-2</v>
      </c>
      <c r="D2243">
        <v>-0.1254516233370874</v>
      </c>
      <c r="E2243">
        <v>0.25403317661767122</v>
      </c>
      <c r="F2243">
        <v>0.20623907921163909</v>
      </c>
      <c r="G2243">
        <f t="shared" si="34"/>
        <v>18.674999999999581</v>
      </c>
    </row>
    <row r="2244" spans="1:7" x14ac:dyDescent="0.3">
      <c r="A2244">
        <v>1.1378262225942241E-3</v>
      </c>
      <c r="B2244">
        <v>1.426027486930811E-2</v>
      </c>
      <c r="C2244">
        <v>-6.8347790308156617E-2</v>
      </c>
      <c r="D2244">
        <v>-0.12471835781816019</v>
      </c>
      <c r="E2244">
        <v>0.25426697248296659</v>
      </c>
      <c r="F2244">
        <v>0.20700250450079341</v>
      </c>
      <c r="G2244">
        <f t="shared" ref="G2244:G2307" si="35">G2243+1/120</f>
        <v>18.683333333332914</v>
      </c>
    </row>
    <row r="2245" spans="1:7" x14ac:dyDescent="0.3">
      <c r="A2245">
        <v>-4.9159189790508552E-3</v>
      </c>
      <c r="B2245">
        <v>4.5625744356634114E-3</v>
      </c>
      <c r="C2245">
        <v>-6.908563547931787E-2</v>
      </c>
      <c r="D2245">
        <v>-0.12548353983463789</v>
      </c>
      <c r="E2245">
        <v>0.25398754937902829</v>
      </c>
      <c r="F2245">
        <v>0.20651915865086551</v>
      </c>
      <c r="G2245">
        <f t="shared" si="35"/>
        <v>18.691666666666247</v>
      </c>
    </row>
    <row r="2246" spans="1:7" x14ac:dyDescent="0.3">
      <c r="A2246">
        <v>6.2742290370162348E-3</v>
      </c>
      <c r="B2246">
        <v>9.2840340197081293E-3</v>
      </c>
      <c r="C2246">
        <v>-6.5430473344530532E-2</v>
      </c>
      <c r="D2246">
        <v>-0.1257662650952576</v>
      </c>
      <c r="E2246">
        <v>0.25394264631425628</v>
      </c>
      <c r="F2246">
        <v>0.20746787733507999</v>
      </c>
      <c r="G2246">
        <f t="shared" si="35"/>
        <v>18.69999999999958</v>
      </c>
    </row>
    <row r="2247" spans="1:7" x14ac:dyDescent="0.3">
      <c r="A2247">
        <v>8.625994597889269E-3</v>
      </c>
      <c r="B2247">
        <v>2.051820317143992E-2</v>
      </c>
      <c r="C2247">
        <v>-6.9805595402420928E-2</v>
      </c>
      <c r="D2247">
        <v>-0.12499625455082</v>
      </c>
      <c r="E2247">
        <v>0.25386278587178068</v>
      </c>
      <c r="F2247">
        <v>0.20705669480726299</v>
      </c>
      <c r="G2247">
        <f t="shared" si="35"/>
        <v>18.708333333332913</v>
      </c>
    </row>
    <row r="2248" spans="1:7" x14ac:dyDescent="0.3">
      <c r="A2248">
        <v>-1.667299218339719E-4</v>
      </c>
      <c r="B2248">
        <v>3.216325312627337E-2</v>
      </c>
      <c r="C2248">
        <v>-7.6243956463506832E-2</v>
      </c>
      <c r="D2248">
        <v>-0.1237094998492583</v>
      </c>
      <c r="E2248">
        <v>0.2537883612258568</v>
      </c>
      <c r="F2248">
        <v>0.20730193205991401</v>
      </c>
      <c r="G2248">
        <f t="shared" si="35"/>
        <v>18.716666666666246</v>
      </c>
    </row>
    <row r="2249" spans="1:7" x14ac:dyDescent="0.3">
      <c r="A2249">
        <v>2.5714276488379398E-3</v>
      </c>
      <c r="B2249">
        <v>2.4841876077890301E-2</v>
      </c>
      <c r="C2249">
        <v>-6.86099269786897E-2</v>
      </c>
      <c r="D2249">
        <v>-0.12481228154464941</v>
      </c>
      <c r="E2249">
        <v>0.2535593584980872</v>
      </c>
      <c r="F2249">
        <v>0.20802812713218019</v>
      </c>
      <c r="G2249">
        <f t="shared" si="35"/>
        <v>18.724999999999579</v>
      </c>
    </row>
    <row r="2250" spans="1:7" x14ac:dyDescent="0.3">
      <c r="A2250">
        <v>9.1229089020246987E-3</v>
      </c>
      <c r="B2250">
        <v>1.6677931740012451E-2</v>
      </c>
      <c r="C2250">
        <v>-4.7640094888510738E-2</v>
      </c>
      <c r="D2250">
        <v>-0.12583572937483381</v>
      </c>
      <c r="E2250">
        <v>0.25358818873572331</v>
      </c>
      <c r="F2250">
        <v>0.20789092525067659</v>
      </c>
      <c r="G2250">
        <f t="shared" si="35"/>
        <v>18.733333333332912</v>
      </c>
    </row>
    <row r="2251" spans="1:7" x14ac:dyDescent="0.3">
      <c r="A2251">
        <v>2.7366462543948838E-2</v>
      </c>
      <c r="B2251">
        <v>2.8659411956793088E-2</v>
      </c>
      <c r="C2251">
        <v>-4.3917610387961853E-2</v>
      </c>
      <c r="D2251">
        <v>-0.1251390213648654</v>
      </c>
      <c r="E2251">
        <v>0.25338908944736732</v>
      </c>
      <c r="F2251">
        <v>0.20944649152127359</v>
      </c>
      <c r="G2251">
        <f t="shared" si="35"/>
        <v>18.741666666666244</v>
      </c>
    </row>
    <row r="2252" spans="1:7" x14ac:dyDescent="0.3">
      <c r="A2252">
        <v>1.44783677958616E-2</v>
      </c>
      <c r="B2252">
        <v>3.3971812737373278E-2</v>
      </c>
      <c r="C2252">
        <v>-6.4054084433407835E-2</v>
      </c>
      <c r="D2252">
        <v>-0.1235721237917117</v>
      </c>
      <c r="E2252">
        <v>0.25315283226862989</v>
      </c>
      <c r="F2252">
        <v>0.20823388955000041</v>
      </c>
      <c r="G2252">
        <f t="shared" si="35"/>
        <v>18.749999999999577</v>
      </c>
    </row>
    <row r="2253" spans="1:7" x14ac:dyDescent="0.3">
      <c r="A2253">
        <v>6.6255241166902441E-3</v>
      </c>
      <c r="B2253">
        <v>3.031647237208324E-2</v>
      </c>
      <c r="C2253">
        <v>-5.1784429231152063E-2</v>
      </c>
      <c r="D2253">
        <v>-0.1248759116156444</v>
      </c>
      <c r="E2253">
        <v>0.25349822356832419</v>
      </c>
      <c r="F2253">
        <v>0.2079764479833133</v>
      </c>
      <c r="G2253">
        <f t="shared" si="35"/>
        <v>18.75833333333291</v>
      </c>
    </row>
    <row r="2254" spans="1:7" x14ac:dyDescent="0.3">
      <c r="A2254">
        <v>9.6478521863098768E-4</v>
      </c>
      <c r="B2254">
        <v>8.248210964707051E-3</v>
      </c>
      <c r="C2254">
        <v>-6.0900903055728497E-2</v>
      </c>
      <c r="D2254">
        <v>-0.1244264001373674</v>
      </c>
      <c r="E2254">
        <v>0.25346754812963501</v>
      </c>
      <c r="F2254">
        <v>0.2079052760200237</v>
      </c>
      <c r="G2254">
        <f t="shared" si="35"/>
        <v>18.766666666666243</v>
      </c>
    </row>
    <row r="2255" spans="1:7" x14ac:dyDescent="0.3">
      <c r="A2255">
        <v>-6.4759903575897109E-4</v>
      </c>
      <c r="B2255">
        <v>1.9927402823516779E-2</v>
      </c>
      <c r="C2255">
        <v>-5.4977820344288143E-2</v>
      </c>
      <c r="D2255">
        <v>-0.1245109280425559</v>
      </c>
      <c r="E2255">
        <v>0.25378417924607771</v>
      </c>
      <c r="F2255">
        <v>0.20770446573804799</v>
      </c>
      <c r="G2255">
        <f t="shared" si="35"/>
        <v>18.774999999999576</v>
      </c>
    </row>
    <row r="2256" spans="1:7" x14ac:dyDescent="0.3">
      <c r="A2256">
        <v>-5.7069071255351919E-2</v>
      </c>
      <c r="B2256">
        <v>-0.13738803527266999</v>
      </c>
      <c r="C2256">
        <v>9.9707925026405714E-2</v>
      </c>
      <c r="D2256">
        <v>-0.1237869492095893</v>
      </c>
      <c r="E2256">
        <v>0.25555260922142392</v>
      </c>
      <c r="F2256">
        <v>0.2089129673192216</v>
      </c>
      <c r="G2256">
        <f t="shared" si="35"/>
        <v>18.783333333332909</v>
      </c>
    </row>
    <row r="2257" spans="1:7" x14ac:dyDescent="0.3">
      <c r="A2257">
        <v>-1.135041464083985E-3</v>
      </c>
      <c r="B2257">
        <v>-1.9536761550308411E-3</v>
      </c>
      <c r="C2257">
        <v>-6.0972962251627023E-2</v>
      </c>
      <c r="D2257">
        <v>-0.12539405226735001</v>
      </c>
      <c r="E2257">
        <v>0.25395813365493852</v>
      </c>
      <c r="F2257">
        <v>0.20756076303376469</v>
      </c>
      <c r="G2257">
        <f t="shared" si="35"/>
        <v>18.791666666666242</v>
      </c>
    </row>
    <row r="2258" spans="1:7" x14ac:dyDescent="0.3">
      <c r="A2258">
        <v>-3.3144710462784301E-3</v>
      </c>
      <c r="B2258">
        <v>1.473863419886012E-2</v>
      </c>
      <c r="C2258">
        <v>-5.9149469638418287E-2</v>
      </c>
      <c r="D2258">
        <v>-0.1251851573979165</v>
      </c>
      <c r="E2258">
        <v>0.25406170024550312</v>
      </c>
      <c r="F2258">
        <v>0.20781640711220489</v>
      </c>
      <c r="G2258">
        <f t="shared" si="35"/>
        <v>18.799999999999574</v>
      </c>
    </row>
    <row r="2259" spans="1:7" x14ac:dyDescent="0.3">
      <c r="A2259">
        <v>1.9016435137003872E-2</v>
      </c>
      <c r="B2259">
        <v>1.409130370865962E-2</v>
      </c>
      <c r="C2259">
        <v>-3.8053891249762287E-2</v>
      </c>
      <c r="D2259">
        <v>-0.1266642984424983</v>
      </c>
      <c r="E2259">
        <v>0.25380761367570231</v>
      </c>
      <c r="F2259">
        <v>0.20942750977351571</v>
      </c>
      <c r="G2259">
        <f t="shared" si="35"/>
        <v>18.808333333332907</v>
      </c>
    </row>
    <row r="2260" spans="1:7" x14ac:dyDescent="0.3">
      <c r="A2260">
        <v>-4.7528361264304493E-2</v>
      </c>
      <c r="B2260">
        <v>-0.14072729948418339</v>
      </c>
      <c r="C2260">
        <v>0.10171781645120929</v>
      </c>
      <c r="D2260">
        <v>-0.1237250633651597</v>
      </c>
      <c r="E2260">
        <v>0.25612091827444672</v>
      </c>
      <c r="F2260">
        <v>0.20908624155999181</v>
      </c>
      <c r="G2260">
        <f t="shared" si="35"/>
        <v>18.81666666666624</v>
      </c>
    </row>
    <row r="2261" spans="1:7" x14ac:dyDescent="0.3">
      <c r="A2261">
        <v>1.392221400908443E-2</v>
      </c>
      <c r="B2261">
        <v>2.5833244053575558E-3</v>
      </c>
      <c r="C2261">
        <v>-4.1436570705576832E-2</v>
      </c>
      <c r="D2261">
        <v>-0.1261817268192349</v>
      </c>
      <c r="E2261">
        <v>0.25364348219309718</v>
      </c>
      <c r="F2261">
        <v>0.2090178300390422</v>
      </c>
      <c r="G2261">
        <f t="shared" si="35"/>
        <v>18.824999999999573</v>
      </c>
    </row>
    <row r="2262" spans="1:7" x14ac:dyDescent="0.3">
      <c r="A2262">
        <v>2.8337738241783102E-2</v>
      </c>
      <c r="B2262">
        <v>1.597030866765272E-2</v>
      </c>
      <c r="C2262">
        <v>-4.9463784764499863E-2</v>
      </c>
      <c r="D2262">
        <v>-0.1251298858550883</v>
      </c>
      <c r="E2262">
        <v>0.25333944509238482</v>
      </c>
      <c r="F2262">
        <v>0.2096875889714456</v>
      </c>
      <c r="G2262">
        <f t="shared" si="35"/>
        <v>18.833333333332906</v>
      </c>
    </row>
    <row r="2263" spans="1:7" x14ac:dyDescent="0.3">
      <c r="A2263">
        <v>-3.8873141640439891E-3</v>
      </c>
      <c r="B2263">
        <v>1.7538965352437791E-2</v>
      </c>
      <c r="C2263">
        <v>-5.9681407060001683E-2</v>
      </c>
      <c r="D2263">
        <v>-0.12459533040395621</v>
      </c>
      <c r="E2263">
        <v>0.25394386289001308</v>
      </c>
      <c r="F2263">
        <v>0.20754022696294061</v>
      </c>
      <c r="G2263">
        <f t="shared" si="35"/>
        <v>18.841666666666239</v>
      </c>
    </row>
    <row r="2264" spans="1:7" x14ac:dyDescent="0.3">
      <c r="A2264">
        <v>-3.6352213841794739E-3</v>
      </c>
      <c r="B2264">
        <v>-1.155390259218167E-2</v>
      </c>
      <c r="C2264">
        <v>-7.1326185594599689E-2</v>
      </c>
      <c r="D2264">
        <v>-0.1241716050784767</v>
      </c>
      <c r="E2264">
        <v>0.25389409399048929</v>
      </c>
      <c r="F2264">
        <v>0.20742116435258021</v>
      </c>
      <c r="G2264">
        <f t="shared" si="35"/>
        <v>18.849999999999572</v>
      </c>
    </row>
    <row r="2265" spans="1:7" x14ac:dyDescent="0.3">
      <c r="A2265">
        <v>-0.103653800764702</v>
      </c>
      <c r="B2265">
        <v>-0.33030076153254101</v>
      </c>
      <c r="C2265">
        <v>0.10059935073905001</v>
      </c>
      <c r="D2265">
        <v>-0.1205385591590649</v>
      </c>
      <c r="E2265">
        <v>0.25449383832404082</v>
      </c>
      <c r="F2265">
        <v>0.21040286404936689</v>
      </c>
      <c r="G2265">
        <f t="shared" si="35"/>
        <v>18.858333333332904</v>
      </c>
    </row>
    <row r="2266" spans="1:7" x14ac:dyDescent="0.3">
      <c r="A2266">
        <v>-6.0875617302354537E-3</v>
      </c>
      <c r="B2266">
        <v>8.4780818667428218E-3</v>
      </c>
      <c r="C2266">
        <v>-6.3220201660052433E-2</v>
      </c>
      <c r="D2266">
        <v>-0.1250414276328474</v>
      </c>
      <c r="E2266">
        <v>0.25389230436438093</v>
      </c>
      <c r="F2266">
        <v>0.2067519636942218</v>
      </c>
      <c r="G2266">
        <f t="shared" si="35"/>
        <v>18.866666666666237</v>
      </c>
    </row>
    <row r="2267" spans="1:7" x14ac:dyDescent="0.3">
      <c r="A2267">
        <v>1.829933769195562E-3</v>
      </c>
      <c r="B2267">
        <v>2.676372046451781E-3</v>
      </c>
      <c r="C2267">
        <v>-6.4616382262087504E-2</v>
      </c>
      <c r="D2267">
        <v>-0.12506480800593969</v>
      </c>
      <c r="E2267">
        <v>0.25409514569591229</v>
      </c>
      <c r="F2267">
        <v>0.20665695447164811</v>
      </c>
      <c r="G2267">
        <f t="shared" si="35"/>
        <v>18.87499999999957</v>
      </c>
    </row>
    <row r="2268" spans="1:7" x14ac:dyDescent="0.3">
      <c r="A2268">
        <v>-5.096152391970107E-3</v>
      </c>
      <c r="B2268">
        <v>1.7890253182247139E-2</v>
      </c>
      <c r="C2268">
        <v>-6.9954259642467001E-2</v>
      </c>
      <c r="D2268">
        <v>-0.1246946008169986</v>
      </c>
      <c r="E2268">
        <v>0.25378816704995372</v>
      </c>
      <c r="F2268">
        <v>0.2057330384861947</v>
      </c>
      <c r="G2268">
        <f t="shared" si="35"/>
        <v>18.883333333332903</v>
      </c>
    </row>
    <row r="2269" spans="1:7" x14ac:dyDescent="0.3">
      <c r="A2269">
        <v>-4.7507345314517476E-3</v>
      </c>
      <c r="B2269">
        <v>2.0784857845682781E-2</v>
      </c>
      <c r="C2269">
        <v>-5.8743893160605971E-2</v>
      </c>
      <c r="D2269">
        <v>-0.1258588794980503</v>
      </c>
      <c r="E2269">
        <v>0.25451631673215352</v>
      </c>
      <c r="F2269">
        <v>0.20590999100289009</v>
      </c>
      <c r="G2269">
        <f t="shared" si="35"/>
        <v>18.891666666666236</v>
      </c>
    </row>
    <row r="2270" spans="1:7" x14ac:dyDescent="0.3">
      <c r="A2270">
        <v>-5.5837798193270838E-2</v>
      </c>
      <c r="B2270">
        <v>-0.12886944833438199</v>
      </c>
      <c r="C2270">
        <v>0.1011888090224987</v>
      </c>
      <c r="D2270">
        <v>-0.1242295556340242</v>
      </c>
      <c r="E2270">
        <v>0.25592234004479242</v>
      </c>
      <c r="F2270">
        <v>0.20623880582983639</v>
      </c>
      <c r="G2270">
        <f t="shared" si="35"/>
        <v>18.899999999999569</v>
      </c>
    </row>
    <row r="2271" spans="1:7" x14ac:dyDescent="0.3">
      <c r="A2271">
        <v>-2.2272511021561758E-3</v>
      </c>
      <c r="B2271">
        <v>2.5207644365125261E-2</v>
      </c>
      <c r="C2271">
        <v>-6.8103219950829852E-2</v>
      </c>
      <c r="D2271">
        <v>-0.1247826191738015</v>
      </c>
      <c r="E2271">
        <v>0.25431507583137108</v>
      </c>
      <c r="F2271">
        <v>0.20572721569191821</v>
      </c>
      <c r="G2271">
        <f t="shared" si="35"/>
        <v>18.908333333332902</v>
      </c>
    </row>
    <row r="2272" spans="1:7" x14ac:dyDescent="0.3">
      <c r="A2272">
        <v>-2.5923341801507281E-3</v>
      </c>
      <c r="B2272">
        <v>2.3763769048453318E-2</v>
      </c>
      <c r="C2272">
        <v>-6.2863603450967559E-2</v>
      </c>
      <c r="D2272">
        <v>-0.12533426671195011</v>
      </c>
      <c r="E2272">
        <v>0.25376847883598341</v>
      </c>
      <c r="F2272">
        <v>0.20567712858488399</v>
      </c>
      <c r="G2272">
        <f t="shared" si="35"/>
        <v>18.916666666666234</v>
      </c>
    </row>
    <row r="2273" spans="1:7" x14ac:dyDescent="0.3">
      <c r="A2273">
        <v>-0.11128981768316761</v>
      </c>
      <c r="B2273">
        <v>-0.31922080810006059</v>
      </c>
      <c r="C2273">
        <v>9.893873020109023E-2</v>
      </c>
      <c r="D2273">
        <v>-0.12076282847543129</v>
      </c>
      <c r="E2273">
        <v>0.25460538551436979</v>
      </c>
      <c r="F2273">
        <v>0.2088467401795982</v>
      </c>
      <c r="G2273">
        <f t="shared" si="35"/>
        <v>18.924999999999567</v>
      </c>
    </row>
    <row r="2274" spans="1:7" x14ac:dyDescent="0.3">
      <c r="A2274">
        <v>-0.11004009374274031</v>
      </c>
      <c r="B2274">
        <v>-0.31654062541439049</v>
      </c>
      <c r="C2274">
        <v>9.7203617994181118E-2</v>
      </c>
      <c r="D2274">
        <v>-0.12002932303637071</v>
      </c>
      <c r="E2274">
        <v>0.25435090756462392</v>
      </c>
      <c r="F2274">
        <v>0.2087255595542466</v>
      </c>
      <c r="G2274">
        <f t="shared" si="35"/>
        <v>18.9333333333329</v>
      </c>
    </row>
    <row r="2275" spans="1:7" x14ac:dyDescent="0.3">
      <c r="A2275">
        <v>-5.2098320775449639E-2</v>
      </c>
      <c r="B2275">
        <v>-0.10222317060465259</v>
      </c>
      <c r="C2275">
        <v>0.1211045890597513</v>
      </c>
      <c r="D2275">
        <v>-0.1246086043207575</v>
      </c>
      <c r="E2275">
        <v>0.25605971204904759</v>
      </c>
      <c r="F2275">
        <v>0.20674728299307429</v>
      </c>
      <c r="G2275">
        <f t="shared" si="35"/>
        <v>18.941666666666233</v>
      </c>
    </row>
    <row r="2276" spans="1:7" x14ac:dyDescent="0.3">
      <c r="A2276">
        <v>-1.0328154724205099E-3</v>
      </c>
      <c r="B2276">
        <v>3.9302705801106987E-2</v>
      </c>
      <c r="C2276">
        <v>-6.2453533067721903E-2</v>
      </c>
      <c r="D2276">
        <v>-0.1251292329318372</v>
      </c>
      <c r="E2276">
        <v>0.25433769051493582</v>
      </c>
      <c r="F2276">
        <v>0.20568827369879741</v>
      </c>
      <c r="G2276">
        <f t="shared" si="35"/>
        <v>18.949999999999566</v>
      </c>
    </row>
    <row r="2277" spans="1:7" x14ac:dyDescent="0.3">
      <c r="A2277">
        <v>2.6638281910468051E-2</v>
      </c>
      <c r="B2277">
        <v>4.932106808828525E-2</v>
      </c>
      <c r="C2277">
        <v>-5.4191386235827699E-2</v>
      </c>
      <c r="D2277">
        <v>-0.12541605461976749</v>
      </c>
      <c r="E2277">
        <v>0.25411113735467061</v>
      </c>
      <c r="F2277">
        <v>0.20757769715183841</v>
      </c>
      <c r="G2277">
        <f t="shared" si="35"/>
        <v>18.958333333332899</v>
      </c>
    </row>
    <row r="2278" spans="1:7" x14ac:dyDescent="0.3">
      <c r="A2278">
        <v>-0.1116474169668442</v>
      </c>
      <c r="B2278">
        <v>-0.31654499819215198</v>
      </c>
      <c r="C2278">
        <v>8.7660994589758165E-2</v>
      </c>
      <c r="D2278">
        <v>-0.1210323048814122</v>
      </c>
      <c r="E2278">
        <v>0.25486587895387769</v>
      </c>
      <c r="F2278">
        <v>0.20936713487076369</v>
      </c>
      <c r="G2278">
        <f t="shared" si="35"/>
        <v>18.966666666666232</v>
      </c>
    </row>
    <row r="2279" spans="1:7" x14ac:dyDescent="0.3">
      <c r="A2279">
        <v>-0.107150087333063</v>
      </c>
      <c r="B2279">
        <v>-0.33132253892756952</v>
      </c>
      <c r="C2279">
        <v>0.10535340840049</v>
      </c>
      <c r="D2279">
        <v>-0.1225534233603333</v>
      </c>
      <c r="E2279">
        <v>0.25415446094474159</v>
      </c>
      <c r="F2279">
        <v>0.209386704984621</v>
      </c>
      <c r="G2279">
        <f t="shared" si="35"/>
        <v>18.974999999999564</v>
      </c>
    </row>
    <row r="2280" spans="1:7" x14ac:dyDescent="0.3">
      <c r="A2280">
        <v>-1.171764611598398E-4</v>
      </c>
      <c r="B2280">
        <v>1.8746653193375248E-2</v>
      </c>
      <c r="C2280">
        <v>-7.5764454409760026E-2</v>
      </c>
      <c r="D2280">
        <v>-0.12490815475901321</v>
      </c>
      <c r="E2280">
        <v>0.25364736713451019</v>
      </c>
      <c r="F2280">
        <v>0.20601313685759401</v>
      </c>
      <c r="G2280">
        <f t="shared" si="35"/>
        <v>18.983333333332897</v>
      </c>
    </row>
    <row r="2281" spans="1:7" x14ac:dyDescent="0.3">
      <c r="A2281">
        <v>1.098465877819927E-2</v>
      </c>
      <c r="B2281">
        <v>6.3192027149828207E-3</v>
      </c>
      <c r="C2281">
        <v>-9.051502725277745E-2</v>
      </c>
      <c r="D2281">
        <v>-0.1248107892736435</v>
      </c>
      <c r="E2281">
        <v>0.25354136742596067</v>
      </c>
      <c r="F2281">
        <v>0.20664391179688951</v>
      </c>
      <c r="G2281">
        <f t="shared" si="35"/>
        <v>18.99166666666623</v>
      </c>
    </row>
    <row r="2282" spans="1:7" x14ac:dyDescent="0.3">
      <c r="A2282">
        <v>5.9394166838735874E-3</v>
      </c>
      <c r="B2282">
        <v>3.2739939566546992E-2</v>
      </c>
      <c r="C2282">
        <v>-6.4820475239602618E-2</v>
      </c>
      <c r="D2282">
        <v>-0.12537883830247701</v>
      </c>
      <c r="E2282">
        <v>0.25312817531359111</v>
      </c>
      <c r="F2282">
        <v>0.20619106902162379</v>
      </c>
      <c r="G2282">
        <f t="shared" si="35"/>
        <v>18.999999999999563</v>
      </c>
    </row>
    <row r="2283" spans="1:7" x14ac:dyDescent="0.3">
      <c r="A2283">
        <v>3.285802065915906E-3</v>
      </c>
      <c r="B2283">
        <v>1.65826587346256E-2</v>
      </c>
      <c r="C2283">
        <v>-7.259394483388551E-2</v>
      </c>
      <c r="D2283">
        <v>-0.12470268317498551</v>
      </c>
      <c r="E2283">
        <v>0.25377802122548981</v>
      </c>
      <c r="F2283">
        <v>0.20633180115849009</v>
      </c>
      <c r="G2283">
        <f t="shared" si="35"/>
        <v>19.008333333332896</v>
      </c>
    </row>
    <row r="2284" spans="1:7" x14ac:dyDescent="0.3">
      <c r="A2284">
        <v>-2.1683015880111681E-3</v>
      </c>
      <c r="B2284">
        <v>2.9823628008857361E-2</v>
      </c>
      <c r="C2284">
        <v>-6.6568849637393498E-2</v>
      </c>
      <c r="D2284">
        <v>-0.1249427359822005</v>
      </c>
      <c r="E2284">
        <v>0.25358264636362871</v>
      </c>
      <c r="F2284">
        <v>0.20623001553524389</v>
      </c>
      <c r="G2284">
        <f t="shared" si="35"/>
        <v>19.016666666666229</v>
      </c>
    </row>
    <row r="2285" spans="1:7" x14ac:dyDescent="0.3">
      <c r="A2285">
        <v>-9.8464558266257066E-2</v>
      </c>
      <c r="B2285">
        <v>-0.31124784264855659</v>
      </c>
      <c r="C2285">
        <v>0.1097271533400163</v>
      </c>
      <c r="D2285">
        <v>-0.1212845008546322</v>
      </c>
      <c r="E2285">
        <v>0.25436719243285</v>
      </c>
      <c r="F2285">
        <v>0.2104466111071068</v>
      </c>
      <c r="G2285">
        <f t="shared" si="35"/>
        <v>19.024999999999562</v>
      </c>
    </row>
    <row r="2286" spans="1:7" x14ac:dyDescent="0.3">
      <c r="A2286">
        <v>2.7172148618446849E-3</v>
      </c>
      <c r="B2286">
        <v>1.505243583359212E-2</v>
      </c>
      <c r="C2286">
        <v>-6.3117456494595742E-2</v>
      </c>
      <c r="D2286">
        <v>-0.1244908898443526</v>
      </c>
      <c r="E2286">
        <v>0.25297855845956291</v>
      </c>
      <c r="F2286">
        <v>0.20726079624512761</v>
      </c>
      <c r="G2286">
        <f t="shared" si="35"/>
        <v>19.033333333332894</v>
      </c>
    </row>
    <row r="2287" spans="1:7" x14ac:dyDescent="0.3">
      <c r="A2287">
        <v>-0.1037822454090075</v>
      </c>
      <c r="B2287">
        <v>-0.3067661853255409</v>
      </c>
      <c r="C2287">
        <v>0.1016110395522915</v>
      </c>
      <c r="D2287">
        <v>-0.119713058539624</v>
      </c>
      <c r="E2287">
        <v>0.25365442265634919</v>
      </c>
      <c r="F2287">
        <v>0.21026483845705959</v>
      </c>
      <c r="G2287">
        <f t="shared" si="35"/>
        <v>19.041666666666227</v>
      </c>
    </row>
    <row r="2288" spans="1:7" x14ac:dyDescent="0.3">
      <c r="A2288">
        <v>-0.1071187400473131</v>
      </c>
      <c r="B2288">
        <v>-0.32138092579683297</v>
      </c>
      <c r="C2288">
        <v>0.11408868152289869</v>
      </c>
      <c r="D2288">
        <v>-0.1203395027556696</v>
      </c>
      <c r="E2288">
        <v>0.25405136162005848</v>
      </c>
      <c r="F2288">
        <v>0.21063548802642101</v>
      </c>
      <c r="G2288">
        <f t="shared" si="35"/>
        <v>19.04999999999956</v>
      </c>
    </row>
    <row r="2289" spans="1:7" x14ac:dyDescent="0.3">
      <c r="A2289">
        <v>3.6083550458663452E-3</v>
      </c>
      <c r="B2289">
        <v>2.2283468805678271E-2</v>
      </c>
      <c r="C2289">
        <v>-7.6483296150144445E-2</v>
      </c>
      <c r="D2289">
        <v>-0.1234922730981728</v>
      </c>
      <c r="E2289">
        <v>0.25352187187706882</v>
      </c>
      <c r="F2289">
        <v>0.2075135968080257</v>
      </c>
      <c r="G2289">
        <f t="shared" si="35"/>
        <v>19.058333333332893</v>
      </c>
    </row>
    <row r="2290" spans="1:7" x14ac:dyDescent="0.3">
      <c r="A2290">
        <v>-4.8436424324677332E-2</v>
      </c>
      <c r="B2290">
        <v>-0.12889402085766591</v>
      </c>
      <c r="C2290">
        <v>0.1034603073337155</v>
      </c>
      <c r="D2290">
        <v>-0.12369803037362601</v>
      </c>
      <c r="E2290">
        <v>0.25592241416087791</v>
      </c>
      <c r="F2290">
        <v>0.20871838379635829</v>
      </c>
      <c r="G2290">
        <f t="shared" si="35"/>
        <v>19.066666666666226</v>
      </c>
    </row>
    <row r="2291" spans="1:7" x14ac:dyDescent="0.3">
      <c r="A2291">
        <v>3.4910426385450569E-3</v>
      </c>
      <c r="B2291">
        <v>7.1048164687274587E-3</v>
      </c>
      <c r="C2291">
        <v>-6.2676543612155688E-2</v>
      </c>
      <c r="D2291">
        <v>-0.1243207028995611</v>
      </c>
      <c r="E2291">
        <v>0.25385247028273661</v>
      </c>
      <c r="F2291">
        <v>0.207781034199471</v>
      </c>
      <c r="G2291">
        <f t="shared" si="35"/>
        <v>19.074999999999559</v>
      </c>
    </row>
    <row r="2292" spans="1:7" x14ac:dyDescent="0.3">
      <c r="A2292">
        <v>8.6281196702707053E-3</v>
      </c>
      <c r="B2292">
        <v>2.5564651087995418E-3</v>
      </c>
      <c r="C2292">
        <v>-5.2074362531803503E-2</v>
      </c>
      <c r="D2292">
        <v>-0.12647129520302541</v>
      </c>
      <c r="E2292">
        <v>0.25308527848000029</v>
      </c>
      <c r="F2292">
        <v>0.20837327611127371</v>
      </c>
      <c r="G2292">
        <f t="shared" si="35"/>
        <v>19.083333333332892</v>
      </c>
    </row>
    <row r="2293" spans="1:7" x14ac:dyDescent="0.3">
      <c r="A2293">
        <v>-6.2975904192543002E-3</v>
      </c>
      <c r="B2293">
        <v>1.32244633095765E-2</v>
      </c>
      <c r="C2293">
        <v>-5.3311087324964472E-2</v>
      </c>
      <c r="D2293">
        <v>-0.12534971554351679</v>
      </c>
      <c r="E2293">
        <v>0.25356433027125808</v>
      </c>
      <c r="F2293">
        <v>0.20697377568302741</v>
      </c>
      <c r="G2293">
        <f t="shared" si="35"/>
        <v>19.091666666666224</v>
      </c>
    </row>
    <row r="2294" spans="1:7" x14ac:dyDescent="0.3">
      <c r="A2294">
        <v>-0.10742281616659841</v>
      </c>
      <c r="B2294">
        <v>-0.33340659821183161</v>
      </c>
      <c r="C2294">
        <v>0.11433675304719269</v>
      </c>
      <c r="D2294">
        <v>-0.1212911856556278</v>
      </c>
      <c r="E2294">
        <v>0.25435636734165989</v>
      </c>
      <c r="F2294">
        <v>0.21126727372404311</v>
      </c>
      <c r="G2294">
        <f t="shared" si="35"/>
        <v>19.099999999999557</v>
      </c>
    </row>
    <row r="2295" spans="1:7" x14ac:dyDescent="0.3">
      <c r="A2295">
        <v>-0.1006799375011712</v>
      </c>
      <c r="B2295">
        <v>-0.31680496535263142</v>
      </c>
      <c r="C2295">
        <v>0.1161464343814254</v>
      </c>
      <c r="D2295">
        <v>-0.12152103142141869</v>
      </c>
      <c r="E2295">
        <v>0.25398298984818662</v>
      </c>
      <c r="F2295">
        <v>0.21185183267857721</v>
      </c>
      <c r="G2295">
        <f t="shared" si="35"/>
        <v>19.10833333333289</v>
      </c>
    </row>
    <row r="2296" spans="1:7" x14ac:dyDescent="0.3">
      <c r="A2296">
        <v>-9.8417760507554214E-2</v>
      </c>
      <c r="B2296">
        <v>-0.31931339670545761</v>
      </c>
      <c r="C2296">
        <v>0.10633952250910721</v>
      </c>
      <c r="D2296">
        <v>-0.1209185375412697</v>
      </c>
      <c r="E2296">
        <v>0.25387735961928393</v>
      </c>
      <c r="F2296">
        <v>0.21171117572310119</v>
      </c>
      <c r="G2296">
        <f t="shared" si="35"/>
        <v>19.116666666666223</v>
      </c>
    </row>
    <row r="2297" spans="1:7" x14ac:dyDescent="0.3">
      <c r="A2297">
        <v>-0.1050400395741334</v>
      </c>
      <c r="B2297">
        <v>-0.33025086045414481</v>
      </c>
      <c r="C2297">
        <v>9.905094516274851E-2</v>
      </c>
      <c r="D2297">
        <v>-0.12042050359015299</v>
      </c>
      <c r="E2297">
        <v>0.25416762883054</v>
      </c>
      <c r="F2297">
        <v>0.21156919344066311</v>
      </c>
      <c r="G2297">
        <f t="shared" si="35"/>
        <v>19.124999999999556</v>
      </c>
    </row>
    <row r="2298" spans="1:7" x14ac:dyDescent="0.3">
      <c r="A2298">
        <v>6.7238456901303522E-3</v>
      </c>
      <c r="B2298">
        <v>5.6827867295372531E-3</v>
      </c>
      <c r="C2298">
        <v>-5.4654534456222571E-2</v>
      </c>
      <c r="D2298">
        <v>-0.12506525425117759</v>
      </c>
      <c r="E2298">
        <v>0.25299122098489107</v>
      </c>
      <c r="F2298">
        <v>0.20879487192403851</v>
      </c>
      <c r="G2298">
        <f t="shared" si="35"/>
        <v>19.133333333332889</v>
      </c>
    </row>
    <row r="2299" spans="1:7" x14ac:dyDescent="0.3">
      <c r="A2299">
        <v>-3.1406693434780607E-2</v>
      </c>
      <c r="B2299">
        <v>-0.13184545658632971</v>
      </c>
      <c r="C2299">
        <v>0.1067588898094864</v>
      </c>
      <c r="D2299">
        <v>-0.1238995322529701</v>
      </c>
      <c r="E2299">
        <v>0.2549557934219876</v>
      </c>
      <c r="F2299">
        <v>0.21050531086251881</v>
      </c>
      <c r="G2299">
        <f t="shared" si="35"/>
        <v>19.141666666666222</v>
      </c>
    </row>
    <row r="2300" spans="1:7" x14ac:dyDescent="0.3">
      <c r="A2300">
        <v>8.8510652029477974E-3</v>
      </c>
      <c r="B2300">
        <v>7.7141408870031857E-3</v>
      </c>
      <c r="C2300">
        <v>-6.3738833792712696E-2</v>
      </c>
      <c r="D2300">
        <v>-0.1242349764066519</v>
      </c>
      <c r="E2300">
        <v>0.25331651302379632</v>
      </c>
      <c r="F2300">
        <v>0.2084494261391307</v>
      </c>
      <c r="G2300">
        <f t="shared" si="35"/>
        <v>19.149999999999554</v>
      </c>
    </row>
    <row r="2301" spans="1:7" x14ac:dyDescent="0.3">
      <c r="A2301">
        <v>-0.1073976213807218</v>
      </c>
      <c r="B2301">
        <v>-0.30720828732864708</v>
      </c>
      <c r="C2301">
        <v>0.1083247755264289</v>
      </c>
      <c r="D2301">
        <v>-0.1200610804826176</v>
      </c>
      <c r="E2301">
        <v>0.25435448886304279</v>
      </c>
      <c r="F2301">
        <v>0.2112345363654011</v>
      </c>
      <c r="G2301">
        <f t="shared" si="35"/>
        <v>19.158333333332887</v>
      </c>
    </row>
    <row r="2302" spans="1:7" x14ac:dyDescent="0.3">
      <c r="A2302">
        <v>-0.1078179351648284</v>
      </c>
      <c r="B2302">
        <v>-0.32250169881912399</v>
      </c>
      <c r="C2302">
        <v>9.6577637260016433E-2</v>
      </c>
      <c r="D2302">
        <v>-0.1190579148351889</v>
      </c>
      <c r="E2302">
        <v>0.25405324690514208</v>
      </c>
      <c r="F2302">
        <v>0.21109937362414899</v>
      </c>
      <c r="G2302">
        <f t="shared" si="35"/>
        <v>19.16666666666622</v>
      </c>
    </row>
    <row r="2303" spans="1:7" x14ac:dyDescent="0.3">
      <c r="A2303">
        <v>-8.1548582522431388E-3</v>
      </c>
      <c r="B2303">
        <v>2.1195608769256181E-2</v>
      </c>
      <c r="C2303">
        <v>-6.9312023068984235E-2</v>
      </c>
      <c r="D2303">
        <v>-0.1236152249508212</v>
      </c>
      <c r="E2303">
        <v>0.25334888309946618</v>
      </c>
      <c r="F2303">
        <v>0.20690799650687419</v>
      </c>
      <c r="G2303">
        <f t="shared" si="35"/>
        <v>19.174999999999553</v>
      </c>
    </row>
    <row r="2304" spans="1:7" x14ac:dyDescent="0.3">
      <c r="A2304">
        <v>-2.969674729558783E-3</v>
      </c>
      <c r="B2304">
        <v>1.3138947339712929E-2</v>
      </c>
      <c r="C2304">
        <v>-7.5423336437367233E-2</v>
      </c>
      <c r="D2304">
        <v>-0.1238258981166909</v>
      </c>
      <c r="E2304">
        <v>0.2535967726294025</v>
      </c>
      <c r="F2304">
        <v>0.20697004163666191</v>
      </c>
      <c r="G2304">
        <f t="shared" si="35"/>
        <v>19.183333333332886</v>
      </c>
    </row>
    <row r="2305" spans="1:7" x14ac:dyDescent="0.3">
      <c r="A2305">
        <v>5.675845490998448E-4</v>
      </c>
      <c r="B2305">
        <v>-7.3625595625293654E-3</v>
      </c>
      <c r="C2305">
        <v>-7.12019474922259E-2</v>
      </c>
      <c r="D2305">
        <v>-0.1244047713032987</v>
      </c>
      <c r="E2305">
        <v>0.25309602437068313</v>
      </c>
      <c r="F2305">
        <v>0.20683278998744961</v>
      </c>
      <c r="G2305">
        <f t="shared" si="35"/>
        <v>19.191666666666219</v>
      </c>
    </row>
    <row r="2306" spans="1:7" x14ac:dyDescent="0.3">
      <c r="A2306">
        <v>6.845625642340117E-3</v>
      </c>
      <c r="B2306">
        <v>-1.636554246862972E-3</v>
      </c>
      <c r="C2306">
        <v>-6.6349984385713698E-2</v>
      </c>
      <c r="D2306">
        <v>-0.1248351581305526</v>
      </c>
      <c r="E2306">
        <v>0.25321041331587141</v>
      </c>
      <c r="F2306">
        <v>0.2066922184820012</v>
      </c>
      <c r="G2306">
        <f t="shared" si="35"/>
        <v>19.199999999999552</v>
      </c>
    </row>
    <row r="2307" spans="1:7" x14ac:dyDescent="0.3">
      <c r="A2307">
        <v>-5.5315051878547712E-4</v>
      </c>
      <c r="B2307">
        <v>1.0102489574779661E-2</v>
      </c>
      <c r="C2307">
        <v>-7.3122945021811325E-2</v>
      </c>
      <c r="D2307">
        <v>-0.1245097871512921</v>
      </c>
      <c r="E2307">
        <v>0.25295822922208611</v>
      </c>
      <c r="F2307">
        <v>0.20634983432831139</v>
      </c>
      <c r="G2307">
        <f t="shared" si="35"/>
        <v>19.208333333332885</v>
      </c>
    </row>
    <row r="2308" spans="1:7" x14ac:dyDescent="0.3">
      <c r="A2308">
        <v>-8.8217454977589215E-3</v>
      </c>
      <c r="B2308">
        <v>3.7539969668903862E-2</v>
      </c>
      <c r="C2308">
        <v>-8.4511856921423559E-2</v>
      </c>
      <c r="D2308">
        <v>-0.1231563146292846</v>
      </c>
      <c r="E2308">
        <v>0.25331671656996507</v>
      </c>
      <c r="F2308">
        <v>0.20579472357036349</v>
      </c>
      <c r="G2308">
        <f t="shared" ref="G2308:G2371" si="36">G2307+1/120</f>
        <v>19.216666666666217</v>
      </c>
    </row>
    <row r="2309" spans="1:7" x14ac:dyDescent="0.3">
      <c r="A2309">
        <v>-4.0435100379987259E-2</v>
      </c>
      <c r="B2309">
        <v>-0.1241375702818034</v>
      </c>
      <c r="C2309">
        <v>0.1045862819095783</v>
      </c>
      <c r="D2309">
        <v>-0.12447601504122061</v>
      </c>
      <c r="E2309">
        <v>0.25543621290870228</v>
      </c>
      <c r="F2309">
        <v>0.20770310196387659</v>
      </c>
      <c r="G2309">
        <f t="shared" si="36"/>
        <v>19.22499999999955</v>
      </c>
    </row>
    <row r="2310" spans="1:7" x14ac:dyDescent="0.3">
      <c r="A2310">
        <v>-5.1432524969070364E-3</v>
      </c>
      <c r="B2310">
        <v>2.47463131275888E-2</v>
      </c>
      <c r="C2310">
        <v>-7.8346582327556175E-2</v>
      </c>
      <c r="D2310">
        <v>-0.12404225171656311</v>
      </c>
      <c r="E2310">
        <v>0.25327813111798159</v>
      </c>
      <c r="F2310">
        <v>0.20597276749831259</v>
      </c>
      <c r="G2310">
        <f t="shared" si="36"/>
        <v>19.233333333332883</v>
      </c>
    </row>
    <row r="2311" spans="1:7" x14ac:dyDescent="0.3">
      <c r="A2311">
        <v>1.0204726925838299E-2</v>
      </c>
      <c r="B2311">
        <v>2.4974897973794121E-2</v>
      </c>
      <c r="C2311">
        <v>-5.827592499852232E-2</v>
      </c>
      <c r="D2311">
        <v>-0.12456654488983281</v>
      </c>
      <c r="E2311">
        <v>0.25328627061921571</v>
      </c>
      <c r="F2311">
        <v>0.20641571604722261</v>
      </c>
      <c r="G2311">
        <f t="shared" si="36"/>
        <v>19.241666666666216</v>
      </c>
    </row>
    <row r="2312" spans="1:7" x14ac:dyDescent="0.3">
      <c r="A2312">
        <v>3.5168748643113279E-3</v>
      </c>
      <c r="B2312">
        <v>2.7989144603215829E-2</v>
      </c>
      <c r="C2312">
        <v>-6.9272501771762932E-2</v>
      </c>
      <c r="D2312">
        <v>-0.1241650751105241</v>
      </c>
      <c r="E2312">
        <v>0.2540751094542687</v>
      </c>
      <c r="F2312">
        <v>0.20603795910338649</v>
      </c>
      <c r="G2312">
        <f t="shared" si="36"/>
        <v>19.249999999999549</v>
      </c>
    </row>
    <row r="2313" spans="1:7" x14ac:dyDescent="0.3">
      <c r="A2313">
        <v>-0.1033439469083048</v>
      </c>
      <c r="B2313">
        <v>-0.31260676823864592</v>
      </c>
      <c r="C2313">
        <v>9.3483940608885804E-2</v>
      </c>
      <c r="D2313">
        <v>-0.11986760161657641</v>
      </c>
      <c r="E2313">
        <v>0.25419507102586719</v>
      </c>
      <c r="F2313">
        <v>0.2094272682940882</v>
      </c>
      <c r="G2313">
        <f t="shared" si="36"/>
        <v>19.258333333332882</v>
      </c>
    </row>
    <row r="2314" spans="1:7" x14ac:dyDescent="0.3">
      <c r="A2314">
        <v>-0.103584144713779</v>
      </c>
      <c r="B2314">
        <v>-0.312685099881714</v>
      </c>
      <c r="C2314">
        <v>8.8121405961513813E-2</v>
      </c>
      <c r="D2314">
        <v>-0.1202198537572554</v>
      </c>
      <c r="E2314">
        <v>0.25454099390582458</v>
      </c>
      <c r="F2314">
        <v>0.20891109991989959</v>
      </c>
      <c r="G2314">
        <f t="shared" si="36"/>
        <v>19.266666666666215</v>
      </c>
    </row>
    <row r="2315" spans="1:7" x14ac:dyDescent="0.3">
      <c r="A2315">
        <v>1.672651355051057E-2</v>
      </c>
      <c r="B2315">
        <v>2.2059877837125041E-2</v>
      </c>
      <c r="C2315">
        <v>-6.7880887456395977E-2</v>
      </c>
      <c r="D2315">
        <v>-0.1248783453552418</v>
      </c>
      <c r="E2315">
        <v>0.25373241099048433</v>
      </c>
      <c r="F2315">
        <v>0.2067185678903721</v>
      </c>
      <c r="G2315">
        <f t="shared" si="36"/>
        <v>19.274999999999547</v>
      </c>
    </row>
    <row r="2316" spans="1:7" x14ac:dyDescent="0.3">
      <c r="A2316">
        <v>4.1371291923813546E-3</v>
      </c>
      <c r="B2316">
        <v>2.79577729023779E-2</v>
      </c>
      <c r="C2316">
        <v>-6.52917158691496E-2</v>
      </c>
      <c r="D2316">
        <v>-0.12462719676676109</v>
      </c>
      <c r="E2316">
        <v>0.2532661817514964</v>
      </c>
      <c r="F2316">
        <v>0.20569930360510719</v>
      </c>
      <c r="G2316">
        <f t="shared" si="36"/>
        <v>19.28333333333288</v>
      </c>
    </row>
    <row r="2317" spans="1:7" x14ac:dyDescent="0.3">
      <c r="A2317">
        <v>1.177629275165509E-3</v>
      </c>
      <c r="B2317">
        <v>2.6082734881446721E-2</v>
      </c>
      <c r="C2317">
        <v>-6.2243722017454199E-2</v>
      </c>
      <c r="D2317">
        <v>-0.12520585056334349</v>
      </c>
      <c r="E2317">
        <v>0.25337231548650252</v>
      </c>
      <c r="F2317">
        <v>0.20547929811882279</v>
      </c>
      <c r="G2317">
        <f t="shared" si="36"/>
        <v>19.291666666666213</v>
      </c>
    </row>
    <row r="2318" spans="1:7" x14ac:dyDescent="0.3">
      <c r="A2318">
        <v>1.3782727650472591E-3</v>
      </c>
      <c r="B2318">
        <v>1.846014515651076E-2</v>
      </c>
      <c r="C2318">
        <v>-7.2193608913908788E-2</v>
      </c>
      <c r="D2318">
        <v>-0.1246746527264269</v>
      </c>
      <c r="E2318">
        <v>0.25321936873373418</v>
      </c>
      <c r="F2318">
        <v>0.2051658493209742</v>
      </c>
      <c r="G2318">
        <f t="shared" si="36"/>
        <v>19.299999999999546</v>
      </c>
    </row>
    <row r="2319" spans="1:7" x14ac:dyDescent="0.3">
      <c r="A2319">
        <v>-4.9081796172445683E-3</v>
      </c>
      <c r="B2319">
        <v>1.4207026940473219E-2</v>
      </c>
      <c r="C2319">
        <v>-7.7261762766113906E-2</v>
      </c>
      <c r="D2319">
        <v>-0.12427980569175261</v>
      </c>
      <c r="E2319">
        <v>0.25339187295285998</v>
      </c>
      <c r="F2319">
        <v>0.20525535973150921</v>
      </c>
      <c r="G2319">
        <f t="shared" si="36"/>
        <v>19.308333333332879</v>
      </c>
    </row>
    <row r="2320" spans="1:7" x14ac:dyDescent="0.3">
      <c r="A2320">
        <v>9.5376314043367112E-3</v>
      </c>
      <c r="B2320">
        <v>2.7119493496965099E-2</v>
      </c>
      <c r="C2320">
        <v>-6.8961755776615785E-2</v>
      </c>
      <c r="D2320">
        <v>-0.1257337217612309</v>
      </c>
      <c r="E2320">
        <v>0.25304528373572283</v>
      </c>
      <c r="F2320">
        <v>0.2065007070635769</v>
      </c>
      <c r="G2320">
        <f t="shared" si="36"/>
        <v>19.316666666666212</v>
      </c>
    </row>
    <row r="2321" spans="1:7" x14ac:dyDescent="0.3">
      <c r="A2321">
        <v>9.3698839773682008E-4</v>
      </c>
      <c r="B2321">
        <v>2.8198830702036978E-2</v>
      </c>
      <c r="C2321">
        <v>-7.4127835674788117E-2</v>
      </c>
      <c r="D2321">
        <v>-0.1244784545356991</v>
      </c>
      <c r="E2321">
        <v>0.25372701556804772</v>
      </c>
      <c r="F2321">
        <v>0.20548520329631911</v>
      </c>
      <c r="G2321">
        <f t="shared" si="36"/>
        <v>19.324999999999545</v>
      </c>
    </row>
    <row r="2322" spans="1:7" x14ac:dyDescent="0.3">
      <c r="A2322">
        <v>8.7491140679990705E-4</v>
      </c>
      <c r="B2322">
        <v>2.158907175275256E-2</v>
      </c>
      <c r="C2322">
        <v>-6.8061157556819546E-2</v>
      </c>
      <c r="D2322">
        <v>-0.12471045933923031</v>
      </c>
      <c r="E2322">
        <v>0.25375762913870947</v>
      </c>
      <c r="F2322">
        <v>0.2053698361414221</v>
      </c>
      <c r="G2322">
        <f t="shared" si="36"/>
        <v>19.333333333332877</v>
      </c>
    </row>
    <row r="2323" spans="1:7" x14ac:dyDescent="0.3">
      <c r="A2323">
        <v>-8.8202562850071234E-2</v>
      </c>
      <c r="B2323">
        <v>-0.31610684884567802</v>
      </c>
      <c r="C2323">
        <v>0.1234927313923842</v>
      </c>
      <c r="D2323">
        <v>-0.12204673419227779</v>
      </c>
      <c r="E2323">
        <v>0.25430969845281759</v>
      </c>
      <c r="F2323">
        <v>0.2106065760446352</v>
      </c>
      <c r="G2323">
        <f t="shared" si="36"/>
        <v>19.34166666666621</v>
      </c>
    </row>
    <row r="2324" spans="1:7" x14ac:dyDescent="0.3">
      <c r="A2324">
        <v>4.8549773107279979E-3</v>
      </c>
      <c r="B2324">
        <v>1.62348481460576E-2</v>
      </c>
      <c r="C2324">
        <v>-6.946728143638832E-2</v>
      </c>
      <c r="D2324">
        <v>-0.1244369975577851</v>
      </c>
      <c r="E2324">
        <v>0.25323991313262739</v>
      </c>
      <c r="F2324">
        <v>0.20608190551384159</v>
      </c>
      <c r="G2324">
        <f t="shared" si="36"/>
        <v>19.349999999999543</v>
      </c>
    </row>
    <row r="2325" spans="1:7" x14ac:dyDescent="0.3">
      <c r="A2325">
        <v>-4.3895788284262688E-2</v>
      </c>
      <c r="B2325">
        <v>-0.13044853270317999</v>
      </c>
      <c r="C2325">
        <v>9.5825726598237584E-2</v>
      </c>
      <c r="D2325">
        <v>-0.1236899106707179</v>
      </c>
      <c r="E2325">
        <v>0.25568408504032802</v>
      </c>
      <c r="F2325">
        <v>0.20778989669320641</v>
      </c>
      <c r="G2325">
        <f t="shared" si="36"/>
        <v>19.358333333332876</v>
      </c>
    </row>
    <row r="2326" spans="1:7" x14ac:dyDescent="0.3">
      <c r="A2326">
        <v>-4.0011648657043611E-2</v>
      </c>
      <c r="B2326">
        <v>-0.1341582659824723</v>
      </c>
      <c r="C2326">
        <v>9.2420437094740612E-2</v>
      </c>
      <c r="D2326">
        <v>-0.12342876600113691</v>
      </c>
      <c r="E2326">
        <v>0.25507601665654411</v>
      </c>
      <c r="F2326">
        <v>0.20896010876893911</v>
      </c>
      <c r="G2326">
        <f t="shared" si="36"/>
        <v>19.366666666666209</v>
      </c>
    </row>
    <row r="2327" spans="1:7" x14ac:dyDescent="0.3">
      <c r="A2327">
        <v>-0.1018900725765113</v>
      </c>
      <c r="B2327">
        <v>-0.3193998796142084</v>
      </c>
      <c r="C2327">
        <v>9.4111182333656507E-2</v>
      </c>
      <c r="D2327">
        <v>-0.1198494791999913</v>
      </c>
      <c r="E2327">
        <v>0.25397216710892617</v>
      </c>
      <c r="F2327">
        <v>0.21087174031590861</v>
      </c>
      <c r="G2327">
        <f t="shared" si="36"/>
        <v>19.374999999999542</v>
      </c>
    </row>
    <row r="2328" spans="1:7" x14ac:dyDescent="0.3">
      <c r="A2328">
        <v>1.0957458067117639E-2</v>
      </c>
      <c r="B2328">
        <v>-6.9341591953502634E-3</v>
      </c>
      <c r="C2328">
        <v>-7.8135252172808298E-2</v>
      </c>
      <c r="D2328">
        <v>-0.1239826004712577</v>
      </c>
      <c r="E2328">
        <v>0.25272001135988881</v>
      </c>
      <c r="F2328">
        <v>0.20793495150206001</v>
      </c>
      <c r="G2328">
        <f t="shared" si="36"/>
        <v>19.383333333332875</v>
      </c>
    </row>
    <row r="2329" spans="1:7" x14ac:dyDescent="0.3">
      <c r="A2329">
        <v>2.900789736622893E-2</v>
      </c>
      <c r="B2329">
        <v>2.2999363955008199E-2</v>
      </c>
      <c r="C2329">
        <v>-5.015755170659749E-2</v>
      </c>
      <c r="D2329">
        <v>-0.12563965537311489</v>
      </c>
      <c r="E2329">
        <v>0.2531600856071764</v>
      </c>
      <c r="F2329">
        <v>0.2097744866903912</v>
      </c>
      <c r="G2329">
        <f t="shared" si="36"/>
        <v>19.391666666666207</v>
      </c>
    </row>
    <row r="2330" spans="1:7" x14ac:dyDescent="0.3">
      <c r="A2330">
        <v>1.928525592962235E-3</v>
      </c>
      <c r="B2330">
        <v>3.0492520209768521E-2</v>
      </c>
      <c r="C2330">
        <v>-5.5240215062043997E-2</v>
      </c>
      <c r="D2330">
        <v>-0.1244135444818386</v>
      </c>
      <c r="E2330">
        <v>0.25317324995461632</v>
      </c>
      <c r="F2330">
        <v>0.20768994530623719</v>
      </c>
      <c r="G2330">
        <f t="shared" si="36"/>
        <v>19.39999999999954</v>
      </c>
    </row>
    <row r="2331" spans="1:7" x14ac:dyDescent="0.3">
      <c r="A2331">
        <v>1.3246196317129311E-2</v>
      </c>
      <c r="B2331">
        <v>1.3255678699987131E-2</v>
      </c>
      <c r="C2331">
        <v>-6.3668943714728865E-2</v>
      </c>
      <c r="D2331">
        <v>-0.124397424005359</v>
      </c>
      <c r="E2331">
        <v>0.25280404993076883</v>
      </c>
      <c r="F2331">
        <v>0.20823545100981281</v>
      </c>
      <c r="G2331">
        <f t="shared" si="36"/>
        <v>19.408333333332873</v>
      </c>
    </row>
    <row r="2332" spans="1:7" x14ac:dyDescent="0.3">
      <c r="A2332">
        <v>7.3263698510638913E-3</v>
      </c>
      <c r="B2332">
        <v>2.7294453989493431E-2</v>
      </c>
      <c r="C2332">
        <v>-5.6201341652416262E-2</v>
      </c>
      <c r="D2332">
        <v>-0.124864705503306</v>
      </c>
      <c r="E2332">
        <v>0.25333431784493038</v>
      </c>
      <c r="F2332">
        <v>0.20803471750265001</v>
      </c>
      <c r="G2332">
        <f t="shared" si="36"/>
        <v>19.416666666666206</v>
      </c>
    </row>
    <row r="2333" spans="1:7" x14ac:dyDescent="0.3">
      <c r="A2333">
        <v>9.8546185092271976E-3</v>
      </c>
      <c r="B2333">
        <v>-4.6139419029217921E-4</v>
      </c>
      <c r="C2333">
        <v>-6.1904116621238792E-2</v>
      </c>
      <c r="D2333">
        <v>-0.12466706183721769</v>
      </c>
      <c r="E2333">
        <v>0.25390195145124922</v>
      </c>
      <c r="F2333">
        <v>0.20764913992260409</v>
      </c>
      <c r="G2333">
        <f t="shared" si="36"/>
        <v>19.424999999999539</v>
      </c>
    </row>
    <row r="2334" spans="1:7" x14ac:dyDescent="0.3">
      <c r="A2334">
        <v>2.917859075243865E-2</v>
      </c>
      <c r="B2334">
        <v>1.383876709516868E-2</v>
      </c>
      <c r="C2334">
        <v>-5.076027073380783E-2</v>
      </c>
      <c r="D2334">
        <v>-0.1254893983637772</v>
      </c>
      <c r="E2334">
        <v>0.25360289441949962</v>
      </c>
      <c r="F2334">
        <v>0.2095420341427984</v>
      </c>
      <c r="G2334">
        <f t="shared" si="36"/>
        <v>19.433333333332872</v>
      </c>
    </row>
    <row r="2335" spans="1:7" x14ac:dyDescent="0.3">
      <c r="A2335">
        <v>4.6368712945354038E-3</v>
      </c>
      <c r="B2335">
        <v>1.0777444428792939E-2</v>
      </c>
      <c r="C2335">
        <v>-5.6884418343795748E-2</v>
      </c>
      <c r="D2335">
        <v>-0.1249413095434162</v>
      </c>
      <c r="E2335">
        <v>0.25362014384022469</v>
      </c>
      <c r="F2335">
        <v>0.20796409653234879</v>
      </c>
      <c r="G2335">
        <f t="shared" si="36"/>
        <v>19.441666666666205</v>
      </c>
    </row>
    <row r="2336" spans="1:7" x14ac:dyDescent="0.3">
      <c r="A2336">
        <v>1.314019297817785E-2</v>
      </c>
      <c r="B2336">
        <v>4.8999614198092585E-4</v>
      </c>
      <c r="C2336">
        <v>-4.7911221451184878E-2</v>
      </c>
      <c r="D2336">
        <v>-0.12520106190679159</v>
      </c>
      <c r="E2336">
        <v>0.25346382799690542</v>
      </c>
      <c r="F2336">
        <v>0.2086109999771105</v>
      </c>
      <c r="G2336">
        <f t="shared" si="36"/>
        <v>19.449999999999537</v>
      </c>
    </row>
    <row r="2337" spans="1:7" x14ac:dyDescent="0.3">
      <c r="A2337">
        <v>1.6298548803057079E-2</v>
      </c>
      <c r="B2337">
        <v>1.3717026680741731E-2</v>
      </c>
      <c r="C2337">
        <v>-4.9583061597625072E-2</v>
      </c>
      <c r="D2337">
        <v>-0.1257308369328004</v>
      </c>
      <c r="E2337">
        <v>0.25300655396538202</v>
      </c>
      <c r="F2337">
        <v>0.20877075567157299</v>
      </c>
      <c r="G2337">
        <f t="shared" si="36"/>
        <v>19.45833333333287</v>
      </c>
    </row>
    <row r="2338" spans="1:7" x14ac:dyDescent="0.3">
      <c r="A2338">
        <v>2.2911601952990829E-3</v>
      </c>
      <c r="B2338">
        <v>2.1463954590879741E-2</v>
      </c>
      <c r="C2338">
        <v>-7.0581183318840099E-2</v>
      </c>
      <c r="D2338">
        <v>-0.1237547825386171</v>
      </c>
      <c r="E2338">
        <v>0.25299838595068957</v>
      </c>
      <c r="F2338">
        <v>0.20734981256406651</v>
      </c>
      <c r="G2338">
        <f t="shared" si="36"/>
        <v>19.466666666666203</v>
      </c>
    </row>
    <row r="2339" spans="1:7" x14ac:dyDescent="0.3">
      <c r="A2339">
        <v>-5.2833829231386364E-3</v>
      </c>
      <c r="B2339">
        <v>1.4403439068606531E-2</v>
      </c>
      <c r="C2339">
        <v>-5.6033134450550387E-2</v>
      </c>
      <c r="D2339">
        <v>-0.1238809124295106</v>
      </c>
      <c r="E2339">
        <v>0.25306265761459168</v>
      </c>
      <c r="F2339">
        <v>0.2069270000715315</v>
      </c>
      <c r="G2339">
        <f t="shared" si="36"/>
        <v>19.474999999999536</v>
      </c>
    </row>
    <row r="2340" spans="1:7" x14ac:dyDescent="0.3">
      <c r="A2340">
        <v>-1.9577551753256991E-3</v>
      </c>
      <c r="B2340">
        <v>3.8786019749633908E-2</v>
      </c>
      <c r="C2340">
        <v>-6.0001004796484132E-2</v>
      </c>
      <c r="D2340">
        <v>-0.1237329081511231</v>
      </c>
      <c r="E2340">
        <v>0.25326871194595041</v>
      </c>
      <c r="F2340">
        <v>0.2068668473816104</v>
      </c>
      <c r="G2340">
        <f t="shared" si="36"/>
        <v>19.483333333332869</v>
      </c>
    </row>
    <row r="2341" spans="1:7" x14ac:dyDescent="0.3">
      <c r="A2341">
        <v>9.7515111790352218E-4</v>
      </c>
      <c r="B2341">
        <v>3.123073483678215E-2</v>
      </c>
      <c r="C2341">
        <v>-6.4604399886741867E-2</v>
      </c>
      <c r="D2341">
        <v>-0.1235576878439608</v>
      </c>
      <c r="E2341">
        <v>0.25329491618400202</v>
      </c>
      <c r="F2341">
        <v>0.20689306153552389</v>
      </c>
      <c r="G2341">
        <f t="shared" si="36"/>
        <v>19.491666666666202</v>
      </c>
    </row>
    <row r="2342" spans="1:7" x14ac:dyDescent="0.3">
      <c r="A2342">
        <v>-6.7320078069044564E-3</v>
      </c>
      <c r="B2342">
        <v>1.148210790552736E-2</v>
      </c>
      <c r="C2342">
        <v>-7.2419122671822739E-2</v>
      </c>
      <c r="D2342">
        <v>-0.1237783806623793</v>
      </c>
      <c r="E2342">
        <v>0.25364504104169738</v>
      </c>
      <c r="F2342">
        <v>0.2064303766925436</v>
      </c>
      <c r="G2342">
        <f t="shared" si="36"/>
        <v>19.499999999999535</v>
      </c>
    </row>
    <row r="2343" spans="1:7" x14ac:dyDescent="0.3">
      <c r="A2343">
        <v>-7.4995223544392458E-4</v>
      </c>
      <c r="B2343">
        <v>1.7174486814836881E-2</v>
      </c>
      <c r="C2343">
        <v>-7.3527501094122191E-2</v>
      </c>
      <c r="D2343">
        <v>-0.1239522115429201</v>
      </c>
      <c r="E2343">
        <v>0.25372845414269601</v>
      </c>
      <c r="F2343">
        <v>0.20613728783305951</v>
      </c>
      <c r="G2343">
        <f t="shared" si="36"/>
        <v>19.508333333332867</v>
      </c>
    </row>
    <row r="2344" spans="1:7" x14ac:dyDescent="0.3">
      <c r="A2344">
        <v>2.2037636108433949E-2</v>
      </c>
      <c r="B2344">
        <v>1.0184636576743291E-2</v>
      </c>
      <c r="C2344">
        <v>-5.2757805114349562E-2</v>
      </c>
      <c r="D2344">
        <v>-0.12570875094804229</v>
      </c>
      <c r="E2344">
        <v>0.25343263151811068</v>
      </c>
      <c r="F2344">
        <v>0.20811489049614229</v>
      </c>
      <c r="G2344">
        <f t="shared" si="36"/>
        <v>19.5166666666662</v>
      </c>
    </row>
    <row r="2345" spans="1:7" x14ac:dyDescent="0.3">
      <c r="A2345">
        <v>7.4645059457883426E-4</v>
      </c>
      <c r="B2345">
        <v>8.6150970721401519E-3</v>
      </c>
      <c r="C2345">
        <v>-7.3310143065586655E-2</v>
      </c>
      <c r="D2345">
        <v>-0.12506777706775499</v>
      </c>
      <c r="E2345">
        <v>0.25412863921261691</v>
      </c>
      <c r="F2345">
        <v>0.20630701252073139</v>
      </c>
      <c r="G2345">
        <f t="shared" si="36"/>
        <v>19.524999999999533</v>
      </c>
    </row>
    <row r="2346" spans="1:7" x14ac:dyDescent="0.3">
      <c r="A2346">
        <v>5.7209040197791069E-3</v>
      </c>
      <c r="B2346">
        <v>-3.568482805516335E-3</v>
      </c>
      <c r="C2346">
        <v>-5.5653965592572373E-2</v>
      </c>
      <c r="D2346">
        <v>-0.12510973943485901</v>
      </c>
      <c r="E2346">
        <v>0.25396912803083149</v>
      </c>
      <c r="F2346">
        <v>0.2066744677460739</v>
      </c>
      <c r="G2346">
        <f t="shared" si="36"/>
        <v>19.533333333332866</v>
      </c>
    </row>
    <row r="2347" spans="1:7" x14ac:dyDescent="0.3">
      <c r="A2347">
        <v>1.461211223611977E-3</v>
      </c>
      <c r="B2347">
        <v>1.0373420516864899E-2</v>
      </c>
      <c r="C2347">
        <v>-4.471481591845846E-2</v>
      </c>
      <c r="D2347">
        <v>-0.12700595064506209</v>
      </c>
      <c r="E2347">
        <v>0.25420227380389132</v>
      </c>
      <c r="F2347">
        <v>0.20594285166178031</v>
      </c>
      <c r="G2347">
        <f t="shared" si="36"/>
        <v>19.541666666666199</v>
      </c>
    </row>
    <row r="2348" spans="1:7" x14ac:dyDescent="0.3">
      <c r="A2348">
        <v>-4.3268593424461554E-3</v>
      </c>
      <c r="B2348">
        <v>2.5950438691698011E-2</v>
      </c>
      <c r="C2348">
        <v>-4.6522760984345608E-2</v>
      </c>
      <c r="D2348">
        <v>-0.12679255460679861</v>
      </c>
      <c r="E2348">
        <v>0.25455243261948979</v>
      </c>
      <c r="F2348">
        <v>0.2052172526439244</v>
      </c>
      <c r="G2348">
        <f t="shared" si="36"/>
        <v>19.549999999999532</v>
      </c>
    </row>
    <row r="2349" spans="1:7" x14ac:dyDescent="0.3">
      <c r="A2349">
        <v>3.3734144397192189E-3</v>
      </c>
      <c r="B2349">
        <v>1.3672502662472309E-2</v>
      </c>
      <c r="C2349">
        <v>-4.4967936217635382E-2</v>
      </c>
      <c r="D2349">
        <v>-0.12663760447354541</v>
      </c>
      <c r="E2349">
        <v>0.25419007701945878</v>
      </c>
      <c r="F2349">
        <v>0.20486831299966449</v>
      </c>
      <c r="G2349">
        <f t="shared" si="36"/>
        <v>19.558333333332865</v>
      </c>
    </row>
    <row r="2350" spans="1:7" x14ac:dyDescent="0.3">
      <c r="A2350">
        <v>-3.3903167032060481E-3</v>
      </c>
      <c r="B2350">
        <v>2.840032028557234E-2</v>
      </c>
      <c r="C2350">
        <v>-7.5056533143741819E-2</v>
      </c>
      <c r="D2350">
        <v>-0.124943036749051</v>
      </c>
      <c r="E2350">
        <v>0.25418394553973489</v>
      </c>
      <c r="F2350">
        <v>0.20504798668181221</v>
      </c>
      <c r="G2350">
        <f t="shared" si="36"/>
        <v>19.566666666666197</v>
      </c>
    </row>
    <row r="2351" spans="1:7" x14ac:dyDescent="0.3">
      <c r="A2351">
        <v>-3.8496752675285409E-3</v>
      </c>
      <c r="B2351">
        <v>1.7296518644004551E-2</v>
      </c>
      <c r="C2351">
        <v>-7.1995778385078507E-2</v>
      </c>
      <c r="D2351">
        <v>-0.12526214878211039</v>
      </c>
      <c r="E2351">
        <v>0.25343988662428762</v>
      </c>
      <c r="F2351">
        <v>0.20521844442055179</v>
      </c>
      <c r="G2351">
        <f t="shared" si="36"/>
        <v>19.57499999999953</v>
      </c>
    </row>
    <row r="2352" spans="1:7" x14ac:dyDescent="0.3">
      <c r="A2352">
        <v>4.5951436140005128E-4</v>
      </c>
      <c r="B2352">
        <v>1.383410947960631E-2</v>
      </c>
      <c r="C2352">
        <v>-7.656885246328804E-2</v>
      </c>
      <c r="D2352">
        <v>-0.12509476596290789</v>
      </c>
      <c r="E2352">
        <v>0.25358857193502887</v>
      </c>
      <c r="F2352">
        <v>0.20488919273838679</v>
      </c>
      <c r="G2352">
        <f t="shared" si="36"/>
        <v>19.583333333332863</v>
      </c>
    </row>
    <row r="2353" spans="1:7" x14ac:dyDescent="0.3">
      <c r="A2353">
        <v>-0.11516965510196631</v>
      </c>
      <c r="B2353">
        <v>-0.32429387705645102</v>
      </c>
      <c r="C2353">
        <v>9.490616636992244E-2</v>
      </c>
      <c r="D2353">
        <v>-0.12114675791717081</v>
      </c>
      <c r="E2353">
        <v>0.25504212931371228</v>
      </c>
      <c r="F2353">
        <v>0.20753224786790311</v>
      </c>
      <c r="G2353">
        <f t="shared" si="36"/>
        <v>19.591666666666196</v>
      </c>
    </row>
    <row r="2354" spans="1:7" x14ac:dyDescent="0.3">
      <c r="A2354">
        <v>-4.6158630055594937E-2</v>
      </c>
      <c r="B2354">
        <v>-0.1255272330892781</v>
      </c>
      <c r="C2354">
        <v>8.9506720597269884E-2</v>
      </c>
      <c r="D2354">
        <v>-0.1232475190362141</v>
      </c>
      <c r="E2354">
        <v>0.25580517507374501</v>
      </c>
      <c r="F2354">
        <v>0.20617088315233459</v>
      </c>
      <c r="G2354">
        <f t="shared" si="36"/>
        <v>19.599999999999529</v>
      </c>
    </row>
    <row r="2355" spans="1:7" x14ac:dyDescent="0.3">
      <c r="A2355">
        <v>3.7116236479587958E-3</v>
      </c>
      <c r="B2355">
        <v>2.5092538724211601E-2</v>
      </c>
      <c r="C2355">
        <v>-9.0588177324367539E-2</v>
      </c>
      <c r="D2355">
        <v>-0.12401526712678621</v>
      </c>
      <c r="E2355">
        <v>0.25362407436694551</v>
      </c>
      <c r="F2355">
        <v>0.20522044768572811</v>
      </c>
      <c r="G2355">
        <f t="shared" si="36"/>
        <v>19.608333333332862</v>
      </c>
    </row>
    <row r="2356" spans="1:7" x14ac:dyDescent="0.3">
      <c r="A2356">
        <v>1.211635811159013E-2</v>
      </c>
      <c r="B2356">
        <v>2.0688270787581779E-2</v>
      </c>
      <c r="C2356">
        <v>-8.3770831634164419E-2</v>
      </c>
      <c r="D2356">
        <v>-0.12372375721795539</v>
      </c>
      <c r="E2356">
        <v>0.25353323235177971</v>
      </c>
      <c r="F2356">
        <v>0.20513789648140479</v>
      </c>
      <c r="G2356">
        <f t="shared" si="36"/>
        <v>19.616666666666195</v>
      </c>
    </row>
    <row r="2357" spans="1:7" x14ac:dyDescent="0.3">
      <c r="A2357">
        <v>-0.1087582459096369</v>
      </c>
      <c r="B2357">
        <v>-0.32069003151808628</v>
      </c>
      <c r="C2357">
        <v>8.5405280216331425E-2</v>
      </c>
      <c r="D2357">
        <v>-0.119960599764243</v>
      </c>
      <c r="E2357">
        <v>0.25433017452014262</v>
      </c>
      <c r="F2357">
        <v>0.20817095766754101</v>
      </c>
      <c r="G2357">
        <f t="shared" si="36"/>
        <v>19.624999999999527</v>
      </c>
    </row>
    <row r="2358" spans="1:7" x14ac:dyDescent="0.3">
      <c r="A2358">
        <v>9.7960075333840737E-3</v>
      </c>
      <c r="B2358">
        <v>2.844383946592988E-2</v>
      </c>
      <c r="C2358">
        <v>-7.5922466473099331E-2</v>
      </c>
      <c r="D2358">
        <v>-0.1246769537025927</v>
      </c>
      <c r="E2358">
        <v>0.25364077619127462</v>
      </c>
      <c r="F2358">
        <v>0.2061447295282744</v>
      </c>
      <c r="G2358">
        <f t="shared" si="36"/>
        <v>19.63333333333286</v>
      </c>
    </row>
    <row r="2359" spans="1:7" x14ac:dyDescent="0.3">
      <c r="A2359">
        <v>-7.3859755335264638E-4</v>
      </c>
      <c r="B2359">
        <v>3.0666967785686991E-2</v>
      </c>
      <c r="C2359">
        <v>-4.4721116660233803E-2</v>
      </c>
      <c r="D2359">
        <v>-0.1256527973077485</v>
      </c>
      <c r="E2359">
        <v>0.25440146169568301</v>
      </c>
      <c r="F2359">
        <v>0.20518007631511179</v>
      </c>
      <c r="G2359">
        <f t="shared" si="36"/>
        <v>19.641666666666193</v>
      </c>
    </row>
    <row r="2360" spans="1:7" x14ac:dyDescent="0.3">
      <c r="A2360">
        <v>-6.9963253584368256E-3</v>
      </c>
      <c r="B2360">
        <v>1.7091910988079221E-2</v>
      </c>
      <c r="C2360">
        <v>-6.5118130141017319E-2</v>
      </c>
      <c r="D2360">
        <v>-0.12510825058644379</v>
      </c>
      <c r="E2360">
        <v>0.25440370093831882</v>
      </c>
      <c r="F2360">
        <v>0.20429214678293581</v>
      </c>
      <c r="G2360">
        <f t="shared" si="36"/>
        <v>19.649999999999526</v>
      </c>
    </row>
    <row r="2361" spans="1:7" x14ac:dyDescent="0.3">
      <c r="A2361">
        <v>3.040142505095168E-3</v>
      </c>
      <c r="B2361">
        <v>3.6256547582827897E-2</v>
      </c>
      <c r="C2361">
        <v>-6.9549378061426886E-2</v>
      </c>
      <c r="D2361">
        <v>-0.1248907342338805</v>
      </c>
      <c r="E2361">
        <v>0.2538452844243394</v>
      </c>
      <c r="F2361">
        <v>0.20524924794440361</v>
      </c>
      <c r="G2361">
        <f t="shared" si="36"/>
        <v>19.658333333332859</v>
      </c>
    </row>
    <row r="2362" spans="1:7" x14ac:dyDescent="0.3">
      <c r="A2362">
        <v>7.6641642199722498E-3</v>
      </c>
      <c r="B2362">
        <v>1.4383530864090459E-2</v>
      </c>
      <c r="C2362">
        <v>-6.5429508345003259E-2</v>
      </c>
      <c r="D2362">
        <v>-0.1251810849300499</v>
      </c>
      <c r="E2362">
        <v>0.25366587296208049</v>
      </c>
      <c r="F2362">
        <v>0.20584994171034851</v>
      </c>
      <c r="G2362">
        <f t="shared" si="36"/>
        <v>19.666666666666192</v>
      </c>
    </row>
    <row r="2363" spans="1:7" x14ac:dyDescent="0.3">
      <c r="A2363">
        <v>1.1525949289082311E-2</v>
      </c>
      <c r="B2363">
        <v>2.40618928698123E-2</v>
      </c>
      <c r="C2363">
        <v>-5.9251805938506007E-2</v>
      </c>
      <c r="D2363">
        <v>-0.12479342565292451</v>
      </c>
      <c r="E2363">
        <v>0.25393141068071612</v>
      </c>
      <c r="F2363">
        <v>0.2066620987178521</v>
      </c>
      <c r="G2363">
        <f t="shared" si="36"/>
        <v>19.674999999999525</v>
      </c>
    </row>
    <row r="2364" spans="1:7" x14ac:dyDescent="0.3">
      <c r="A2364">
        <v>2.0755163997071909E-3</v>
      </c>
      <c r="B2364">
        <v>2.0787216059137369E-2</v>
      </c>
      <c r="C2364">
        <v>-5.9698252792975047E-2</v>
      </c>
      <c r="D2364">
        <v>-0.1251599446419055</v>
      </c>
      <c r="E2364">
        <v>0.25348755304687443</v>
      </c>
      <c r="F2364">
        <v>0.2063086454230659</v>
      </c>
      <c r="G2364">
        <f t="shared" si="36"/>
        <v>19.683333333332858</v>
      </c>
    </row>
    <row r="2365" spans="1:7" x14ac:dyDescent="0.3">
      <c r="A2365">
        <v>-8.0604915458482099E-3</v>
      </c>
      <c r="B2365">
        <v>3.071028055809754E-2</v>
      </c>
      <c r="C2365">
        <v>-6.5818285383771866E-2</v>
      </c>
      <c r="D2365">
        <v>-0.12542938821487121</v>
      </c>
      <c r="E2365">
        <v>0.2533041386639151</v>
      </c>
      <c r="F2365">
        <v>0.2061987894941775</v>
      </c>
      <c r="G2365">
        <f t="shared" si="36"/>
        <v>19.69166666666619</v>
      </c>
    </row>
    <row r="2366" spans="1:7" x14ac:dyDescent="0.3">
      <c r="A2366">
        <v>-1.85270130052889E-2</v>
      </c>
      <c r="B2366">
        <v>2.6357599233014919E-2</v>
      </c>
      <c r="C2366">
        <v>-5.5730859660164923E-2</v>
      </c>
      <c r="D2366">
        <v>-0.1251419221583068</v>
      </c>
      <c r="E2366">
        <v>0.25410819727802741</v>
      </c>
      <c r="F2366">
        <v>0.20535422155055039</v>
      </c>
      <c r="G2366">
        <f t="shared" si="36"/>
        <v>19.699999999999523</v>
      </c>
    </row>
    <row r="2367" spans="1:7" x14ac:dyDescent="0.3">
      <c r="A2367">
        <v>-3.003450570007626E-2</v>
      </c>
      <c r="B2367">
        <v>2.214418086612949E-2</v>
      </c>
      <c r="C2367">
        <v>-5.1302738055823097E-2</v>
      </c>
      <c r="D2367">
        <v>-0.12547751979527841</v>
      </c>
      <c r="E2367">
        <v>0.25437834421699612</v>
      </c>
      <c r="F2367">
        <v>0.20289862165288611</v>
      </c>
      <c r="G2367">
        <f t="shared" si="36"/>
        <v>19.708333333332856</v>
      </c>
    </row>
    <row r="2368" spans="1:7" x14ac:dyDescent="0.3">
      <c r="A2368">
        <v>-6.623339951388775E-2</v>
      </c>
      <c r="B2368">
        <v>5.5272597248220518E-3</v>
      </c>
      <c r="C2368">
        <v>-2.7732542082579449E-2</v>
      </c>
      <c r="D2368">
        <v>-0.1274520151651812</v>
      </c>
      <c r="E2368">
        <v>0.25364495149071958</v>
      </c>
      <c r="F2368">
        <v>0.2004561122581707</v>
      </c>
      <c r="G2368">
        <f t="shared" si="36"/>
        <v>19.716666666666189</v>
      </c>
    </row>
    <row r="2369" spans="1:7" x14ac:dyDescent="0.3">
      <c r="A2369">
        <v>-0.1016866574391361</v>
      </c>
      <c r="B2369">
        <v>3.1441823547964182E-2</v>
      </c>
      <c r="C2369">
        <v>-6.2939396071504475E-4</v>
      </c>
      <c r="D2369">
        <v>-0.12953792898565961</v>
      </c>
      <c r="E2369">
        <v>0.25446217044632619</v>
      </c>
      <c r="F2369">
        <v>0.19712103838910239</v>
      </c>
      <c r="G2369">
        <f t="shared" si="36"/>
        <v>19.724999999999522</v>
      </c>
    </row>
    <row r="2370" spans="1:7" x14ac:dyDescent="0.3">
      <c r="A2370">
        <v>-0.1342248042317582</v>
      </c>
      <c r="B2370">
        <v>1.367003389672089E-2</v>
      </c>
      <c r="C2370">
        <v>3.8736642751850847E-2</v>
      </c>
      <c r="D2370">
        <v>-0.13479950733136251</v>
      </c>
      <c r="E2370">
        <v>0.25510618681250102</v>
      </c>
      <c r="F2370">
        <v>0.19226776009169111</v>
      </c>
      <c r="G2370">
        <f t="shared" si="36"/>
        <v>19.733333333332855</v>
      </c>
    </row>
    <row r="2371" spans="1:7" x14ac:dyDescent="0.3">
      <c r="A2371">
        <v>-0.24418119065060731</v>
      </c>
      <c r="B2371">
        <v>-0.12780133450593589</v>
      </c>
      <c r="C2371">
        <v>0.23069829830850919</v>
      </c>
      <c r="D2371">
        <v>-0.13954401300505839</v>
      </c>
      <c r="E2371">
        <v>0.25662006338743332</v>
      </c>
      <c r="F2371">
        <v>0.18697519024065309</v>
      </c>
      <c r="G2371">
        <f t="shared" si="36"/>
        <v>19.741666666666188</v>
      </c>
    </row>
    <row r="2372" spans="1:7" x14ac:dyDescent="0.3">
      <c r="A2372">
        <v>-0.22819357485358879</v>
      </c>
      <c r="B2372">
        <v>2.2397057041269888E-2</v>
      </c>
      <c r="C2372">
        <v>0.13448499823674309</v>
      </c>
      <c r="D2372">
        <v>-0.14844562522651639</v>
      </c>
      <c r="E2372">
        <v>0.25352001384677803</v>
      </c>
      <c r="F2372">
        <v>0.18031411940299771</v>
      </c>
      <c r="G2372">
        <f t="shared" ref="G2372:G2435" si="37">G2371+1/120</f>
        <v>19.74999999999952</v>
      </c>
    </row>
    <row r="2373" spans="1:7" x14ac:dyDescent="0.3">
      <c r="A2373">
        <v>-0.3238158615487387</v>
      </c>
      <c r="B2373">
        <v>-0.12199739382025129</v>
      </c>
      <c r="C2373">
        <v>0.38843248747717057</v>
      </c>
      <c r="D2373">
        <v>-0.15776457958634729</v>
      </c>
      <c r="E2373">
        <v>0.25628016335957632</v>
      </c>
      <c r="F2373">
        <v>0.17475545937504361</v>
      </c>
      <c r="G2373">
        <f t="shared" si="37"/>
        <v>19.758333333332853</v>
      </c>
    </row>
    <row r="2374" spans="1:7" x14ac:dyDescent="0.3">
      <c r="A2374">
        <v>-0.36415818060645261</v>
      </c>
      <c r="B2374">
        <v>-0.1121519060996711</v>
      </c>
      <c r="C2374">
        <v>0.49791993272014862</v>
      </c>
      <c r="D2374">
        <v>-0.1699908026897245</v>
      </c>
      <c r="E2374">
        <v>0.25696996379874493</v>
      </c>
      <c r="F2374">
        <v>0.1694858203949455</v>
      </c>
      <c r="G2374">
        <f t="shared" si="37"/>
        <v>19.766666666666186</v>
      </c>
    </row>
    <row r="2375" spans="1:7" x14ac:dyDescent="0.3">
      <c r="A2375">
        <v>-0.40956743943418561</v>
      </c>
      <c r="B2375">
        <v>-0.10905510074512161</v>
      </c>
      <c r="C2375">
        <v>0.58943445580672393</v>
      </c>
      <c r="D2375">
        <v>-0.1822748027929012</v>
      </c>
      <c r="E2375">
        <v>0.2562413993513174</v>
      </c>
      <c r="F2375">
        <v>0.1640022845547148</v>
      </c>
      <c r="G2375">
        <f t="shared" si="37"/>
        <v>19.774999999999519</v>
      </c>
    </row>
    <row r="2376" spans="1:7" x14ac:dyDescent="0.3">
      <c r="A2376">
        <v>-0.42813439236820849</v>
      </c>
      <c r="B2376">
        <v>-0.10747742234546501</v>
      </c>
      <c r="C2376">
        <v>0.66531032664334255</v>
      </c>
      <c r="D2376">
        <v>-0.1939982907105422</v>
      </c>
      <c r="E2376">
        <v>0.25628944802340847</v>
      </c>
      <c r="F2376">
        <v>0.15996340062842779</v>
      </c>
      <c r="G2376">
        <f t="shared" si="37"/>
        <v>19.783333333332852</v>
      </c>
    </row>
    <row r="2377" spans="1:7" x14ac:dyDescent="0.3">
      <c r="A2377">
        <v>-0.44496971187741968</v>
      </c>
      <c r="B2377">
        <v>-0.1113452104481945</v>
      </c>
      <c r="C2377">
        <v>0.7462040749744252</v>
      </c>
      <c r="D2377">
        <v>-0.20500014573267589</v>
      </c>
      <c r="E2377">
        <v>0.25600809073284819</v>
      </c>
      <c r="F2377">
        <v>0.1572507122668598</v>
      </c>
      <c r="G2377">
        <f t="shared" si="37"/>
        <v>19.791666666666185</v>
      </c>
    </row>
    <row r="2378" spans="1:7" x14ac:dyDescent="0.3">
      <c r="A2378">
        <v>-0.445322312487762</v>
      </c>
      <c r="B2378">
        <v>-0.105849458475505</v>
      </c>
      <c r="C2378">
        <v>0.85013184597594793</v>
      </c>
      <c r="D2378">
        <v>-0.21863777687944591</v>
      </c>
      <c r="E2378">
        <v>0.25512178661861451</v>
      </c>
      <c r="F2378">
        <v>0.15770469764304179</v>
      </c>
      <c r="G2378">
        <f t="shared" si="37"/>
        <v>19.799999999999518</v>
      </c>
    </row>
    <row r="2379" spans="1:7" x14ac:dyDescent="0.3">
      <c r="A2379">
        <v>-0.43780051680486609</v>
      </c>
      <c r="B2379">
        <v>-0.12718508333261599</v>
      </c>
      <c r="C2379">
        <v>0.97605414193271067</v>
      </c>
      <c r="D2379">
        <v>-0.2329044055516486</v>
      </c>
      <c r="E2379">
        <v>0.25479152140844008</v>
      </c>
      <c r="F2379">
        <v>0.15790555883986801</v>
      </c>
      <c r="G2379">
        <f t="shared" si="37"/>
        <v>19.80833333333285</v>
      </c>
    </row>
    <row r="2380" spans="1:7" x14ac:dyDescent="0.3">
      <c r="A2380">
        <v>-0.41250613024032973</v>
      </c>
      <c r="B2380">
        <v>-0.11433591267837249</v>
      </c>
      <c r="C2380">
        <v>1.097760262867534</v>
      </c>
      <c r="D2380">
        <v>-0.24641075247658639</v>
      </c>
      <c r="E2380">
        <v>0.25407053849312577</v>
      </c>
      <c r="F2380">
        <v>0.16127477171219429</v>
      </c>
      <c r="G2380">
        <f t="shared" si="37"/>
        <v>19.816666666666183</v>
      </c>
    </row>
    <row r="2381" spans="1:7" x14ac:dyDescent="0.3">
      <c r="A2381">
        <v>-0.37728647521561992</v>
      </c>
      <c r="B2381">
        <v>-0.1325642608372363</v>
      </c>
      <c r="C2381">
        <v>1.232463457357371</v>
      </c>
      <c r="D2381">
        <v>-0.26271212502882141</v>
      </c>
      <c r="E2381">
        <v>0.25215067930090262</v>
      </c>
      <c r="F2381">
        <v>0.16588121270229469</v>
      </c>
      <c r="G2381">
        <f t="shared" si="37"/>
        <v>19.824999999999516</v>
      </c>
    </row>
    <row r="2382" spans="1:7" x14ac:dyDescent="0.3">
      <c r="A2382">
        <v>-0.34748137697124798</v>
      </c>
      <c r="B2382">
        <v>-0.13096364633281979</v>
      </c>
      <c r="C2382">
        <v>1.398878893251448</v>
      </c>
      <c r="D2382">
        <v>-0.28121001023157771</v>
      </c>
      <c r="E2382">
        <v>0.25088393181862118</v>
      </c>
      <c r="F2382">
        <v>0.16993014291184769</v>
      </c>
      <c r="G2382">
        <f t="shared" si="37"/>
        <v>19.833333333332849</v>
      </c>
    </row>
    <row r="2383" spans="1:7" x14ac:dyDescent="0.3">
      <c r="A2383">
        <v>-0.37050129097773221</v>
      </c>
      <c r="B2383">
        <v>-0.33451560506531031</v>
      </c>
      <c r="C2383">
        <v>1.62367094832148</v>
      </c>
      <c r="D2383">
        <v>-0.29931140076506613</v>
      </c>
      <c r="E2383">
        <v>0.24796112780088031</v>
      </c>
      <c r="F2383">
        <v>0.17645871759763601</v>
      </c>
      <c r="G2383">
        <f t="shared" si="37"/>
        <v>19.841666666666182</v>
      </c>
    </row>
    <row r="2384" spans="1:7" x14ac:dyDescent="0.3">
      <c r="A2384">
        <v>-0.32243662300763409</v>
      </c>
      <c r="B2384">
        <v>-0.26867391651975381</v>
      </c>
      <c r="C2384">
        <v>1.8083097794717979</v>
      </c>
      <c r="D2384">
        <v>-0.32427959204905599</v>
      </c>
      <c r="E2384">
        <v>0.24665138013227059</v>
      </c>
      <c r="F2384">
        <v>0.18408334231303089</v>
      </c>
      <c r="G2384">
        <f t="shared" si="37"/>
        <v>19.849999999999515</v>
      </c>
    </row>
    <row r="2385" spans="1:7" x14ac:dyDescent="0.3">
      <c r="A2385">
        <v>-0.25898177781017839</v>
      </c>
      <c r="B2385">
        <v>-0.26431513333852968</v>
      </c>
      <c r="C2385">
        <v>1.999060951331016</v>
      </c>
      <c r="D2385">
        <v>-0.35187504223092492</v>
      </c>
      <c r="E2385">
        <v>0.2443999554393311</v>
      </c>
      <c r="F2385">
        <v>0.19088844944753039</v>
      </c>
      <c r="G2385">
        <f t="shared" si="37"/>
        <v>19.858333333332848</v>
      </c>
    </row>
    <row r="2386" spans="1:7" x14ac:dyDescent="0.3">
      <c r="A2386">
        <v>-0.21956487287211759</v>
      </c>
      <c r="B2386">
        <v>-0.26026832108804882</v>
      </c>
      <c r="C2386">
        <v>2.212065297067082</v>
      </c>
      <c r="D2386">
        <v>-0.38021336739818618</v>
      </c>
      <c r="E2386">
        <v>0.24292904510890001</v>
      </c>
      <c r="F2386">
        <v>0.19715094890976889</v>
      </c>
      <c r="G2386">
        <f t="shared" si="37"/>
        <v>19.86666666666618</v>
      </c>
    </row>
    <row r="2387" spans="1:7" x14ac:dyDescent="0.3">
      <c r="A2387">
        <v>-3.6836024637921037E-2</v>
      </c>
      <c r="B2387">
        <v>6.9898530759030603E-2</v>
      </c>
      <c r="C2387">
        <v>2.2847414048378392</v>
      </c>
      <c r="D2387">
        <v>-0.41458340153641832</v>
      </c>
      <c r="E2387">
        <v>0.2416692537707571</v>
      </c>
      <c r="F2387">
        <v>0.20122438997612041</v>
      </c>
      <c r="G2387">
        <f t="shared" si="37"/>
        <v>19.874999999999513</v>
      </c>
    </row>
    <row r="2388" spans="1:7" x14ac:dyDescent="0.3">
      <c r="A2388">
        <v>7.0174126472142022E-3</v>
      </c>
      <c r="B2388">
        <v>5.8782842390177878E-2</v>
      </c>
      <c r="C2388">
        <v>2.531560589698115</v>
      </c>
      <c r="D2388">
        <v>-0.44383419167723298</v>
      </c>
      <c r="E2388">
        <v>0.23941800944301261</v>
      </c>
      <c r="F2388">
        <v>0.2064684491972682</v>
      </c>
      <c r="G2388">
        <f t="shared" si="37"/>
        <v>19.883333333332846</v>
      </c>
    </row>
    <row r="2389" spans="1:7" x14ac:dyDescent="0.3">
      <c r="A2389">
        <v>6.0993235243951012E-2</v>
      </c>
      <c r="B2389">
        <v>5.3207107742470151E-2</v>
      </c>
      <c r="C2389">
        <v>2.8071706113603452</v>
      </c>
      <c r="D2389">
        <v>-0.47266258526635729</v>
      </c>
      <c r="E2389">
        <v>0.23650799912276749</v>
      </c>
      <c r="F2389">
        <v>0.21020752020575981</v>
      </c>
      <c r="G2389">
        <f t="shared" si="37"/>
        <v>19.891666666666179</v>
      </c>
    </row>
    <row r="2390" spans="1:7" x14ac:dyDescent="0.3">
      <c r="A2390">
        <v>9.6273772523331497E-2</v>
      </c>
      <c r="B2390">
        <v>3.1816293554224558E-2</v>
      </c>
      <c r="C2390">
        <v>3.021760207758915</v>
      </c>
      <c r="D2390">
        <v>-0.49986917989947832</v>
      </c>
      <c r="E2390">
        <v>0.2341447937855706</v>
      </c>
      <c r="F2390">
        <v>0.21343485548479121</v>
      </c>
      <c r="G2390">
        <f t="shared" si="37"/>
        <v>19.899999999999512</v>
      </c>
    </row>
    <row r="2391" spans="1:7" x14ac:dyDescent="0.3">
      <c r="A2391">
        <v>8.8342613997897571E-2</v>
      </c>
      <c r="B2391">
        <v>4.8067718786545498E-2</v>
      </c>
      <c r="C2391">
        <v>3.374967579642981</v>
      </c>
      <c r="D2391">
        <v>-0.53237733372314044</v>
      </c>
      <c r="E2391">
        <v>0.23367028558066441</v>
      </c>
      <c r="F2391">
        <v>0.2130016858407677</v>
      </c>
      <c r="G2391">
        <f t="shared" si="37"/>
        <v>19.908333333332845</v>
      </c>
    </row>
    <row r="2392" spans="1:7" x14ac:dyDescent="0.3">
      <c r="A2392">
        <v>0.1188727183275967</v>
      </c>
      <c r="B2392">
        <v>4.1320973716164777E-2</v>
      </c>
      <c r="C2392">
        <v>3.5887352291611081</v>
      </c>
      <c r="D2392">
        <v>-0.56010968466015132</v>
      </c>
      <c r="E2392">
        <v>0.23174404156285081</v>
      </c>
      <c r="F2392">
        <v>0.21515925333458091</v>
      </c>
      <c r="G2392">
        <f t="shared" si="37"/>
        <v>19.916666666666178</v>
      </c>
    </row>
    <row r="2393" spans="1:7" x14ac:dyDescent="0.3">
      <c r="A2393">
        <v>0.1210397541314491</v>
      </c>
      <c r="B2393">
        <v>2.2345524400679322E-2</v>
      </c>
      <c r="C2393">
        <v>3.8015780536115198</v>
      </c>
      <c r="D2393">
        <v>-0.58930265376779434</v>
      </c>
      <c r="E2393">
        <v>0.22861764728130671</v>
      </c>
      <c r="F2393">
        <v>0.2147040715284935</v>
      </c>
      <c r="G2393">
        <f t="shared" si="37"/>
        <v>19.92499999999951</v>
      </c>
    </row>
    <row r="2394" spans="1:7" x14ac:dyDescent="0.3">
      <c r="A2394">
        <v>0.12973085515163379</v>
      </c>
      <c r="B2394">
        <v>2.1936964624998619E-3</v>
      </c>
      <c r="C2394">
        <v>3.98963513195232</v>
      </c>
      <c r="D2394">
        <v>-0.61662070526275059</v>
      </c>
      <c r="E2394">
        <v>0.22680686916344561</v>
      </c>
      <c r="F2394">
        <v>0.21482757102977179</v>
      </c>
      <c r="G2394">
        <f t="shared" si="37"/>
        <v>19.933333333332843</v>
      </c>
    </row>
    <row r="2395" spans="1:7" x14ac:dyDescent="0.3">
      <c r="A2395">
        <v>0.13795313219915409</v>
      </c>
      <c r="B2395">
        <v>-4.0642029686234149E-2</v>
      </c>
      <c r="C2395">
        <v>4.1865974782465836</v>
      </c>
      <c r="D2395">
        <v>-0.6432714871240357</v>
      </c>
      <c r="E2395">
        <v>0.22456942517243009</v>
      </c>
      <c r="F2395">
        <v>0.21543795498207149</v>
      </c>
      <c r="G2395">
        <f t="shared" si="37"/>
        <v>19.941666666666176</v>
      </c>
    </row>
    <row r="2396" spans="1:7" x14ac:dyDescent="0.3">
      <c r="A2396">
        <v>0.14496191221845431</v>
      </c>
      <c r="B2396">
        <v>-3.3748941033301921E-2</v>
      </c>
      <c r="C2396">
        <v>4.3753412222385162</v>
      </c>
      <c r="D2396">
        <v>-0.66743172641880633</v>
      </c>
      <c r="E2396">
        <v>0.22232305374690059</v>
      </c>
      <c r="F2396">
        <v>0.21584441486690831</v>
      </c>
      <c r="G2396">
        <f t="shared" si="37"/>
        <v>19.949999999999509</v>
      </c>
    </row>
    <row r="2397" spans="1:7" x14ac:dyDescent="0.3">
      <c r="A2397">
        <v>0.1665168238308091</v>
      </c>
      <c r="B2397">
        <v>-5.7926667302470779E-2</v>
      </c>
      <c r="C2397">
        <v>4.5761959242857788</v>
      </c>
      <c r="D2397">
        <v>-0.69182559842175317</v>
      </c>
      <c r="E2397">
        <v>0.2195534890224754</v>
      </c>
      <c r="F2397">
        <v>0.21835550406106441</v>
      </c>
      <c r="G2397">
        <f t="shared" si="37"/>
        <v>19.958333333332842</v>
      </c>
    </row>
    <row r="2398" spans="1:7" x14ac:dyDescent="0.3">
      <c r="A2398">
        <v>0.174102405267066</v>
      </c>
      <c r="B2398">
        <v>-6.0258039298815347E-2</v>
      </c>
      <c r="C2398">
        <v>4.7903841392991238</v>
      </c>
      <c r="D2398">
        <v>-0.71520862201877622</v>
      </c>
      <c r="E2398">
        <v>0.21701948161802759</v>
      </c>
      <c r="F2398">
        <v>0.2198916326153818</v>
      </c>
      <c r="G2398">
        <f t="shared" si="37"/>
        <v>19.966666666666175</v>
      </c>
    </row>
    <row r="2399" spans="1:7" x14ac:dyDescent="0.3">
      <c r="A2399">
        <v>0.13848660193375681</v>
      </c>
      <c r="B2399">
        <v>-0.25214585685774121</v>
      </c>
      <c r="C2399">
        <v>5.0233246404731879</v>
      </c>
      <c r="D2399">
        <v>-0.73209089097197788</v>
      </c>
      <c r="E2399">
        <v>0.21499351580382689</v>
      </c>
      <c r="F2399">
        <v>0.22550223681737261</v>
      </c>
      <c r="G2399">
        <f t="shared" si="37"/>
        <v>19.974999999999508</v>
      </c>
    </row>
    <row r="2400" spans="1:7" x14ac:dyDescent="0.3">
      <c r="A2400">
        <v>0.23707745470434599</v>
      </c>
      <c r="B2400">
        <v>-8.17917914817681E-2</v>
      </c>
      <c r="C2400">
        <v>5.0808372200302161</v>
      </c>
      <c r="D2400">
        <v>-0.75118225542303507</v>
      </c>
      <c r="E2400">
        <v>0.21267080952133979</v>
      </c>
      <c r="F2400">
        <v>0.22788840925921439</v>
      </c>
      <c r="G2400">
        <f t="shared" si="37"/>
        <v>19.98333333333284</v>
      </c>
    </row>
    <row r="2401" spans="1:7" x14ac:dyDescent="0.3">
      <c r="A2401">
        <v>0.20832039766239699</v>
      </c>
      <c r="B2401">
        <v>-0.2094648607352379</v>
      </c>
      <c r="C2401">
        <v>5.312289267779815</v>
      </c>
      <c r="D2401">
        <v>-0.76655291431769801</v>
      </c>
      <c r="E2401">
        <v>0.21052671096391251</v>
      </c>
      <c r="F2401">
        <v>0.23518813148132561</v>
      </c>
      <c r="G2401">
        <f t="shared" si="37"/>
        <v>19.991666666666173</v>
      </c>
    </row>
    <row r="2402" spans="1:7" x14ac:dyDescent="0.3">
      <c r="A2402">
        <v>0.25047690533715983</v>
      </c>
      <c r="B2402">
        <v>-0.2280562437848368</v>
      </c>
      <c r="C2402">
        <v>5.4287663840759368</v>
      </c>
      <c r="D2402">
        <v>-0.78288082842520368</v>
      </c>
      <c r="E2402">
        <v>0.20789555141052801</v>
      </c>
      <c r="F2402">
        <v>0.2409936080597416</v>
      </c>
      <c r="G2402">
        <f t="shared" si="37"/>
        <v>19.999999999999506</v>
      </c>
    </row>
    <row r="2403" spans="1:7" x14ac:dyDescent="0.3">
      <c r="A2403">
        <v>0.38652798901794022</v>
      </c>
      <c r="B2403">
        <v>-1.5278371223597169E-2</v>
      </c>
      <c r="C2403">
        <v>5.4733086017239456</v>
      </c>
      <c r="D2403">
        <v>-0.80099298095856408</v>
      </c>
      <c r="E2403">
        <v>0.20691739223000771</v>
      </c>
      <c r="F2403">
        <v>0.2465858101506738</v>
      </c>
      <c r="G2403">
        <f t="shared" si="37"/>
        <v>20.008333333332839</v>
      </c>
    </row>
    <row r="2404" spans="1:7" x14ac:dyDescent="0.3">
      <c r="A2404">
        <v>0.40414982903933672</v>
      </c>
      <c r="B2404">
        <v>-1.215948451161657E-2</v>
      </c>
      <c r="C2404">
        <v>5.601228279428744</v>
      </c>
      <c r="D2404">
        <v>-0.81550542587703467</v>
      </c>
      <c r="E2404">
        <v>0.20471944238817649</v>
      </c>
      <c r="F2404">
        <v>0.25064356679458422</v>
      </c>
      <c r="G2404">
        <f t="shared" si="37"/>
        <v>20.016666666666172</v>
      </c>
    </row>
    <row r="2405" spans="1:7" x14ac:dyDescent="0.3">
      <c r="A2405">
        <v>0.39827830006988929</v>
      </c>
      <c r="B2405">
        <v>-0.20135113402036681</v>
      </c>
      <c r="C2405">
        <v>5.7429881843405299</v>
      </c>
      <c r="D2405">
        <v>-0.82317637139191457</v>
      </c>
      <c r="E2405">
        <v>0.2036616669829433</v>
      </c>
      <c r="F2405">
        <v>0.26003199217373008</v>
      </c>
      <c r="G2405">
        <f t="shared" si="37"/>
        <v>20.024999999999505</v>
      </c>
    </row>
    <row r="2406" spans="1:7" x14ac:dyDescent="0.3">
      <c r="A2406">
        <v>0.39733639450603669</v>
      </c>
      <c r="B2406">
        <v>-0.22467520192322571</v>
      </c>
      <c r="C2406">
        <v>5.8294095513174611</v>
      </c>
      <c r="D2406">
        <v>-0.83284710403713547</v>
      </c>
      <c r="E2406">
        <v>0.2019795331381552</v>
      </c>
      <c r="F2406">
        <v>0.26423940549225727</v>
      </c>
      <c r="G2406">
        <f t="shared" si="37"/>
        <v>20.033333333332838</v>
      </c>
    </row>
    <row r="2407" spans="1:7" x14ac:dyDescent="0.3">
      <c r="A2407">
        <v>0.43518485022166259</v>
      </c>
      <c r="B2407">
        <v>-0.20094053521355221</v>
      </c>
      <c r="C2407">
        <v>5.9140330089405371</v>
      </c>
      <c r="D2407">
        <v>-0.84379982422064603</v>
      </c>
      <c r="E2407">
        <v>0.20000956069256279</v>
      </c>
      <c r="F2407">
        <v>0.26732119947390709</v>
      </c>
      <c r="G2407">
        <f t="shared" si="37"/>
        <v>20.04166666666617</v>
      </c>
    </row>
    <row r="2408" spans="1:7" x14ac:dyDescent="0.3">
      <c r="A2408">
        <v>0.44590843689742582</v>
      </c>
      <c r="B2408">
        <v>-0.20558212162038489</v>
      </c>
      <c r="C2408">
        <v>5.9876214880133896</v>
      </c>
      <c r="D2408">
        <v>-0.85264510197022636</v>
      </c>
      <c r="E2408">
        <v>0.1985637591900985</v>
      </c>
      <c r="F2408">
        <v>0.2705197162470741</v>
      </c>
      <c r="G2408">
        <f t="shared" si="37"/>
        <v>20.049999999999503</v>
      </c>
    </row>
    <row r="2409" spans="1:7" x14ac:dyDescent="0.3">
      <c r="A2409">
        <v>0.45717219453293279</v>
      </c>
      <c r="B2409">
        <v>-0.21897052979089279</v>
      </c>
      <c r="C2409">
        <v>6.0518433800672478</v>
      </c>
      <c r="D2409">
        <v>-0.86148187242572827</v>
      </c>
      <c r="E2409">
        <v>0.19714306775587001</v>
      </c>
      <c r="F2409">
        <v>0.27239960793689733</v>
      </c>
      <c r="G2409">
        <f t="shared" si="37"/>
        <v>20.058333333332836</v>
      </c>
    </row>
    <row r="2410" spans="1:7" x14ac:dyDescent="0.3">
      <c r="A2410">
        <v>0.47339733716089533</v>
      </c>
      <c r="B2410">
        <v>-0.19852418553647849</v>
      </c>
      <c r="C2410">
        <v>6.1000657068093549</v>
      </c>
      <c r="D2410">
        <v>-0.86846064024494529</v>
      </c>
      <c r="E2410">
        <v>0.1964967453243566</v>
      </c>
      <c r="F2410">
        <v>0.2733087438123144</v>
      </c>
      <c r="G2410">
        <f t="shared" si="37"/>
        <v>20.066666666666169</v>
      </c>
    </row>
    <row r="2411" spans="1:7" x14ac:dyDescent="0.3">
      <c r="A2411">
        <v>0.41016600228846029</v>
      </c>
      <c r="B2411">
        <v>-0.32701396648210562</v>
      </c>
      <c r="C2411">
        <v>6.1797810201381518</v>
      </c>
      <c r="D2411">
        <v>-0.87180530827169289</v>
      </c>
      <c r="E2411">
        <v>0.19437312444463839</v>
      </c>
      <c r="F2411">
        <v>0.27369767973259879</v>
      </c>
      <c r="G2411">
        <f t="shared" si="37"/>
        <v>20.074999999999502</v>
      </c>
    </row>
    <row r="2412" spans="1:7" x14ac:dyDescent="0.3">
      <c r="A2412">
        <v>0.41494333383775478</v>
      </c>
      <c r="B2412">
        <v>-0.35363031374422549</v>
      </c>
      <c r="C2412">
        <v>6.2330889466969968</v>
      </c>
      <c r="D2412">
        <v>-0.87895906113552946</v>
      </c>
      <c r="E2412">
        <v>0.1933635040245657</v>
      </c>
      <c r="F2412">
        <v>0.27382093787854839</v>
      </c>
      <c r="G2412">
        <f t="shared" si="37"/>
        <v>20.083333333332835</v>
      </c>
    </row>
    <row r="2413" spans="1:7" x14ac:dyDescent="0.3">
      <c r="A2413">
        <v>0.40398534014711962</v>
      </c>
      <c r="B2413">
        <v>-0.34473898501071171</v>
      </c>
      <c r="C2413">
        <v>6.2745051086561769</v>
      </c>
      <c r="D2413">
        <v>-0.88452911377447896</v>
      </c>
      <c r="E2413">
        <v>0.19318405988490159</v>
      </c>
      <c r="F2413">
        <v>0.27232581166312081</v>
      </c>
      <c r="G2413">
        <f t="shared" si="37"/>
        <v>20.091666666666168</v>
      </c>
    </row>
    <row r="2414" spans="1:7" x14ac:dyDescent="0.3">
      <c r="A2414">
        <v>0.37989807789241758</v>
      </c>
      <c r="B2414">
        <v>-0.34148133347930848</v>
      </c>
      <c r="C2414">
        <v>6.3060397149754897</v>
      </c>
      <c r="D2414">
        <v>-0.8901005171462214</v>
      </c>
      <c r="E2414">
        <v>0.19322338034776509</v>
      </c>
      <c r="F2414">
        <v>0.27136253996182041</v>
      </c>
      <c r="G2414">
        <f t="shared" si="37"/>
        <v>20.0999999999995</v>
      </c>
    </row>
    <row r="2415" spans="1:7" x14ac:dyDescent="0.3">
      <c r="A2415">
        <v>0.40342741858605419</v>
      </c>
      <c r="B2415">
        <v>-0.35182567600681752</v>
      </c>
      <c r="C2415">
        <v>6.3463296163254457</v>
      </c>
      <c r="D2415">
        <v>-0.89406607309877772</v>
      </c>
      <c r="E2415">
        <v>0.19170307232534711</v>
      </c>
      <c r="F2415">
        <v>0.27029382133461999</v>
      </c>
      <c r="G2415">
        <f t="shared" si="37"/>
        <v>20.108333333332833</v>
      </c>
    </row>
    <row r="2416" spans="1:7" x14ac:dyDescent="0.3">
      <c r="A2416">
        <v>0.39589635098844528</v>
      </c>
      <c r="B2416">
        <v>-0.30275488165027842</v>
      </c>
      <c r="C2416">
        <v>6.3847719455227319</v>
      </c>
      <c r="D2416">
        <v>-0.89689524135574994</v>
      </c>
      <c r="E2416">
        <v>0.19173658173531061</v>
      </c>
      <c r="F2416">
        <v>0.26904135453139177</v>
      </c>
      <c r="G2416">
        <f t="shared" si="37"/>
        <v>20.116666666666166</v>
      </c>
    </row>
    <row r="2417" spans="1:7" x14ac:dyDescent="0.3">
      <c r="A2417">
        <v>0.39208681964264469</v>
      </c>
      <c r="B2417">
        <v>-0.32288810765792841</v>
      </c>
      <c r="C2417">
        <v>6.3718955523295966</v>
      </c>
      <c r="D2417">
        <v>-0.89789725431807066</v>
      </c>
      <c r="E2417">
        <v>0.19160627561918001</v>
      </c>
      <c r="F2417">
        <v>0.268795441255126</v>
      </c>
      <c r="G2417">
        <f t="shared" si="37"/>
        <v>20.124999999999499</v>
      </c>
    </row>
    <row r="2418" spans="1:7" x14ac:dyDescent="0.3">
      <c r="A2418">
        <v>0.3830938070050634</v>
      </c>
      <c r="B2418">
        <v>-0.33348686772508368</v>
      </c>
      <c r="C2418">
        <v>6.364230806329668</v>
      </c>
      <c r="D2418">
        <v>-0.89723536822897099</v>
      </c>
      <c r="E2418">
        <v>0.19136552008935659</v>
      </c>
      <c r="F2418">
        <v>0.26852867435328448</v>
      </c>
      <c r="G2418">
        <f t="shared" si="37"/>
        <v>20.133333333332832</v>
      </c>
    </row>
    <row r="2419" spans="1:7" x14ac:dyDescent="0.3">
      <c r="A2419">
        <v>0.38208621195894271</v>
      </c>
      <c r="B2419">
        <v>-0.31543070059136152</v>
      </c>
      <c r="C2419">
        <v>6.3477867137706738</v>
      </c>
      <c r="D2419">
        <v>-0.89447147298184659</v>
      </c>
      <c r="E2419">
        <v>0.19175090492329069</v>
      </c>
      <c r="F2419">
        <v>0.26905559236654358</v>
      </c>
      <c r="G2419">
        <f t="shared" si="37"/>
        <v>20.141666666666165</v>
      </c>
    </row>
    <row r="2420" spans="1:7" x14ac:dyDescent="0.3">
      <c r="A2420">
        <v>0.38341448625612251</v>
      </c>
      <c r="B2420">
        <v>-0.33922901748530881</v>
      </c>
      <c r="C2420">
        <v>6.3486765825892917</v>
      </c>
      <c r="D2420">
        <v>-0.89274361586603279</v>
      </c>
      <c r="E2420">
        <v>0.19245937913538741</v>
      </c>
      <c r="F2420">
        <v>0.26963334584177018</v>
      </c>
      <c r="G2420">
        <f t="shared" si="37"/>
        <v>20.149999999999498</v>
      </c>
    </row>
    <row r="2421" spans="1:7" x14ac:dyDescent="0.3">
      <c r="A2421">
        <v>0.36253621627361132</v>
      </c>
      <c r="B2421">
        <v>-0.33996363563999937</v>
      </c>
      <c r="C2421">
        <v>6.3279200619662612</v>
      </c>
      <c r="D2421">
        <v>-0.89009939786899184</v>
      </c>
      <c r="E2421">
        <v>0.19271311764574581</v>
      </c>
      <c r="F2421">
        <v>0.26979037116612797</v>
      </c>
      <c r="G2421">
        <f t="shared" si="37"/>
        <v>20.158333333332831</v>
      </c>
    </row>
    <row r="2422" spans="1:7" x14ac:dyDescent="0.3">
      <c r="A2422">
        <v>0.38949753453339131</v>
      </c>
      <c r="B2422">
        <v>-0.322821659406272</v>
      </c>
      <c r="C2422">
        <v>6.3161041396219559</v>
      </c>
      <c r="D2422">
        <v>-0.88831453248205383</v>
      </c>
      <c r="E2422">
        <v>0.19287944619096609</v>
      </c>
      <c r="F2422">
        <v>0.2702298599208775</v>
      </c>
      <c r="G2422">
        <f t="shared" si="37"/>
        <v>20.166666666666163</v>
      </c>
    </row>
    <row r="2423" spans="1:7" x14ac:dyDescent="0.3">
      <c r="A2423">
        <v>0.38733900634486751</v>
      </c>
      <c r="B2423">
        <v>-0.3252605595507278</v>
      </c>
      <c r="C2423">
        <v>6.3275253900210746</v>
      </c>
      <c r="D2423">
        <v>-0.88775435690595861</v>
      </c>
      <c r="E2423">
        <v>0.19294442076973889</v>
      </c>
      <c r="F2423">
        <v>0.26984240717787511</v>
      </c>
      <c r="G2423">
        <f t="shared" si="37"/>
        <v>20.174999999999496</v>
      </c>
    </row>
    <row r="2424" spans="1:7" x14ac:dyDescent="0.3">
      <c r="A2424">
        <v>0.38728338797908202</v>
      </c>
      <c r="B2424">
        <v>-0.32799465382813098</v>
      </c>
      <c r="C2424">
        <v>6.3170979059644372</v>
      </c>
      <c r="D2424">
        <v>-0.88742117590570913</v>
      </c>
      <c r="E2424">
        <v>0.1932567945487268</v>
      </c>
      <c r="F2424">
        <v>0.26918712781510562</v>
      </c>
      <c r="G2424">
        <f t="shared" si="37"/>
        <v>20.183333333332829</v>
      </c>
    </row>
    <row r="2425" spans="1:7" x14ac:dyDescent="0.3">
      <c r="A2425">
        <v>0.38123863119170542</v>
      </c>
      <c r="B2425">
        <v>-0.33602606984432898</v>
      </c>
      <c r="C2425">
        <v>6.3144416245644024</v>
      </c>
      <c r="D2425">
        <v>-0.88814158225690287</v>
      </c>
      <c r="E2425">
        <v>0.1931056304703832</v>
      </c>
      <c r="F2425">
        <v>0.26815932281873162</v>
      </c>
      <c r="G2425">
        <f t="shared" si="37"/>
        <v>20.191666666666162</v>
      </c>
    </row>
    <row r="2426" spans="1:7" x14ac:dyDescent="0.3">
      <c r="A2426">
        <v>0.37340594611524858</v>
      </c>
      <c r="B2426">
        <v>-0.34271785664180149</v>
      </c>
      <c r="C2426">
        <v>6.330376916498337</v>
      </c>
      <c r="D2426">
        <v>-0.88898182289891059</v>
      </c>
      <c r="E2426">
        <v>0.1933593804338801</v>
      </c>
      <c r="F2426">
        <v>0.26715047465396818</v>
      </c>
      <c r="G2426">
        <f t="shared" si="37"/>
        <v>20.199999999999495</v>
      </c>
    </row>
    <row r="2427" spans="1:7" x14ac:dyDescent="0.3">
      <c r="A2427">
        <v>0.37789100785148838</v>
      </c>
      <c r="B2427">
        <v>-0.33983172184250221</v>
      </c>
      <c r="C2427">
        <v>6.3318136045079516</v>
      </c>
      <c r="D2427">
        <v>-0.88956886713528882</v>
      </c>
      <c r="E2427">
        <v>0.192526042147248</v>
      </c>
      <c r="F2427">
        <v>0.26660905211604019</v>
      </c>
      <c r="G2427">
        <f t="shared" si="37"/>
        <v>20.208333333332828</v>
      </c>
    </row>
    <row r="2428" spans="1:7" x14ac:dyDescent="0.3">
      <c r="A2428">
        <v>0.38076947447148402</v>
      </c>
      <c r="B2428">
        <v>-0.33120556107702648</v>
      </c>
      <c r="C2428">
        <v>6.3250545184063176</v>
      </c>
      <c r="D2428">
        <v>-0.89010880386907187</v>
      </c>
      <c r="E2428">
        <v>0.19289918731771599</v>
      </c>
      <c r="F2428">
        <v>0.26637116137374489</v>
      </c>
      <c r="G2428">
        <f t="shared" si="37"/>
        <v>20.216666666666161</v>
      </c>
    </row>
    <row r="2429" spans="1:7" x14ac:dyDescent="0.3">
      <c r="A2429">
        <v>0.37161202206578492</v>
      </c>
      <c r="B2429">
        <v>-0.31574355158463802</v>
      </c>
      <c r="C2429">
        <v>6.3274628301465743</v>
      </c>
      <c r="D2429">
        <v>-0.8899212269862109</v>
      </c>
      <c r="E2429">
        <v>0.19273378513201819</v>
      </c>
      <c r="F2429">
        <v>0.2652733940805615</v>
      </c>
      <c r="G2429">
        <f t="shared" si="37"/>
        <v>20.224999999999493</v>
      </c>
    </row>
    <row r="2430" spans="1:7" x14ac:dyDescent="0.3">
      <c r="A2430">
        <v>0.37571206484613001</v>
      </c>
      <c r="B2430">
        <v>-0.32271092186075201</v>
      </c>
      <c r="C2430">
        <v>6.2969673935321024</v>
      </c>
      <c r="D2430">
        <v>-0.88838697748812623</v>
      </c>
      <c r="E2430">
        <v>0.19321220301204151</v>
      </c>
      <c r="F2430">
        <v>0.26524530832428039</v>
      </c>
      <c r="G2430">
        <f t="shared" si="37"/>
        <v>20.233333333332826</v>
      </c>
    </row>
    <row r="2431" spans="1:7" x14ac:dyDescent="0.3">
      <c r="A2431">
        <v>0.37049777786114579</v>
      </c>
      <c r="B2431">
        <v>-0.30839540825415251</v>
      </c>
      <c r="C2431">
        <v>6.3104975228764246</v>
      </c>
      <c r="D2431">
        <v>-0.88806483698441863</v>
      </c>
      <c r="E2431">
        <v>0.1929599191339865</v>
      </c>
      <c r="F2431">
        <v>0.26483573373919622</v>
      </c>
      <c r="G2431">
        <f t="shared" si="37"/>
        <v>20.241666666666159</v>
      </c>
    </row>
    <row r="2432" spans="1:7" x14ac:dyDescent="0.3">
      <c r="A2432">
        <v>0.38464940036630862</v>
      </c>
      <c r="B2432">
        <v>-0.34145909893070908</v>
      </c>
      <c r="C2432">
        <v>6.3105354969393659</v>
      </c>
      <c r="D2432">
        <v>-0.88899311363262801</v>
      </c>
      <c r="E2432">
        <v>0.19298017634175879</v>
      </c>
      <c r="F2432">
        <v>0.26632180477044742</v>
      </c>
      <c r="G2432">
        <f t="shared" si="37"/>
        <v>20.249999999999492</v>
      </c>
    </row>
    <row r="2433" spans="1:7" x14ac:dyDescent="0.3">
      <c r="A2433">
        <v>0.37828231264214118</v>
      </c>
      <c r="B2433">
        <v>-0.33629722029356068</v>
      </c>
      <c r="C2433">
        <v>6.3097670268484283</v>
      </c>
      <c r="D2433">
        <v>-0.88888262217677783</v>
      </c>
      <c r="E2433">
        <v>0.19305521448831631</v>
      </c>
      <c r="F2433">
        <v>0.26558057679286973</v>
      </c>
      <c r="G2433">
        <f t="shared" si="37"/>
        <v>20.258333333332825</v>
      </c>
    </row>
    <row r="2434" spans="1:7" x14ac:dyDescent="0.3">
      <c r="A2434">
        <v>0.37776326563738399</v>
      </c>
      <c r="B2434">
        <v>-0.3358624291535664</v>
      </c>
      <c r="C2434">
        <v>6.3223578048926656</v>
      </c>
      <c r="D2434">
        <v>-0.88970694360637737</v>
      </c>
      <c r="E2434">
        <v>0.193112762426037</v>
      </c>
      <c r="F2434">
        <v>0.26581052334223593</v>
      </c>
      <c r="G2434">
        <f t="shared" si="37"/>
        <v>20.266666666666158</v>
      </c>
    </row>
    <row r="2435" spans="1:7" x14ac:dyDescent="0.3">
      <c r="A2435">
        <v>0.38790397714474761</v>
      </c>
      <c r="B2435">
        <v>-0.33794597266061338</v>
      </c>
      <c r="C2435">
        <v>6.3202990426380996</v>
      </c>
      <c r="D2435">
        <v>-0.88959978663064843</v>
      </c>
      <c r="E2435">
        <v>0.1930214431116378</v>
      </c>
      <c r="F2435">
        <v>0.26621278217106442</v>
      </c>
      <c r="G2435">
        <f t="shared" si="37"/>
        <v>20.274999999999491</v>
      </c>
    </row>
    <row r="2436" spans="1:7" x14ac:dyDescent="0.3">
      <c r="A2436">
        <v>0.38079465082065278</v>
      </c>
      <c r="B2436">
        <v>-0.34175647629106842</v>
      </c>
      <c r="C2436">
        <v>6.3345784764336903</v>
      </c>
      <c r="D2436">
        <v>-0.89041086458219554</v>
      </c>
      <c r="E2436">
        <v>0.19316936446629179</v>
      </c>
      <c r="F2436">
        <v>0.26599859106631912</v>
      </c>
      <c r="G2436">
        <f t="shared" ref="G2436:G2499" si="38">G2435+1/120</f>
        <v>20.283333333332823</v>
      </c>
    </row>
    <row r="2437" spans="1:7" x14ac:dyDescent="0.3">
      <c r="A2437">
        <v>0.39363599074219902</v>
      </c>
      <c r="B2437">
        <v>-0.34133125448496632</v>
      </c>
      <c r="C2437">
        <v>6.3318541279701206</v>
      </c>
      <c r="D2437">
        <v>-0.88918605553276764</v>
      </c>
      <c r="E2437">
        <v>0.1929116231590394</v>
      </c>
      <c r="F2437">
        <v>0.26606491007546451</v>
      </c>
      <c r="G2437">
        <f t="shared" si="38"/>
        <v>20.291666666666156</v>
      </c>
    </row>
    <row r="2438" spans="1:7" x14ac:dyDescent="0.3">
      <c r="A2438">
        <v>0.38067050697218702</v>
      </c>
      <c r="B2438">
        <v>-0.34782601428638399</v>
      </c>
      <c r="C2438">
        <v>6.3086781976571089</v>
      </c>
      <c r="D2438">
        <v>-0.88839297142034934</v>
      </c>
      <c r="E2438">
        <v>0.1934266296526127</v>
      </c>
      <c r="F2438">
        <v>0.26624016675068612</v>
      </c>
      <c r="G2438">
        <f t="shared" si="38"/>
        <v>20.299999999999489</v>
      </c>
    </row>
    <row r="2439" spans="1:7" x14ac:dyDescent="0.3">
      <c r="A2439">
        <v>0.37309678866291968</v>
      </c>
      <c r="B2439">
        <v>-0.37067636924323061</v>
      </c>
      <c r="C2439">
        <v>6.3046528698099538</v>
      </c>
      <c r="D2439">
        <v>-0.8879618431907047</v>
      </c>
      <c r="E2439">
        <v>0.19348329542443199</v>
      </c>
      <c r="F2439">
        <v>0.26502863406853983</v>
      </c>
      <c r="G2439">
        <f t="shared" si="38"/>
        <v>20.308333333332822</v>
      </c>
    </row>
    <row r="2440" spans="1:7" x14ac:dyDescent="0.3">
      <c r="A2440">
        <v>0.38766019847731248</v>
      </c>
      <c r="B2440">
        <v>-0.32598196677681751</v>
      </c>
      <c r="C2440">
        <v>6.3132297250086609</v>
      </c>
      <c r="D2440">
        <v>-0.88778159567820136</v>
      </c>
      <c r="E2440">
        <v>0.193388144351439</v>
      </c>
      <c r="F2440">
        <v>0.26549953756985001</v>
      </c>
      <c r="G2440">
        <f t="shared" si="38"/>
        <v>20.316666666666155</v>
      </c>
    </row>
    <row r="2441" spans="1:7" x14ac:dyDescent="0.3">
      <c r="A2441">
        <v>0.37255006388547962</v>
      </c>
      <c r="B2441">
        <v>-0.3397326950103895</v>
      </c>
      <c r="C2441">
        <v>6.3019523963350306</v>
      </c>
      <c r="D2441">
        <v>-0.88792539131271819</v>
      </c>
      <c r="E2441">
        <v>0.1932229713524386</v>
      </c>
      <c r="F2441">
        <v>0.26477970307783377</v>
      </c>
      <c r="G2441">
        <f t="shared" si="38"/>
        <v>20.324999999999488</v>
      </c>
    </row>
    <row r="2442" spans="1:7" x14ac:dyDescent="0.3">
      <c r="A2442">
        <v>0.36804706828595479</v>
      </c>
      <c r="B2442">
        <v>-0.33801595209266833</v>
      </c>
      <c r="C2442">
        <v>6.3138484684899598</v>
      </c>
      <c r="D2442">
        <v>-0.8883917825160339</v>
      </c>
      <c r="E2442">
        <v>0.19329127662031381</v>
      </c>
      <c r="F2442">
        <v>0.26460480986512269</v>
      </c>
      <c r="G2442">
        <f t="shared" si="38"/>
        <v>20.333333333332821</v>
      </c>
    </row>
    <row r="2443" spans="1:7" x14ac:dyDescent="0.3">
      <c r="A2443">
        <v>0.38420392386701308</v>
      </c>
      <c r="B2443">
        <v>-0.33097985927163698</v>
      </c>
      <c r="C2443">
        <v>6.3247388915066836</v>
      </c>
      <c r="D2443">
        <v>-0.88889421035077654</v>
      </c>
      <c r="E2443">
        <v>0.1929908614486803</v>
      </c>
      <c r="F2443">
        <v>0.26534302595512088</v>
      </c>
      <c r="G2443">
        <f t="shared" si="38"/>
        <v>20.341666666666153</v>
      </c>
    </row>
    <row r="2444" spans="1:7" x14ac:dyDescent="0.3">
      <c r="A2444">
        <v>0.37302112096112788</v>
      </c>
      <c r="B2444">
        <v>-0.32116338255932481</v>
      </c>
      <c r="C2444">
        <v>6.3181365451332807</v>
      </c>
      <c r="D2444">
        <v>-0.88761988843944273</v>
      </c>
      <c r="E2444">
        <v>0.1932688796354137</v>
      </c>
      <c r="F2444">
        <v>0.26451430069658333</v>
      </c>
      <c r="G2444">
        <f t="shared" si="38"/>
        <v>20.349999999999486</v>
      </c>
    </row>
    <row r="2445" spans="1:7" x14ac:dyDescent="0.3">
      <c r="A2445">
        <v>0.37478249420110937</v>
      </c>
      <c r="B2445">
        <v>-0.33276341262487541</v>
      </c>
      <c r="C2445">
        <v>6.3112087740513454</v>
      </c>
      <c r="D2445">
        <v>-0.8869729329226087</v>
      </c>
      <c r="E2445">
        <v>0.1936863271781136</v>
      </c>
      <c r="F2445">
        <v>0.26509251355386337</v>
      </c>
      <c r="G2445">
        <f t="shared" si="38"/>
        <v>20.358333333332819</v>
      </c>
    </row>
    <row r="2446" spans="1:7" x14ac:dyDescent="0.3">
      <c r="A2446">
        <v>0.36343954432120879</v>
      </c>
      <c r="B2446">
        <v>-0.33824198888214579</v>
      </c>
      <c r="C2446">
        <v>6.3035979552797086</v>
      </c>
      <c r="D2446">
        <v>-0.88521002433622664</v>
      </c>
      <c r="E2446">
        <v>0.19364972102690339</v>
      </c>
      <c r="F2446">
        <v>0.26489734617503419</v>
      </c>
      <c r="G2446">
        <f t="shared" si="38"/>
        <v>20.366666666666152</v>
      </c>
    </row>
    <row r="2447" spans="1:7" x14ac:dyDescent="0.3">
      <c r="A2447">
        <v>0.3698818004910277</v>
      </c>
      <c r="B2447">
        <v>-0.31157669042269731</v>
      </c>
      <c r="C2447">
        <v>6.303810308516181</v>
      </c>
      <c r="D2447">
        <v>-0.88500096939446815</v>
      </c>
      <c r="E2447">
        <v>0.19332994777487569</v>
      </c>
      <c r="F2447">
        <v>0.26561195033021873</v>
      </c>
      <c r="G2447">
        <f t="shared" si="38"/>
        <v>20.374999999999485</v>
      </c>
    </row>
    <row r="2448" spans="1:7" x14ac:dyDescent="0.3">
      <c r="A2448">
        <v>0.35293098308422682</v>
      </c>
      <c r="B2448">
        <v>-0.3458976675880982</v>
      </c>
      <c r="C2448">
        <v>6.2911673313276513</v>
      </c>
      <c r="D2448">
        <v>-0.88378169067579238</v>
      </c>
      <c r="E2448">
        <v>0.1936368426963625</v>
      </c>
      <c r="F2448">
        <v>0.26612334050742747</v>
      </c>
      <c r="G2448">
        <f t="shared" si="38"/>
        <v>20.383333333332818</v>
      </c>
    </row>
    <row r="2449" spans="1:7" x14ac:dyDescent="0.3">
      <c r="A2449">
        <v>0.35722256304546168</v>
      </c>
      <c r="B2449">
        <v>-0.34676663096040611</v>
      </c>
      <c r="C2449">
        <v>6.2877373509511996</v>
      </c>
      <c r="D2449">
        <v>-0.88289108281149542</v>
      </c>
      <c r="E2449">
        <v>0.19346307845242439</v>
      </c>
      <c r="F2449">
        <v>0.26639421616078929</v>
      </c>
      <c r="G2449">
        <f t="shared" si="38"/>
        <v>20.391666666666151</v>
      </c>
    </row>
    <row r="2450" spans="1:7" x14ac:dyDescent="0.3">
      <c r="A2450">
        <v>0.36401541975314211</v>
      </c>
      <c r="B2450">
        <v>-0.34064646770597762</v>
      </c>
      <c r="C2450">
        <v>6.2819812365047438</v>
      </c>
      <c r="D2450">
        <v>-0.88279171522036015</v>
      </c>
      <c r="E2450">
        <v>0.19366175742257799</v>
      </c>
      <c r="F2450">
        <v>0.26680012470793951</v>
      </c>
      <c r="G2450">
        <f t="shared" si="38"/>
        <v>20.399999999999483</v>
      </c>
    </row>
    <row r="2451" spans="1:7" x14ac:dyDescent="0.3">
      <c r="A2451">
        <v>0.36853903474808208</v>
      </c>
      <c r="B2451">
        <v>-0.33705005511341701</v>
      </c>
      <c r="C2451">
        <v>6.2998349163608136</v>
      </c>
      <c r="D2451">
        <v>-0.88311486769012715</v>
      </c>
      <c r="E2451">
        <v>0.1933787738472165</v>
      </c>
      <c r="F2451">
        <v>0.26633038778438028</v>
      </c>
      <c r="G2451">
        <f t="shared" si="38"/>
        <v>20.408333333332816</v>
      </c>
    </row>
    <row r="2452" spans="1:7" x14ac:dyDescent="0.3">
      <c r="A2452">
        <v>0.35302929684788209</v>
      </c>
      <c r="B2452">
        <v>-0.32719810299393659</v>
      </c>
      <c r="C2452">
        <v>6.2808477110931484</v>
      </c>
      <c r="D2452">
        <v>-0.88351013156186753</v>
      </c>
      <c r="E2452">
        <v>0.1940741126337103</v>
      </c>
      <c r="F2452">
        <v>0.26752063920474811</v>
      </c>
      <c r="G2452">
        <f t="shared" si="38"/>
        <v>20.416666666666149</v>
      </c>
    </row>
    <row r="2453" spans="1:7" x14ac:dyDescent="0.3">
      <c r="A2453">
        <v>0.34944518923332868</v>
      </c>
      <c r="B2453">
        <v>-0.33847662834535358</v>
      </c>
      <c r="C2453">
        <v>6.3024145907473574</v>
      </c>
      <c r="D2453">
        <v>-0.88476856166579199</v>
      </c>
      <c r="E2453">
        <v>0.19365329737772441</v>
      </c>
      <c r="F2453">
        <v>0.26709055294146689</v>
      </c>
      <c r="G2453">
        <f t="shared" si="38"/>
        <v>20.424999999999482</v>
      </c>
    </row>
    <row r="2454" spans="1:7" x14ac:dyDescent="0.3">
      <c r="A2454">
        <v>0.36685750046905469</v>
      </c>
      <c r="B2454">
        <v>-0.33109299109222501</v>
      </c>
      <c r="C2454">
        <v>6.2877455437496943</v>
      </c>
      <c r="D2454">
        <v>-0.88377479681860749</v>
      </c>
      <c r="E2454">
        <v>0.19336927331327361</v>
      </c>
      <c r="F2454">
        <v>0.26780767898290508</v>
      </c>
      <c r="G2454">
        <f t="shared" si="38"/>
        <v>20.433333333332815</v>
      </c>
    </row>
    <row r="2455" spans="1:7" x14ac:dyDescent="0.3">
      <c r="A2455">
        <v>0.33146202334627228</v>
      </c>
      <c r="B2455">
        <v>-0.35084015450299533</v>
      </c>
      <c r="C2455">
        <v>6.2763174317861878</v>
      </c>
      <c r="D2455">
        <v>-0.88402478706043375</v>
      </c>
      <c r="E2455">
        <v>0.19392136147918521</v>
      </c>
      <c r="F2455">
        <v>0.26733863150549958</v>
      </c>
      <c r="G2455">
        <f t="shared" si="38"/>
        <v>20.441666666666148</v>
      </c>
    </row>
    <row r="2456" spans="1:7" x14ac:dyDescent="0.3">
      <c r="A2456">
        <v>0.36647561033582787</v>
      </c>
      <c r="B2456">
        <v>-0.3481110576966549</v>
      </c>
      <c r="C2456">
        <v>6.2855874434248804</v>
      </c>
      <c r="D2456">
        <v>-0.88342227318355415</v>
      </c>
      <c r="E2456">
        <v>0.19343809456987829</v>
      </c>
      <c r="F2456">
        <v>0.2681454847279281</v>
      </c>
      <c r="G2456">
        <f t="shared" si="38"/>
        <v>20.449999999999481</v>
      </c>
    </row>
    <row r="2457" spans="1:7" x14ac:dyDescent="0.3">
      <c r="A2457">
        <v>0.33999786959413619</v>
      </c>
      <c r="B2457">
        <v>-0.32229771989010703</v>
      </c>
      <c r="C2457">
        <v>6.2741319884729894</v>
      </c>
      <c r="D2457">
        <v>-0.88353928556872274</v>
      </c>
      <c r="E2457">
        <v>0.1939745386341202</v>
      </c>
      <c r="F2457">
        <v>0.26714121192253149</v>
      </c>
      <c r="G2457">
        <f t="shared" si="38"/>
        <v>20.458333333332813</v>
      </c>
    </row>
    <row r="2458" spans="1:7" x14ac:dyDescent="0.3">
      <c r="A2458">
        <v>0.36628691054961382</v>
      </c>
      <c r="B2458">
        <v>-0.33999030575031958</v>
      </c>
      <c r="C2458">
        <v>6.2888183392253589</v>
      </c>
      <c r="D2458">
        <v>-0.8837974996127006</v>
      </c>
      <c r="E2458">
        <v>0.19396876729095011</v>
      </c>
      <c r="F2458">
        <v>0.26816522276187332</v>
      </c>
      <c r="G2458">
        <f t="shared" si="38"/>
        <v>20.466666666666146</v>
      </c>
    </row>
    <row r="2459" spans="1:7" x14ac:dyDescent="0.3">
      <c r="A2459">
        <v>0.36315939759472682</v>
      </c>
      <c r="B2459">
        <v>-0.33756991899735028</v>
      </c>
      <c r="C2459">
        <v>6.2914381922169724</v>
      </c>
      <c r="D2459">
        <v>-0.88385778072164711</v>
      </c>
      <c r="E2459">
        <v>0.1941802222476002</v>
      </c>
      <c r="F2459">
        <v>0.26713140943771418</v>
      </c>
      <c r="G2459">
        <f t="shared" si="38"/>
        <v>20.474999999999479</v>
      </c>
    </row>
    <row r="2460" spans="1:7" x14ac:dyDescent="0.3">
      <c r="A2460">
        <v>0.37113032852864491</v>
      </c>
      <c r="B2460">
        <v>-0.2960690735832423</v>
      </c>
      <c r="C2460">
        <v>6.2964135995339996</v>
      </c>
      <c r="D2460">
        <v>-0.88323364752701494</v>
      </c>
      <c r="E2460">
        <v>0.19349501122985779</v>
      </c>
      <c r="F2460">
        <v>0.26726830580916999</v>
      </c>
      <c r="G2460">
        <f t="shared" si="38"/>
        <v>20.483333333332812</v>
      </c>
    </row>
    <row r="2461" spans="1:7" x14ac:dyDescent="0.3">
      <c r="A2461">
        <v>0.36677530752268489</v>
      </c>
      <c r="B2461">
        <v>-0.31541244580489908</v>
      </c>
      <c r="C2461">
        <v>6.2831638086040789</v>
      </c>
      <c r="D2461">
        <v>-0.88333607653129576</v>
      </c>
      <c r="E2461">
        <v>0.1932846758083501</v>
      </c>
      <c r="F2461">
        <v>0.26710310196677273</v>
      </c>
      <c r="G2461">
        <f t="shared" si="38"/>
        <v>20.491666666666145</v>
      </c>
    </row>
    <row r="2462" spans="1:7" x14ac:dyDescent="0.3">
      <c r="A2462">
        <v>0.36672446528214298</v>
      </c>
      <c r="B2462">
        <v>-0.30841908771145943</v>
      </c>
      <c r="C2462">
        <v>6.2774238922799714</v>
      </c>
      <c r="D2462">
        <v>-0.88362262211878329</v>
      </c>
      <c r="E2462">
        <v>0.19320394189597251</v>
      </c>
      <c r="F2462">
        <v>0.26678244223796171</v>
      </c>
      <c r="G2462">
        <f t="shared" si="38"/>
        <v>20.499999999999478</v>
      </c>
    </row>
    <row r="2463" spans="1:7" x14ac:dyDescent="0.3">
      <c r="A2463">
        <v>0.37139830855392941</v>
      </c>
      <c r="B2463">
        <v>-0.32456014561025293</v>
      </c>
      <c r="C2463">
        <v>6.2910709653240113</v>
      </c>
      <c r="D2463">
        <v>-0.88398805344438636</v>
      </c>
      <c r="E2463">
        <v>0.193457619545781</v>
      </c>
      <c r="F2463">
        <v>0.26610469995932112</v>
      </c>
      <c r="G2463">
        <f t="shared" si="38"/>
        <v>20.508333333332811</v>
      </c>
    </row>
    <row r="2464" spans="1:7" x14ac:dyDescent="0.3">
      <c r="A2464">
        <v>0.36108437134874921</v>
      </c>
      <c r="B2464">
        <v>-0.3154447854926879</v>
      </c>
      <c r="C2464">
        <v>6.2788743689778954</v>
      </c>
      <c r="D2464">
        <v>-0.88409948436788777</v>
      </c>
      <c r="E2464">
        <v>0.19304558993679391</v>
      </c>
      <c r="F2464">
        <v>0.26615810174399729</v>
      </c>
      <c r="G2464">
        <f t="shared" si="38"/>
        <v>20.516666666666143</v>
      </c>
    </row>
    <row r="2465" spans="1:7" x14ac:dyDescent="0.3">
      <c r="A2465">
        <v>0.36906510993311709</v>
      </c>
      <c r="B2465">
        <v>-0.32573052449042073</v>
      </c>
      <c r="C2465">
        <v>6.2883878951388397</v>
      </c>
      <c r="D2465">
        <v>-0.88450795199734156</v>
      </c>
      <c r="E2465">
        <v>0.1936778438212966</v>
      </c>
      <c r="F2465">
        <v>0.26590869801262601</v>
      </c>
      <c r="G2465">
        <f t="shared" si="38"/>
        <v>20.524999999999476</v>
      </c>
    </row>
    <row r="2466" spans="1:7" x14ac:dyDescent="0.3">
      <c r="A2466">
        <v>0.36007084111302151</v>
      </c>
      <c r="B2466">
        <v>-0.3224254436706645</v>
      </c>
      <c r="C2466">
        <v>6.2869998485364729</v>
      </c>
      <c r="D2466">
        <v>-0.88453216727346562</v>
      </c>
      <c r="E2466">
        <v>0.1934105977031669</v>
      </c>
      <c r="F2466">
        <v>0.26575397202014128</v>
      </c>
      <c r="G2466">
        <f t="shared" si="38"/>
        <v>20.533333333332809</v>
      </c>
    </row>
    <row r="2467" spans="1:7" x14ac:dyDescent="0.3">
      <c r="A2467">
        <v>0.36040516628873781</v>
      </c>
      <c r="B2467">
        <v>-0.33488186325961022</v>
      </c>
      <c r="C2467">
        <v>6.2802743333348534</v>
      </c>
      <c r="D2467">
        <v>-0.88452303496361284</v>
      </c>
      <c r="E2467">
        <v>0.19426109967675961</v>
      </c>
      <c r="F2467">
        <v>0.26540107402658752</v>
      </c>
      <c r="G2467">
        <f t="shared" si="38"/>
        <v>20.541666666666142</v>
      </c>
    </row>
    <row r="2468" spans="1:7" x14ac:dyDescent="0.3">
      <c r="A2468">
        <v>0.37263677710502108</v>
      </c>
      <c r="B2468">
        <v>-0.32752677800255559</v>
      </c>
      <c r="C2468">
        <v>6.3016236880357557</v>
      </c>
      <c r="D2468">
        <v>-0.88530476976390426</v>
      </c>
      <c r="E2468">
        <v>0.1937958848923643</v>
      </c>
      <c r="F2468">
        <v>0.26576829590284351</v>
      </c>
      <c r="G2468">
        <f t="shared" si="38"/>
        <v>20.549999999999475</v>
      </c>
    </row>
    <row r="2469" spans="1:7" x14ac:dyDescent="0.3">
      <c r="A2469">
        <v>0.35304063563634042</v>
      </c>
      <c r="B2469">
        <v>-0.340890922256808</v>
      </c>
      <c r="C2469">
        <v>6.2830795123468324</v>
      </c>
      <c r="D2469">
        <v>-0.88512033233058141</v>
      </c>
      <c r="E2469">
        <v>0.1938972287551827</v>
      </c>
      <c r="F2469">
        <v>0.26449589845917099</v>
      </c>
      <c r="G2469">
        <f t="shared" si="38"/>
        <v>20.558333333332808</v>
      </c>
    </row>
    <row r="2470" spans="1:7" x14ac:dyDescent="0.3">
      <c r="A2470">
        <v>0.36151193311968122</v>
      </c>
      <c r="B2470">
        <v>-0.32543890685679322</v>
      </c>
      <c r="C2470">
        <v>6.2898611158709823</v>
      </c>
      <c r="D2470">
        <v>-0.88472896815280466</v>
      </c>
      <c r="E2470">
        <v>0.1937976291154192</v>
      </c>
      <c r="F2470">
        <v>0.2638211096091494</v>
      </c>
      <c r="G2470">
        <f t="shared" si="38"/>
        <v>20.566666666666141</v>
      </c>
    </row>
    <row r="2471" spans="1:7" x14ac:dyDescent="0.3">
      <c r="A2471">
        <v>0.3768075073446232</v>
      </c>
      <c r="B2471">
        <v>-0.32811014653295278</v>
      </c>
      <c r="C2471">
        <v>6.2775853845439604</v>
      </c>
      <c r="D2471">
        <v>-0.88461377107261729</v>
      </c>
      <c r="E2471">
        <v>0.19397831827166201</v>
      </c>
      <c r="F2471">
        <v>0.26491839127833477</v>
      </c>
      <c r="G2471">
        <f t="shared" si="38"/>
        <v>20.574999999999473</v>
      </c>
    </row>
    <row r="2472" spans="1:7" x14ac:dyDescent="0.3">
      <c r="A2472">
        <v>0.35903803367386777</v>
      </c>
      <c r="B2472">
        <v>-0.33355018220962029</v>
      </c>
      <c r="C2472">
        <v>6.2720401512127806</v>
      </c>
      <c r="D2472">
        <v>-0.88462856799959555</v>
      </c>
      <c r="E2472">
        <v>0.19358477853238801</v>
      </c>
      <c r="F2472">
        <v>0.26455359335541379</v>
      </c>
      <c r="G2472">
        <f t="shared" si="38"/>
        <v>20.583333333332806</v>
      </c>
    </row>
    <row r="2473" spans="1:7" x14ac:dyDescent="0.3">
      <c r="A2473">
        <v>0.34789483143271421</v>
      </c>
      <c r="B2473">
        <v>-0.33147666626364192</v>
      </c>
      <c r="C2473">
        <v>6.2835129411377171</v>
      </c>
      <c r="D2473">
        <v>-0.88507964296592967</v>
      </c>
      <c r="E2473">
        <v>0.19375093419731479</v>
      </c>
      <c r="F2473">
        <v>0.26356983135687878</v>
      </c>
      <c r="G2473">
        <f t="shared" si="38"/>
        <v>20.591666666666139</v>
      </c>
    </row>
    <row r="2474" spans="1:7" x14ac:dyDescent="0.3">
      <c r="A2474">
        <v>0.3648253416869236</v>
      </c>
      <c r="B2474">
        <v>-0.33514199802848438</v>
      </c>
      <c r="C2474">
        <v>6.2821913760146622</v>
      </c>
      <c r="D2474">
        <v>-0.88476680562592325</v>
      </c>
      <c r="E2474">
        <v>0.19295123199914169</v>
      </c>
      <c r="F2474">
        <v>0.26426579629344638</v>
      </c>
      <c r="G2474">
        <f t="shared" si="38"/>
        <v>20.599999999999472</v>
      </c>
    </row>
    <row r="2475" spans="1:7" x14ac:dyDescent="0.3">
      <c r="A2475">
        <v>0.36633721460892388</v>
      </c>
      <c r="B2475">
        <v>-0.32356237778245328</v>
      </c>
      <c r="C2475">
        <v>6.2708111986257471</v>
      </c>
      <c r="D2475">
        <v>-0.88411625079759348</v>
      </c>
      <c r="E2475">
        <v>0.1936185558955611</v>
      </c>
      <c r="F2475">
        <v>0.26406074938997048</v>
      </c>
      <c r="G2475">
        <f t="shared" si="38"/>
        <v>20.608333333332805</v>
      </c>
    </row>
    <row r="2476" spans="1:7" x14ac:dyDescent="0.3">
      <c r="A2476">
        <v>0.36328533188240419</v>
      </c>
      <c r="B2476">
        <v>-0.33515836748192551</v>
      </c>
      <c r="C2476">
        <v>6.2842027350845484</v>
      </c>
      <c r="D2476">
        <v>-0.88407995972335018</v>
      </c>
      <c r="E2476">
        <v>0.19356557883443981</v>
      </c>
      <c r="F2476">
        <v>0.26405278767370127</v>
      </c>
      <c r="G2476">
        <f t="shared" si="38"/>
        <v>20.616666666666138</v>
      </c>
    </row>
    <row r="2477" spans="1:7" x14ac:dyDescent="0.3">
      <c r="A2477">
        <v>0.36031014310368548</v>
      </c>
      <c r="B2477">
        <v>-0.33469854414746181</v>
      </c>
      <c r="C2477">
        <v>6.2719549385959654</v>
      </c>
      <c r="D2477">
        <v>-0.88426932441037498</v>
      </c>
      <c r="E2477">
        <v>0.19362274026260839</v>
      </c>
      <c r="F2477">
        <v>0.26428986062964033</v>
      </c>
      <c r="G2477">
        <f t="shared" si="38"/>
        <v>20.624999999999471</v>
      </c>
    </row>
    <row r="2478" spans="1:7" x14ac:dyDescent="0.3">
      <c r="A2478">
        <v>0.37319159459202478</v>
      </c>
      <c r="B2478">
        <v>-0.34038436150040052</v>
      </c>
      <c r="C2478">
        <v>6.2835400872086691</v>
      </c>
      <c r="D2478">
        <v>-0.88422485338391887</v>
      </c>
      <c r="E2478">
        <v>0.19366546676154731</v>
      </c>
      <c r="F2478">
        <v>0.26476518238812868</v>
      </c>
      <c r="G2478">
        <f t="shared" si="38"/>
        <v>20.633333333332804</v>
      </c>
    </row>
    <row r="2479" spans="1:7" x14ac:dyDescent="0.3">
      <c r="A2479">
        <v>0.36840421201980927</v>
      </c>
      <c r="B2479">
        <v>-0.32740948112998153</v>
      </c>
      <c r="C2479">
        <v>6.2824994626449264</v>
      </c>
      <c r="D2479">
        <v>-0.88425817669826978</v>
      </c>
      <c r="E2479">
        <v>0.19409934575652929</v>
      </c>
      <c r="F2479">
        <v>0.26400793700225228</v>
      </c>
      <c r="G2479">
        <f t="shared" si="38"/>
        <v>20.641666666666136</v>
      </c>
    </row>
    <row r="2480" spans="1:7" x14ac:dyDescent="0.3">
      <c r="A2480">
        <v>0.37115751564347138</v>
      </c>
      <c r="B2480">
        <v>-0.33115446970697798</v>
      </c>
      <c r="C2480">
        <v>6.290657202737397</v>
      </c>
      <c r="D2480">
        <v>-0.88371086839410617</v>
      </c>
      <c r="E2480">
        <v>0.19351586189951531</v>
      </c>
      <c r="F2480">
        <v>0.26400588546629689</v>
      </c>
      <c r="G2480">
        <f t="shared" si="38"/>
        <v>20.649999999999469</v>
      </c>
    </row>
    <row r="2481" spans="1:7" x14ac:dyDescent="0.3">
      <c r="A2481">
        <v>0.37204327021305111</v>
      </c>
      <c r="B2481">
        <v>-0.32469101638263831</v>
      </c>
      <c r="C2481">
        <v>6.2905514132720377</v>
      </c>
      <c r="D2481">
        <v>-0.88434281383893176</v>
      </c>
      <c r="E2481">
        <v>0.19368808316694019</v>
      </c>
      <c r="F2481">
        <v>0.26457652176886698</v>
      </c>
      <c r="G2481">
        <f t="shared" si="38"/>
        <v>20.658333333332802</v>
      </c>
    </row>
    <row r="2482" spans="1:7" x14ac:dyDescent="0.3">
      <c r="A2482">
        <v>0.36518252740422757</v>
      </c>
      <c r="B2482">
        <v>-0.30246370447638682</v>
      </c>
      <c r="C2482">
        <v>6.2915850193454403</v>
      </c>
      <c r="D2482">
        <v>-0.88361068450453872</v>
      </c>
      <c r="E2482">
        <v>0.19332186318658789</v>
      </c>
      <c r="F2482">
        <v>0.26394085710593029</v>
      </c>
      <c r="G2482">
        <f t="shared" si="38"/>
        <v>20.666666666666135</v>
      </c>
    </row>
    <row r="2483" spans="1:7" x14ac:dyDescent="0.3">
      <c r="A2483">
        <v>0.36879044670911532</v>
      </c>
      <c r="B2483">
        <v>-0.32614199785836928</v>
      </c>
      <c r="C2483">
        <v>6.2712842633838841</v>
      </c>
      <c r="D2483">
        <v>-0.88187836857182877</v>
      </c>
      <c r="E2483">
        <v>0.19373272169132821</v>
      </c>
      <c r="F2483">
        <v>0.26478295318023809</v>
      </c>
      <c r="G2483">
        <f t="shared" si="38"/>
        <v>20.674999999999468</v>
      </c>
    </row>
    <row r="2484" spans="1:7" x14ac:dyDescent="0.3">
      <c r="A2484">
        <v>0.36909239900386659</v>
      </c>
      <c r="B2484">
        <v>-0.33036904614941692</v>
      </c>
      <c r="C2484">
        <v>6.2803645075696064</v>
      </c>
      <c r="D2484">
        <v>-0.8833077116168202</v>
      </c>
      <c r="E2484">
        <v>0.193536731130281</v>
      </c>
      <c r="F2484">
        <v>0.26503837667116592</v>
      </c>
      <c r="G2484">
        <f t="shared" si="38"/>
        <v>20.683333333332801</v>
      </c>
    </row>
    <row r="2485" spans="1:7" x14ac:dyDescent="0.3">
      <c r="A2485">
        <v>0.36714041537885461</v>
      </c>
      <c r="B2485">
        <v>-0.30784957790059309</v>
      </c>
      <c r="C2485">
        <v>6.2853654019451222</v>
      </c>
      <c r="D2485">
        <v>-0.88285636812035395</v>
      </c>
      <c r="E2485">
        <v>0.19332733765509419</v>
      </c>
      <c r="F2485">
        <v>0.26516206749842769</v>
      </c>
      <c r="G2485">
        <f t="shared" si="38"/>
        <v>20.691666666666134</v>
      </c>
    </row>
    <row r="2486" spans="1:7" x14ac:dyDescent="0.3">
      <c r="A2486">
        <v>0.3634598737872618</v>
      </c>
      <c r="B2486">
        <v>-0.32047046433105753</v>
      </c>
      <c r="C2486">
        <v>6.2846800891811476</v>
      </c>
      <c r="D2486">
        <v>-0.88288829077503939</v>
      </c>
      <c r="E2486">
        <v>0.19370513610778289</v>
      </c>
      <c r="F2486">
        <v>0.26504272650266331</v>
      </c>
      <c r="G2486">
        <f t="shared" si="38"/>
        <v>20.699999999999466</v>
      </c>
    </row>
    <row r="2487" spans="1:7" x14ac:dyDescent="0.3">
      <c r="A2487">
        <v>0.37183571193768838</v>
      </c>
      <c r="B2487">
        <v>-0.30562543040695778</v>
      </c>
      <c r="C2487">
        <v>6.2848439991448801</v>
      </c>
      <c r="D2487">
        <v>-0.88287198143134171</v>
      </c>
      <c r="E2487">
        <v>0.19316155683651029</v>
      </c>
      <c r="F2487">
        <v>0.26601954049783388</v>
      </c>
      <c r="G2487">
        <f t="shared" si="38"/>
        <v>20.708333333332799</v>
      </c>
    </row>
    <row r="2488" spans="1:7" x14ac:dyDescent="0.3">
      <c r="A2488">
        <v>0.36009734684427519</v>
      </c>
      <c r="B2488">
        <v>-0.32522433113141291</v>
      </c>
      <c r="C2488">
        <v>6.3027011481198496</v>
      </c>
      <c r="D2488">
        <v>-0.88382942773181827</v>
      </c>
      <c r="E2488">
        <v>0.19287701984739</v>
      </c>
      <c r="F2488">
        <v>0.26558397846605208</v>
      </c>
      <c r="G2488">
        <f t="shared" si="38"/>
        <v>20.716666666666132</v>
      </c>
    </row>
    <row r="2489" spans="1:7" x14ac:dyDescent="0.3">
      <c r="A2489">
        <v>0.35810824268953351</v>
      </c>
      <c r="B2489">
        <v>-0.32732432187155991</v>
      </c>
      <c r="C2489">
        <v>6.2772993534388686</v>
      </c>
      <c r="D2489">
        <v>-0.8828674828832459</v>
      </c>
      <c r="E2489">
        <v>0.19335155716203309</v>
      </c>
      <c r="F2489">
        <v>0.26601660121779308</v>
      </c>
      <c r="G2489">
        <f t="shared" si="38"/>
        <v>20.724999999999465</v>
      </c>
    </row>
    <row r="2490" spans="1:7" x14ac:dyDescent="0.3">
      <c r="A2490">
        <v>0.36041042764739512</v>
      </c>
      <c r="B2490">
        <v>-0.32678117559395692</v>
      </c>
      <c r="C2490">
        <v>6.2709277728993156</v>
      </c>
      <c r="D2490">
        <v>-0.88254390954251827</v>
      </c>
      <c r="E2490">
        <v>0.1938561165754332</v>
      </c>
      <c r="F2490">
        <v>0.26619115519660941</v>
      </c>
      <c r="G2490">
        <f t="shared" si="38"/>
        <v>20.733333333332798</v>
      </c>
    </row>
    <row r="2491" spans="1:7" x14ac:dyDescent="0.3">
      <c r="A2491">
        <v>0.35408193473525001</v>
      </c>
      <c r="B2491">
        <v>-0.35454625144407143</v>
      </c>
      <c r="C2491">
        <v>6.2840225697784184</v>
      </c>
      <c r="D2491">
        <v>-0.88298142556111525</v>
      </c>
      <c r="E2491">
        <v>0.19406984592819371</v>
      </c>
      <c r="F2491">
        <v>0.26629167632492151</v>
      </c>
      <c r="G2491">
        <f t="shared" si="38"/>
        <v>20.741666666666131</v>
      </c>
    </row>
    <row r="2492" spans="1:7" x14ac:dyDescent="0.3">
      <c r="A2492">
        <v>0.36458416071488342</v>
      </c>
      <c r="B2492">
        <v>-0.32096967333921672</v>
      </c>
      <c r="C2492">
        <v>6.2909628188756876</v>
      </c>
      <c r="D2492">
        <v>-0.8831857799672781</v>
      </c>
      <c r="E2492">
        <v>0.1935963905637966</v>
      </c>
      <c r="F2492">
        <v>0.26611068932372522</v>
      </c>
      <c r="G2492">
        <f t="shared" si="38"/>
        <v>20.749999999999464</v>
      </c>
    </row>
    <row r="2493" spans="1:7" x14ac:dyDescent="0.3">
      <c r="A2493">
        <v>0.36688977683203677</v>
      </c>
      <c r="B2493">
        <v>-0.31449339757047962</v>
      </c>
      <c r="C2493">
        <v>6.293706216150996</v>
      </c>
      <c r="D2493">
        <v>-0.88302748168492051</v>
      </c>
      <c r="E2493">
        <v>0.1937902884352555</v>
      </c>
      <c r="F2493">
        <v>0.26593505826368852</v>
      </c>
      <c r="G2493">
        <f t="shared" si="38"/>
        <v>20.758333333332796</v>
      </c>
    </row>
    <row r="2494" spans="1:7" x14ac:dyDescent="0.3">
      <c r="A2494">
        <v>0.36759772450180178</v>
      </c>
      <c r="B2494">
        <v>-0.32005080208178088</v>
      </c>
      <c r="C2494">
        <v>6.2919166791561487</v>
      </c>
      <c r="D2494">
        <v>-0.88261492207581294</v>
      </c>
      <c r="E2494">
        <v>0.1936002218263316</v>
      </c>
      <c r="F2494">
        <v>0.26631140950004117</v>
      </c>
      <c r="G2494">
        <f t="shared" si="38"/>
        <v>20.766666666666129</v>
      </c>
    </row>
    <row r="2495" spans="1:7" x14ac:dyDescent="0.3">
      <c r="A2495">
        <v>0.35684765266572988</v>
      </c>
      <c r="B2495">
        <v>-0.35698795863968091</v>
      </c>
      <c r="C2495">
        <v>6.2816048315937989</v>
      </c>
      <c r="D2495">
        <v>-0.88365901337404684</v>
      </c>
      <c r="E2495">
        <v>0.19327936087218109</v>
      </c>
      <c r="F2495">
        <v>0.26640273096005912</v>
      </c>
      <c r="G2495">
        <f t="shared" si="38"/>
        <v>20.774999999999462</v>
      </c>
    </row>
    <row r="2496" spans="1:7" x14ac:dyDescent="0.3">
      <c r="A2496">
        <v>0.36246493876749808</v>
      </c>
      <c r="B2496">
        <v>-0.32033571650661652</v>
      </c>
      <c r="C2496">
        <v>6.2867557224550694</v>
      </c>
      <c r="D2496">
        <v>-0.8828193813757278</v>
      </c>
      <c r="E2496">
        <v>0.19330943057457031</v>
      </c>
      <c r="F2496">
        <v>0.26589695341963537</v>
      </c>
      <c r="G2496">
        <f t="shared" si="38"/>
        <v>20.783333333332795</v>
      </c>
    </row>
    <row r="2497" spans="1:7" x14ac:dyDescent="0.3">
      <c r="A2497">
        <v>0.33387961621540257</v>
      </c>
      <c r="B2497">
        <v>-0.35400218579115511</v>
      </c>
      <c r="C2497">
        <v>6.2678996362231922</v>
      </c>
      <c r="D2497">
        <v>-0.8834960296153539</v>
      </c>
      <c r="E2497">
        <v>0.1938287778399522</v>
      </c>
      <c r="F2497">
        <v>0.26658426963344051</v>
      </c>
      <c r="G2497">
        <f t="shared" si="38"/>
        <v>20.791666666666128</v>
      </c>
    </row>
    <row r="2498" spans="1:7" x14ac:dyDescent="0.3">
      <c r="A2498">
        <v>0.32259661744516499</v>
      </c>
      <c r="B2498">
        <v>-0.35194164554052609</v>
      </c>
      <c r="C2498">
        <v>6.2717416574382661</v>
      </c>
      <c r="D2498">
        <v>-0.88397644125962593</v>
      </c>
      <c r="E2498">
        <v>0.19361134162294849</v>
      </c>
      <c r="F2498">
        <v>0.26659852247820598</v>
      </c>
      <c r="G2498">
        <f t="shared" si="38"/>
        <v>20.799999999999461</v>
      </c>
    </row>
    <row r="2499" spans="1:7" x14ac:dyDescent="0.3">
      <c r="A2499">
        <v>0.36530430686574039</v>
      </c>
      <c r="B2499">
        <v>-0.34113529020763678</v>
      </c>
      <c r="C2499">
        <v>6.2760200343230252</v>
      </c>
      <c r="D2499">
        <v>-0.88317473244737821</v>
      </c>
      <c r="E2499">
        <v>0.1935670190959943</v>
      </c>
      <c r="F2499">
        <v>0.26723481132296839</v>
      </c>
      <c r="G2499">
        <f t="shared" si="38"/>
        <v>20.808333333332794</v>
      </c>
    </row>
    <row r="2500" spans="1:7" x14ac:dyDescent="0.3">
      <c r="A2500">
        <v>0.36953190967295951</v>
      </c>
      <c r="B2500">
        <v>-0.33718648469860041</v>
      </c>
      <c r="C2500">
        <v>6.2723688551651566</v>
      </c>
      <c r="D2500">
        <v>-0.88329547035717115</v>
      </c>
      <c r="E2500">
        <v>0.19346383404113271</v>
      </c>
      <c r="F2500">
        <v>0.26718604451465428</v>
      </c>
      <c r="G2500">
        <f t="shared" ref="G2500:G2563" si="39">G2499+1/120</f>
        <v>20.816666666666126</v>
      </c>
    </row>
    <row r="2501" spans="1:7" x14ac:dyDescent="0.3">
      <c r="A2501">
        <v>0.34146775201191959</v>
      </c>
      <c r="B2501">
        <v>-0.33463452112844833</v>
      </c>
      <c r="C2501">
        <v>6.2713385456005231</v>
      </c>
      <c r="D2501">
        <v>-0.88366804668135668</v>
      </c>
      <c r="E2501">
        <v>0.1939323155377842</v>
      </c>
      <c r="F2501">
        <v>0.26707124917523772</v>
      </c>
      <c r="G2501">
        <f t="shared" si="39"/>
        <v>20.824999999999459</v>
      </c>
    </row>
    <row r="2502" spans="1:7" x14ac:dyDescent="0.3">
      <c r="A2502">
        <v>0.35795474942041189</v>
      </c>
      <c r="B2502">
        <v>-0.33508218781483601</v>
      </c>
      <c r="C2502">
        <v>6.2689127251665404</v>
      </c>
      <c r="D2502">
        <v>-0.88296171812768298</v>
      </c>
      <c r="E2502">
        <v>0.19329894705954201</v>
      </c>
      <c r="F2502">
        <v>0.26634972416179281</v>
      </c>
      <c r="G2502">
        <f t="shared" si="39"/>
        <v>20.833333333332792</v>
      </c>
    </row>
    <row r="2503" spans="1:7" x14ac:dyDescent="0.3">
      <c r="A2503">
        <v>0.35803384667842081</v>
      </c>
      <c r="B2503">
        <v>-0.32405109534535542</v>
      </c>
      <c r="C2503">
        <v>6.2681225476090088</v>
      </c>
      <c r="D2503">
        <v>-0.88312052581571465</v>
      </c>
      <c r="E2503">
        <v>0.19334868824695539</v>
      </c>
      <c r="F2503">
        <v>0.26627468462224402</v>
      </c>
      <c r="G2503">
        <f t="shared" si="39"/>
        <v>20.841666666666125</v>
      </c>
    </row>
    <row r="2504" spans="1:7" x14ac:dyDescent="0.3">
      <c r="A2504">
        <v>0.37003799256271508</v>
      </c>
      <c r="B2504">
        <v>-0.31615771901063028</v>
      </c>
      <c r="C2504">
        <v>6.2725609381587706</v>
      </c>
      <c r="D2504">
        <v>-0.88352229172890917</v>
      </c>
      <c r="E2504">
        <v>0.19349589813464069</v>
      </c>
      <c r="F2504">
        <v>0.26599079309372542</v>
      </c>
      <c r="G2504">
        <f t="shared" si="39"/>
        <v>20.849999999999458</v>
      </c>
    </row>
    <row r="2505" spans="1:7" x14ac:dyDescent="0.3">
      <c r="A2505">
        <v>0.35183907528861391</v>
      </c>
      <c r="B2505">
        <v>-0.31715364048480471</v>
      </c>
      <c r="C2505">
        <v>6.2816997737736049</v>
      </c>
      <c r="D2505">
        <v>-0.88491154762171775</v>
      </c>
      <c r="E2505">
        <v>0.19327640758063649</v>
      </c>
      <c r="F2505">
        <v>0.26517769902721711</v>
      </c>
      <c r="G2505">
        <f t="shared" si="39"/>
        <v>20.858333333332791</v>
      </c>
    </row>
    <row r="2506" spans="1:7" x14ac:dyDescent="0.3">
      <c r="A2506">
        <v>0.35563380714922938</v>
      </c>
      <c r="B2506">
        <v>-0.34556380257582719</v>
      </c>
      <c r="C2506">
        <v>6.2748655444094661</v>
      </c>
      <c r="D2506">
        <v>-0.8833721976707769</v>
      </c>
      <c r="E2506">
        <v>0.19388347463432379</v>
      </c>
      <c r="F2506">
        <v>0.26490238589483261</v>
      </c>
      <c r="G2506">
        <f t="shared" si="39"/>
        <v>20.866666666666124</v>
      </c>
    </row>
    <row r="2507" spans="1:7" x14ac:dyDescent="0.3">
      <c r="A2507">
        <v>0.3728125975182493</v>
      </c>
      <c r="B2507">
        <v>-0.32350735215305632</v>
      </c>
      <c r="C2507">
        <v>6.2821177905671162</v>
      </c>
      <c r="D2507">
        <v>-0.88414143309579407</v>
      </c>
      <c r="E2507">
        <v>0.19365854078258471</v>
      </c>
      <c r="F2507">
        <v>0.26545628085169681</v>
      </c>
      <c r="G2507">
        <f t="shared" si="39"/>
        <v>20.874999999999456</v>
      </c>
    </row>
    <row r="2508" spans="1:7" x14ac:dyDescent="0.3">
      <c r="A2508">
        <v>0.34663367081953472</v>
      </c>
      <c r="B2508">
        <v>-0.33508160962455702</v>
      </c>
      <c r="C2508">
        <v>6.2657910752712294</v>
      </c>
      <c r="D2508">
        <v>-0.88370007537104767</v>
      </c>
      <c r="E2508">
        <v>0.19293567428557981</v>
      </c>
      <c r="F2508">
        <v>0.26386902114190691</v>
      </c>
      <c r="G2508">
        <f t="shared" si="39"/>
        <v>20.883333333332789</v>
      </c>
    </row>
    <row r="2509" spans="1:7" x14ac:dyDescent="0.3">
      <c r="A2509">
        <v>0.36235965363758532</v>
      </c>
      <c r="B2509">
        <v>-0.31709165032830822</v>
      </c>
      <c r="C2509">
        <v>6.2846515732499331</v>
      </c>
      <c r="D2509">
        <v>-0.88377450989401318</v>
      </c>
      <c r="E2509">
        <v>0.1934735903547119</v>
      </c>
      <c r="F2509">
        <v>0.26385928438857448</v>
      </c>
      <c r="G2509">
        <f t="shared" si="39"/>
        <v>20.891666666666122</v>
      </c>
    </row>
    <row r="2510" spans="1:7" x14ac:dyDescent="0.3">
      <c r="A2510">
        <v>0.36877694116415433</v>
      </c>
      <c r="B2510">
        <v>-0.30140395260341052</v>
      </c>
      <c r="C2510">
        <v>6.2701709004201263</v>
      </c>
      <c r="D2510">
        <v>-0.88336735638827824</v>
      </c>
      <c r="E2510">
        <v>0.19377206739179251</v>
      </c>
      <c r="F2510">
        <v>0.26392165810982138</v>
      </c>
      <c r="G2510">
        <f t="shared" si="39"/>
        <v>20.899999999999455</v>
      </c>
    </row>
    <row r="2511" spans="1:7" x14ac:dyDescent="0.3">
      <c r="A2511">
        <v>0.36483158467240379</v>
      </c>
      <c r="B2511">
        <v>-0.32233080487064059</v>
      </c>
      <c r="C2511">
        <v>6.2671424586468634</v>
      </c>
      <c r="D2511">
        <v>-0.88264469063475992</v>
      </c>
      <c r="E2511">
        <v>0.19367642569554641</v>
      </c>
      <c r="F2511">
        <v>0.2636937088289909</v>
      </c>
      <c r="G2511">
        <f t="shared" si="39"/>
        <v>20.908333333332788</v>
      </c>
    </row>
    <row r="2512" spans="1:7" x14ac:dyDescent="0.3">
      <c r="A2512">
        <v>0.35949385337924472</v>
      </c>
      <c r="B2512">
        <v>-0.32120172468721181</v>
      </c>
      <c r="C2512">
        <v>6.282513022219864</v>
      </c>
      <c r="D2512">
        <v>-0.8840447104236191</v>
      </c>
      <c r="E2512">
        <v>0.19355320135562021</v>
      </c>
      <c r="F2512">
        <v>0.26376729111525149</v>
      </c>
      <c r="G2512">
        <f t="shared" si="39"/>
        <v>20.916666666666121</v>
      </c>
    </row>
    <row r="2513" spans="1:7" x14ac:dyDescent="0.3">
      <c r="A2513">
        <v>0.36605670929439582</v>
      </c>
      <c r="B2513">
        <v>-0.32264685432335483</v>
      </c>
      <c r="C2513">
        <v>6.2713408720223862</v>
      </c>
      <c r="D2513">
        <v>-0.88360303341742763</v>
      </c>
      <c r="E2513">
        <v>0.1941033161486222</v>
      </c>
      <c r="F2513">
        <v>0.26355495850656319</v>
      </c>
      <c r="G2513">
        <f t="shared" si="39"/>
        <v>20.924999999999454</v>
      </c>
    </row>
    <row r="2514" spans="1:7" x14ac:dyDescent="0.3">
      <c r="A2514">
        <v>0.36948504085494049</v>
      </c>
      <c r="B2514">
        <v>-0.32466265014482693</v>
      </c>
      <c r="C2514">
        <v>6.2903452094029513</v>
      </c>
      <c r="D2514">
        <v>-0.88489628629076711</v>
      </c>
      <c r="E2514">
        <v>0.1940675279413967</v>
      </c>
      <c r="F2514">
        <v>0.26386097518883328</v>
      </c>
      <c r="G2514">
        <f t="shared" si="39"/>
        <v>20.933333333332786</v>
      </c>
    </row>
    <row r="2515" spans="1:7" x14ac:dyDescent="0.3">
      <c r="A2515">
        <v>0.36562934256001928</v>
      </c>
      <c r="B2515">
        <v>-0.30859096541857722</v>
      </c>
      <c r="C2515">
        <v>6.2764970842969063</v>
      </c>
      <c r="D2515">
        <v>-0.88417509393184934</v>
      </c>
      <c r="E2515">
        <v>0.194025438993875</v>
      </c>
      <c r="F2515">
        <v>0.26332322608196601</v>
      </c>
      <c r="G2515">
        <f t="shared" si="39"/>
        <v>20.941666666666119</v>
      </c>
    </row>
    <row r="2516" spans="1:7" x14ac:dyDescent="0.3">
      <c r="A2516">
        <v>0.3744950868283598</v>
      </c>
      <c r="B2516">
        <v>-0.33017377662923308</v>
      </c>
      <c r="C2516">
        <v>6.2680449428830762</v>
      </c>
      <c r="D2516">
        <v>-0.88406141314604814</v>
      </c>
      <c r="E2516">
        <v>0.19367910733937571</v>
      </c>
      <c r="F2516">
        <v>0.26371286959086743</v>
      </c>
      <c r="G2516">
        <f t="shared" si="39"/>
        <v>20.949999999999452</v>
      </c>
    </row>
    <row r="2517" spans="1:7" x14ac:dyDescent="0.3">
      <c r="A2517">
        <v>0.36973550065552879</v>
      </c>
      <c r="B2517">
        <v>-0.31465432055340159</v>
      </c>
      <c r="C2517">
        <v>6.275947293752564</v>
      </c>
      <c r="D2517">
        <v>-0.88515313245863436</v>
      </c>
      <c r="E2517">
        <v>0.19366323362686461</v>
      </c>
      <c r="F2517">
        <v>0.26382644761592111</v>
      </c>
      <c r="G2517">
        <f t="shared" si="39"/>
        <v>20.958333333332785</v>
      </c>
    </row>
    <row r="2518" spans="1:7" x14ac:dyDescent="0.3">
      <c r="A2518">
        <v>0.36859088040204407</v>
      </c>
      <c r="B2518">
        <v>-0.32130951268284352</v>
      </c>
      <c r="C2518">
        <v>6.2870598360751657</v>
      </c>
      <c r="D2518">
        <v>-0.88540363997195359</v>
      </c>
      <c r="E2518">
        <v>0.1939956279155747</v>
      </c>
      <c r="F2518">
        <v>0.26426536562946279</v>
      </c>
      <c r="G2518">
        <f t="shared" si="39"/>
        <v>20.966666666666118</v>
      </c>
    </row>
    <row r="2519" spans="1:7" x14ac:dyDescent="0.3">
      <c r="A2519">
        <v>0.36519036990771908</v>
      </c>
      <c r="B2519">
        <v>-0.32483249374729167</v>
      </c>
      <c r="C2519">
        <v>6.2853995876515256</v>
      </c>
      <c r="D2519">
        <v>-0.88463730914719008</v>
      </c>
      <c r="E2519">
        <v>0.19354174320217191</v>
      </c>
      <c r="F2519">
        <v>0.26384013659240052</v>
      </c>
      <c r="G2519">
        <f t="shared" si="39"/>
        <v>20.974999999999451</v>
      </c>
    </row>
    <row r="2520" spans="1:7" x14ac:dyDescent="0.3">
      <c r="A2520">
        <v>0.3565475602234473</v>
      </c>
      <c r="B2520">
        <v>-0.33820902997368107</v>
      </c>
      <c r="C2520">
        <v>6.2781403607655566</v>
      </c>
      <c r="D2520">
        <v>-0.88506038356416694</v>
      </c>
      <c r="E2520">
        <v>0.1938771752492158</v>
      </c>
      <c r="F2520">
        <v>0.26372445435730552</v>
      </c>
      <c r="G2520">
        <f t="shared" si="39"/>
        <v>20.983333333332784</v>
      </c>
    </row>
    <row r="2521" spans="1:7" x14ac:dyDescent="0.3">
      <c r="A2521">
        <v>0.36687922187581812</v>
      </c>
      <c r="B2521">
        <v>-0.31165739487431388</v>
      </c>
      <c r="C2521">
        <v>6.2923054888035423</v>
      </c>
      <c r="D2521">
        <v>-0.88523247388679094</v>
      </c>
      <c r="E2521">
        <v>0.19326569627179099</v>
      </c>
      <c r="F2521">
        <v>0.26350591058358908</v>
      </c>
      <c r="G2521">
        <f t="shared" si="39"/>
        <v>20.991666666666116</v>
      </c>
    </row>
    <row r="2522" spans="1:7" x14ac:dyDescent="0.3">
      <c r="A2522">
        <v>0.36731571195382229</v>
      </c>
      <c r="B2522">
        <v>-0.33503479840998018</v>
      </c>
      <c r="C2522">
        <v>6.2805701457326943</v>
      </c>
      <c r="D2522">
        <v>-0.88471398680987912</v>
      </c>
      <c r="E2522">
        <v>0.19398376954981311</v>
      </c>
      <c r="F2522">
        <v>0.26390859273923428</v>
      </c>
      <c r="G2522">
        <f t="shared" si="39"/>
        <v>20.999999999999449</v>
      </c>
    </row>
    <row r="2523" spans="1:7" x14ac:dyDescent="0.3">
      <c r="A2523">
        <v>0.36158555746945859</v>
      </c>
      <c r="B2523">
        <v>-0.33911119704916071</v>
      </c>
      <c r="C2523">
        <v>6.2887975034496542</v>
      </c>
      <c r="D2523">
        <v>-0.88502604556721864</v>
      </c>
      <c r="E2523">
        <v>0.1936835307803558</v>
      </c>
      <c r="F2523">
        <v>0.2646437131465732</v>
      </c>
      <c r="G2523">
        <f t="shared" si="39"/>
        <v>21.008333333332782</v>
      </c>
    </row>
    <row r="2524" spans="1:7" x14ac:dyDescent="0.3">
      <c r="A2524">
        <v>0.36755685709971569</v>
      </c>
      <c r="B2524">
        <v>-0.33846508018418731</v>
      </c>
      <c r="C2524">
        <v>6.2688476148481316</v>
      </c>
      <c r="D2524">
        <v>-0.88372264049289184</v>
      </c>
      <c r="E2524">
        <v>0.19389450956829041</v>
      </c>
      <c r="F2524">
        <v>0.26446321615696372</v>
      </c>
      <c r="G2524">
        <f t="shared" si="39"/>
        <v>21.016666666666115</v>
      </c>
    </row>
    <row r="2525" spans="1:7" x14ac:dyDescent="0.3">
      <c r="A2525">
        <v>0.35795173115979267</v>
      </c>
      <c r="B2525">
        <v>-0.33985568508256242</v>
      </c>
      <c r="C2525">
        <v>6.2788400120388719</v>
      </c>
      <c r="D2525">
        <v>-0.88459895258860688</v>
      </c>
      <c r="E2525">
        <v>0.19376697091183229</v>
      </c>
      <c r="F2525">
        <v>0.26397278369269361</v>
      </c>
      <c r="G2525">
        <f t="shared" si="39"/>
        <v>21.024999999999448</v>
      </c>
    </row>
    <row r="2526" spans="1:7" x14ac:dyDescent="0.3">
      <c r="A2526">
        <v>0.35709120823419188</v>
      </c>
      <c r="B2526">
        <v>-0.34319359048664611</v>
      </c>
      <c r="C2526">
        <v>6.2902447455551034</v>
      </c>
      <c r="D2526">
        <v>-0.88525730129015745</v>
      </c>
      <c r="E2526">
        <v>0.19350432962028929</v>
      </c>
      <c r="F2526">
        <v>0.26465677970083301</v>
      </c>
      <c r="G2526">
        <f t="shared" si="39"/>
        <v>21.033333333332781</v>
      </c>
    </row>
    <row r="2527" spans="1:7" x14ac:dyDescent="0.3">
      <c r="A2527">
        <v>0.35562791128278393</v>
      </c>
      <c r="B2527">
        <v>-0.33162351800630863</v>
      </c>
      <c r="C2527">
        <v>6.2884880113682851</v>
      </c>
      <c r="D2527">
        <v>-0.88481872946333673</v>
      </c>
      <c r="E2527">
        <v>0.19344730886517719</v>
      </c>
      <c r="F2527">
        <v>0.26435295510306961</v>
      </c>
      <c r="G2527">
        <f t="shared" si="39"/>
        <v>21.041666666666114</v>
      </c>
    </row>
    <row r="2528" spans="1:7" x14ac:dyDescent="0.3">
      <c r="A2528">
        <v>0.3691874930895353</v>
      </c>
      <c r="B2528">
        <v>-0.35117491486815178</v>
      </c>
      <c r="C2528">
        <v>6.2845034310304326</v>
      </c>
      <c r="D2528">
        <v>-0.88398632455313586</v>
      </c>
      <c r="E2528">
        <v>0.1936559682467226</v>
      </c>
      <c r="F2528">
        <v>0.26565087972644791</v>
      </c>
      <c r="G2528">
        <f t="shared" si="39"/>
        <v>21.049999999999446</v>
      </c>
    </row>
    <row r="2529" spans="1:7" x14ac:dyDescent="0.3">
      <c r="A2529">
        <v>0.37514536919618791</v>
      </c>
      <c r="B2529">
        <v>-0.3121300309974156</v>
      </c>
      <c r="C2529">
        <v>6.2907401362901734</v>
      </c>
      <c r="D2529">
        <v>-0.88367275094521047</v>
      </c>
      <c r="E2529">
        <v>0.19309093101656241</v>
      </c>
      <c r="F2529">
        <v>0.26541863519812908</v>
      </c>
      <c r="G2529">
        <f t="shared" si="39"/>
        <v>21.058333333332779</v>
      </c>
    </row>
    <row r="2530" spans="1:7" x14ac:dyDescent="0.3">
      <c r="A2530">
        <v>0.33155592798020328</v>
      </c>
      <c r="B2530">
        <v>-0.33663728855803099</v>
      </c>
      <c r="C2530">
        <v>6.2786204832197647</v>
      </c>
      <c r="D2530">
        <v>-0.88385574169455605</v>
      </c>
      <c r="E2530">
        <v>0.1938415721245895</v>
      </c>
      <c r="F2530">
        <v>0.2652893049519312</v>
      </c>
      <c r="G2530">
        <f t="shared" si="39"/>
        <v>21.066666666666112</v>
      </c>
    </row>
    <row r="2531" spans="1:7" x14ac:dyDescent="0.3">
      <c r="A2531">
        <v>0.3713160757857083</v>
      </c>
      <c r="B2531">
        <v>-0.31310117995049191</v>
      </c>
      <c r="C2531">
        <v>6.2754333485658096</v>
      </c>
      <c r="D2531">
        <v>-0.88365992702139295</v>
      </c>
      <c r="E2531">
        <v>0.19336730925924861</v>
      </c>
      <c r="F2531">
        <v>0.26636738627925932</v>
      </c>
      <c r="G2531">
        <f t="shared" si="39"/>
        <v>21.074999999999445</v>
      </c>
    </row>
    <row r="2532" spans="1:7" x14ac:dyDescent="0.3">
      <c r="A2532">
        <v>0.36201273421337199</v>
      </c>
      <c r="B2532">
        <v>-0.33256011766405702</v>
      </c>
      <c r="C2532">
        <v>6.2933157517721261</v>
      </c>
      <c r="D2532">
        <v>-0.88477214357282064</v>
      </c>
      <c r="E2532">
        <v>0.1925419848466309</v>
      </c>
      <c r="F2532">
        <v>0.26618221620424359</v>
      </c>
      <c r="G2532">
        <f t="shared" si="39"/>
        <v>21.083333333332778</v>
      </c>
    </row>
    <row r="2533" spans="1:7" x14ac:dyDescent="0.3">
      <c r="A2533">
        <v>0.37216835696772249</v>
      </c>
      <c r="B2533">
        <v>-0.30351697180881582</v>
      </c>
      <c r="C2533">
        <v>6.2995203192777636</v>
      </c>
      <c r="D2533">
        <v>-0.88386262224689238</v>
      </c>
      <c r="E2533">
        <v>0.19303612504463499</v>
      </c>
      <c r="F2533">
        <v>0.26706825763803571</v>
      </c>
      <c r="G2533">
        <f t="shared" si="39"/>
        <v>21.091666666666111</v>
      </c>
    </row>
    <row r="2534" spans="1:7" x14ac:dyDescent="0.3">
      <c r="A2534">
        <v>0.35980550564585118</v>
      </c>
      <c r="B2534">
        <v>-0.30619782285521358</v>
      </c>
      <c r="C2534">
        <v>6.2884928405846194</v>
      </c>
      <c r="D2534">
        <v>-0.88290827411916062</v>
      </c>
      <c r="E2534">
        <v>0.19332872416480679</v>
      </c>
      <c r="F2534">
        <v>0.2661595687991184</v>
      </c>
      <c r="G2534">
        <f t="shared" si="39"/>
        <v>21.099999999999444</v>
      </c>
    </row>
    <row r="2535" spans="1:7" x14ac:dyDescent="0.3">
      <c r="A2535">
        <v>0.37500350471578509</v>
      </c>
      <c r="B2535">
        <v>-0.32647106540552878</v>
      </c>
      <c r="C2535">
        <v>6.2935775964545364</v>
      </c>
      <c r="D2535">
        <v>-0.88409406572322169</v>
      </c>
      <c r="E2535">
        <v>0.19331078798983381</v>
      </c>
      <c r="F2535">
        <v>0.26768129530718998</v>
      </c>
      <c r="G2535">
        <f t="shared" si="39"/>
        <v>21.108333333332777</v>
      </c>
    </row>
    <row r="2536" spans="1:7" x14ac:dyDescent="0.3">
      <c r="A2536">
        <v>0.37593904023578267</v>
      </c>
      <c r="B2536">
        <v>-0.29126287548586738</v>
      </c>
      <c r="C2536">
        <v>6.2920897529715756</v>
      </c>
      <c r="D2536">
        <v>-0.88274467035377757</v>
      </c>
      <c r="E2536">
        <v>0.19342709927954449</v>
      </c>
      <c r="F2536">
        <v>0.26770153933863983</v>
      </c>
      <c r="G2536">
        <f t="shared" si="39"/>
        <v>21.116666666666109</v>
      </c>
    </row>
    <row r="2537" spans="1:7" x14ac:dyDescent="0.3">
      <c r="A2537">
        <v>0.37098524739574812</v>
      </c>
      <c r="B2537">
        <v>-0.31532650689649838</v>
      </c>
      <c r="C2537">
        <v>6.2966408673252916</v>
      </c>
      <c r="D2537">
        <v>-0.88365119867469721</v>
      </c>
      <c r="E2537">
        <v>0.1931480870555696</v>
      </c>
      <c r="F2537">
        <v>0.2682916584641048</v>
      </c>
      <c r="G2537">
        <f t="shared" si="39"/>
        <v>21.124999999999442</v>
      </c>
    </row>
    <row r="2538" spans="1:7" x14ac:dyDescent="0.3">
      <c r="A2538">
        <v>0.36945138374065117</v>
      </c>
      <c r="B2538">
        <v>-0.30282125435143681</v>
      </c>
      <c r="C2538">
        <v>6.3039676129602249</v>
      </c>
      <c r="D2538">
        <v>-0.88425906389544418</v>
      </c>
      <c r="E2538">
        <v>0.1926108605112081</v>
      </c>
      <c r="F2538">
        <v>0.26853602808871618</v>
      </c>
      <c r="G2538">
        <f t="shared" si="39"/>
        <v>21.133333333332775</v>
      </c>
    </row>
    <row r="2539" spans="1:7" x14ac:dyDescent="0.3">
      <c r="A2539">
        <v>0.3676759516373036</v>
      </c>
      <c r="B2539">
        <v>-0.30947781803326507</v>
      </c>
      <c r="C2539">
        <v>6.290294263383295</v>
      </c>
      <c r="D2539">
        <v>-0.88275307982247742</v>
      </c>
      <c r="E2539">
        <v>0.1930029261845462</v>
      </c>
      <c r="F2539">
        <v>0.2675872744432678</v>
      </c>
      <c r="G2539">
        <f t="shared" si="39"/>
        <v>21.141666666666108</v>
      </c>
    </row>
    <row r="2540" spans="1:7" x14ac:dyDescent="0.3">
      <c r="A2540">
        <v>0.37861362842825241</v>
      </c>
      <c r="B2540">
        <v>-0.30172978469873729</v>
      </c>
      <c r="C2540">
        <v>6.2850589833318056</v>
      </c>
      <c r="D2540">
        <v>-0.88266712014091597</v>
      </c>
      <c r="E2540">
        <v>0.1929737870705078</v>
      </c>
      <c r="F2540">
        <v>0.26812864940129427</v>
      </c>
      <c r="G2540">
        <f t="shared" si="39"/>
        <v>21.149999999999441</v>
      </c>
    </row>
    <row r="2541" spans="1:7" x14ac:dyDescent="0.3">
      <c r="A2541">
        <v>0.3629724980455552</v>
      </c>
      <c r="B2541">
        <v>-0.32943000627341562</v>
      </c>
      <c r="C2541">
        <v>6.2859301674729364</v>
      </c>
      <c r="D2541">
        <v>-0.88405450115518058</v>
      </c>
      <c r="E2541">
        <v>0.19282010553628709</v>
      </c>
      <c r="F2541">
        <v>0.26857102244217629</v>
      </c>
      <c r="G2541">
        <f t="shared" si="39"/>
        <v>21.158333333332774</v>
      </c>
    </row>
    <row r="2542" spans="1:7" x14ac:dyDescent="0.3">
      <c r="A2542">
        <v>0.36883095521392839</v>
      </c>
      <c r="B2542">
        <v>-0.30867526631347347</v>
      </c>
      <c r="C2542">
        <v>6.2956195696982924</v>
      </c>
      <c r="D2542">
        <v>-0.88354606906195132</v>
      </c>
      <c r="E2542">
        <v>0.19355650889606171</v>
      </c>
      <c r="F2542">
        <v>0.2678201869753295</v>
      </c>
      <c r="G2542">
        <f t="shared" si="39"/>
        <v>21.166666666666107</v>
      </c>
    </row>
    <row r="2543" spans="1:7" x14ac:dyDescent="0.3">
      <c r="A2543">
        <v>0.37198997200668688</v>
      </c>
      <c r="B2543">
        <v>-0.30426539467588681</v>
      </c>
      <c r="C2543">
        <v>6.2863241773026193</v>
      </c>
      <c r="D2543">
        <v>-0.88326185047063532</v>
      </c>
      <c r="E2543">
        <v>0.19300780971172329</v>
      </c>
      <c r="F2543">
        <v>0.26853687519028419</v>
      </c>
      <c r="G2543">
        <f t="shared" si="39"/>
        <v>21.174999999999439</v>
      </c>
    </row>
    <row r="2544" spans="1:7" x14ac:dyDescent="0.3">
      <c r="A2544">
        <v>0.37638233662084303</v>
      </c>
      <c r="B2544">
        <v>-0.29425221673949209</v>
      </c>
      <c r="C2544">
        <v>6.2922424745993837</v>
      </c>
      <c r="D2544">
        <v>-0.88365322550586067</v>
      </c>
      <c r="E2544">
        <v>0.19354084692018439</v>
      </c>
      <c r="F2544">
        <v>0.2681257621690844</v>
      </c>
      <c r="G2544">
        <f t="shared" si="39"/>
        <v>21.183333333332772</v>
      </c>
    </row>
    <row r="2545" spans="1:7" x14ac:dyDescent="0.3">
      <c r="A2545">
        <v>0.37017557236244508</v>
      </c>
      <c r="B2545">
        <v>-0.33167521538074818</v>
      </c>
      <c r="C2545">
        <v>6.2884528321811164</v>
      </c>
      <c r="D2545">
        <v>-0.88464644921753477</v>
      </c>
      <c r="E2545">
        <v>0.1931326577925857</v>
      </c>
      <c r="F2545">
        <v>0.2686503356097748</v>
      </c>
      <c r="G2545">
        <f t="shared" si="39"/>
        <v>21.191666666666105</v>
      </c>
    </row>
    <row r="2546" spans="1:7" x14ac:dyDescent="0.3">
      <c r="A2546">
        <v>0.35002242531190952</v>
      </c>
      <c r="B2546">
        <v>-0.31368731277932038</v>
      </c>
      <c r="C2546">
        <v>6.2858870174420023</v>
      </c>
      <c r="D2546">
        <v>-0.88433269378281087</v>
      </c>
      <c r="E2546">
        <v>0.19412840588497179</v>
      </c>
      <c r="F2546">
        <v>0.26826721648510499</v>
      </c>
      <c r="G2546">
        <f t="shared" si="39"/>
        <v>21.199999999999438</v>
      </c>
    </row>
    <row r="2547" spans="1:7" x14ac:dyDescent="0.3">
      <c r="A2547">
        <v>0.36805236899903998</v>
      </c>
      <c r="B2547">
        <v>-0.31615230936917799</v>
      </c>
      <c r="C2547">
        <v>6.2829016047326434</v>
      </c>
      <c r="D2547">
        <v>-0.8833968685725897</v>
      </c>
      <c r="E2547">
        <v>0.19364317623922489</v>
      </c>
      <c r="F2547">
        <v>0.26749051746566171</v>
      </c>
      <c r="G2547">
        <f t="shared" si="39"/>
        <v>21.208333333332771</v>
      </c>
    </row>
    <row r="2548" spans="1:7" x14ac:dyDescent="0.3">
      <c r="A2548">
        <v>0.36267204312128071</v>
      </c>
      <c r="B2548">
        <v>-0.31802205848612991</v>
      </c>
      <c r="C2548">
        <v>6.2741360484320161</v>
      </c>
      <c r="D2548">
        <v>-0.8833020434661788</v>
      </c>
      <c r="E2548">
        <v>0.19358599175749169</v>
      </c>
      <c r="F2548">
        <v>0.26729982626438781</v>
      </c>
      <c r="G2548">
        <f t="shared" si="39"/>
        <v>21.216666666666104</v>
      </c>
    </row>
    <row r="2549" spans="1:7" x14ac:dyDescent="0.3">
      <c r="A2549">
        <v>0.3510717113686026</v>
      </c>
      <c r="B2549">
        <v>-0.31135807913269248</v>
      </c>
      <c r="C2549">
        <v>6.2830365141675806</v>
      </c>
      <c r="D2549">
        <v>-0.88363761715116595</v>
      </c>
      <c r="E2549">
        <v>0.1940813368241506</v>
      </c>
      <c r="F2549">
        <v>0.26706579941361969</v>
      </c>
      <c r="G2549">
        <f t="shared" si="39"/>
        <v>21.224999999999437</v>
      </c>
    </row>
    <row r="2550" spans="1:7" x14ac:dyDescent="0.3">
      <c r="A2550">
        <v>0.35868005440737938</v>
      </c>
      <c r="B2550">
        <v>-0.31912242775196098</v>
      </c>
      <c r="C2550">
        <v>6.2804330643218123</v>
      </c>
      <c r="D2550">
        <v>-0.88392896813719657</v>
      </c>
      <c r="E2550">
        <v>0.19330944726130009</v>
      </c>
      <c r="F2550">
        <v>0.26664089106386119</v>
      </c>
      <c r="G2550">
        <f t="shared" si="39"/>
        <v>21.233333333332769</v>
      </c>
    </row>
    <row r="2551" spans="1:7" x14ac:dyDescent="0.3">
      <c r="A2551">
        <v>0.37054317961758582</v>
      </c>
      <c r="B2551">
        <v>-0.30956954785316121</v>
      </c>
      <c r="C2551">
        <v>6.2899228772357638</v>
      </c>
      <c r="D2551">
        <v>-0.88433281776363093</v>
      </c>
      <c r="E2551">
        <v>0.19288635351557279</v>
      </c>
      <c r="F2551">
        <v>0.26684274784862999</v>
      </c>
      <c r="G2551">
        <f t="shared" si="39"/>
        <v>21.241666666666102</v>
      </c>
    </row>
    <row r="2552" spans="1:7" x14ac:dyDescent="0.3">
      <c r="A2552">
        <v>0.36426879008540469</v>
      </c>
      <c r="B2552">
        <v>-0.33401574113860411</v>
      </c>
      <c r="C2552">
        <v>6.2870278882698027</v>
      </c>
      <c r="D2552">
        <v>-0.88386297836697447</v>
      </c>
      <c r="E2552">
        <v>0.19355763177111571</v>
      </c>
      <c r="F2552">
        <v>0.26672526404126268</v>
      </c>
      <c r="G2552">
        <f t="shared" si="39"/>
        <v>21.249999999999435</v>
      </c>
    </row>
    <row r="2553" spans="1:7" x14ac:dyDescent="0.3">
      <c r="A2553">
        <v>0.35526961247565098</v>
      </c>
      <c r="B2553">
        <v>-0.33412106907379407</v>
      </c>
      <c r="C2553">
        <v>6.2858660246273912</v>
      </c>
      <c r="D2553">
        <v>-0.88484617772482366</v>
      </c>
      <c r="E2553">
        <v>0.19408215790440439</v>
      </c>
      <c r="F2553">
        <v>0.26565499054434288</v>
      </c>
      <c r="G2553">
        <f t="shared" si="39"/>
        <v>21.258333333332768</v>
      </c>
    </row>
    <row r="2554" spans="1:7" x14ac:dyDescent="0.3">
      <c r="A2554">
        <v>0.36341397884402349</v>
      </c>
      <c r="B2554">
        <v>-0.31875512699908548</v>
      </c>
      <c r="C2554">
        <v>6.2894856608476406</v>
      </c>
      <c r="D2554">
        <v>-0.88468584724547927</v>
      </c>
      <c r="E2554">
        <v>0.19394091806341501</v>
      </c>
      <c r="F2554">
        <v>0.26538269209647919</v>
      </c>
      <c r="G2554">
        <f t="shared" si="39"/>
        <v>21.266666666666101</v>
      </c>
    </row>
    <row r="2555" spans="1:7" x14ac:dyDescent="0.3">
      <c r="A2555">
        <v>0.34303434168331232</v>
      </c>
      <c r="B2555">
        <v>-0.35002476606132149</v>
      </c>
      <c r="C2555">
        <v>6.2880067133602227</v>
      </c>
      <c r="D2555">
        <v>-0.88436353781582455</v>
      </c>
      <c r="E2555">
        <v>0.194371285038894</v>
      </c>
      <c r="F2555">
        <v>0.26472973964953123</v>
      </c>
      <c r="G2555">
        <f t="shared" si="39"/>
        <v>21.274999999999434</v>
      </c>
    </row>
    <row r="2556" spans="1:7" x14ac:dyDescent="0.3">
      <c r="A2556">
        <v>0.36163172152486778</v>
      </c>
      <c r="B2556">
        <v>-0.31237937156270501</v>
      </c>
      <c r="C2556">
        <v>6.2845842547425574</v>
      </c>
      <c r="D2556">
        <v>-0.88460234246965019</v>
      </c>
      <c r="E2556">
        <v>0.1938821423854514</v>
      </c>
      <c r="F2556">
        <v>0.26478875491790582</v>
      </c>
      <c r="G2556">
        <f t="shared" si="39"/>
        <v>21.283333333332767</v>
      </c>
    </row>
    <row r="2557" spans="1:7" x14ac:dyDescent="0.3">
      <c r="A2557">
        <v>0.35151393572436418</v>
      </c>
      <c r="B2557">
        <v>-0.33159348297122332</v>
      </c>
      <c r="C2557">
        <v>6.2874926582796089</v>
      </c>
      <c r="D2557">
        <v>-0.88417740121694699</v>
      </c>
      <c r="E2557">
        <v>0.19406855902457659</v>
      </c>
      <c r="F2557">
        <v>0.26410281850072631</v>
      </c>
      <c r="G2557">
        <f t="shared" si="39"/>
        <v>21.291666666666099</v>
      </c>
    </row>
    <row r="2558" spans="1:7" x14ac:dyDescent="0.3">
      <c r="A2558">
        <v>0.35538804118879003</v>
      </c>
      <c r="B2558">
        <v>-0.34785639246884098</v>
      </c>
      <c r="C2558">
        <v>6.2786096777094329</v>
      </c>
      <c r="D2558">
        <v>-0.88471857699723777</v>
      </c>
      <c r="E2558">
        <v>0.19443648768131261</v>
      </c>
      <c r="F2558">
        <v>0.26510478470693177</v>
      </c>
      <c r="G2558">
        <f t="shared" si="39"/>
        <v>21.299999999999432</v>
      </c>
    </row>
    <row r="2559" spans="1:7" x14ac:dyDescent="0.3">
      <c r="A2559">
        <v>0.36908117352256142</v>
      </c>
      <c r="B2559">
        <v>-0.32036973426607479</v>
      </c>
      <c r="C2559">
        <v>6.2926378391156597</v>
      </c>
      <c r="D2559">
        <v>-0.88475938272439691</v>
      </c>
      <c r="E2559">
        <v>0.19365690109725281</v>
      </c>
      <c r="F2559">
        <v>0.26472500760048379</v>
      </c>
      <c r="G2559">
        <f t="shared" si="39"/>
        <v>21.308333333332765</v>
      </c>
    </row>
    <row r="2560" spans="1:7" x14ac:dyDescent="0.3">
      <c r="A2560">
        <v>0.36564603411860908</v>
      </c>
      <c r="B2560">
        <v>-0.33663336091850532</v>
      </c>
      <c r="C2560">
        <v>6.2854071963215992</v>
      </c>
      <c r="D2560">
        <v>-0.88364904264792887</v>
      </c>
      <c r="E2560">
        <v>0.19369239789488729</v>
      </c>
      <c r="F2560">
        <v>0.26433726684696068</v>
      </c>
      <c r="G2560">
        <f t="shared" si="39"/>
        <v>21.316666666666098</v>
      </c>
    </row>
    <row r="2561" spans="1:7" x14ac:dyDescent="0.3">
      <c r="A2561">
        <v>0.35541564776926249</v>
      </c>
      <c r="B2561">
        <v>-0.33868132884606672</v>
      </c>
      <c r="C2561">
        <v>6.2792375507046314</v>
      </c>
      <c r="D2561">
        <v>-0.88470180392066566</v>
      </c>
      <c r="E2561">
        <v>0.19374847346624041</v>
      </c>
      <c r="F2561">
        <v>0.26438982379628112</v>
      </c>
      <c r="G2561">
        <f t="shared" si="39"/>
        <v>21.324999999999431</v>
      </c>
    </row>
    <row r="2562" spans="1:7" x14ac:dyDescent="0.3">
      <c r="A2562">
        <v>0.36610082947761968</v>
      </c>
      <c r="B2562">
        <v>-0.33328588652835278</v>
      </c>
      <c r="C2562">
        <v>6.2862076180537834</v>
      </c>
      <c r="D2562">
        <v>-0.88355380692531971</v>
      </c>
      <c r="E2562">
        <v>0.1938291147603938</v>
      </c>
      <c r="F2562">
        <v>0.26407756768287888</v>
      </c>
      <c r="G2562">
        <f t="shared" si="39"/>
        <v>21.333333333332764</v>
      </c>
    </row>
    <row r="2563" spans="1:7" x14ac:dyDescent="0.3">
      <c r="A2563">
        <v>0.36208117891292202</v>
      </c>
      <c r="B2563">
        <v>-0.34329769907477181</v>
      </c>
      <c r="C2563">
        <v>6.2813264325812312</v>
      </c>
      <c r="D2563">
        <v>-0.88357196004226335</v>
      </c>
      <c r="E2563">
        <v>0.19393652970894071</v>
      </c>
      <c r="F2563">
        <v>0.26437771346941452</v>
      </c>
      <c r="G2563">
        <f t="shared" si="39"/>
        <v>21.341666666666097</v>
      </c>
    </row>
    <row r="2564" spans="1:7" x14ac:dyDescent="0.3">
      <c r="A2564">
        <v>0.36577855312431151</v>
      </c>
      <c r="B2564">
        <v>-0.32068131705904512</v>
      </c>
      <c r="C2564">
        <v>6.2739323705526324</v>
      </c>
      <c r="D2564">
        <v>-0.88257389951955467</v>
      </c>
      <c r="E2564">
        <v>0.19350978705194591</v>
      </c>
      <c r="F2564">
        <v>0.26389820132388597</v>
      </c>
      <c r="G2564">
        <f t="shared" ref="G2564:G2627" si="40">G2563+1/120</f>
        <v>21.349999999999429</v>
      </c>
    </row>
    <row r="2565" spans="1:7" x14ac:dyDescent="0.3">
      <c r="A2565">
        <v>0.36323681175583988</v>
      </c>
      <c r="B2565">
        <v>-0.31805713125496682</v>
      </c>
      <c r="C2565">
        <v>6.2839653540963889</v>
      </c>
      <c r="D2565">
        <v>-0.88358265250034118</v>
      </c>
      <c r="E2565">
        <v>0.1939472295957673</v>
      </c>
      <c r="F2565">
        <v>0.26417626326771942</v>
      </c>
      <c r="G2565">
        <f t="shared" si="40"/>
        <v>21.358333333332762</v>
      </c>
    </row>
    <row r="2566" spans="1:7" x14ac:dyDescent="0.3">
      <c r="A2566">
        <v>0.36133671565153802</v>
      </c>
      <c r="B2566">
        <v>-0.31654763395163832</v>
      </c>
      <c r="C2566">
        <v>6.286580761647353</v>
      </c>
      <c r="D2566">
        <v>-0.88361035859994097</v>
      </c>
      <c r="E2566">
        <v>0.19379866108088231</v>
      </c>
      <c r="F2566">
        <v>0.26379974133153611</v>
      </c>
      <c r="G2566">
        <f t="shared" si="40"/>
        <v>21.366666666666095</v>
      </c>
    </row>
    <row r="2567" spans="1:7" x14ac:dyDescent="0.3">
      <c r="A2567">
        <v>0.36632031504063362</v>
      </c>
      <c r="B2567">
        <v>-0.31699900690751731</v>
      </c>
      <c r="C2567">
        <v>6.2928540273566043</v>
      </c>
      <c r="D2567">
        <v>-0.88355618567694494</v>
      </c>
      <c r="E2567">
        <v>0.19366173793840261</v>
      </c>
      <c r="F2567">
        <v>0.26451224841744009</v>
      </c>
      <c r="G2567">
        <f t="shared" si="40"/>
        <v>21.374999999999428</v>
      </c>
    </row>
    <row r="2568" spans="1:7" x14ac:dyDescent="0.3">
      <c r="A2568">
        <v>0.37227901923634338</v>
      </c>
      <c r="B2568">
        <v>-0.32545488101392178</v>
      </c>
      <c r="C2568">
        <v>6.2851823358102621</v>
      </c>
      <c r="D2568">
        <v>-0.88320119607713832</v>
      </c>
      <c r="E2568">
        <v>0.19383055661043311</v>
      </c>
      <c r="F2568">
        <v>0.26484652770187439</v>
      </c>
      <c r="G2568">
        <f t="shared" si="40"/>
        <v>21.383333333332761</v>
      </c>
    </row>
    <row r="2569" spans="1:7" x14ac:dyDescent="0.3">
      <c r="A2569">
        <v>0.36189661835714371</v>
      </c>
      <c r="B2569">
        <v>-0.30717330125976527</v>
      </c>
      <c r="C2569">
        <v>6.3062535249294847</v>
      </c>
      <c r="D2569">
        <v>-0.88433532165084305</v>
      </c>
      <c r="E2569">
        <v>0.19368395801786789</v>
      </c>
      <c r="F2569">
        <v>0.26448463678498851</v>
      </c>
      <c r="G2569">
        <f t="shared" si="40"/>
        <v>21.391666666666094</v>
      </c>
    </row>
    <row r="2570" spans="1:7" x14ac:dyDescent="0.3">
      <c r="A2570">
        <v>0.36473249049879469</v>
      </c>
      <c r="B2570">
        <v>-0.31661695194447642</v>
      </c>
      <c r="C2570">
        <v>6.2979102123336634</v>
      </c>
      <c r="D2570">
        <v>-0.88426054395011433</v>
      </c>
      <c r="E2570">
        <v>0.19355897478035841</v>
      </c>
      <c r="F2570">
        <v>0.26514178249623971</v>
      </c>
      <c r="G2570">
        <f t="shared" si="40"/>
        <v>21.399999999999427</v>
      </c>
    </row>
    <row r="2571" spans="1:7" x14ac:dyDescent="0.3">
      <c r="A2571">
        <v>0.37453939077800452</v>
      </c>
      <c r="B2571">
        <v>-0.32703097156720629</v>
      </c>
      <c r="C2571">
        <v>6.2814284320059324</v>
      </c>
      <c r="D2571">
        <v>-0.88337977683765578</v>
      </c>
      <c r="E2571">
        <v>0.19339289772351831</v>
      </c>
      <c r="F2571">
        <v>0.26589655180192451</v>
      </c>
      <c r="G2571">
        <f t="shared" si="40"/>
        <v>21.408333333332759</v>
      </c>
    </row>
    <row r="2572" spans="1:7" x14ac:dyDescent="0.3">
      <c r="A2572">
        <v>0.36335549257651573</v>
      </c>
      <c r="B2572">
        <v>-0.35124666696194862</v>
      </c>
      <c r="C2572">
        <v>6.2784207368718494</v>
      </c>
      <c r="D2572">
        <v>-0.88324298147588964</v>
      </c>
      <c r="E2572">
        <v>0.19310629447945871</v>
      </c>
      <c r="F2572">
        <v>0.26538747164174398</v>
      </c>
      <c r="G2572">
        <f t="shared" si="40"/>
        <v>21.416666666666092</v>
      </c>
    </row>
    <row r="2573" spans="1:7" x14ac:dyDescent="0.3">
      <c r="A2573">
        <v>0.36903795756362612</v>
      </c>
      <c r="B2573">
        <v>-0.31964393923583639</v>
      </c>
      <c r="C2573">
        <v>6.3011394638469769</v>
      </c>
      <c r="D2573">
        <v>-0.88402625133385881</v>
      </c>
      <c r="E2573">
        <v>0.1934036173178916</v>
      </c>
      <c r="F2573">
        <v>0.26543369349093199</v>
      </c>
      <c r="G2573">
        <f t="shared" si="40"/>
        <v>21.424999999999425</v>
      </c>
    </row>
    <row r="2574" spans="1:7" x14ac:dyDescent="0.3">
      <c r="A2574">
        <v>0.36024797439887429</v>
      </c>
      <c r="B2574">
        <v>-0.32171624562806178</v>
      </c>
      <c r="C2574">
        <v>6.277665773038331</v>
      </c>
      <c r="D2574">
        <v>-0.88401782176340449</v>
      </c>
      <c r="E2574">
        <v>0.19344612348431711</v>
      </c>
      <c r="F2574">
        <v>0.26577973274904831</v>
      </c>
      <c r="G2574">
        <f t="shared" si="40"/>
        <v>21.433333333332758</v>
      </c>
    </row>
    <row r="2575" spans="1:7" x14ac:dyDescent="0.3">
      <c r="A2575">
        <v>0.38059437993093609</v>
      </c>
      <c r="B2575">
        <v>-0.31653646879085168</v>
      </c>
      <c r="C2575">
        <v>6.2865959514075733</v>
      </c>
      <c r="D2575">
        <v>-0.8836256252557434</v>
      </c>
      <c r="E2575">
        <v>0.19309577142772871</v>
      </c>
      <c r="F2575">
        <v>0.26597138174023649</v>
      </c>
      <c r="G2575">
        <f t="shared" si="40"/>
        <v>21.441666666666091</v>
      </c>
    </row>
    <row r="2576" spans="1:7" x14ac:dyDescent="0.3">
      <c r="A2576">
        <v>0.36511858562776389</v>
      </c>
      <c r="B2576">
        <v>-0.30523527002360312</v>
      </c>
      <c r="C2576">
        <v>6.2840382772796533</v>
      </c>
      <c r="D2576">
        <v>-0.8833323733986872</v>
      </c>
      <c r="E2576">
        <v>0.19340376502216261</v>
      </c>
      <c r="F2576">
        <v>0.26507833678385267</v>
      </c>
      <c r="G2576">
        <f t="shared" si="40"/>
        <v>21.449999999999424</v>
      </c>
    </row>
    <row r="2577" spans="1:7" x14ac:dyDescent="0.3">
      <c r="A2577">
        <v>0.33501215737911272</v>
      </c>
      <c r="B2577">
        <v>-0.34416838850736448</v>
      </c>
      <c r="C2577">
        <v>6.2595912358024828</v>
      </c>
      <c r="D2577">
        <v>-0.88295505181279432</v>
      </c>
      <c r="E2577">
        <v>0.19406099969309359</v>
      </c>
      <c r="F2577">
        <v>0.26568637708526899</v>
      </c>
      <c r="G2577">
        <f t="shared" si="40"/>
        <v>21.458333333332757</v>
      </c>
    </row>
    <row r="2578" spans="1:7" x14ac:dyDescent="0.3">
      <c r="A2578">
        <v>0.36376836873580037</v>
      </c>
      <c r="B2578">
        <v>-0.3271345458430398</v>
      </c>
      <c r="C2578">
        <v>6.2720985805342186</v>
      </c>
      <c r="D2578">
        <v>-0.88261439749424997</v>
      </c>
      <c r="E2578">
        <v>0.1935235858196577</v>
      </c>
      <c r="F2578">
        <v>0.26586929226751321</v>
      </c>
      <c r="G2578">
        <f t="shared" si="40"/>
        <v>21.466666666666089</v>
      </c>
    </row>
    <row r="2579" spans="1:7" x14ac:dyDescent="0.3">
      <c r="A2579">
        <v>0.35627269271881962</v>
      </c>
      <c r="B2579">
        <v>-0.32988180855363758</v>
      </c>
      <c r="C2579">
        <v>6.287248326287755</v>
      </c>
      <c r="D2579">
        <v>-0.88411281374037343</v>
      </c>
      <c r="E2579">
        <v>0.19361100088843561</v>
      </c>
      <c r="F2579">
        <v>0.26645181381999139</v>
      </c>
      <c r="G2579">
        <f t="shared" si="40"/>
        <v>21.474999999999422</v>
      </c>
    </row>
    <row r="2580" spans="1:7" x14ac:dyDescent="0.3">
      <c r="A2580">
        <v>0.37120133520205773</v>
      </c>
      <c r="B2580">
        <v>-0.31783644178024872</v>
      </c>
      <c r="C2580">
        <v>6.2817956599462796</v>
      </c>
      <c r="D2580">
        <v>-0.88369145716948527</v>
      </c>
      <c r="E2580">
        <v>0.19379091153831909</v>
      </c>
      <c r="F2580">
        <v>0.26680617775470961</v>
      </c>
      <c r="G2580">
        <f t="shared" si="40"/>
        <v>21.483333333332755</v>
      </c>
    </row>
    <row r="2581" spans="1:7" x14ac:dyDescent="0.3">
      <c r="A2581">
        <v>0.35630867521852672</v>
      </c>
      <c r="B2581">
        <v>-0.3366835514109498</v>
      </c>
      <c r="C2581">
        <v>6.2728017300801371</v>
      </c>
      <c r="D2581">
        <v>-0.8838212363518233</v>
      </c>
      <c r="E2581">
        <v>0.1939354158022405</v>
      </c>
      <c r="F2581">
        <v>0.26654728418287438</v>
      </c>
      <c r="G2581">
        <f t="shared" si="40"/>
        <v>21.491666666666088</v>
      </c>
    </row>
    <row r="2582" spans="1:7" x14ac:dyDescent="0.3">
      <c r="A2582">
        <v>0.3559844781454059</v>
      </c>
      <c r="B2582">
        <v>-0.33968269090750142</v>
      </c>
      <c r="C2582">
        <v>6.2710230144778283</v>
      </c>
      <c r="D2582">
        <v>-0.88380931293716103</v>
      </c>
      <c r="E2582">
        <v>0.19351213737030251</v>
      </c>
      <c r="F2582">
        <v>0.26634641805522441</v>
      </c>
      <c r="G2582">
        <f t="shared" si="40"/>
        <v>21.499999999999421</v>
      </c>
    </row>
    <row r="2583" spans="1:7" x14ac:dyDescent="0.3">
      <c r="A2583">
        <v>0.36084613242836472</v>
      </c>
      <c r="B2583">
        <v>-0.34297878581598529</v>
      </c>
      <c r="C2583">
        <v>6.2771753612293848</v>
      </c>
      <c r="D2583">
        <v>-0.88508141818681374</v>
      </c>
      <c r="E2583">
        <v>0.1936781498308143</v>
      </c>
      <c r="F2583">
        <v>0.26649978720715839</v>
      </c>
      <c r="G2583">
        <f t="shared" si="40"/>
        <v>21.508333333332754</v>
      </c>
    </row>
    <row r="2584" spans="1:7" x14ac:dyDescent="0.3">
      <c r="A2584">
        <v>0.36084370626371159</v>
      </c>
      <c r="B2584">
        <v>-0.3320082471049669</v>
      </c>
      <c r="C2584">
        <v>6.2764488132213936</v>
      </c>
      <c r="D2584">
        <v>-0.88449160018955719</v>
      </c>
      <c r="E2584">
        <v>0.19395863012654779</v>
      </c>
      <c r="F2584">
        <v>0.26713860763091929</v>
      </c>
      <c r="G2584">
        <f t="shared" si="40"/>
        <v>21.516666666666087</v>
      </c>
    </row>
    <row r="2585" spans="1:7" x14ac:dyDescent="0.3">
      <c r="A2585">
        <v>0.34980046914552121</v>
      </c>
      <c r="B2585">
        <v>-0.32821744310764389</v>
      </c>
      <c r="C2585">
        <v>6.2520928875875814</v>
      </c>
      <c r="D2585">
        <v>-0.88377047651658835</v>
      </c>
      <c r="E2585">
        <v>0.19368147248576001</v>
      </c>
      <c r="F2585">
        <v>0.26794287517995852</v>
      </c>
      <c r="G2585">
        <f t="shared" si="40"/>
        <v>21.524999999999419</v>
      </c>
    </row>
    <row r="2586" spans="1:7" x14ac:dyDescent="0.3">
      <c r="A2586">
        <v>0.37280697515318639</v>
      </c>
      <c r="B2586">
        <v>-0.33309543478993381</v>
      </c>
      <c r="C2586">
        <v>6.2911815062565699</v>
      </c>
      <c r="D2586">
        <v>-0.88484036520790688</v>
      </c>
      <c r="E2586">
        <v>0.193340445671733</v>
      </c>
      <c r="F2586">
        <v>0.26724129132872609</v>
      </c>
      <c r="G2586">
        <f t="shared" si="40"/>
        <v>21.533333333332752</v>
      </c>
    </row>
    <row r="2587" spans="1:7" x14ac:dyDescent="0.3">
      <c r="A2587">
        <v>0.36289140128937691</v>
      </c>
      <c r="B2587">
        <v>-0.35533633505513801</v>
      </c>
      <c r="C2587">
        <v>6.273053102322276</v>
      </c>
      <c r="D2587">
        <v>-0.88391268143392865</v>
      </c>
      <c r="E2587">
        <v>0.19326523112671301</v>
      </c>
      <c r="F2587">
        <v>0.26717475872230922</v>
      </c>
      <c r="G2587">
        <f t="shared" si="40"/>
        <v>21.541666666666085</v>
      </c>
    </row>
    <row r="2588" spans="1:7" x14ac:dyDescent="0.3">
      <c r="A2588">
        <v>0.36173485657378429</v>
      </c>
      <c r="B2588">
        <v>-0.34289151147564839</v>
      </c>
      <c r="C2588">
        <v>6.2672769935944794</v>
      </c>
      <c r="D2588">
        <v>-0.8841365297085142</v>
      </c>
      <c r="E2588">
        <v>0.19386010032100001</v>
      </c>
      <c r="F2588">
        <v>0.26723101342571098</v>
      </c>
      <c r="G2588">
        <f t="shared" si="40"/>
        <v>21.549999999999418</v>
      </c>
    </row>
    <row r="2589" spans="1:7" x14ac:dyDescent="0.3">
      <c r="A2589">
        <v>0.35106707287873112</v>
      </c>
      <c r="B2589">
        <v>-0.35311703324026472</v>
      </c>
      <c r="C2589">
        <v>6.283835030826455</v>
      </c>
      <c r="D2589">
        <v>-0.8843941484853679</v>
      </c>
      <c r="E2589">
        <v>0.19383527646620599</v>
      </c>
      <c r="F2589">
        <v>0.26613399275952249</v>
      </c>
      <c r="G2589">
        <f t="shared" si="40"/>
        <v>21.558333333332751</v>
      </c>
    </row>
    <row r="2590" spans="1:7" x14ac:dyDescent="0.3">
      <c r="A2590">
        <v>0.35946758901484932</v>
      </c>
      <c r="B2590">
        <v>-0.33798772530705973</v>
      </c>
      <c r="C2590">
        <v>6.2758178101920734</v>
      </c>
      <c r="D2590">
        <v>-0.88409489858316659</v>
      </c>
      <c r="E2590">
        <v>0.19366383702434101</v>
      </c>
      <c r="F2590">
        <v>0.26632609433110299</v>
      </c>
      <c r="G2590">
        <f t="shared" si="40"/>
        <v>21.566666666666084</v>
      </c>
    </row>
    <row r="2591" spans="1:7" x14ac:dyDescent="0.3">
      <c r="A2591">
        <v>0.3604100153648872</v>
      </c>
      <c r="B2591">
        <v>-0.34140756936707878</v>
      </c>
      <c r="C2591">
        <v>6.2744402243217294</v>
      </c>
      <c r="D2591">
        <v>-0.88403778928899368</v>
      </c>
      <c r="E2591">
        <v>0.19378559356166</v>
      </c>
      <c r="F2591">
        <v>0.26611913570205281</v>
      </c>
      <c r="G2591">
        <f t="shared" si="40"/>
        <v>21.574999999999417</v>
      </c>
    </row>
    <row r="2592" spans="1:7" x14ac:dyDescent="0.3">
      <c r="A2592">
        <v>0.35649957467496368</v>
      </c>
      <c r="B2592">
        <v>-0.33053494978904552</v>
      </c>
      <c r="C2592">
        <v>6.2648492953015813</v>
      </c>
      <c r="D2592">
        <v>-0.88346617294608598</v>
      </c>
      <c r="E2592">
        <v>0.19394215235576109</v>
      </c>
      <c r="F2592">
        <v>0.26543518095171542</v>
      </c>
      <c r="G2592">
        <f t="shared" si="40"/>
        <v>21.58333333333275</v>
      </c>
    </row>
    <row r="2593" spans="1:7" x14ac:dyDescent="0.3">
      <c r="A2593">
        <v>0.35614280992925651</v>
      </c>
      <c r="B2593">
        <v>-0.34404846500289787</v>
      </c>
      <c r="C2593">
        <v>6.2698357971091578</v>
      </c>
      <c r="D2593">
        <v>-0.88337842317259097</v>
      </c>
      <c r="E2593">
        <v>0.1936483478158085</v>
      </c>
      <c r="F2593">
        <v>0.26551335939863502</v>
      </c>
      <c r="G2593">
        <f t="shared" si="40"/>
        <v>21.591666666666082</v>
      </c>
    </row>
    <row r="2594" spans="1:7" x14ac:dyDescent="0.3">
      <c r="A2594">
        <v>0.36685912667196702</v>
      </c>
      <c r="B2594">
        <v>-0.30728538760687479</v>
      </c>
      <c r="C2594">
        <v>6.2830836543087898</v>
      </c>
      <c r="D2594">
        <v>-0.88387408686696345</v>
      </c>
      <c r="E2594">
        <v>0.19401384883373779</v>
      </c>
      <c r="F2594">
        <v>0.26549347201620488</v>
      </c>
      <c r="G2594">
        <f t="shared" si="40"/>
        <v>21.599999999999415</v>
      </c>
    </row>
    <row r="2595" spans="1:7" x14ac:dyDescent="0.3">
      <c r="A2595">
        <v>0.35554315278029253</v>
      </c>
      <c r="B2595">
        <v>-0.34192159754479462</v>
      </c>
      <c r="C2595">
        <v>6.2585257462641506</v>
      </c>
      <c r="D2595">
        <v>-0.88258666279375286</v>
      </c>
      <c r="E2595">
        <v>0.193652178148776</v>
      </c>
      <c r="F2595">
        <v>0.26487290890791909</v>
      </c>
      <c r="G2595">
        <f t="shared" si="40"/>
        <v>21.608333333332748</v>
      </c>
    </row>
    <row r="2596" spans="1:7" x14ac:dyDescent="0.3">
      <c r="A2596">
        <v>0.35398202913633109</v>
      </c>
      <c r="B2596">
        <v>-0.3525957020937131</v>
      </c>
      <c r="C2596">
        <v>6.2687651267360529</v>
      </c>
      <c r="D2596">
        <v>-0.88252855862935198</v>
      </c>
      <c r="E2596">
        <v>0.19352178595860861</v>
      </c>
      <c r="F2596">
        <v>0.26456222935786761</v>
      </c>
      <c r="G2596">
        <f t="shared" si="40"/>
        <v>21.616666666666081</v>
      </c>
    </row>
    <row r="2597" spans="1:7" x14ac:dyDescent="0.3">
      <c r="A2597">
        <v>0.36433567080155238</v>
      </c>
      <c r="B2597">
        <v>-0.33197276988925989</v>
      </c>
      <c r="C2597">
        <v>6.2641520737924541</v>
      </c>
      <c r="D2597">
        <v>-0.88259470231444925</v>
      </c>
      <c r="E2597">
        <v>0.19376195115364539</v>
      </c>
      <c r="F2597">
        <v>0.26472040233917132</v>
      </c>
      <c r="G2597">
        <f t="shared" si="40"/>
        <v>21.624999999999414</v>
      </c>
    </row>
    <row r="2598" spans="1:7" x14ac:dyDescent="0.3">
      <c r="A2598">
        <v>0.35998536492607508</v>
      </c>
      <c r="B2598">
        <v>-0.31477706915614012</v>
      </c>
      <c r="C2598">
        <v>6.2812831966790252</v>
      </c>
      <c r="D2598">
        <v>-0.88305174379600493</v>
      </c>
      <c r="E2598">
        <v>0.1931475560461221</v>
      </c>
      <c r="F2598">
        <v>0.26474820046852687</v>
      </c>
      <c r="G2598">
        <f t="shared" si="40"/>
        <v>21.633333333332747</v>
      </c>
    </row>
    <row r="2599" spans="1:7" x14ac:dyDescent="0.3">
      <c r="A2599">
        <v>0.37164260822459222</v>
      </c>
      <c r="B2599">
        <v>-0.3060157369431159</v>
      </c>
      <c r="C2599">
        <v>6.2781473199120796</v>
      </c>
      <c r="D2599">
        <v>-0.88299710886886351</v>
      </c>
      <c r="E2599">
        <v>0.19380388864718431</v>
      </c>
      <c r="F2599">
        <v>0.26494252890579378</v>
      </c>
      <c r="G2599">
        <f t="shared" si="40"/>
        <v>21.64166666666608</v>
      </c>
    </row>
    <row r="2600" spans="1:7" x14ac:dyDescent="0.3">
      <c r="A2600">
        <v>0.36835884371127559</v>
      </c>
      <c r="B2600">
        <v>-0.32000893650170892</v>
      </c>
      <c r="C2600">
        <v>6.2645298757639907</v>
      </c>
      <c r="D2600">
        <v>-0.88179186342907079</v>
      </c>
      <c r="E2600">
        <v>0.1937785802865494</v>
      </c>
      <c r="F2600">
        <v>0.26462757348554988</v>
      </c>
      <c r="G2600">
        <f t="shared" si="40"/>
        <v>21.649999999999412</v>
      </c>
    </row>
    <row r="2601" spans="1:7" x14ac:dyDescent="0.3">
      <c r="A2601">
        <v>0.36868013516158438</v>
      </c>
      <c r="B2601">
        <v>-0.32403837065960411</v>
      </c>
      <c r="C2601">
        <v>6.2804509160733568</v>
      </c>
      <c r="D2601">
        <v>-0.88236943395045042</v>
      </c>
      <c r="E2601">
        <v>0.19335438367375221</v>
      </c>
      <c r="F2601">
        <v>0.26487262557496721</v>
      </c>
      <c r="G2601">
        <f t="shared" si="40"/>
        <v>21.658333333332745</v>
      </c>
    </row>
    <row r="2602" spans="1:7" x14ac:dyDescent="0.3">
      <c r="A2602">
        <v>0.36082520778832528</v>
      </c>
      <c r="B2602">
        <v>-0.33440452539894938</v>
      </c>
      <c r="C2602">
        <v>6.2579569323668096</v>
      </c>
      <c r="D2602">
        <v>-0.88100058398343262</v>
      </c>
      <c r="E2602">
        <v>0.19381740415499171</v>
      </c>
      <c r="F2602">
        <v>0.26467763890426871</v>
      </c>
      <c r="G2602">
        <f t="shared" si="40"/>
        <v>21.666666666666078</v>
      </c>
    </row>
    <row r="2603" spans="1:7" x14ac:dyDescent="0.3">
      <c r="A2603">
        <v>0.32664591241999652</v>
      </c>
      <c r="B2603">
        <v>-0.33679778383271458</v>
      </c>
      <c r="C2603">
        <v>6.2587487233099894</v>
      </c>
      <c r="D2603">
        <v>-0.88172982987832038</v>
      </c>
      <c r="E2603">
        <v>0.19446714708465651</v>
      </c>
      <c r="F2603">
        <v>0.26359023670170412</v>
      </c>
      <c r="G2603">
        <f t="shared" si="40"/>
        <v>21.674999999999411</v>
      </c>
    </row>
    <row r="2604" spans="1:7" x14ac:dyDescent="0.3">
      <c r="A2604">
        <v>0.36466206976187571</v>
      </c>
      <c r="B2604">
        <v>-0.33805375100865592</v>
      </c>
      <c r="C2604">
        <v>6.2793330048592191</v>
      </c>
      <c r="D2604">
        <v>-0.88296668900604347</v>
      </c>
      <c r="E2604">
        <v>0.19418022996111339</v>
      </c>
      <c r="F2604">
        <v>0.26376973060797559</v>
      </c>
      <c r="G2604">
        <f t="shared" si="40"/>
        <v>21.683333333332744</v>
      </c>
    </row>
    <row r="2605" spans="1:7" x14ac:dyDescent="0.3">
      <c r="A2605">
        <v>0.3573126656899494</v>
      </c>
      <c r="B2605">
        <v>-0.33026688839083679</v>
      </c>
      <c r="C2605">
        <v>6.2692430779337389</v>
      </c>
      <c r="D2605">
        <v>-0.88171488296492107</v>
      </c>
      <c r="E2605">
        <v>0.1940702501635555</v>
      </c>
      <c r="F2605">
        <v>0.26365239314787708</v>
      </c>
      <c r="G2605">
        <f t="shared" si="40"/>
        <v>21.691666666666077</v>
      </c>
    </row>
    <row r="2606" spans="1:7" x14ac:dyDescent="0.3">
      <c r="A2606">
        <v>0.36221562967737869</v>
      </c>
      <c r="B2606">
        <v>-0.33607285490438982</v>
      </c>
      <c r="C2606">
        <v>6.2729952817424666</v>
      </c>
      <c r="D2606">
        <v>-0.88192118173030543</v>
      </c>
      <c r="E2606">
        <v>0.19408926085755229</v>
      </c>
      <c r="F2606">
        <v>0.2637959633847487</v>
      </c>
      <c r="G2606">
        <f t="shared" si="40"/>
        <v>21.69999999999941</v>
      </c>
    </row>
    <row r="2607" spans="1:7" x14ac:dyDescent="0.3">
      <c r="A2607">
        <v>0.33979838594399259</v>
      </c>
      <c r="B2607">
        <v>-0.36605690794542622</v>
      </c>
      <c r="C2607">
        <v>6.2750374589649853</v>
      </c>
      <c r="D2607">
        <v>-0.88208577061174709</v>
      </c>
      <c r="E2607">
        <v>0.19350200400815309</v>
      </c>
      <c r="F2607">
        <v>0.2637267615572283</v>
      </c>
      <c r="G2607">
        <f t="shared" si="40"/>
        <v>21.708333333332742</v>
      </c>
    </row>
    <row r="2608" spans="1:7" x14ac:dyDescent="0.3">
      <c r="A2608">
        <v>0.35073968505128877</v>
      </c>
      <c r="B2608">
        <v>-0.35361028351938267</v>
      </c>
      <c r="C2608">
        <v>6.2780472255373798</v>
      </c>
      <c r="D2608">
        <v>-0.88223742348058409</v>
      </c>
      <c r="E2608">
        <v>0.1934182142131452</v>
      </c>
      <c r="F2608">
        <v>0.26397297625546129</v>
      </c>
      <c r="G2608">
        <f t="shared" si="40"/>
        <v>21.716666666666075</v>
      </c>
    </row>
    <row r="2609" spans="1:7" x14ac:dyDescent="0.3">
      <c r="A2609">
        <v>0.35339360740336118</v>
      </c>
      <c r="B2609">
        <v>-0.34552942852211249</v>
      </c>
      <c r="C2609">
        <v>6.273910360593999</v>
      </c>
      <c r="D2609">
        <v>-0.88168509044507515</v>
      </c>
      <c r="E2609">
        <v>0.19365805925236901</v>
      </c>
      <c r="F2609">
        <v>0.26350052459122097</v>
      </c>
      <c r="G2609">
        <f t="shared" si="40"/>
        <v>21.724999999999408</v>
      </c>
    </row>
    <row r="2610" spans="1:7" x14ac:dyDescent="0.3">
      <c r="A2610">
        <v>0.35086768441565708</v>
      </c>
      <c r="B2610">
        <v>-0.35119040913626909</v>
      </c>
      <c r="C2610">
        <v>6.2723920680813494</v>
      </c>
      <c r="D2610">
        <v>-0.88282464159276952</v>
      </c>
      <c r="E2610">
        <v>0.1939136957720938</v>
      </c>
      <c r="F2610">
        <v>0.26399986330549252</v>
      </c>
      <c r="G2610">
        <f t="shared" si="40"/>
        <v>21.733333333332741</v>
      </c>
    </row>
    <row r="2611" spans="1:7" x14ac:dyDescent="0.3">
      <c r="A2611">
        <v>0.34798903370724432</v>
      </c>
      <c r="B2611">
        <v>-0.3393414303862663</v>
      </c>
      <c r="C2611">
        <v>6.2643993814142354</v>
      </c>
      <c r="D2611">
        <v>-0.88205791831603253</v>
      </c>
      <c r="E2611">
        <v>0.19418860154248041</v>
      </c>
      <c r="F2611">
        <v>0.26342806593376289</v>
      </c>
      <c r="G2611">
        <f t="shared" si="40"/>
        <v>21.741666666666074</v>
      </c>
    </row>
    <row r="2612" spans="1:7" x14ac:dyDescent="0.3">
      <c r="A2612">
        <v>0.33840276406055891</v>
      </c>
      <c r="B2612">
        <v>-0.33894404799742361</v>
      </c>
      <c r="C2612">
        <v>6.279526980318189</v>
      </c>
      <c r="D2612">
        <v>-0.88291513149350043</v>
      </c>
      <c r="E2612">
        <v>0.1944859237983293</v>
      </c>
      <c r="F2612">
        <v>0.26421741252719039</v>
      </c>
      <c r="G2612">
        <f t="shared" si="40"/>
        <v>21.749999999999407</v>
      </c>
    </row>
    <row r="2613" spans="1:7" x14ac:dyDescent="0.3">
      <c r="A2613">
        <v>0.35304317428195547</v>
      </c>
      <c r="B2613">
        <v>-0.33131118257069497</v>
      </c>
      <c r="C2613">
        <v>6.2784558450796588</v>
      </c>
      <c r="D2613">
        <v>-0.88224721098185033</v>
      </c>
      <c r="E2613">
        <v>0.1938680335945159</v>
      </c>
      <c r="F2613">
        <v>0.26385349098873923</v>
      </c>
      <c r="G2613">
        <f t="shared" si="40"/>
        <v>21.75833333333274</v>
      </c>
    </row>
    <row r="2614" spans="1:7" x14ac:dyDescent="0.3">
      <c r="A2614">
        <v>0.34980065042570008</v>
      </c>
      <c r="B2614">
        <v>-0.34879450402912621</v>
      </c>
      <c r="C2614">
        <v>6.2661410822684722</v>
      </c>
      <c r="D2614">
        <v>-0.88143709304814177</v>
      </c>
      <c r="E2614">
        <v>0.19367035448965289</v>
      </c>
      <c r="F2614">
        <v>0.26354193857744301</v>
      </c>
      <c r="G2614">
        <f t="shared" si="40"/>
        <v>21.766666666666072</v>
      </c>
    </row>
    <row r="2615" spans="1:7" x14ac:dyDescent="0.3">
      <c r="A2615">
        <v>0.3561895525138537</v>
      </c>
      <c r="B2615">
        <v>-0.34292162076972488</v>
      </c>
      <c r="C2615">
        <v>6.2820464000321614</v>
      </c>
      <c r="D2615">
        <v>-0.88268355110334806</v>
      </c>
      <c r="E2615">
        <v>0.193868352503071</v>
      </c>
      <c r="F2615">
        <v>0.26436303607670292</v>
      </c>
      <c r="G2615">
        <f t="shared" si="40"/>
        <v>21.774999999999405</v>
      </c>
    </row>
    <row r="2616" spans="1:7" x14ac:dyDescent="0.3">
      <c r="A2616">
        <v>0.3639450893849801</v>
      </c>
      <c r="B2616">
        <v>-0.3233507110623679</v>
      </c>
      <c r="C2616">
        <v>6.2780038988163449</v>
      </c>
      <c r="D2616">
        <v>-0.88266178321295063</v>
      </c>
      <c r="E2616">
        <v>0.19391898928895759</v>
      </c>
      <c r="F2616">
        <v>0.26479100812586731</v>
      </c>
      <c r="G2616">
        <f t="shared" si="40"/>
        <v>21.783333333332738</v>
      </c>
    </row>
    <row r="2617" spans="1:7" x14ac:dyDescent="0.3">
      <c r="A2617">
        <v>0.36638099176015448</v>
      </c>
      <c r="B2617">
        <v>-0.31918337953740022</v>
      </c>
      <c r="C2617">
        <v>6.2729537035143146</v>
      </c>
      <c r="D2617">
        <v>-0.88211280466382946</v>
      </c>
      <c r="E2617">
        <v>0.19353408341543371</v>
      </c>
      <c r="F2617">
        <v>0.265189189015827</v>
      </c>
      <c r="G2617">
        <f t="shared" si="40"/>
        <v>21.791666666666071</v>
      </c>
    </row>
    <row r="2618" spans="1:7" x14ac:dyDescent="0.3">
      <c r="A2618">
        <v>0.35171467433064518</v>
      </c>
      <c r="B2618">
        <v>-0.32922371674725293</v>
      </c>
      <c r="C2618">
        <v>6.2672941167382543</v>
      </c>
      <c r="D2618">
        <v>-0.88255949181677185</v>
      </c>
      <c r="E2618">
        <v>0.19392302688020779</v>
      </c>
      <c r="F2618">
        <v>0.2647496056123626</v>
      </c>
      <c r="G2618">
        <f t="shared" si="40"/>
        <v>21.799999999999404</v>
      </c>
    </row>
    <row r="2619" spans="1:7" x14ac:dyDescent="0.3">
      <c r="A2619">
        <v>0.35899662921540171</v>
      </c>
      <c r="B2619">
        <v>-0.34365141491372908</v>
      </c>
      <c r="C2619">
        <v>6.2679276863335236</v>
      </c>
      <c r="D2619">
        <v>-0.88208075142461806</v>
      </c>
      <c r="E2619">
        <v>0.19377110294702399</v>
      </c>
      <c r="F2619">
        <v>0.26518135757292</v>
      </c>
      <c r="G2619">
        <f t="shared" si="40"/>
        <v>21.808333333332737</v>
      </c>
    </row>
    <row r="2620" spans="1:7" x14ac:dyDescent="0.3">
      <c r="A2620">
        <v>0.35119430373002097</v>
      </c>
      <c r="B2620">
        <v>-0.33342074551381762</v>
      </c>
      <c r="C2620">
        <v>6.270675644269927</v>
      </c>
      <c r="D2620">
        <v>-0.88225863070028365</v>
      </c>
      <c r="E2620">
        <v>0.19370607838004869</v>
      </c>
      <c r="F2620">
        <v>0.26528176060563291</v>
      </c>
      <c r="G2620">
        <f t="shared" si="40"/>
        <v>21.81666666666607</v>
      </c>
    </row>
    <row r="2621" spans="1:7" x14ac:dyDescent="0.3">
      <c r="A2621">
        <v>0.3636901768498379</v>
      </c>
      <c r="B2621">
        <v>-0.32518681938643268</v>
      </c>
      <c r="C2621">
        <v>6.2647668915570689</v>
      </c>
      <c r="D2621">
        <v>-0.88207110564416902</v>
      </c>
      <c r="E2621">
        <v>0.19398584529664861</v>
      </c>
      <c r="F2621">
        <v>0.26569049869500622</v>
      </c>
      <c r="G2621">
        <f t="shared" si="40"/>
        <v>21.824999999999402</v>
      </c>
    </row>
    <row r="2622" spans="1:7" x14ac:dyDescent="0.3">
      <c r="A2622">
        <v>0.36284791265394301</v>
      </c>
      <c r="B2622">
        <v>-0.33588413926766192</v>
      </c>
      <c r="C2622">
        <v>6.2637938479964559</v>
      </c>
      <c r="D2622">
        <v>-0.88186248748696427</v>
      </c>
      <c r="E2622">
        <v>0.19393969250828541</v>
      </c>
      <c r="F2622">
        <v>0.26544670906312839</v>
      </c>
      <c r="G2622">
        <f t="shared" si="40"/>
        <v>21.833333333332735</v>
      </c>
    </row>
    <row r="2623" spans="1:7" x14ac:dyDescent="0.3">
      <c r="A2623">
        <v>0.36117313475094059</v>
      </c>
      <c r="B2623">
        <v>-0.30802602256114092</v>
      </c>
      <c r="C2623">
        <v>6.2835244189130668</v>
      </c>
      <c r="D2623">
        <v>-0.88333415666622239</v>
      </c>
      <c r="E2623">
        <v>0.19330795411366669</v>
      </c>
      <c r="F2623">
        <v>0.26521097949858752</v>
      </c>
      <c r="G2623">
        <f t="shared" si="40"/>
        <v>21.841666666666068</v>
      </c>
    </row>
    <row r="2624" spans="1:7" x14ac:dyDescent="0.3">
      <c r="A2624">
        <v>0.35788895181473029</v>
      </c>
      <c r="B2624">
        <v>-0.33556193878772339</v>
      </c>
      <c r="C2624">
        <v>6.2628484370765802</v>
      </c>
      <c r="D2624">
        <v>-0.88183900038915175</v>
      </c>
      <c r="E2624">
        <v>0.19390163316367609</v>
      </c>
      <c r="F2624">
        <v>0.26539001830088238</v>
      </c>
      <c r="G2624">
        <f t="shared" si="40"/>
        <v>21.849999999999401</v>
      </c>
    </row>
    <row r="2625" spans="1:7" x14ac:dyDescent="0.3">
      <c r="A2625">
        <v>0.36046752330947113</v>
      </c>
      <c r="B2625">
        <v>-0.30517760259240878</v>
      </c>
      <c r="C2625">
        <v>6.2718728834086521</v>
      </c>
      <c r="D2625">
        <v>-0.88204937972099839</v>
      </c>
      <c r="E2625">
        <v>0.19380468183335661</v>
      </c>
      <c r="F2625">
        <v>0.26486805855503792</v>
      </c>
      <c r="G2625">
        <f t="shared" si="40"/>
        <v>21.858333333332734</v>
      </c>
    </row>
    <row r="2626" spans="1:7" x14ac:dyDescent="0.3">
      <c r="A2626">
        <v>0.36189696416544948</v>
      </c>
      <c r="B2626">
        <v>-0.31719174971459418</v>
      </c>
      <c r="C2626">
        <v>6.2664876163851053</v>
      </c>
      <c r="D2626">
        <v>-0.8820186603827006</v>
      </c>
      <c r="E2626">
        <v>0.19396601138610689</v>
      </c>
      <c r="F2626">
        <v>0.26507656538385421</v>
      </c>
      <c r="G2626">
        <f t="shared" si="40"/>
        <v>21.866666666666067</v>
      </c>
    </row>
    <row r="2627" spans="1:7" x14ac:dyDescent="0.3">
      <c r="A2627">
        <v>0.33857358989635361</v>
      </c>
      <c r="B2627">
        <v>-0.31153462858188657</v>
      </c>
      <c r="C2627">
        <v>6.2561317824951246</v>
      </c>
      <c r="D2627">
        <v>-0.88247916852517128</v>
      </c>
      <c r="E2627">
        <v>0.19436137603751899</v>
      </c>
      <c r="F2627">
        <v>0.26493870660419422</v>
      </c>
      <c r="G2627">
        <f t="shared" si="40"/>
        <v>21.8749999999994</v>
      </c>
    </row>
    <row r="2628" spans="1:7" x14ac:dyDescent="0.3">
      <c r="A2628">
        <v>0.35257515209621632</v>
      </c>
      <c r="B2628">
        <v>-0.32959183545131882</v>
      </c>
      <c r="C2628">
        <v>6.2576867703784451</v>
      </c>
      <c r="D2628">
        <v>-0.88146988957730177</v>
      </c>
      <c r="E2628">
        <v>0.1934169965006477</v>
      </c>
      <c r="F2628">
        <v>0.26539931956073232</v>
      </c>
      <c r="G2628">
        <f t="shared" ref="G2628:G2691" si="41">G2627+1/120</f>
        <v>21.883333333332732</v>
      </c>
    </row>
    <row r="2629" spans="1:7" x14ac:dyDescent="0.3">
      <c r="A2629">
        <v>0.35762573332852471</v>
      </c>
      <c r="B2629">
        <v>-0.34515248425578238</v>
      </c>
      <c r="C2629">
        <v>6.2703722729657017</v>
      </c>
      <c r="D2629">
        <v>-0.88295531517514525</v>
      </c>
      <c r="E2629">
        <v>0.19322834769539829</v>
      </c>
      <c r="F2629">
        <v>0.26523445166953918</v>
      </c>
      <c r="G2629">
        <f t="shared" si="41"/>
        <v>21.891666666666065</v>
      </c>
    </row>
    <row r="2630" spans="1:7" x14ac:dyDescent="0.3">
      <c r="A2630">
        <v>0.35850749618156919</v>
      </c>
      <c r="B2630">
        <v>-0.3245999274859751</v>
      </c>
      <c r="C2630">
        <v>6.2590756044684266</v>
      </c>
      <c r="D2630">
        <v>-0.88276398637653697</v>
      </c>
      <c r="E2630">
        <v>0.19398556174959611</v>
      </c>
      <c r="F2630">
        <v>0.26595082389607999</v>
      </c>
      <c r="G2630">
        <f t="shared" si="41"/>
        <v>21.899999999999398</v>
      </c>
    </row>
    <row r="2631" spans="1:7" x14ac:dyDescent="0.3">
      <c r="A2631">
        <v>0.34615722303854168</v>
      </c>
      <c r="B2631">
        <v>-0.33159331459041752</v>
      </c>
      <c r="C2631">
        <v>6.2623962108200333</v>
      </c>
      <c r="D2631">
        <v>-0.88256751128361244</v>
      </c>
      <c r="E2631">
        <v>0.19382694536989881</v>
      </c>
      <c r="F2631">
        <v>0.26469837055086048</v>
      </c>
      <c r="G2631">
        <f t="shared" si="41"/>
        <v>21.908333333332731</v>
      </c>
    </row>
    <row r="2632" spans="1:7" x14ac:dyDescent="0.3">
      <c r="A2632">
        <v>0.35300544419165097</v>
      </c>
      <c r="B2632">
        <v>-0.33260833065078821</v>
      </c>
      <c r="C2632">
        <v>6.2682738394811706</v>
      </c>
      <c r="D2632">
        <v>-0.88305909742191036</v>
      </c>
      <c r="E2632">
        <v>0.19402155420611689</v>
      </c>
      <c r="F2632">
        <v>0.26475087264124852</v>
      </c>
      <c r="G2632">
        <f t="shared" si="41"/>
        <v>21.916666666666064</v>
      </c>
    </row>
    <row r="2633" spans="1:7" x14ac:dyDescent="0.3">
      <c r="A2633">
        <v>0.3561120877488051</v>
      </c>
      <c r="B2633">
        <v>-0.34120408197011171</v>
      </c>
      <c r="C2633">
        <v>6.2612065828376213</v>
      </c>
      <c r="D2633">
        <v>-0.88318494107349765</v>
      </c>
      <c r="E2633">
        <v>0.19422336653361069</v>
      </c>
      <c r="F2633">
        <v>0.26470334202133883</v>
      </c>
      <c r="G2633">
        <f t="shared" si="41"/>
        <v>21.924999999999397</v>
      </c>
    </row>
    <row r="2634" spans="1:7" x14ac:dyDescent="0.3">
      <c r="A2634">
        <v>0.34892964815460331</v>
      </c>
      <c r="B2634">
        <v>-0.32002874833191458</v>
      </c>
      <c r="C2634">
        <v>6.275323249416707</v>
      </c>
      <c r="D2634">
        <v>-0.88237611741462751</v>
      </c>
      <c r="E2634">
        <v>0.1941387171482151</v>
      </c>
      <c r="F2634">
        <v>0.26371844823498453</v>
      </c>
      <c r="G2634">
        <f t="shared" si="41"/>
        <v>21.93333333333273</v>
      </c>
    </row>
    <row r="2635" spans="1:7" x14ac:dyDescent="0.3">
      <c r="A2635">
        <v>0.3563587034536112</v>
      </c>
      <c r="B2635">
        <v>-0.32308807578648829</v>
      </c>
      <c r="C2635">
        <v>6.2675949612302544</v>
      </c>
      <c r="D2635">
        <v>-0.88281144145185819</v>
      </c>
      <c r="E2635">
        <v>0.19397489890195799</v>
      </c>
      <c r="F2635">
        <v>0.26413220730110742</v>
      </c>
      <c r="G2635">
        <f t="shared" si="41"/>
        <v>21.941666666666062</v>
      </c>
    </row>
    <row r="2636" spans="1:7" x14ac:dyDescent="0.3">
      <c r="A2636">
        <v>0.36501844266659178</v>
      </c>
      <c r="B2636">
        <v>-0.32614763594203339</v>
      </c>
      <c r="C2636">
        <v>6.2847881446465088</v>
      </c>
      <c r="D2636">
        <v>-0.88288498913869329</v>
      </c>
      <c r="E2636">
        <v>0.19415800045601009</v>
      </c>
      <c r="F2636">
        <v>0.26425111297239851</v>
      </c>
      <c r="G2636">
        <f t="shared" si="41"/>
        <v>21.949999999999395</v>
      </c>
    </row>
    <row r="2637" spans="1:7" x14ac:dyDescent="0.3">
      <c r="A2637">
        <v>0.34771632144461029</v>
      </c>
      <c r="B2637">
        <v>-0.32597377394060661</v>
      </c>
      <c r="C2637">
        <v>6.2720198287480837</v>
      </c>
      <c r="D2637">
        <v>-0.88287186823533292</v>
      </c>
      <c r="E2637">
        <v>0.1940578871381077</v>
      </c>
      <c r="F2637">
        <v>0.26346910583338218</v>
      </c>
      <c r="G2637">
        <f t="shared" si="41"/>
        <v>21.958333333332728</v>
      </c>
    </row>
    <row r="2638" spans="1:7" x14ac:dyDescent="0.3">
      <c r="A2638">
        <v>0.35493065198356299</v>
      </c>
      <c r="B2638">
        <v>-0.33656417108973952</v>
      </c>
      <c r="C2638">
        <v>6.272971545749578</v>
      </c>
      <c r="D2638">
        <v>-0.88292715996105975</v>
      </c>
      <c r="E2638">
        <v>0.19382045636161799</v>
      </c>
      <c r="F2638">
        <v>0.26320657307077611</v>
      </c>
      <c r="G2638">
        <f t="shared" si="41"/>
        <v>21.966666666666061</v>
      </c>
    </row>
    <row r="2639" spans="1:7" x14ac:dyDescent="0.3">
      <c r="A2639">
        <v>0.3473226253927057</v>
      </c>
      <c r="B2639">
        <v>-0.33644300908724672</v>
      </c>
      <c r="C2639">
        <v>6.2743296639993238</v>
      </c>
      <c r="D2639">
        <v>-0.8828095108184244</v>
      </c>
      <c r="E2639">
        <v>0.19340919022138031</v>
      </c>
      <c r="F2639">
        <v>0.26363917894352662</v>
      </c>
      <c r="G2639">
        <f t="shared" si="41"/>
        <v>21.974999999999394</v>
      </c>
    </row>
    <row r="2640" spans="1:7" x14ac:dyDescent="0.3">
      <c r="A2640">
        <v>0.3618486770987025</v>
      </c>
      <c r="B2640">
        <v>-0.3394806636994272</v>
      </c>
      <c r="C2640">
        <v>6.2673033598100174</v>
      </c>
      <c r="D2640">
        <v>-0.88254609551407548</v>
      </c>
      <c r="E2640">
        <v>0.19404411848579489</v>
      </c>
      <c r="F2640">
        <v>0.26410955376904821</v>
      </c>
      <c r="G2640">
        <f t="shared" si="41"/>
        <v>21.983333333332727</v>
      </c>
    </row>
    <row r="2641" spans="1:7" x14ac:dyDescent="0.3">
      <c r="A2641">
        <v>0.35772771595758918</v>
      </c>
      <c r="B2641">
        <v>-0.32441143258528399</v>
      </c>
      <c r="C2641">
        <v>6.2671919336070054</v>
      </c>
      <c r="D2641">
        <v>-0.88218329508406768</v>
      </c>
      <c r="E2641">
        <v>0.19431769181994241</v>
      </c>
      <c r="F2641">
        <v>0.26357340129182538</v>
      </c>
      <c r="G2641">
        <f t="shared" si="41"/>
        <v>21.99166666666606</v>
      </c>
    </row>
    <row r="2642" spans="1:7" x14ac:dyDescent="0.3">
      <c r="A2642">
        <v>0.32801599615214683</v>
      </c>
      <c r="B2642">
        <v>-0.35975106575890498</v>
      </c>
      <c r="C2642">
        <v>6.2706890000242561</v>
      </c>
      <c r="D2642">
        <v>-0.88361288651800629</v>
      </c>
      <c r="E2642">
        <v>0.19411931864377341</v>
      </c>
      <c r="F2642">
        <v>0.26425790433417601</v>
      </c>
      <c r="G2642">
        <f t="shared" si="41"/>
        <v>21.999999999999392</v>
      </c>
    </row>
    <row r="2643" spans="1:7" x14ac:dyDescent="0.3">
      <c r="A2643">
        <v>0.37208071395418352</v>
      </c>
      <c r="B2643">
        <v>-0.34166419578224572</v>
      </c>
      <c r="C2643">
        <v>6.2619148700923244</v>
      </c>
      <c r="D2643">
        <v>-0.88218446392386951</v>
      </c>
      <c r="E2643">
        <v>0.19410166468949719</v>
      </c>
      <c r="F2643">
        <v>0.26425027344572638</v>
      </c>
      <c r="G2643">
        <f t="shared" si="41"/>
        <v>22.008333333332725</v>
      </c>
    </row>
    <row r="2644" spans="1:7" x14ac:dyDescent="0.3">
      <c r="A2644">
        <v>0.3588709726449848</v>
      </c>
      <c r="B2644">
        <v>-0.32693879378398383</v>
      </c>
      <c r="C2644">
        <v>6.2656261285523343</v>
      </c>
      <c r="D2644">
        <v>-0.88239077105997354</v>
      </c>
      <c r="E2644">
        <v>0.19394765397832411</v>
      </c>
      <c r="F2644">
        <v>0.26368443153632237</v>
      </c>
      <c r="G2644">
        <f t="shared" si="41"/>
        <v>22.016666666666058</v>
      </c>
    </row>
    <row r="2645" spans="1:7" x14ac:dyDescent="0.3">
      <c r="A2645">
        <v>0.36817100747031101</v>
      </c>
      <c r="B2645">
        <v>-0.34481876181879562</v>
      </c>
      <c r="C2645">
        <v>6.2681664188250368</v>
      </c>
      <c r="D2645">
        <v>-0.88210550928667231</v>
      </c>
      <c r="E2645">
        <v>0.19361387403733221</v>
      </c>
      <c r="F2645">
        <v>0.26434410544946901</v>
      </c>
      <c r="G2645">
        <f t="shared" si="41"/>
        <v>22.024999999999391</v>
      </c>
    </row>
    <row r="2646" spans="1:7" x14ac:dyDescent="0.3">
      <c r="A2646">
        <v>0.36656566129047718</v>
      </c>
      <c r="B2646">
        <v>-0.34783105536897718</v>
      </c>
      <c r="C2646">
        <v>6.2741463704903264</v>
      </c>
      <c r="D2646">
        <v>-0.88238764655123936</v>
      </c>
      <c r="E2646">
        <v>0.1938112769063777</v>
      </c>
      <c r="F2646">
        <v>0.26411527435185012</v>
      </c>
      <c r="G2646">
        <f t="shared" si="41"/>
        <v>22.033333333332724</v>
      </c>
    </row>
    <row r="2647" spans="1:7" x14ac:dyDescent="0.3">
      <c r="A2647">
        <v>0.32616763161776552</v>
      </c>
      <c r="B2647">
        <v>-0.34180283169762748</v>
      </c>
      <c r="C2647">
        <v>6.2621165540677817</v>
      </c>
      <c r="D2647">
        <v>-0.88219607158430413</v>
      </c>
      <c r="E2647">
        <v>0.19399316516960091</v>
      </c>
      <c r="F2647">
        <v>0.26321629176484229</v>
      </c>
      <c r="G2647">
        <f t="shared" si="41"/>
        <v>22.041666666666057</v>
      </c>
    </row>
    <row r="2648" spans="1:7" x14ac:dyDescent="0.3">
      <c r="A2648">
        <v>0.35717815627887789</v>
      </c>
      <c r="B2648">
        <v>-0.34427605040828119</v>
      </c>
      <c r="C2648">
        <v>6.2732418945340909</v>
      </c>
      <c r="D2648">
        <v>-0.8820301281370343</v>
      </c>
      <c r="E2648">
        <v>0.19317435992382839</v>
      </c>
      <c r="F2648">
        <v>0.26393763893632011</v>
      </c>
      <c r="G2648">
        <f t="shared" si="41"/>
        <v>22.04999999999939</v>
      </c>
    </row>
    <row r="2649" spans="1:7" x14ac:dyDescent="0.3">
      <c r="A2649">
        <v>0.37073649065618658</v>
      </c>
      <c r="B2649">
        <v>-0.33393897866194461</v>
      </c>
      <c r="C2649">
        <v>6.2764736973066606</v>
      </c>
      <c r="D2649">
        <v>-0.88127076429901574</v>
      </c>
      <c r="E2649">
        <v>0.1936780882595163</v>
      </c>
      <c r="F2649">
        <v>0.26394191974702141</v>
      </c>
      <c r="G2649">
        <f t="shared" si="41"/>
        <v>22.058333333332723</v>
      </c>
    </row>
    <row r="2650" spans="1:7" x14ac:dyDescent="0.3">
      <c r="A2650">
        <v>0.34774486458759429</v>
      </c>
      <c r="B2650">
        <v>-0.34748832508816868</v>
      </c>
      <c r="C2650">
        <v>6.273910948722575</v>
      </c>
      <c r="D2650">
        <v>-0.88151004843220837</v>
      </c>
      <c r="E2650">
        <v>0.19349383919720911</v>
      </c>
      <c r="F2650">
        <v>0.26323228576626589</v>
      </c>
      <c r="G2650">
        <f t="shared" si="41"/>
        <v>22.066666666666055</v>
      </c>
    </row>
    <row r="2651" spans="1:7" x14ac:dyDescent="0.3">
      <c r="A2651">
        <v>0.36649728092733352</v>
      </c>
      <c r="B2651">
        <v>-0.33132200656881727</v>
      </c>
      <c r="C2651">
        <v>6.2711575138427618</v>
      </c>
      <c r="D2651">
        <v>-0.88103220039700625</v>
      </c>
      <c r="E2651">
        <v>0.19333519940755989</v>
      </c>
      <c r="F2651">
        <v>0.26386203545653608</v>
      </c>
      <c r="G2651">
        <f t="shared" si="41"/>
        <v>22.074999999999388</v>
      </c>
    </row>
    <row r="2652" spans="1:7" x14ac:dyDescent="0.3">
      <c r="A2652">
        <v>0.36289943927864071</v>
      </c>
      <c r="B2652">
        <v>-0.33035823979912399</v>
      </c>
      <c r="C2652">
        <v>6.2641003786038576</v>
      </c>
      <c r="D2652">
        <v>-0.88137419611548018</v>
      </c>
      <c r="E2652">
        <v>0.19362475341645199</v>
      </c>
      <c r="F2652">
        <v>0.26377761742245248</v>
      </c>
      <c r="G2652">
        <f t="shared" si="41"/>
        <v>22.083333333332721</v>
      </c>
    </row>
    <row r="2653" spans="1:7" x14ac:dyDescent="0.3">
      <c r="A2653">
        <v>0.36298011623815007</v>
      </c>
      <c r="B2653">
        <v>-0.32445755613090932</v>
      </c>
      <c r="C2653">
        <v>6.2576595095176248</v>
      </c>
      <c r="D2653">
        <v>-0.88081253400244752</v>
      </c>
      <c r="E2653">
        <v>0.19381607194672021</v>
      </c>
      <c r="F2653">
        <v>0.26362800495384958</v>
      </c>
      <c r="G2653">
        <f t="shared" si="41"/>
        <v>22.091666666666054</v>
      </c>
    </row>
    <row r="2654" spans="1:7" x14ac:dyDescent="0.3">
      <c r="A2654">
        <v>0.36643903755101709</v>
      </c>
      <c r="B2654">
        <v>-0.31466499270548492</v>
      </c>
      <c r="C2654">
        <v>6.2599016476065454</v>
      </c>
      <c r="D2654">
        <v>-0.88084702682066585</v>
      </c>
      <c r="E2654">
        <v>0.19347316955553309</v>
      </c>
      <c r="F2654">
        <v>0.26441366212820239</v>
      </c>
      <c r="G2654">
        <f t="shared" si="41"/>
        <v>22.099999999999387</v>
      </c>
    </row>
    <row r="2655" spans="1:7" x14ac:dyDescent="0.3">
      <c r="A2655">
        <v>0.36827338251420838</v>
      </c>
      <c r="B2655">
        <v>-0.32811706023922671</v>
      </c>
      <c r="C2655">
        <v>6.2679739757204009</v>
      </c>
      <c r="D2655">
        <v>-0.88144089062263975</v>
      </c>
      <c r="E2655">
        <v>0.19322980917867161</v>
      </c>
      <c r="F2655">
        <v>0.26525023580199308</v>
      </c>
      <c r="G2655">
        <f t="shared" si="41"/>
        <v>22.10833333333272</v>
      </c>
    </row>
    <row r="2656" spans="1:7" x14ac:dyDescent="0.3">
      <c r="A2656">
        <v>0.36113111050814473</v>
      </c>
      <c r="B2656">
        <v>-0.32591821134772098</v>
      </c>
      <c r="C2656">
        <v>6.2735405926140873</v>
      </c>
      <c r="D2656">
        <v>-0.881811259024743</v>
      </c>
      <c r="E2656">
        <v>0.19319438598603131</v>
      </c>
      <c r="F2656">
        <v>0.26450599293561911</v>
      </c>
      <c r="G2656">
        <f t="shared" si="41"/>
        <v>22.116666666666053</v>
      </c>
    </row>
    <row r="2657" spans="1:7" x14ac:dyDescent="0.3">
      <c r="A2657">
        <v>0.37341268298327862</v>
      </c>
      <c r="B2657">
        <v>-0.32952175850392718</v>
      </c>
      <c r="C2657">
        <v>6.2700436692507324</v>
      </c>
      <c r="D2657">
        <v>-0.88142246333907448</v>
      </c>
      <c r="E2657">
        <v>0.19371147509033851</v>
      </c>
      <c r="F2657">
        <v>0.26570020178377329</v>
      </c>
      <c r="G2657">
        <f t="shared" si="41"/>
        <v>22.124999999999385</v>
      </c>
    </row>
    <row r="2658" spans="1:7" x14ac:dyDescent="0.3">
      <c r="A2658">
        <v>0.36696076679980588</v>
      </c>
      <c r="B2658">
        <v>-0.32107482280931787</v>
      </c>
      <c r="C2658">
        <v>6.2622889708605332</v>
      </c>
      <c r="D2658">
        <v>-0.88085898912471405</v>
      </c>
      <c r="E2658">
        <v>0.1939096671030677</v>
      </c>
      <c r="F2658">
        <v>0.26546149121458762</v>
      </c>
      <c r="G2658">
        <f t="shared" si="41"/>
        <v>22.133333333332718</v>
      </c>
    </row>
    <row r="2659" spans="1:7" x14ac:dyDescent="0.3">
      <c r="A2659">
        <v>0.34662448216360853</v>
      </c>
      <c r="B2659">
        <v>-0.34125498951613742</v>
      </c>
      <c r="C2659">
        <v>6.2637268842301284</v>
      </c>
      <c r="D2659">
        <v>-0.8814184929911022</v>
      </c>
      <c r="E2659">
        <v>0.1939809143229915</v>
      </c>
      <c r="F2659">
        <v>0.26461299769242852</v>
      </c>
      <c r="G2659">
        <f t="shared" si="41"/>
        <v>22.141666666666051</v>
      </c>
    </row>
    <row r="2660" spans="1:7" x14ac:dyDescent="0.3">
      <c r="A2660">
        <v>0.35895142525880458</v>
      </c>
      <c r="B2660">
        <v>-0.3180800373312978</v>
      </c>
      <c r="C2660">
        <v>6.2694961033578114</v>
      </c>
      <c r="D2660">
        <v>-0.88147090596203337</v>
      </c>
      <c r="E2660">
        <v>0.19380934734891389</v>
      </c>
      <c r="F2660">
        <v>0.26494860259984698</v>
      </c>
      <c r="G2660">
        <f t="shared" si="41"/>
        <v>22.149999999999384</v>
      </c>
    </row>
    <row r="2661" spans="1:7" x14ac:dyDescent="0.3">
      <c r="A2661">
        <v>0.36527625891830939</v>
      </c>
      <c r="B2661">
        <v>-0.3178601716534768</v>
      </c>
      <c r="C2661">
        <v>6.2713798422367661</v>
      </c>
      <c r="D2661">
        <v>-0.88116516533565148</v>
      </c>
      <c r="E2661">
        <v>0.19339076911586711</v>
      </c>
      <c r="F2661">
        <v>0.26504025374387108</v>
      </c>
      <c r="G2661">
        <f t="shared" si="41"/>
        <v>22.158333333332717</v>
      </c>
    </row>
    <row r="2662" spans="1:7" x14ac:dyDescent="0.3">
      <c r="A2662">
        <v>0.35886676124985389</v>
      </c>
      <c r="B2662">
        <v>-0.32563652307271868</v>
      </c>
      <c r="C2662">
        <v>6.262268632184842</v>
      </c>
      <c r="D2662">
        <v>-0.8809546970384502</v>
      </c>
      <c r="E2662">
        <v>0.19297827652087479</v>
      </c>
      <c r="F2662">
        <v>0.26455954909967988</v>
      </c>
      <c r="G2662">
        <f t="shared" si="41"/>
        <v>22.16666666666605</v>
      </c>
    </row>
    <row r="2663" spans="1:7" x14ac:dyDescent="0.3">
      <c r="A2663">
        <v>0.33939878742889601</v>
      </c>
      <c r="B2663">
        <v>-0.33607932484417818</v>
      </c>
      <c r="C2663">
        <v>6.2711009749635194</v>
      </c>
      <c r="D2663">
        <v>-0.8821613436748994</v>
      </c>
      <c r="E2663">
        <v>0.1934836273146584</v>
      </c>
      <c r="F2663">
        <v>0.26420968702690761</v>
      </c>
      <c r="G2663">
        <f t="shared" si="41"/>
        <v>22.174999999999383</v>
      </c>
    </row>
    <row r="2664" spans="1:7" x14ac:dyDescent="0.3">
      <c r="A2664">
        <v>0.35246172782668728</v>
      </c>
      <c r="B2664">
        <v>-0.33666735998371872</v>
      </c>
      <c r="C2664">
        <v>6.2715028370182981</v>
      </c>
      <c r="D2664">
        <v>-0.88265591925272213</v>
      </c>
      <c r="E2664">
        <v>0.1939530982903753</v>
      </c>
      <c r="F2664">
        <v>0.26486282866604899</v>
      </c>
      <c r="G2664">
        <f t="shared" si="41"/>
        <v>22.183333333332715</v>
      </c>
    </row>
    <row r="2665" spans="1:7" x14ac:dyDescent="0.3">
      <c r="A2665">
        <v>0.35422981679621318</v>
      </c>
      <c r="B2665">
        <v>-0.3346747064137624</v>
      </c>
      <c r="C2665">
        <v>6.2634811597722164</v>
      </c>
      <c r="D2665">
        <v>-0.88285572732764961</v>
      </c>
      <c r="E2665">
        <v>0.19374588761383041</v>
      </c>
      <c r="F2665">
        <v>0.26415383115637769</v>
      </c>
      <c r="G2665">
        <f t="shared" si="41"/>
        <v>22.191666666666048</v>
      </c>
    </row>
    <row r="2666" spans="1:7" x14ac:dyDescent="0.3">
      <c r="A2666">
        <v>0.36361970057368298</v>
      </c>
      <c r="B2666">
        <v>-0.33200111602778998</v>
      </c>
      <c r="C2666">
        <v>6.271616071098947</v>
      </c>
      <c r="D2666">
        <v>-0.88369761321130236</v>
      </c>
      <c r="E2666">
        <v>0.19384508784921761</v>
      </c>
      <c r="F2666">
        <v>0.26484849544379269</v>
      </c>
      <c r="G2666">
        <f t="shared" si="41"/>
        <v>22.199999999999381</v>
      </c>
    </row>
    <row r="2667" spans="1:7" x14ac:dyDescent="0.3">
      <c r="A2667">
        <v>0.34692463733097972</v>
      </c>
      <c r="B2667">
        <v>-0.35715240016776267</v>
      </c>
      <c r="C2667">
        <v>6.2636865198589451</v>
      </c>
      <c r="D2667">
        <v>-0.88303231271605975</v>
      </c>
      <c r="E2667">
        <v>0.19382132190184639</v>
      </c>
      <c r="F2667">
        <v>0.26387728772616847</v>
      </c>
      <c r="G2667">
        <f t="shared" si="41"/>
        <v>22.208333333332714</v>
      </c>
    </row>
    <row r="2668" spans="1:7" x14ac:dyDescent="0.3">
      <c r="A2668">
        <v>0.3571120590980062</v>
      </c>
      <c r="B2668">
        <v>-0.32598139635337381</v>
      </c>
      <c r="C2668">
        <v>6.248230326306178</v>
      </c>
      <c r="D2668">
        <v>-0.88200481079920756</v>
      </c>
      <c r="E2668">
        <v>0.19426127928689199</v>
      </c>
      <c r="F2668">
        <v>0.26386378549623812</v>
      </c>
      <c r="G2668">
        <f t="shared" si="41"/>
        <v>22.216666666666047</v>
      </c>
    </row>
    <row r="2669" spans="1:7" x14ac:dyDescent="0.3">
      <c r="A2669">
        <v>0.35876173945389672</v>
      </c>
      <c r="B2669">
        <v>-0.3364668327551259</v>
      </c>
      <c r="C2669">
        <v>6.2643786787134861</v>
      </c>
      <c r="D2669">
        <v>-0.88252692307288316</v>
      </c>
      <c r="E2669">
        <v>0.1941853376642183</v>
      </c>
      <c r="F2669">
        <v>0.26424902262272248</v>
      </c>
      <c r="G2669">
        <f t="shared" si="41"/>
        <v>22.22499999999938</v>
      </c>
    </row>
    <row r="2670" spans="1:7" x14ac:dyDescent="0.3">
      <c r="A2670">
        <v>0.34809070766136352</v>
      </c>
      <c r="B2670">
        <v>-0.35652298958599321</v>
      </c>
      <c r="C2670">
        <v>6.2622287244268646</v>
      </c>
      <c r="D2670">
        <v>-0.88281264281706673</v>
      </c>
      <c r="E2670">
        <v>0.1938384095981821</v>
      </c>
      <c r="F2670">
        <v>0.2644879350434573</v>
      </c>
      <c r="G2670">
        <f t="shared" si="41"/>
        <v>22.233333333332713</v>
      </c>
    </row>
    <row r="2671" spans="1:7" x14ac:dyDescent="0.3">
      <c r="A2671">
        <v>0.35021113797846459</v>
      </c>
      <c r="B2671">
        <v>-0.33296596290408709</v>
      </c>
      <c r="C2671">
        <v>6.2787435597360473</v>
      </c>
      <c r="D2671">
        <v>-0.88254413172532409</v>
      </c>
      <c r="E2671">
        <v>0.19360952571325921</v>
      </c>
      <c r="F2671">
        <v>0.26439161806241779</v>
      </c>
      <c r="G2671">
        <f t="shared" si="41"/>
        <v>22.241666666666045</v>
      </c>
    </row>
    <row r="2672" spans="1:7" x14ac:dyDescent="0.3">
      <c r="A2672">
        <v>0.36118376470900693</v>
      </c>
      <c r="B2672">
        <v>-0.33133874419941778</v>
      </c>
      <c r="C2672">
        <v>6.2565997881374216</v>
      </c>
      <c r="D2672">
        <v>-0.88247146422808131</v>
      </c>
      <c r="E2672">
        <v>0.19359809905909189</v>
      </c>
      <c r="F2672">
        <v>0.26474198624935708</v>
      </c>
      <c r="G2672">
        <f t="shared" si="41"/>
        <v>22.249999999999378</v>
      </c>
    </row>
    <row r="2673" spans="1:7" x14ac:dyDescent="0.3">
      <c r="A2673">
        <v>0.36581938452758561</v>
      </c>
      <c r="B2673">
        <v>-0.33457805900901472</v>
      </c>
      <c r="C2673">
        <v>6.2616896922160672</v>
      </c>
      <c r="D2673">
        <v>-0.88276045446147833</v>
      </c>
      <c r="E2673">
        <v>0.19331584008493161</v>
      </c>
      <c r="F2673">
        <v>0.26475310004749719</v>
      </c>
      <c r="G2673">
        <f t="shared" si="41"/>
        <v>22.258333333332711</v>
      </c>
    </row>
    <row r="2674" spans="1:7" x14ac:dyDescent="0.3">
      <c r="A2674">
        <v>0.36378248790254281</v>
      </c>
      <c r="B2674">
        <v>-0.33231802978511638</v>
      </c>
      <c r="C2674">
        <v>6.2642604624737306</v>
      </c>
      <c r="D2674">
        <v>-0.88209110367476262</v>
      </c>
      <c r="E2674">
        <v>0.19326237218290909</v>
      </c>
      <c r="F2674">
        <v>0.2639863095234441</v>
      </c>
      <c r="G2674">
        <f t="shared" si="41"/>
        <v>22.266666666666044</v>
      </c>
    </row>
    <row r="2675" spans="1:7" x14ac:dyDescent="0.3">
      <c r="A2675">
        <v>0.36248557345197913</v>
      </c>
      <c r="B2675">
        <v>-0.32187208395215461</v>
      </c>
      <c r="C2675">
        <v>6.256177259658469</v>
      </c>
      <c r="D2675">
        <v>-0.88277388975794158</v>
      </c>
      <c r="E2675">
        <v>0.193768524755597</v>
      </c>
      <c r="F2675">
        <v>0.26384770671763269</v>
      </c>
      <c r="G2675">
        <f t="shared" si="41"/>
        <v>22.274999999999377</v>
      </c>
    </row>
    <row r="2676" spans="1:7" x14ac:dyDescent="0.3">
      <c r="A2676">
        <v>0.36938933628443121</v>
      </c>
      <c r="B2676">
        <v>-0.32189009293349141</v>
      </c>
      <c r="C2676">
        <v>6.261198807654857</v>
      </c>
      <c r="D2676">
        <v>-0.88256000705449478</v>
      </c>
      <c r="E2676">
        <v>0.1938759483258029</v>
      </c>
      <c r="F2676">
        <v>0.26400069484047861</v>
      </c>
      <c r="G2676">
        <f t="shared" si="41"/>
        <v>22.28333333333271</v>
      </c>
    </row>
    <row r="2677" spans="1:7" x14ac:dyDescent="0.3">
      <c r="A2677">
        <v>0.35807704483965808</v>
      </c>
      <c r="B2677">
        <v>-0.32655805012758599</v>
      </c>
      <c r="C2677">
        <v>6.2761862993719877</v>
      </c>
      <c r="D2677">
        <v>-0.88308915471808214</v>
      </c>
      <c r="E2677">
        <v>0.1940382575087968</v>
      </c>
      <c r="F2677">
        <v>0.26317511899342511</v>
      </c>
      <c r="G2677">
        <f t="shared" si="41"/>
        <v>22.291666666666043</v>
      </c>
    </row>
    <row r="2678" spans="1:7" x14ac:dyDescent="0.3">
      <c r="A2678">
        <v>0.36033629133055362</v>
      </c>
      <c r="B2678">
        <v>-0.3228778931288675</v>
      </c>
      <c r="C2678">
        <v>6.2751537988500292</v>
      </c>
      <c r="D2678">
        <v>-0.88281527048582709</v>
      </c>
      <c r="E2678">
        <v>0.19364884449418471</v>
      </c>
      <c r="F2678">
        <v>0.26270782151710248</v>
      </c>
      <c r="G2678">
        <f t="shared" si="41"/>
        <v>22.299999999999375</v>
      </c>
    </row>
    <row r="2679" spans="1:7" x14ac:dyDescent="0.3">
      <c r="A2679">
        <v>0.34482162520127729</v>
      </c>
      <c r="B2679">
        <v>-0.35501414912296531</v>
      </c>
      <c r="C2679">
        <v>6.2542927309724288</v>
      </c>
      <c r="D2679">
        <v>-0.88217944543068738</v>
      </c>
      <c r="E2679">
        <v>0.19388964880693579</v>
      </c>
      <c r="F2679">
        <v>0.26284669477665618</v>
      </c>
      <c r="G2679">
        <f t="shared" si="41"/>
        <v>22.308333333332708</v>
      </c>
    </row>
    <row r="2680" spans="1:7" x14ac:dyDescent="0.3">
      <c r="A2680">
        <v>0.34470111484642979</v>
      </c>
      <c r="B2680">
        <v>-0.34591989464060108</v>
      </c>
      <c r="C2680">
        <v>6.2654204387373014</v>
      </c>
      <c r="D2680">
        <v>-0.8824062696545103</v>
      </c>
      <c r="E2680">
        <v>0.19374388859777211</v>
      </c>
      <c r="F2680">
        <v>0.26246841613212291</v>
      </c>
      <c r="G2680">
        <f t="shared" si="41"/>
        <v>22.316666666666041</v>
      </c>
    </row>
    <row r="2681" spans="1:7" x14ac:dyDescent="0.3">
      <c r="A2681">
        <v>0.36181110075070438</v>
      </c>
      <c r="B2681">
        <v>-0.32065573187128921</v>
      </c>
      <c r="C2681">
        <v>6.2678696340816558</v>
      </c>
      <c r="D2681">
        <v>-0.88196219734657944</v>
      </c>
      <c r="E2681">
        <v>0.19336673681903119</v>
      </c>
      <c r="F2681">
        <v>0.26276499212764598</v>
      </c>
      <c r="G2681">
        <f t="shared" si="41"/>
        <v>22.324999999999374</v>
      </c>
    </row>
    <row r="2682" spans="1:7" x14ac:dyDescent="0.3">
      <c r="A2682">
        <v>0.37433359984854409</v>
      </c>
      <c r="B2682">
        <v>-0.33122168602718621</v>
      </c>
      <c r="C2682">
        <v>6.2712753610067749</v>
      </c>
      <c r="D2682">
        <v>-0.8818270524349956</v>
      </c>
      <c r="E2682">
        <v>0.19384112976583989</v>
      </c>
      <c r="F2682">
        <v>0.26364302013682023</v>
      </c>
      <c r="G2682">
        <f t="shared" si="41"/>
        <v>22.333333333332707</v>
      </c>
    </row>
    <row r="2683" spans="1:7" x14ac:dyDescent="0.3">
      <c r="A2683">
        <v>0.38153826916464689</v>
      </c>
      <c r="B2683">
        <v>-0.33448290310406742</v>
      </c>
      <c r="C2683">
        <v>6.2625347196843872</v>
      </c>
      <c r="D2683">
        <v>-0.88183112934431818</v>
      </c>
      <c r="E2683">
        <v>0.19289603126627919</v>
      </c>
      <c r="F2683">
        <v>0.26427298299677848</v>
      </c>
      <c r="G2683">
        <f t="shared" si="41"/>
        <v>22.34166666666604</v>
      </c>
    </row>
    <row r="2684" spans="1:7" x14ac:dyDescent="0.3">
      <c r="A2684">
        <v>0.37731992988925372</v>
      </c>
      <c r="B2684">
        <v>-0.34405349188675249</v>
      </c>
      <c r="C2684">
        <v>6.2542587670081442</v>
      </c>
      <c r="D2684">
        <v>-0.88103524485711704</v>
      </c>
      <c r="E2684">
        <v>0.1934713316267628</v>
      </c>
      <c r="F2684">
        <v>0.26534521169358921</v>
      </c>
      <c r="G2684">
        <f t="shared" si="41"/>
        <v>22.349999999999373</v>
      </c>
    </row>
    <row r="2685" spans="1:7" x14ac:dyDescent="0.3">
      <c r="A2685">
        <v>0.41078309468069341</v>
      </c>
      <c r="B2685">
        <v>-0.34940107620329408</v>
      </c>
      <c r="C2685">
        <v>6.2420939600263594</v>
      </c>
      <c r="D2685">
        <v>-0.87868084819295178</v>
      </c>
      <c r="E2685">
        <v>0.1930767719859755</v>
      </c>
      <c r="F2685">
        <v>0.26826596314443762</v>
      </c>
      <c r="G2685">
        <f t="shared" si="41"/>
        <v>22.358333333332705</v>
      </c>
    </row>
    <row r="2686" spans="1:7" x14ac:dyDescent="0.3">
      <c r="A2686">
        <v>0.44714170040708578</v>
      </c>
      <c r="B2686">
        <v>-0.33363379245062907</v>
      </c>
      <c r="C2686">
        <v>6.1998724603560103</v>
      </c>
      <c r="D2686">
        <v>-0.87491252104937955</v>
      </c>
      <c r="E2686">
        <v>0.19377599274959251</v>
      </c>
      <c r="F2686">
        <v>0.2714892605031598</v>
      </c>
      <c r="G2686">
        <f t="shared" si="41"/>
        <v>22.366666666666038</v>
      </c>
    </row>
    <row r="2687" spans="1:7" x14ac:dyDescent="0.3">
      <c r="A2687">
        <v>0.45189826634179758</v>
      </c>
      <c r="B2687">
        <v>-0.3393154218910388</v>
      </c>
      <c r="C2687">
        <v>6.1242958428197802</v>
      </c>
      <c r="D2687">
        <v>-0.86823955300673883</v>
      </c>
      <c r="E2687">
        <v>0.19468764025446231</v>
      </c>
      <c r="F2687">
        <v>0.27517587430566132</v>
      </c>
      <c r="G2687">
        <f t="shared" si="41"/>
        <v>22.374999999999371</v>
      </c>
    </row>
    <row r="2688" spans="1:7" x14ac:dyDescent="0.3">
      <c r="A2688">
        <v>0.51922356865488373</v>
      </c>
      <c r="B2688">
        <v>-0.358266007041601</v>
      </c>
      <c r="C2688">
        <v>6.0469455493109834</v>
      </c>
      <c r="D2688">
        <v>-0.85886636801965377</v>
      </c>
      <c r="E2688">
        <v>0.19587027769674409</v>
      </c>
      <c r="F2688">
        <v>0.28263083680576612</v>
      </c>
      <c r="G2688">
        <f t="shared" si="41"/>
        <v>22.383333333332704</v>
      </c>
    </row>
    <row r="2689" spans="1:7" x14ac:dyDescent="0.3">
      <c r="A2689">
        <v>0.5720823697392281</v>
      </c>
      <c r="B2689">
        <v>-0.36569456071987078</v>
      </c>
      <c r="C2689">
        <v>5.9456577551028271</v>
      </c>
      <c r="D2689">
        <v>-0.845262149671417</v>
      </c>
      <c r="E2689">
        <v>0.19684186378660931</v>
      </c>
      <c r="F2689">
        <v>0.28864724342462822</v>
      </c>
      <c r="G2689">
        <f t="shared" si="41"/>
        <v>22.391666666666037</v>
      </c>
    </row>
    <row r="2690" spans="1:7" x14ac:dyDescent="0.3">
      <c r="A2690">
        <v>0.62893533771423427</v>
      </c>
      <c r="B2690">
        <v>-0.38937596983050438</v>
      </c>
      <c r="C2690">
        <v>5.8451700179605268</v>
      </c>
      <c r="D2690">
        <v>-0.83071958941863011</v>
      </c>
      <c r="E2690">
        <v>0.19824412590523641</v>
      </c>
      <c r="F2690">
        <v>0.29659771613036667</v>
      </c>
      <c r="G2690">
        <f t="shared" si="41"/>
        <v>22.39999999999937</v>
      </c>
    </row>
    <row r="2691" spans="1:7" x14ac:dyDescent="0.3">
      <c r="A2691">
        <v>0.67748029940921273</v>
      </c>
      <c r="B2691">
        <v>-0.38456001547395852</v>
      </c>
      <c r="C2691">
        <v>5.755427002304776</v>
      </c>
      <c r="D2691">
        <v>-0.81495579233897775</v>
      </c>
      <c r="E2691">
        <v>0.19954125012411059</v>
      </c>
      <c r="F2691">
        <v>0.3043411848874793</v>
      </c>
      <c r="G2691">
        <f t="shared" si="41"/>
        <v>22.408333333332703</v>
      </c>
    </row>
    <row r="2692" spans="1:7" x14ac:dyDescent="0.3">
      <c r="A2692">
        <v>0.74234991053410526</v>
      </c>
      <c r="B2692">
        <v>-0.35154761017538277</v>
      </c>
      <c r="C2692">
        <v>5.647155977881666</v>
      </c>
      <c r="D2692">
        <v>-0.79746303857208445</v>
      </c>
      <c r="E2692">
        <v>0.20034997870781171</v>
      </c>
      <c r="F2692">
        <v>0.31136388705464563</v>
      </c>
      <c r="G2692">
        <f t="shared" ref="G2692:G2755" si="42">G2691+1/120</f>
        <v>22.416666666666035</v>
      </c>
    </row>
    <row r="2693" spans="1:7" x14ac:dyDescent="0.3">
      <c r="A2693">
        <v>0.82864316045407604</v>
      </c>
      <c r="B2693">
        <v>-0.37854939878857458</v>
      </c>
      <c r="C2693">
        <v>5.5120375521386062</v>
      </c>
      <c r="D2693">
        <v>-0.78112558828398582</v>
      </c>
      <c r="E2693">
        <v>0.20208059804449341</v>
      </c>
      <c r="F2693">
        <v>0.32115643584418291</v>
      </c>
      <c r="G2693">
        <f t="shared" si="42"/>
        <v>22.424999999999368</v>
      </c>
    </row>
    <row r="2694" spans="1:7" x14ac:dyDescent="0.3">
      <c r="A2694">
        <v>0.90774881502758564</v>
      </c>
      <c r="B2694">
        <v>-0.33367824051198941</v>
      </c>
      <c r="C2694">
        <v>5.3825579838004654</v>
      </c>
      <c r="D2694">
        <v>-0.76328142997054504</v>
      </c>
      <c r="E2694">
        <v>0.20375140138557399</v>
      </c>
      <c r="F2694">
        <v>0.33077715339955571</v>
      </c>
      <c r="G2694">
        <f t="shared" si="42"/>
        <v>22.433333333332701</v>
      </c>
    </row>
    <row r="2695" spans="1:7" x14ac:dyDescent="0.3">
      <c r="A2695">
        <v>0.98135565513619327</v>
      </c>
      <c r="B2695">
        <v>-0.33075469384820377</v>
      </c>
      <c r="C2695">
        <v>5.2506328020633264</v>
      </c>
      <c r="D2695">
        <v>-0.74826730298033062</v>
      </c>
      <c r="E2695">
        <v>0.20494263515386801</v>
      </c>
      <c r="F2695">
        <v>0.33978635829405091</v>
      </c>
      <c r="G2695">
        <f t="shared" si="42"/>
        <v>22.441666666666034</v>
      </c>
    </row>
    <row r="2696" spans="1:7" x14ac:dyDescent="0.3">
      <c r="A2696">
        <v>1.055129101346048</v>
      </c>
      <c r="B2696">
        <v>-0.34347879074825599</v>
      </c>
      <c r="C2696">
        <v>5.1130304089368304</v>
      </c>
      <c r="D2696">
        <v>-0.73321181609757768</v>
      </c>
      <c r="E2696">
        <v>0.20563254581670021</v>
      </c>
      <c r="F2696">
        <v>0.34854431330652508</v>
      </c>
      <c r="G2696">
        <f t="shared" si="42"/>
        <v>22.449999999999367</v>
      </c>
    </row>
    <row r="2697" spans="1:7" x14ac:dyDescent="0.3">
      <c r="A2697">
        <v>1.1268145422314451</v>
      </c>
      <c r="B2697">
        <v>-0.33412720152678549</v>
      </c>
      <c r="C2697">
        <v>5.0283855621630611</v>
      </c>
      <c r="D2697">
        <v>-0.72222190564943567</v>
      </c>
      <c r="E2697">
        <v>0.20628945408657509</v>
      </c>
      <c r="F2697">
        <v>0.35720508243327198</v>
      </c>
      <c r="G2697">
        <f t="shared" si="42"/>
        <v>22.4583333333327</v>
      </c>
    </row>
    <row r="2698" spans="1:7" x14ac:dyDescent="0.3">
      <c r="A2698">
        <v>1.1714198820840811</v>
      </c>
      <c r="B2698">
        <v>-0.34781515176665612</v>
      </c>
      <c r="C2698">
        <v>4.8951368052675734</v>
      </c>
      <c r="D2698">
        <v>-0.71059338048894627</v>
      </c>
      <c r="E2698">
        <v>0.2066743946562338</v>
      </c>
      <c r="F2698">
        <v>0.36546707616055618</v>
      </c>
      <c r="G2698">
        <f t="shared" si="42"/>
        <v>22.466666666666033</v>
      </c>
    </row>
    <row r="2699" spans="1:7" x14ac:dyDescent="0.3">
      <c r="A2699">
        <v>1.255973545650463</v>
      </c>
      <c r="B2699">
        <v>-0.32503673138335049</v>
      </c>
      <c r="C2699">
        <v>4.8135528357562274</v>
      </c>
      <c r="D2699">
        <v>-0.69952060870383315</v>
      </c>
      <c r="E2699">
        <v>0.2083329621397095</v>
      </c>
      <c r="F2699">
        <v>0.37314064175274247</v>
      </c>
      <c r="G2699">
        <f t="shared" si="42"/>
        <v>22.474999999999365</v>
      </c>
    </row>
    <row r="2700" spans="1:7" x14ac:dyDescent="0.3">
      <c r="A2700">
        <v>1.2671189994925669</v>
      </c>
      <c r="B2700">
        <v>-0.4342151742226677</v>
      </c>
      <c r="C2700">
        <v>4.6949948888147146</v>
      </c>
      <c r="D2700">
        <v>-0.68871569289976897</v>
      </c>
      <c r="E2700">
        <v>0.20794975723660011</v>
      </c>
      <c r="F2700">
        <v>0.3811512350809107</v>
      </c>
      <c r="G2700">
        <f t="shared" si="42"/>
        <v>22.483333333332698</v>
      </c>
    </row>
    <row r="2701" spans="1:7" x14ac:dyDescent="0.3">
      <c r="A2701">
        <v>1.3634089565158021</v>
      </c>
      <c r="B2701">
        <v>-0.3171303226681883</v>
      </c>
      <c r="C2701">
        <v>4.6327761638733493</v>
      </c>
      <c r="D2701">
        <v>-0.67778263564529062</v>
      </c>
      <c r="E2701">
        <v>0.20950616979620029</v>
      </c>
      <c r="F2701">
        <v>0.38672531330198501</v>
      </c>
      <c r="G2701">
        <f t="shared" si="42"/>
        <v>22.491666666666031</v>
      </c>
    </row>
    <row r="2702" spans="1:7" x14ac:dyDescent="0.3">
      <c r="A2702">
        <v>1.3791067890346971</v>
      </c>
      <c r="B2702">
        <v>-0.31849562378350321</v>
      </c>
      <c r="C2702">
        <v>4.5537490413618098</v>
      </c>
      <c r="D2702">
        <v>-0.66654629169747659</v>
      </c>
      <c r="E2702">
        <v>0.20994661365093259</v>
      </c>
      <c r="F2702">
        <v>0.39142738634451241</v>
      </c>
      <c r="G2702">
        <f t="shared" si="42"/>
        <v>22.499999999999364</v>
      </c>
    </row>
    <row r="2703" spans="1:7" x14ac:dyDescent="0.3">
      <c r="A2703">
        <v>1.5455360292776019</v>
      </c>
      <c r="B2703">
        <v>9.6051488217525783E-3</v>
      </c>
      <c r="C2703">
        <v>4.3864856166967661</v>
      </c>
      <c r="D2703">
        <v>-0.66246777287861935</v>
      </c>
      <c r="E2703">
        <v>0.2115075342260769</v>
      </c>
      <c r="F2703">
        <v>0.39215233613746631</v>
      </c>
      <c r="G2703">
        <f t="shared" si="42"/>
        <v>22.508333333332697</v>
      </c>
    </row>
    <row r="2704" spans="1:7" x14ac:dyDescent="0.3">
      <c r="A2704">
        <v>1.5476955101825769</v>
      </c>
      <c r="B2704">
        <v>-0.1208253646436469</v>
      </c>
      <c r="C2704">
        <v>4.1765237177454893</v>
      </c>
      <c r="D2704">
        <v>-0.64950285482526515</v>
      </c>
      <c r="E2704">
        <v>0.21063156774025199</v>
      </c>
      <c r="F2704">
        <v>0.39751398584493042</v>
      </c>
      <c r="G2704">
        <f t="shared" si="42"/>
        <v>22.51666666666603</v>
      </c>
    </row>
    <row r="2705" spans="1:7" x14ac:dyDescent="0.3">
      <c r="A2705">
        <v>1.598988603599975</v>
      </c>
      <c r="B2705">
        <v>-5.9855495867195668E-3</v>
      </c>
      <c r="C2705">
        <v>4.242605060287306</v>
      </c>
      <c r="D2705">
        <v>-0.64256604229067227</v>
      </c>
      <c r="E2705">
        <v>0.21350932773984979</v>
      </c>
      <c r="F2705">
        <v>0.39693422533870693</v>
      </c>
      <c r="G2705">
        <f t="shared" si="42"/>
        <v>22.524999999999363</v>
      </c>
    </row>
    <row r="2706" spans="1:7" x14ac:dyDescent="0.3">
      <c r="A2706">
        <v>1.5473782895491699</v>
      </c>
      <c r="B2706">
        <v>-0.11860047061893141</v>
      </c>
      <c r="C2706">
        <v>4.0504993464949219</v>
      </c>
      <c r="D2706">
        <v>-0.63289361916636466</v>
      </c>
      <c r="E2706">
        <v>0.21143756272315739</v>
      </c>
      <c r="F2706">
        <v>0.39766291842908869</v>
      </c>
      <c r="G2706">
        <f t="shared" si="42"/>
        <v>22.533333333332696</v>
      </c>
    </row>
    <row r="2707" spans="1:7" x14ac:dyDescent="0.3">
      <c r="A2707">
        <v>1.5533594541851761</v>
      </c>
      <c r="B2707">
        <v>-0.1241997980929692</v>
      </c>
      <c r="C2707">
        <v>4.0209987273325769</v>
      </c>
      <c r="D2707">
        <v>-0.62816746795227119</v>
      </c>
      <c r="E2707">
        <v>0.2115091980811695</v>
      </c>
      <c r="F2707">
        <v>0.39706908589630702</v>
      </c>
      <c r="G2707">
        <f t="shared" si="42"/>
        <v>22.541666666666028</v>
      </c>
    </row>
    <row r="2708" spans="1:7" x14ac:dyDescent="0.3">
      <c r="A2708">
        <v>1.58913929753448</v>
      </c>
      <c r="B2708">
        <v>-1.6468242942222801E-2</v>
      </c>
      <c r="C2708">
        <v>4.1038109687160116</v>
      </c>
      <c r="D2708">
        <v>-0.62657743665614807</v>
      </c>
      <c r="E2708">
        <v>0.21427237233630211</v>
      </c>
      <c r="F2708">
        <v>0.39405366726647928</v>
      </c>
      <c r="G2708">
        <f t="shared" si="42"/>
        <v>22.549999999999361</v>
      </c>
    </row>
    <row r="2709" spans="1:7" x14ac:dyDescent="0.3">
      <c r="A2709">
        <v>1.5810264283645941</v>
      </c>
      <c r="B2709">
        <v>-1.2182391845453311E-2</v>
      </c>
      <c r="C2709">
        <v>4.1068636420812066</v>
      </c>
      <c r="D2709">
        <v>-0.6262886949346147</v>
      </c>
      <c r="E2709">
        <v>0.21411469011601569</v>
      </c>
      <c r="F2709">
        <v>0.39269457435734739</v>
      </c>
      <c r="G2709">
        <f t="shared" si="42"/>
        <v>22.558333333332694</v>
      </c>
    </row>
    <row r="2710" spans="1:7" x14ac:dyDescent="0.3">
      <c r="A2710">
        <v>1.565020060979011</v>
      </c>
      <c r="B2710">
        <v>4.3488604318344818E-3</v>
      </c>
      <c r="C2710">
        <v>4.1100043927894916</v>
      </c>
      <c r="D2710">
        <v>-0.62784423531926559</v>
      </c>
      <c r="E2710">
        <v>0.2144156197096875</v>
      </c>
      <c r="F2710">
        <v>0.39089312896784278</v>
      </c>
      <c r="G2710">
        <f t="shared" si="42"/>
        <v>22.566666666666027</v>
      </c>
    </row>
    <row r="2711" spans="1:7" x14ac:dyDescent="0.3">
      <c r="A2711">
        <v>1.5778675348707769</v>
      </c>
      <c r="B2711">
        <v>5.5460602163410252E-4</v>
      </c>
      <c r="C2711">
        <v>4.1343541123733676</v>
      </c>
      <c r="D2711">
        <v>-0.63141364560248514</v>
      </c>
      <c r="E2711">
        <v>0.21449244180394569</v>
      </c>
      <c r="F2711">
        <v>0.39104114449365729</v>
      </c>
      <c r="G2711">
        <f t="shared" si="42"/>
        <v>22.57499999999936</v>
      </c>
    </row>
    <row r="2712" spans="1:7" x14ac:dyDescent="0.3">
      <c r="A2712">
        <v>1.5469627346582031</v>
      </c>
      <c r="B2712">
        <v>1.1292136345757329E-3</v>
      </c>
      <c r="C2712">
        <v>4.1426134146236926</v>
      </c>
      <c r="D2712">
        <v>-0.6357394425651548</v>
      </c>
      <c r="E2712">
        <v>0.2138252452487249</v>
      </c>
      <c r="F2712">
        <v>0.38889729692574149</v>
      </c>
      <c r="G2712">
        <f t="shared" si="42"/>
        <v>22.583333333332693</v>
      </c>
    </row>
    <row r="2713" spans="1:7" x14ac:dyDescent="0.3">
      <c r="A2713">
        <v>1.568295576292027</v>
      </c>
      <c r="B2713">
        <v>9.116426046841682E-3</v>
      </c>
      <c r="C2713">
        <v>4.1772256893063364</v>
      </c>
      <c r="D2713">
        <v>-0.63900714730199359</v>
      </c>
      <c r="E2713">
        <v>0.21395751860632531</v>
      </c>
      <c r="F2713">
        <v>0.39054908035940289</v>
      </c>
      <c r="G2713">
        <f t="shared" si="42"/>
        <v>22.591666666666026</v>
      </c>
    </row>
    <row r="2714" spans="1:7" x14ac:dyDescent="0.3">
      <c r="A2714">
        <v>1.5811784519044969</v>
      </c>
      <c r="B2714">
        <v>1.304845964202077E-2</v>
      </c>
      <c r="C2714">
        <v>4.1963103069086003</v>
      </c>
      <c r="D2714">
        <v>-0.64076379384579596</v>
      </c>
      <c r="E2714">
        <v>0.21424101685305899</v>
      </c>
      <c r="F2714">
        <v>0.39205434700164382</v>
      </c>
      <c r="G2714">
        <f t="shared" si="42"/>
        <v>22.599999999999358</v>
      </c>
    </row>
    <row r="2715" spans="1:7" x14ac:dyDescent="0.3">
      <c r="A2715">
        <v>1.5989314240561709</v>
      </c>
      <c r="B2715">
        <v>3.6140906184664E-3</v>
      </c>
      <c r="C2715">
        <v>4.1984979547606542</v>
      </c>
      <c r="D2715">
        <v>-0.64250180189047434</v>
      </c>
      <c r="E2715">
        <v>0.21374586682143809</v>
      </c>
      <c r="F2715">
        <v>0.39379246652653488</v>
      </c>
      <c r="G2715">
        <f t="shared" si="42"/>
        <v>22.608333333332691</v>
      </c>
    </row>
    <row r="2716" spans="1:7" x14ac:dyDescent="0.3">
      <c r="A2716">
        <v>1.6162757751705681</v>
      </c>
      <c r="B2716">
        <v>2.9260364742406651E-2</v>
      </c>
      <c r="C2716">
        <v>4.2005606980446766</v>
      </c>
      <c r="D2716">
        <v>-0.64209291110901945</v>
      </c>
      <c r="E2716">
        <v>0.2138898010302287</v>
      </c>
      <c r="F2716">
        <v>0.39556091366241097</v>
      </c>
      <c r="G2716">
        <f t="shared" si="42"/>
        <v>22.616666666666024</v>
      </c>
    </row>
    <row r="2717" spans="1:7" x14ac:dyDescent="0.3">
      <c r="A2717">
        <v>1.614281471565598</v>
      </c>
      <c r="B2717">
        <v>1.5818676135884651E-2</v>
      </c>
      <c r="C2717">
        <v>4.2003875219912539</v>
      </c>
      <c r="D2717">
        <v>-0.64123221654069062</v>
      </c>
      <c r="E2717">
        <v>0.2139304018685978</v>
      </c>
      <c r="F2717">
        <v>0.39679966885693801</v>
      </c>
      <c r="G2717">
        <f t="shared" si="42"/>
        <v>22.624999999999357</v>
      </c>
    </row>
    <row r="2718" spans="1:7" x14ac:dyDescent="0.3">
      <c r="A2718">
        <v>1.6090554271221711</v>
      </c>
      <c r="B2718">
        <v>1.9182204029529599E-2</v>
      </c>
      <c r="C2718">
        <v>4.1990623472782724</v>
      </c>
      <c r="D2718">
        <v>-0.64039644892000713</v>
      </c>
      <c r="E2718">
        <v>0.21381813984935599</v>
      </c>
      <c r="F2718">
        <v>0.3974555847991515</v>
      </c>
      <c r="G2718">
        <f t="shared" si="42"/>
        <v>22.63333333333269</v>
      </c>
    </row>
    <row r="2719" spans="1:7" x14ac:dyDescent="0.3">
      <c r="A2719">
        <v>1.567800018546375</v>
      </c>
      <c r="B2719">
        <v>-0.11122054465103259</v>
      </c>
      <c r="C2719">
        <v>4.0588158449133447</v>
      </c>
      <c r="D2719">
        <v>-0.63616266403067789</v>
      </c>
      <c r="E2719">
        <v>0.2117785823362667</v>
      </c>
      <c r="F2719">
        <v>0.39844436215616258</v>
      </c>
      <c r="G2719">
        <f t="shared" si="42"/>
        <v>22.641666666666023</v>
      </c>
    </row>
    <row r="2720" spans="1:7" x14ac:dyDescent="0.3">
      <c r="A2720">
        <v>1.602209879011206</v>
      </c>
      <c r="B2720">
        <v>9.2584721709537427E-3</v>
      </c>
      <c r="C2720">
        <v>4.1920065701708129</v>
      </c>
      <c r="D2720">
        <v>-0.6371891601959947</v>
      </c>
      <c r="E2720">
        <v>0.2138491275937876</v>
      </c>
      <c r="F2720">
        <v>0.39602490251418598</v>
      </c>
      <c r="G2720">
        <f t="shared" si="42"/>
        <v>22.649999999999356</v>
      </c>
    </row>
    <row r="2721" spans="1:7" x14ac:dyDescent="0.3">
      <c r="A2721">
        <v>1.542787781026743</v>
      </c>
      <c r="B2721">
        <v>-0.1151589429362976</v>
      </c>
      <c r="C2721">
        <v>4.0678858407096694</v>
      </c>
      <c r="D2721">
        <v>-0.63544034283319872</v>
      </c>
      <c r="E2721">
        <v>0.2118670790751648</v>
      </c>
      <c r="F2721">
        <v>0.39622844735299861</v>
      </c>
      <c r="G2721">
        <f t="shared" si="42"/>
        <v>22.658333333332688</v>
      </c>
    </row>
    <row r="2722" spans="1:7" x14ac:dyDescent="0.3">
      <c r="A2722">
        <v>1.5770029166098189</v>
      </c>
      <c r="B2722">
        <v>9.9619246537423004E-3</v>
      </c>
      <c r="C2722">
        <v>4.1751266013844157</v>
      </c>
      <c r="D2722">
        <v>-0.63721828270692293</v>
      </c>
      <c r="E2722">
        <v>0.2142340788691105</v>
      </c>
      <c r="F2722">
        <v>0.39323097295261911</v>
      </c>
      <c r="G2722">
        <f t="shared" si="42"/>
        <v>22.666666666666021</v>
      </c>
    </row>
    <row r="2723" spans="1:7" x14ac:dyDescent="0.3">
      <c r="A2723">
        <v>1.5765261226621179</v>
      </c>
      <c r="B2723">
        <v>-7.5701592060528596E-3</v>
      </c>
      <c r="C2723">
        <v>4.1613679676460809</v>
      </c>
      <c r="D2723">
        <v>-0.63710760296709268</v>
      </c>
      <c r="E2723">
        <v>0.21442690081711899</v>
      </c>
      <c r="F2723">
        <v>0.39164457461312341</v>
      </c>
      <c r="G2723">
        <f t="shared" si="42"/>
        <v>22.674999999999354</v>
      </c>
    </row>
    <row r="2724" spans="1:7" x14ac:dyDescent="0.3">
      <c r="A2724">
        <v>1.5700856552347471</v>
      </c>
      <c r="B2724">
        <v>-1.139590544743656E-2</v>
      </c>
      <c r="C2724">
        <v>4.1799380801872958</v>
      </c>
      <c r="D2724">
        <v>-0.6372716973579815</v>
      </c>
      <c r="E2724">
        <v>0.2145883333230153</v>
      </c>
      <c r="F2724">
        <v>0.38996900856640321</v>
      </c>
      <c r="G2724">
        <f t="shared" si="42"/>
        <v>22.683333333332687</v>
      </c>
    </row>
    <row r="2725" spans="1:7" x14ac:dyDescent="0.3">
      <c r="A2725">
        <v>1.545031027664608</v>
      </c>
      <c r="B2725">
        <v>-1.5241388266704689E-2</v>
      </c>
      <c r="C2725">
        <v>4.198600609477972</v>
      </c>
      <c r="D2725">
        <v>-0.63864092714626186</v>
      </c>
      <c r="E2725">
        <v>0.2143739048331289</v>
      </c>
      <c r="F2725">
        <v>0.38779635783294492</v>
      </c>
      <c r="G2725">
        <f t="shared" si="42"/>
        <v>22.69166666666602</v>
      </c>
    </row>
    <row r="2726" spans="1:7" x14ac:dyDescent="0.3">
      <c r="A2726">
        <v>1.559000929744097</v>
      </c>
      <c r="B2726">
        <v>-8.6579692817820818E-3</v>
      </c>
      <c r="C2726">
        <v>4.1851931132946678</v>
      </c>
      <c r="D2726">
        <v>-0.63780181028768801</v>
      </c>
      <c r="E2726">
        <v>0.21479194861802331</v>
      </c>
      <c r="F2726">
        <v>0.38866196530262181</v>
      </c>
      <c r="G2726">
        <f t="shared" si="42"/>
        <v>22.699999999999353</v>
      </c>
    </row>
    <row r="2727" spans="1:7" x14ac:dyDescent="0.3">
      <c r="A2727">
        <v>1.5553806314068639</v>
      </c>
      <c r="B2727">
        <v>-2.4868804692312262E-4</v>
      </c>
      <c r="C2727">
        <v>4.1758895157765492</v>
      </c>
      <c r="D2727">
        <v>-0.63754557940902978</v>
      </c>
      <c r="E2727">
        <v>0.2147990640458203</v>
      </c>
      <c r="F2727">
        <v>0.38857303213946059</v>
      </c>
      <c r="G2727">
        <f t="shared" si="42"/>
        <v>22.708333333332686</v>
      </c>
    </row>
    <row r="2728" spans="1:7" x14ac:dyDescent="0.3">
      <c r="A2728">
        <v>1.564497151865166</v>
      </c>
      <c r="B2728">
        <v>-5.8031714369441139E-3</v>
      </c>
      <c r="C2728">
        <v>4.1915838094280931</v>
      </c>
      <c r="D2728">
        <v>-0.63799560744560302</v>
      </c>
      <c r="E2728">
        <v>0.2143163582526281</v>
      </c>
      <c r="F2728">
        <v>0.38976967531247042</v>
      </c>
      <c r="G2728">
        <f t="shared" si="42"/>
        <v>22.716666666666018</v>
      </c>
    </row>
    <row r="2729" spans="1:7" x14ac:dyDescent="0.3">
      <c r="A2729">
        <v>1.5722053922572281</v>
      </c>
      <c r="B2729">
        <v>-1.7663937792091831E-2</v>
      </c>
      <c r="C2729">
        <v>4.1848241524706982</v>
      </c>
      <c r="D2729">
        <v>-0.6374240027131991</v>
      </c>
      <c r="E2729">
        <v>0.214492977525263</v>
      </c>
      <c r="F2729">
        <v>0.3905171749194466</v>
      </c>
      <c r="G2729">
        <f t="shared" si="42"/>
        <v>22.724999999999351</v>
      </c>
    </row>
    <row r="2730" spans="1:7" x14ac:dyDescent="0.3">
      <c r="A2730">
        <v>1.5262443560221901</v>
      </c>
      <c r="B2730">
        <v>-0.13007364365820179</v>
      </c>
      <c r="C2730">
        <v>4.0584389467708863</v>
      </c>
      <c r="D2730">
        <v>-0.63568876548580966</v>
      </c>
      <c r="E2730">
        <v>0.21230507365704029</v>
      </c>
      <c r="F2730">
        <v>0.39291456504792038</v>
      </c>
      <c r="G2730">
        <f t="shared" si="42"/>
        <v>22.733333333332684</v>
      </c>
    </row>
    <row r="2731" spans="1:7" x14ac:dyDescent="0.3">
      <c r="A2731">
        <v>1.5782422466025789</v>
      </c>
      <c r="B2731">
        <v>-8.5573544158298247E-4</v>
      </c>
      <c r="C2731">
        <v>4.1878417650762971</v>
      </c>
      <c r="D2731">
        <v>-0.63809009744110956</v>
      </c>
      <c r="E2731">
        <v>0.2144932887340828</v>
      </c>
      <c r="F2731">
        <v>0.39325718964871031</v>
      </c>
      <c r="G2731">
        <f t="shared" si="42"/>
        <v>22.741666666666017</v>
      </c>
    </row>
    <row r="2732" spans="1:7" x14ac:dyDescent="0.3">
      <c r="A2732">
        <v>1.57793979233145</v>
      </c>
      <c r="B2732">
        <v>-5.9417300268913304E-3</v>
      </c>
      <c r="C2732">
        <v>4.1846427934007808</v>
      </c>
      <c r="D2732">
        <v>-0.63794895484382497</v>
      </c>
      <c r="E2732">
        <v>0.21424643826267459</v>
      </c>
      <c r="F2732">
        <v>0.39396289540325552</v>
      </c>
      <c r="G2732">
        <f t="shared" si="42"/>
        <v>22.74999999999935</v>
      </c>
    </row>
    <row r="2733" spans="1:7" x14ac:dyDescent="0.3">
      <c r="A2733">
        <v>1.580692549659606</v>
      </c>
      <c r="B2733">
        <v>-2.4611656764035482E-3</v>
      </c>
      <c r="C2733">
        <v>4.2057426796960593</v>
      </c>
      <c r="D2733">
        <v>-0.63866866139525125</v>
      </c>
      <c r="E2733">
        <v>0.2143797026281952</v>
      </c>
      <c r="F2733">
        <v>0.39462143704105601</v>
      </c>
      <c r="G2733">
        <f t="shared" si="42"/>
        <v>22.758333333332683</v>
      </c>
    </row>
    <row r="2734" spans="1:7" x14ac:dyDescent="0.3">
      <c r="A2734">
        <v>1.5757790063473629</v>
      </c>
      <c r="B2734">
        <v>-4.4068129374742861E-3</v>
      </c>
      <c r="C2734">
        <v>4.2018312630090904</v>
      </c>
      <c r="D2734">
        <v>-0.63850999713628998</v>
      </c>
      <c r="E2734">
        <v>0.21447878248599669</v>
      </c>
      <c r="F2734">
        <v>0.39457209299677692</v>
      </c>
      <c r="G2734">
        <f t="shared" si="42"/>
        <v>22.766666666666016</v>
      </c>
    </row>
    <row r="2735" spans="1:7" x14ac:dyDescent="0.3">
      <c r="A2735">
        <v>1.5829078054920711</v>
      </c>
      <c r="B2735">
        <v>-1.1562641347232901E-2</v>
      </c>
      <c r="C2735">
        <v>4.1829068493548851</v>
      </c>
      <c r="D2735">
        <v>-0.63828441160521887</v>
      </c>
      <c r="E2735">
        <v>0.21408382844484711</v>
      </c>
      <c r="F2735">
        <v>0.39515026552599741</v>
      </c>
      <c r="G2735">
        <f t="shared" si="42"/>
        <v>22.774999999999348</v>
      </c>
    </row>
    <row r="2736" spans="1:7" x14ac:dyDescent="0.3">
      <c r="A2736">
        <v>1.570343666717245</v>
      </c>
      <c r="B2736">
        <v>8.0857253430692566E-4</v>
      </c>
      <c r="C2736">
        <v>4.1866556870788481</v>
      </c>
      <c r="D2736">
        <v>-0.63742296524626141</v>
      </c>
      <c r="E2736">
        <v>0.21431226484000809</v>
      </c>
      <c r="F2736">
        <v>0.39418991039168488</v>
      </c>
      <c r="G2736">
        <f t="shared" si="42"/>
        <v>22.783333333332681</v>
      </c>
    </row>
    <row r="2737" spans="1:7" x14ac:dyDescent="0.3">
      <c r="A2737">
        <v>1.569457385957012</v>
      </c>
      <c r="B2737">
        <v>-4.488249807474416E-3</v>
      </c>
      <c r="C2737">
        <v>4.1992673126676348</v>
      </c>
      <c r="D2737">
        <v>-0.63784973449267701</v>
      </c>
      <c r="E2737">
        <v>0.21444053733692131</v>
      </c>
      <c r="F2737">
        <v>0.39396603726500018</v>
      </c>
      <c r="G2737">
        <f t="shared" si="42"/>
        <v>22.791666666666014</v>
      </c>
    </row>
    <row r="2738" spans="1:7" x14ac:dyDescent="0.3">
      <c r="A2738">
        <v>1.5674424042441211</v>
      </c>
      <c r="B2738">
        <v>3.758144323074471E-3</v>
      </c>
      <c r="C2738">
        <v>4.1799823855954763</v>
      </c>
      <c r="D2738">
        <v>-0.63743893803991503</v>
      </c>
      <c r="E2738">
        <v>0.2143060964403615</v>
      </c>
      <c r="F2738">
        <v>0.39269401607031379</v>
      </c>
      <c r="G2738">
        <f t="shared" si="42"/>
        <v>22.799999999999347</v>
      </c>
    </row>
    <row r="2739" spans="1:7" x14ac:dyDescent="0.3">
      <c r="A2739">
        <v>1.5542627986847499</v>
      </c>
      <c r="B2739">
        <v>-3.7105253810769509E-3</v>
      </c>
      <c r="C2739">
        <v>4.1876116897304936</v>
      </c>
      <c r="D2739">
        <v>-0.63808308025276461</v>
      </c>
      <c r="E2739">
        <v>0.2145172872480311</v>
      </c>
      <c r="F2739">
        <v>0.39186204957316761</v>
      </c>
      <c r="G2739">
        <f t="shared" si="42"/>
        <v>22.80833333333268</v>
      </c>
    </row>
    <row r="2740" spans="1:7" x14ac:dyDescent="0.3">
      <c r="A2740">
        <v>1.5541517132376641</v>
      </c>
      <c r="B2740">
        <v>-1.5006819993571599E-2</v>
      </c>
      <c r="C2740">
        <v>4.172092046565707</v>
      </c>
      <c r="D2740">
        <v>-0.63734765219795009</v>
      </c>
      <c r="E2740">
        <v>0.2147614993920105</v>
      </c>
      <c r="F2740">
        <v>0.39152378487662681</v>
      </c>
      <c r="G2740">
        <f t="shared" si="42"/>
        <v>22.816666666666013</v>
      </c>
    </row>
    <row r="2741" spans="1:7" x14ac:dyDescent="0.3">
      <c r="A2741">
        <v>1.5498406736694339</v>
      </c>
      <c r="B2741">
        <v>-1.2751735007963279E-2</v>
      </c>
      <c r="C2741">
        <v>4.18525646414653</v>
      </c>
      <c r="D2741">
        <v>-0.63791055239689376</v>
      </c>
      <c r="E2741">
        <v>0.21411551211918681</v>
      </c>
      <c r="F2741">
        <v>0.39051536591142849</v>
      </c>
      <c r="G2741">
        <f t="shared" si="42"/>
        <v>22.824999999999346</v>
      </c>
    </row>
    <row r="2742" spans="1:7" x14ac:dyDescent="0.3">
      <c r="A2742">
        <v>1.556565017943949</v>
      </c>
      <c r="B2742">
        <v>1.503576713454928E-2</v>
      </c>
      <c r="C2742">
        <v>4.1812334457084566</v>
      </c>
      <c r="D2742">
        <v>-0.63840500190789728</v>
      </c>
      <c r="E2742">
        <v>0.2143444776951581</v>
      </c>
      <c r="F2742">
        <v>0.39081755864147188</v>
      </c>
      <c r="G2742">
        <f t="shared" si="42"/>
        <v>22.833333333332678</v>
      </c>
    </row>
    <row r="2743" spans="1:7" x14ac:dyDescent="0.3">
      <c r="A2743">
        <v>1.5506466149598139</v>
      </c>
      <c r="B2743">
        <v>8.5429545454393501E-3</v>
      </c>
      <c r="C2743">
        <v>4.1771434585391152</v>
      </c>
      <c r="D2743">
        <v>-0.63853453164116591</v>
      </c>
      <c r="E2743">
        <v>0.21428677133885909</v>
      </c>
      <c r="F2743">
        <v>0.39110711178796248</v>
      </c>
      <c r="G2743">
        <f t="shared" si="42"/>
        <v>22.841666666666011</v>
      </c>
    </row>
    <row r="2744" spans="1:7" x14ac:dyDescent="0.3">
      <c r="A2744">
        <v>1.562930624047824</v>
      </c>
      <c r="B2744">
        <v>1.3589477702845489E-2</v>
      </c>
      <c r="C2744">
        <v>4.1802344437994066</v>
      </c>
      <c r="D2744">
        <v>-0.63863977159326035</v>
      </c>
      <c r="E2744">
        <v>0.21449836320302779</v>
      </c>
      <c r="F2744">
        <v>0.39228226217642398</v>
      </c>
      <c r="G2744">
        <f t="shared" si="42"/>
        <v>22.849999999999344</v>
      </c>
    </row>
    <row r="2745" spans="1:7" x14ac:dyDescent="0.3">
      <c r="A2745">
        <v>1.554555281926546</v>
      </c>
      <c r="B2745">
        <v>-2.622541162967551E-2</v>
      </c>
      <c r="C2745">
        <v>4.1414943347570521</v>
      </c>
      <c r="D2745">
        <v>-0.63841092825084578</v>
      </c>
      <c r="E2745">
        <v>0.21409662350346531</v>
      </c>
      <c r="F2745">
        <v>0.39370192584731212</v>
      </c>
      <c r="G2745">
        <f t="shared" si="42"/>
        <v>22.858333333332677</v>
      </c>
    </row>
    <row r="2746" spans="1:7" x14ac:dyDescent="0.3">
      <c r="A2746">
        <v>1.5734401524987141</v>
      </c>
      <c r="B2746">
        <v>7.0863128156612694E-3</v>
      </c>
      <c r="C2746">
        <v>4.1732671229261609</v>
      </c>
      <c r="D2746">
        <v>-0.63819764462905748</v>
      </c>
      <c r="E2746">
        <v>0.2137761414066158</v>
      </c>
      <c r="F2746">
        <v>0.39392128701586959</v>
      </c>
      <c r="G2746">
        <f t="shared" si="42"/>
        <v>22.86666666666601</v>
      </c>
    </row>
    <row r="2747" spans="1:7" x14ac:dyDescent="0.3">
      <c r="A2747">
        <v>1.5734533527265251</v>
      </c>
      <c r="B2747">
        <v>2.2222095087394639E-3</v>
      </c>
      <c r="C2747">
        <v>4.181069545005978</v>
      </c>
      <c r="D2747">
        <v>-0.63893120796353897</v>
      </c>
      <c r="E2747">
        <v>0.21407789246002121</v>
      </c>
      <c r="F2747">
        <v>0.39423218914848462</v>
      </c>
      <c r="G2747">
        <f t="shared" si="42"/>
        <v>22.874999999999343</v>
      </c>
    </row>
    <row r="2748" spans="1:7" x14ac:dyDescent="0.3">
      <c r="A2748">
        <v>1.5709311025811561</v>
      </c>
      <c r="B2748">
        <v>2.339566635248775E-3</v>
      </c>
      <c r="C2748">
        <v>4.1781400713083441</v>
      </c>
      <c r="D2748">
        <v>-0.63849609013302744</v>
      </c>
      <c r="E2748">
        <v>0.2139605782725679</v>
      </c>
      <c r="F2748">
        <v>0.39442157725526861</v>
      </c>
      <c r="G2748">
        <f t="shared" si="42"/>
        <v>22.883333333332676</v>
      </c>
    </row>
    <row r="2749" spans="1:7" x14ac:dyDescent="0.3">
      <c r="A2749">
        <v>1.57462566633138</v>
      </c>
      <c r="B2749">
        <v>9.8922955829920819E-4</v>
      </c>
      <c r="C2749">
        <v>4.1747140607112572</v>
      </c>
      <c r="D2749">
        <v>-0.63913198372615099</v>
      </c>
      <c r="E2749">
        <v>0.21380735217634009</v>
      </c>
      <c r="F2749">
        <v>0.39468436062928758</v>
      </c>
      <c r="G2749">
        <f t="shared" si="42"/>
        <v>22.891666666666008</v>
      </c>
    </row>
    <row r="2750" spans="1:7" x14ac:dyDescent="0.3">
      <c r="A2750">
        <v>1.530811738712661</v>
      </c>
      <c r="B2750">
        <v>-0.1083650946628844</v>
      </c>
      <c r="C2750">
        <v>4.0556418366171449</v>
      </c>
      <c r="D2750">
        <v>-0.63732981076581996</v>
      </c>
      <c r="E2750">
        <v>0.2112878629058984</v>
      </c>
      <c r="F2750">
        <v>0.39524176930984078</v>
      </c>
      <c r="G2750">
        <f t="shared" si="42"/>
        <v>22.899999999999341</v>
      </c>
    </row>
    <row r="2751" spans="1:7" x14ac:dyDescent="0.3">
      <c r="A2751">
        <v>1.564444444452278</v>
      </c>
      <c r="B2751">
        <v>-1.0743073768304441E-3</v>
      </c>
      <c r="C2751">
        <v>4.1954829434351959</v>
      </c>
      <c r="D2751">
        <v>-0.63960518338823791</v>
      </c>
      <c r="E2751">
        <v>0.2140572572093408</v>
      </c>
      <c r="F2751">
        <v>0.39354099430378853</v>
      </c>
      <c r="G2751">
        <f t="shared" si="42"/>
        <v>22.908333333332674</v>
      </c>
    </row>
    <row r="2752" spans="1:7" x14ac:dyDescent="0.3">
      <c r="A2752">
        <v>1.571685056354996</v>
      </c>
      <c r="B2752">
        <v>4.9847258188153356E-3</v>
      </c>
      <c r="C2752">
        <v>4.1835297753972531</v>
      </c>
      <c r="D2752">
        <v>-0.63973675319661427</v>
      </c>
      <c r="E2752">
        <v>0.21390414833764859</v>
      </c>
      <c r="F2752">
        <v>0.39355235471465988</v>
      </c>
      <c r="G2752">
        <f t="shared" si="42"/>
        <v>22.916666666666007</v>
      </c>
    </row>
    <row r="2753" spans="1:7" x14ac:dyDescent="0.3">
      <c r="A2753">
        <v>1.5716554750258569</v>
      </c>
      <c r="B2753">
        <v>4.5302132682160682E-3</v>
      </c>
      <c r="C2753">
        <v>4.1831366896344733</v>
      </c>
      <c r="D2753">
        <v>-0.64037213498659207</v>
      </c>
      <c r="E2753">
        <v>0.2147717930372689</v>
      </c>
      <c r="F2753">
        <v>0.39233453261919637</v>
      </c>
      <c r="G2753">
        <f t="shared" si="42"/>
        <v>22.92499999999934</v>
      </c>
    </row>
    <row r="2754" spans="1:7" x14ac:dyDescent="0.3">
      <c r="A2754">
        <v>1.5605757611944151</v>
      </c>
      <c r="B2754">
        <v>1.2547533576425801E-2</v>
      </c>
      <c r="C2754">
        <v>4.1965252579120156</v>
      </c>
      <c r="D2754">
        <v>-0.64053435130055447</v>
      </c>
      <c r="E2754">
        <v>0.2142890818778137</v>
      </c>
      <c r="F2754">
        <v>0.39125331025352922</v>
      </c>
      <c r="G2754">
        <f t="shared" si="42"/>
        <v>22.933333333332673</v>
      </c>
    </row>
    <row r="2755" spans="1:7" x14ac:dyDescent="0.3">
      <c r="A2755">
        <v>1.567115196373114</v>
      </c>
      <c r="B2755">
        <v>9.5695930492802304E-3</v>
      </c>
      <c r="C2755">
        <v>4.1888325475225781</v>
      </c>
      <c r="D2755">
        <v>-0.64079573905762544</v>
      </c>
      <c r="E2755">
        <v>0.21461383735303649</v>
      </c>
      <c r="F2755">
        <v>0.39125561714854001</v>
      </c>
      <c r="G2755">
        <f t="shared" si="42"/>
        <v>22.941666666666006</v>
      </c>
    </row>
    <row r="2756" spans="1:7" x14ac:dyDescent="0.3">
      <c r="A2756">
        <v>1.5622783157496569</v>
      </c>
      <c r="B2756">
        <v>-1.194283066343502E-2</v>
      </c>
      <c r="C2756">
        <v>4.1824978417727694</v>
      </c>
      <c r="D2756">
        <v>-0.63955775253472413</v>
      </c>
      <c r="E2756">
        <v>0.21443040548894399</v>
      </c>
      <c r="F2756">
        <v>0.3908334144479837</v>
      </c>
      <c r="G2756">
        <f t="shared" ref="G2756:G2819" si="43">G2755+1/120</f>
        <v>22.949999999999338</v>
      </c>
    </row>
    <row r="2757" spans="1:7" x14ac:dyDescent="0.3">
      <c r="A2757">
        <v>1.568064780043803</v>
      </c>
      <c r="B2757">
        <v>1.274085823909734E-2</v>
      </c>
      <c r="C2757">
        <v>4.1951328689497656</v>
      </c>
      <c r="D2757">
        <v>-0.63982482975239274</v>
      </c>
      <c r="E2757">
        <v>0.21508693120302619</v>
      </c>
      <c r="F2757">
        <v>0.39067951270478563</v>
      </c>
      <c r="G2757">
        <f t="shared" si="43"/>
        <v>22.958333333332671</v>
      </c>
    </row>
    <row r="2758" spans="1:7" x14ac:dyDescent="0.3">
      <c r="A2758">
        <v>1.562610255269901</v>
      </c>
      <c r="B2758">
        <v>-1.389896804182016E-3</v>
      </c>
      <c r="C2758">
        <v>4.2030109622236251</v>
      </c>
      <c r="D2758">
        <v>-0.6405885730493287</v>
      </c>
      <c r="E2758">
        <v>0.21420458058448999</v>
      </c>
      <c r="F2758">
        <v>0.39094092342060122</v>
      </c>
      <c r="G2758">
        <f t="shared" si="43"/>
        <v>22.966666666666004</v>
      </c>
    </row>
    <row r="2759" spans="1:7" x14ac:dyDescent="0.3">
      <c r="A2759">
        <v>1.5659138759971321</v>
      </c>
      <c r="B2759">
        <v>-1.268432946417474E-2</v>
      </c>
      <c r="C2759">
        <v>4.2032163076507461</v>
      </c>
      <c r="D2759">
        <v>-0.64053967761148156</v>
      </c>
      <c r="E2759">
        <v>0.21453622471356021</v>
      </c>
      <c r="F2759">
        <v>0.39066107630554331</v>
      </c>
      <c r="G2759">
        <f t="shared" si="43"/>
        <v>22.974999999999337</v>
      </c>
    </row>
    <row r="2760" spans="1:7" x14ac:dyDescent="0.3">
      <c r="A2760">
        <v>1.56931347124981</v>
      </c>
      <c r="B2760">
        <v>-2.3586411033078552E-3</v>
      </c>
      <c r="C2760">
        <v>4.1998909234408188</v>
      </c>
      <c r="D2760">
        <v>-0.64042284577598174</v>
      </c>
      <c r="E2760">
        <v>0.214537047733146</v>
      </c>
      <c r="F2760">
        <v>0.39115573744698512</v>
      </c>
      <c r="G2760">
        <f t="shared" si="43"/>
        <v>22.98333333333267</v>
      </c>
    </row>
    <row r="2761" spans="1:7" x14ac:dyDescent="0.3">
      <c r="A2761">
        <v>1.571220054660732</v>
      </c>
      <c r="B2761">
        <v>-4.8419657192215271E-3</v>
      </c>
      <c r="C2761">
        <v>4.1910896482047022</v>
      </c>
      <c r="D2761">
        <v>-0.63990826522210775</v>
      </c>
      <c r="E2761">
        <v>0.21456989020596509</v>
      </c>
      <c r="F2761">
        <v>0.39209608537490942</v>
      </c>
      <c r="G2761">
        <f t="shared" si="43"/>
        <v>22.991666666666003</v>
      </c>
    </row>
    <row r="2762" spans="1:7" x14ac:dyDescent="0.3">
      <c r="A2762">
        <v>1.5678410135263769</v>
      </c>
      <c r="B2762">
        <v>5.7285078263122728E-3</v>
      </c>
      <c r="C2762">
        <v>4.2010966432936909</v>
      </c>
      <c r="D2762">
        <v>-0.64039660283268107</v>
      </c>
      <c r="E2762">
        <v>0.21425247862854321</v>
      </c>
      <c r="F2762">
        <v>0.39213279053286648</v>
      </c>
      <c r="G2762">
        <f t="shared" si="43"/>
        <v>22.999999999999336</v>
      </c>
    </row>
    <row r="2763" spans="1:7" x14ac:dyDescent="0.3">
      <c r="A2763">
        <v>1.5753493116148241</v>
      </c>
      <c r="B2763">
        <v>-6.1576274468734876E-3</v>
      </c>
      <c r="C2763">
        <v>4.2121808824521052</v>
      </c>
      <c r="D2763">
        <v>-0.6414611285397448</v>
      </c>
      <c r="E2763">
        <v>0.21483224535535361</v>
      </c>
      <c r="F2763">
        <v>0.39267273456837748</v>
      </c>
      <c r="G2763">
        <f t="shared" si="43"/>
        <v>23.008333333332669</v>
      </c>
    </row>
    <row r="2764" spans="1:7" x14ac:dyDescent="0.3">
      <c r="A2764">
        <v>1.5806258075434521</v>
      </c>
      <c r="B2764">
        <v>6.4078593551951842E-3</v>
      </c>
      <c r="C2764">
        <v>4.2073496505229944</v>
      </c>
      <c r="D2764">
        <v>-0.64030408917635251</v>
      </c>
      <c r="E2764">
        <v>0.21413207541940149</v>
      </c>
      <c r="F2764">
        <v>0.39318118611213138</v>
      </c>
      <c r="G2764">
        <f t="shared" si="43"/>
        <v>23.016666666666001</v>
      </c>
    </row>
    <row r="2765" spans="1:7" x14ac:dyDescent="0.3">
      <c r="A2765">
        <v>1.5740412982529191</v>
      </c>
      <c r="B2765">
        <v>7.694613281413026E-3</v>
      </c>
      <c r="C2765">
        <v>4.2007850864069054</v>
      </c>
      <c r="D2765">
        <v>-0.63995146064184294</v>
      </c>
      <c r="E2765">
        <v>0.21437519648716821</v>
      </c>
      <c r="F2765">
        <v>0.3923375776347805</v>
      </c>
      <c r="G2765">
        <f t="shared" si="43"/>
        <v>23.024999999999334</v>
      </c>
    </row>
    <row r="2766" spans="1:7" x14ac:dyDescent="0.3">
      <c r="A2766">
        <v>1.572590808987929</v>
      </c>
      <c r="B2766">
        <v>-4.9033753874301554E-3</v>
      </c>
      <c r="C2766">
        <v>4.2153228437681216</v>
      </c>
      <c r="D2766">
        <v>-0.6404302971324074</v>
      </c>
      <c r="E2766">
        <v>0.21399317743238391</v>
      </c>
      <c r="F2766">
        <v>0.39194604850804271</v>
      </c>
      <c r="G2766">
        <f t="shared" si="43"/>
        <v>23.033333333332667</v>
      </c>
    </row>
    <row r="2767" spans="1:7" x14ac:dyDescent="0.3">
      <c r="A2767">
        <v>1.5724992858966571</v>
      </c>
      <c r="B2767">
        <v>-2.5077901016558341E-3</v>
      </c>
      <c r="C2767">
        <v>4.2119275576968436</v>
      </c>
      <c r="D2767">
        <v>-0.64034701468837829</v>
      </c>
      <c r="E2767">
        <v>0.2146496463449693</v>
      </c>
      <c r="F2767">
        <v>0.39221616811363319</v>
      </c>
      <c r="G2767">
        <f t="shared" si="43"/>
        <v>23.041666666666</v>
      </c>
    </row>
    <row r="2768" spans="1:7" x14ac:dyDescent="0.3">
      <c r="A2768">
        <v>1.5803842621522319</v>
      </c>
      <c r="B2768">
        <v>1.609560708935262E-2</v>
      </c>
      <c r="C2768">
        <v>4.2033727378796533</v>
      </c>
      <c r="D2768">
        <v>-0.63996301077478468</v>
      </c>
      <c r="E2768">
        <v>0.21490981659298691</v>
      </c>
      <c r="F2768">
        <v>0.39277545197393621</v>
      </c>
      <c r="G2768">
        <f t="shared" si="43"/>
        <v>23.049999999999333</v>
      </c>
    </row>
    <row r="2769" spans="1:7" x14ac:dyDescent="0.3">
      <c r="A2769">
        <v>1.57035489991959</v>
      </c>
      <c r="B2769">
        <v>9.9370699087366465E-3</v>
      </c>
      <c r="C2769">
        <v>4.2096830749117924</v>
      </c>
      <c r="D2769">
        <v>-0.63999256691867645</v>
      </c>
      <c r="E2769">
        <v>0.21447303647516849</v>
      </c>
      <c r="F2769">
        <v>0.39155871717824542</v>
      </c>
      <c r="G2769">
        <f t="shared" si="43"/>
        <v>23.058333333332666</v>
      </c>
    </row>
    <row r="2770" spans="1:7" x14ac:dyDescent="0.3">
      <c r="A2770">
        <v>1.561422068990322</v>
      </c>
      <c r="B2770">
        <v>-5.5059059827806392E-3</v>
      </c>
      <c r="C2770">
        <v>4.2078634468680756</v>
      </c>
      <c r="D2770">
        <v>-0.64002903446173809</v>
      </c>
      <c r="E2770">
        <v>0.21451158038963969</v>
      </c>
      <c r="F2770">
        <v>0.39126589217084451</v>
      </c>
      <c r="G2770">
        <f t="shared" si="43"/>
        <v>23.066666666665999</v>
      </c>
    </row>
    <row r="2771" spans="1:7" x14ac:dyDescent="0.3">
      <c r="A2771">
        <v>1.5731963072779589</v>
      </c>
      <c r="B2771">
        <v>1.8320337834442368E-2</v>
      </c>
      <c r="C2771">
        <v>4.2146462823738462</v>
      </c>
      <c r="D2771">
        <v>-0.64018718752844384</v>
      </c>
      <c r="E2771">
        <v>0.2146827506407295</v>
      </c>
      <c r="F2771">
        <v>0.39148837667059982</v>
      </c>
      <c r="G2771">
        <f t="shared" si="43"/>
        <v>23.074999999999331</v>
      </c>
    </row>
    <row r="2772" spans="1:7" x14ac:dyDescent="0.3">
      <c r="A2772">
        <v>1.5667044964722501</v>
      </c>
      <c r="B2772">
        <v>-9.5412689154901181E-3</v>
      </c>
      <c r="C2772">
        <v>4.2114405062596632</v>
      </c>
      <c r="D2772">
        <v>-0.6394771054312739</v>
      </c>
      <c r="E2772">
        <v>0.21470291314240331</v>
      </c>
      <c r="F2772">
        <v>0.39182731012838251</v>
      </c>
      <c r="G2772">
        <f t="shared" si="43"/>
        <v>23.083333333332664</v>
      </c>
    </row>
    <row r="2773" spans="1:7" x14ac:dyDescent="0.3">
      <c r="A2773">
        <v>1.569381678828653</v>
      </c>
      <c r="B2773">
        <v>7.5437840666175999E-3</v>
      </c>
      <c r="C2773">
        <v>4.2068935134005034</v>
      </c>
      <c r="D2773">
        <v>-0.63957552025101783</v>
      </c>
      <c r="E2773">
        <v>0.21432942075672309</v>
      </c>
      <c r="F2773">
        <v>0.39224530410093622</v>
      </c>
      <c r="G2773">
        <f t="shared" si="43"/>
        <v>23.091666666665997</v>
      </c>
    </row>
    <row r="2774" spans="1:7" x14ac:dyDescent="0.3">
      <c r="A2774">
        <v>1.571520713857153</v>
      </c>
      <c r="B2774">
        <v>-7.3760266579030948E-3</v>
      </c>
      <c r="C2774">
        <v>4.2003390256862581</v>
      </c>
      <c r="D2774">
        <v>-0.64048648450255818</v>
      </c>
      <c r="E2774">
        <v>0.21430343406737271</v>
      </c>
      <c r="F2774">
        <v>0.39285582914087741</v>
      </c>
      <c r="G2774">
        <f t="shared" si="43"/>
        <v>23.09999999999933</v>
      </c>
    </row>
    <row r="2775" spans="1:7" x14ac:dyDescent="0.3">
      <c r="A2775">
        <v>1.5686469807366681</v>
      </c>
      <c r="B2775">
        <v>6.3102751352929866E-3</v>
      </c>
      <c r="C2775">
        <v>4.2048022202011177</v>
      </c>
      <c r="D2775">
        <v>-0.63999820707559407</v>
      </c>
      <c r="E2775">
        <v>0.21424966279554869</v>
      </c>
      <c r="F2775">
        <v>0.39269251715526449</v>
      </c>
      <c r="G2775">
        <f t="shared" si="43"/>
        <v>23.108333333332663</v>
      </c>
    </row>
    <row r="2776" spans="1:7" x14ac:dyDescent="0.3">
      <c r="A2776">
        <v>1.5694199493636489</v>
      </c>
      <c r="B2776">
        <v>-1.595994927576732E-2</v>
      </c>
      <c r="C2776">
        <v>4.2145048968169752</v>
      </c>
      <c r="D2776">
        <v>-0.63985898995089319</v>
      </c>
      <c r="E2776">
        <v>0.2140142964699415</v>
      </c>
      <c r="F2776">
        <v>0.3930411047123567</v>
      </c>
      <c r="G2776">
        <f t="shared" si="43"/>
        <v>23.116666666665996</v>
      </c>
    </row>
    <row r="2777" spans="1:7" x14ac:dyDescent="0.3">
      <c r="A2777">
        <v>1.568709945471469</v>
      </c>
      <c r="B2777">
        <v>-3.137971431377882E-3</v>
      </c>
      <c r="C2777">
        <v>4.2033742042677478</v>
      </c>
      <c r="D2777">
        <v>-0.64072737233178989</v>
      </c>
      <c r="E2777">
        <v>0.21398240596764709</v>
      </c>
      <c r="F2777">
        <v>0.3929956290440007</v>
      </c>
      <c r="G2777">
        <f t="shared" si="43"/>
        <v>23.124999999999329</v>
      </c>
    </row>
    <row r="2778" spans="1:7" x14ac:dyDescent="0.3">
      <c r="A2778">
        <v>1.560878960047972</v>
      </c>
      <c r="B2778">
        <v>-1.1471335481544021E-2</v>
      </c>
      <c r="C2778">
        <v>4.2225525596294986</v>
      </c>
      <c r="D2778">
        <v>-0.64154395536565856</v>
      </c>
      <c r="E2778">
        <v>0.21391396708045629</v>
      </c>
      <c r="F2778">
        <v>0.39322975137851479</v>
      </c>
      <c r="G2778">
        <f t="shared" si="43"/>
        <v>23.133333333332661</v>
      </c>
    </row>
    <row r="2779" spans="1:7" x14ac:dyDescent="0.3">
      <c r="A2779">
        <v>1.5762756324738161</v>
      </c>
      <c r="B2779">
        <v>7.7887504465661769E-3</v>
      </c>
      <c r="C2779">
        <v>4.1897724798375693</v>
      </c>
      <c r="D2779">
        <v>-0.63959905967068498</v>
      </c>
      <c r="E2779">
        <v>0.2142153992036849</v>
      </c>
      <c r="F2779">
        <v>0.39502488769945882</v>
      </c>
      <c r="G2779">
        <f t="shared" si="43"/>
        <v>23.141666666665994</v>
      </c>
    </row>
    <row r="2780" spans="1:7" x14ac:dyDescent="0.3">
      <c r="A2780">
        <v>1.5681974887011141</v>
      </c>
      <c r="B2780">
        <v>-9.9960434788102827E-3</v>
      </c>
      <c r="C2780">
        <v>4.2004280117748776</v>
      </c>
      <c r="D2780">
        <v>-0.64001578729622999</v>
      </c>
      <c r="E2780">
        <v>0.214064195838673</v>
      </c>
      <c r="F2780">
        <v>0.39376935648577982</v>
      </c>
      <c r="G2780">
        <f t="shared" si="43"/>
        <v>23.149999999999327</v>
      </c>
    </row>
    <row r="2781" spans="1:7" x14ac:dyDescent="0.3">
      <c r="A2781">
        <v>1.5760296330779799</v>
      </c>
      <c r="B2781">
        <v>-3.1561228368228299E-2</v>
      </c>
      <c r="C2781">
        <v>4.1839431388859696</v>
      </c>
      <c r="D2781">
        <v>-0.63979514622105693</v>
      </c>
      <c r="E2781">
        <v>0.21384040796471329</v>
      </c>
      <c r="F2781">
        <v>0.39446605620834069</v>
      </c>
      <c r="G2781">
        <f t="shared" si="43"/>
        <v>23.15833333333266</v>
      </c>
    </row>
    <row r="2782" spans="1:7" x14ac:dyDescent="0.3">
      <c r="A2782">
        <v>1.5757721507548179</v>
      </c>
      <c r="B2782">
        <v>-1.839695612969118E-2</v>
      </c>
      <c r="C2782">
        <v>4.1989034277070054</v>
      </c>
      <c r="D2782">
        <v>-0.64030178852569986</v>
      </c>
      <c r="E2782">
        <v>0.21405379332483379</v>
      </c>
      <c r="F2782">
        <v>0.3943732216068519</v>
      </c>
      <c r="G2782">
        <f t="shared" si="43"/>
        <v>23.166666666665993</v>
      </c>
    </row>
    <row r="2783" spans="1:7" x14ac:dyDescent="0.3">
      <c r="A2783">
        <v>1.5708032628063351</v>
      </c>
      <c r="B2783">
        <v>-1.0409669630388691E-2</v>
      </c>
      <c r="C2783">
        <v>4.1810196643480353</v>
      </c>
      <c r="D2783">
        <v>-0.64009537478076062</v>
      </c>
      <c r="E2783">
        <v>0.21391628875318811</v>
      </c>
      <c r="F2783">
        <v>0.39388658841986551</v>
      </c>
      <c r="G2783">
        <f t="shared" si="43"/>
        <v>23.174999999999326</v>
      </c>
    </row>
    <row r="2784" spans="1:7" x14ac:dyDescent="0.3">
      <c r="A2784">
        <v>1.5560442150362499</v>
      </c>
      <c r="B2784">
        <v>-3.1652710533033271E-2</v>
      </c>
      <c r="C2784">
        <v>4.1846257875338031</v>
      </c>
      <c r="D2784">
        <v>-0.6414819245906388</v>
      </c>
      <c r="E2784">
        <v>0.21424203375969009</v>
      </c>
      <c r="F2784">
        <v>0.39323479488241192</v>
      </c>
      <c r="G2784">
        <f t="shared" si="43"/>
        <v>23.183333333332659</v>
      </c>
    </row>
    <row r="2785" spans="1:7" x14ac:dyDescent="0.3">
      <c r="A2785">
        <v>1.565705008214485</v>
      </c>
      <c r="B2785">
        <v>-2.5849493012276049E-2</v>
      </c>
      <c r="C2785">
        <v>4.1719040671775627</v>
      </c>
      <c r="D2785">
        <v>-0.64023907462830931</v>
      </c>
      <c r="E2785">
        <v>0.2141703625295949</v>
      </c>
      <c r="F2785">
        <v>0.39333769874975311</v>
      </c>
      <c r="G2785">
        <f t="shared" si="43"/>
        <v>23.191666666665991</v>
      </c>
    </row>
    <row r="2786" spans="1:7" x14ac:dyDescent="0.3">
      <c r="A2786">
        <v>1.565040131851182</v>
      </c>
      <c r="B2786">
        <v>-1.776989038551844E-2</v>
      </c>
      <c r="C2786">
        <v>4.1806494586110006</v>
      </c>
      <c r="D2786">
        <v>-0.63958008223625096</v>
      </c>
      <c r="E2786">
        <v>0.21448723240010961</v>
      </c>
      <c r="F2786">
        <v>0.3928120215556743</v>
      </c>
      <c r="G2786">
        <f t="shared" si="43"/>
        <v>23.199999999999324</v>
      </c>
    </row>
    <row r="2787" spans="1:7" x14ac:dyDescent="0.3">
      <c r="A2787">
        <v>1.56880746037935</v>
      </c>
      <c r="B2787">
        <v>-1.763236919584767E-2</v>
      </c>
      <c r="C2787">
        <v>4.1927853703745406</v>
      </c>
      <c r="D2787">
        <v>-0.64096697365140531</v>
      </c>
      <c r="E2787">
        <v>0.21425741905995169</v>
      </c>
      <c r="F2787">
        <v>0.39316258115298508</v>
      </c>
      <c r="G2787">
        <f t="shared" si="43"/>
        <v>23.208333333332657</v>
      </c>
    </row>
    <row r="2788" spans="1:7" x14ac:dyDescent="0.3">
      <c r="A2788">
        <v>1.5664061620221339</v>
      </c>
      <c r="B2788">
        <v>-2.3435471556983039E-2</v>
      </c>
      <c r="C2788">
        <v>4.1919516470168503</v>
      </c>
      <c r="D2788">
        <v>-0.64091968512661346</v>
      </c>
      <c r="E2788">
        <v>0.21386119451401181</v>
      </c>
      <c r="F2788">
        <v>0.39367050723482749</v>
      </c>
      <c r="G2788">
        <f t="shared" si="43"/>
        <v>23.21666666666599</v>
      </c>
    </row>
    <row r="2789" spans="1:7" x14ac:dyDescent="0.3">
      <c r="A2789">
        <v>1.5698624435968549</v>
      </c>
      <c r="B2789">
        <v>-2.1326116834153122E-3</v>
      </c>
      <c r="C2789">
        <v>4.1915762419587894</v>
      </c>
      <c r="D2789">
        <v>-0.64101475999880553</v>
      </c>
      <c r="E2789">
        <v>0.21401994742122071</v>
      </c>
      <c r="F2789">
        <v>0.3928667067103625</v>
      </c>
      <c r="G2789">
        <f t="shared" si="43"/>
        <v>23.224999999999323</v>
      </c>
    </row>
    <row r="2790" spans="1:7" x14ac:dyDescent="0.3">
      <c r="A2790">
        <v>1.518023544625795</v>
      </c>
      <c r="B2790">
        <v>-0.13553229459690189</v>
      </c>
      <c r="C2790">
        <v>4.0576152062679531</v>
      </c>
      <c r="D2790">
        <v>-0.63874598689203821</v>
      </c>
      <c r="E2790">
        <v>0.2120406655150647</v>
      </c>
      <c r="F2790">
        <v>0.39395438070838618</v>
      </c>
      <c r="G2790">
        <f t="shared" si="43"/>
        <v>23.233333333332656</v>
      </c>
    </row>
    <row r="2791" spans="1:7" x14ac:dyDescent="0.3">
      <c r="A2791">
        <v>1.5649242773079359</v>
      </c>
      <c r="B2791">
        <v>-2.7170550140963E-2</v>
      </c>
      <c r="C2791">
        <v>4.174684969087437</v>
      </c>
      <c r="D2791">
        <v>-0.64054037583338408</v>
      </c>
      <c r="E2791">
        <v>0.21439804331961079</v>
      </c>
      <c r="F2791">
        <v>0.39261983800999961</v>
      </c>
      <c r="G2791">
        <f t="shared" si="43"/>
        <v>23.241666666665989</v>
      </c>
    </row>
    <row r="2792" spans="1:7" x14ac:dyDescent="0.3">
      <c r="A2792">
        <v>1.566924931365602</v>
      </c>
      <c r="B2792">
        <v>-2.784274676107242E-3</v>
      </c>
      <c r="C2792">
        <v>4.2014370999436554</v>
      </c>
      <c r="D2792">
        <v>-0.64180716507684976</v>
      </c>
      <c r="E2792">
        <v>0.21398129998601301</v>
      </c>
      <c r="F2792">
        <v>0.39293995674819049</v>
      </c>
      <c r="G2792">
        <f t="shared" si="43"/>
        <v>23.249999999999321</v>
      </c>
    </row>
    <row r="2793" spans="1:7" x14ac:dyDescent="0.3">
      <c r="A2793">
        <v>1.5657706426685749</v>
      </c>
      <c r="B2793">
        <v>-1.4977960462588801E-2</v>
      </c>
      <c r="C2793">
        <v>4.192474134435324</v>
      </c>
      <c r="D2793">
        <v>-0.6410685200087286</v>
      </c>
      <c r="E2793">
        <v>0.2144428779180724</v>
      </c>
      <c r="F2793">
        <v>0.39215874085230867</v>
      </c>
      <c r="G2793">
        <f t="shared" si="43"/>
        <v>23.258333333332654</v>
      </c>
    </row>
    <row r="2794" spans="1:7" x14ac:dyDescent="0.3">
      <c r="A2794">
        <v>1.5709592973356949</v>
      </c>
      <c r="B2794">
        <v>1.274373581743927E-2</v>
      </c>
      <c r="C2794">
        <v>4.2056100691462142</v>
      </c>
      <c r="D2794">
        <v>-0.64087050308472893</v>
      </c>
      <c r="E2794">
        <v>0.21413779147610171</v>
      </c>
      <c r="F2794">
        <v>0.39196830829013352</v>
      </c>
      <c r="G2794">
        <f t="shared" si="43"/>
        <v>23.266666666665987</v>
      </c>
    </row>
    <row r="2795" spans="1:7" x14ac:dyDescent="0.3">
      <c r="A2795">
        <v>1.5569095323554221</v>
      </c>
      <c r="B2795">
        <v>7.0461210590802128E-3</v>
      </c>
      <c r="C2795">
        <v>4.1892123162723394</v>
      </c>
      <c r="D2795">
        <v>-0.63991231244494506</v>
      </c>
      <c r="E2795">
        <v>0.2140766727520976</v>
      </c>
      <c r="F2795">
        <v>0.39125346970737029</v>
      </c>
      <c r="G2795">
        <f t="shared" si="43"/>
        <v>23.27499999999932</v>
      </c>
    </row>
    <row r="2796" spans="1:7" x14ac:dyDescent="0.3">
      <c r="A2796">
        <v>1.565615240849821</v>
      </c>
      <c r="B2796">
        <v>-4.5188993888090109E-3</v>
      </c>
      <c r="C2796">
        <v>4.2025811366379893</v>
      </c>
      <c r="D2796">
        <v>-0.64114099449498108</v>
      </c>
      <c r="E2796">
        <v>0.21455989776613391</v>
      </c>
      <c r="F2796">
        <v>0.39152551750782222</v>
      </c>
      <c r="G2796">
        <f t="shared" si="43"/>
        <v>23.283333333332653</v>
      </c>
    </row>
    <row r="2797" spans="1:7" x14ac:dyDescent="0.3">
      <c r="A2797">
        <v>1.572251778188636</v>
      </c>
      <c r="B2797">
        <v>2.6926699659793642E-3</v>
      </c>
      <c r="C2797">
        <v>4.1938961754985549</v>
      </c>
      <c r="D2797">
        <v>-0.64047258263499507</v>
      </c>
      <c r="E2797">
        <v>0.2145274693019367</v>
      </c>
      <c r="F2797">
        <v>0.39217617485246759</v>
      </c>
      <c r="G2797">
        <f t="shared" si="43"/>
        <v>23.291666666665986</v>
      </c>
    </row>
    <row r="2798" spans="1:7" x14ac:dyDescent="0.3">
      <c r="A2798">
        <v>1.5629622940607919</v>
      </c>
      <c r="B2798">
        <v>1.5737298848368369E-2</v>
      </c>
      <c r="C2798">
        <v>4.206840877915452</v>
      </c>
      <c r="D2798">
        <v>-0.64089961413696539</v>
      </c>
      <c r="E2798">
        <v>0.21412131334941081</v>
      </c>
      <c r="F2798">
        <v>0.39165537216569701</v>
      </c>
      <c r="G2798">
        <f t="shared" si="43"/>
        <v>23.299999999999319</v>
      </c>
    </row>
    <row r="2799" spans="1:7" x14ac:dyDescent="0.3">
      <c r="A2799">
        <v>1.5676167461699839</v>
      </c>
      <c r="B2799">
        <v>5.7108801580542179E-3</v>
      </c>
      <c r="C2799">
        <v>4.189852230405247</v>
      </c>
      <c r="D2799">
        <v>-0.63972644847123084</v>
      </c>
      <c r="E2799">
        <v>0.214523779771289</v>
      </c>
      <c r="F2799">
        <v>0.39189940925303851</v>
      </c>
      <c r="G2799">
        <f t="shared" si="43"/>
        <v>23.308333333332651</v>
      </c>
    </row>
    <row r="2800" spans="1:7" x14ac:dyDescent="0.3">
      <c r="A2800">
        <v>1.56572713220883</v>
      </c>
      <c r="B2800">
        <v>-2.7322194946822341E-3</v>
      </c>
      <c r="C2800">
        <v>4.2148048537119207</v>
      </c>
      <c r="D2800">
        <v>-0.64071349447674653</v>
      </c>
      <c r="E2800">
        <v>0.21412175683727941</v>
      </c>
      <c r="F2800">
        <v>0.39184063218674448</v>
      </c>
      <c r="G2800">
        <f t="shared" si="43"/>
        <v>23.316666666665984</v>
      </c>
    </row>
    <row r="2801" spans="1:7" x14ac:dyDescent="0.3">
      <c r="A2801">
        <v>1.567777954623069</v>
      </c>
      <c r="B2801">
        <v>-3.8015348032908649E-3</v>
      </c>
      <c r="C2801">
        <v>4.2042374431449394</v>
      </c>
      <c r="D2801">
        <v>-0.64036515494484314</v>
      </c>
      <c r="E2801">
        <v>0.21383384259862909</v>
      </c>
      <c r="F2801">
        <v>0.39236532634689442</v>
      </c>
      <c r="G2801">
        <f t="shared" si="43"/>
        <v>23.324999999999317</v>
      </c>
    </row>
    <row r="2802" spans="1:7" x14ac:dyDescent="0.3">
      <c r="A2802">
        <v>1.568140120586162</v>
      </c>
      <c r="B2802">
        <v>-1.396994968301222E-2</v>
      </c>
      <c r="C2802">
        <v>4.2012611376843667</v>
      </c>
      <c r="D2802">
        <v>-0.64008222671707204</v>
      </c>
      <c r="E2802">
        <v>0.21453846895166109</v>
      </c>
      <c r="F2802">
        <v>0.39191827901099602</v>
      </c>
      <c r="G2802">
        <f t="shared" si="43"/>
        <v>23.33333333333265</v>
      </c>
    </row>
    <row r="2803" spans="1:7" x14ac:dyDescent="0.3">
      <c r="A2803">
        <v>1.5763200529056389</v>
      </c>
      <c r="B2803">
        <v>4.6355788585004491E-3</v>
      </c>
      <c r="C2803">
        <v>4.2078362311477564</v>
      </c>
      <c r="D2803">
        <v>-0.64072979469059343</v>
      </c>
      <c r="E2803">
        <v>0.21418803344743501</v>
      </c>
      <c r="F2803">
        <v>0.3927382160067695</v>
      </c>
      <c r="G2803">
        <f t="shared" si="43"/>
        <v>23.341666666665983</v>
      </c>
    </row>
    <row r="2804" spans="1:7" x14ac:dyDescent="0.3">
      <c r="A2804">
        <v>1.5780962280701041</v>
      </c>
      <c r="B2804">
        <v>1.131979924540915E-2</v>
      </c>
      <c r="C2804">
        <v>4.2037051726611381</v>
      </c>
      <c r="D2804">
        <v>-0.64029503597285808</v>
      </c>
      <c r="E2804">
        <v>0.2141411074424199</v>
      </c>
      <c r="F2804">
        <v>0.39180799731882332</v>
      </c>
      <c r="G2804">
        <f t="shared" si="43"/>
        <v>23.349999999999316</v>
      </c>
    </row>
    <row r="2805" spans="1:7" x14ac:dyDescent="0.3">
      <c r="A2805">
        <v>1.5663580802211741</v>
      </c>
      <c r="B2805">
        <v>-8.0467117081090261E-3</v>
      </c>
      <c r="C2805">
        <v>4.2163491359401108</v>
      </c>
      <c r="D2805">
        <v>-0.63972883681355353</v>
      </c>
      <c r="E2805">
        <v>0.21488948271422839</v>
      </c>
      <c r="F2805">
        <v>0.39169423456320779</v>
      </c>
      <c r="G2805">
        <f t="shared" si="43"/>
        <v>23.358333333332649</v>
      </c>
    </row>
    <row r="2806" spans="1:7" x14ac:dyDescent="0.3">
      <c r="A2806">
        <v>1.56884414951205</v>
      </c>
      <c r="B2806">
        <v>2.717673174363396E-3</v>
      </c>
      <c r="C2806">
        <v>4.2005543617470398</v>
      </c>
      <c r="D2806">
        <v>-0.63935953635143572</v>
      </c>
      <c r="E2806">
        <v>0.2144467868477079</v>
      </c>
      <c r="F2806">
        <v>0.39096751141203528</v>
      </c>
      <c r="G2806">
        <f t="shared" si="43"/>
        <v>23.366666666665981</v>
      </c>
    </row>
    <row r="2807" spans="1:7" x14ac:dyDescent="0.3">
      <c r="A2807">
        <v>1.570734222884407</v>
      </c>
      <c r="B2807">
        <v>-5.6289625324594257E-4</v>
      </c>
      <c r="C2807">
        <v>4.2080482484999742</v>
      </c>
      <c r="D2807">
        <v>-0.63945113997206238</v>
      </c>
      <c r="E2807">
        <v>0.2145807234917613</v>
      </c>
      <c r="F2807">
        <v>0.39167854358575782</v>
      </c>
      <c r="G2807">
        <f t="shared" si="43"/>
        <v>23.374999999999314</v>
      </c>
    </row>
    <row r="2808" spans="1:7" x14ac:dyDescent="0.3">
      <c r="A2808">
        <v>1.562985033380444</v>
      </c>
      <c r="B2808">
        <v>-4.1158931014376472E-3</v>
      </c>
      <c r="C2808">
        <v>4.2228746526498604</v>
      </c>
      <c r="D2808">
        <v>-0.64050872753517796</v>
      </c>
      <c r="E2808">
        <v>0.21412972898772481</v>
      </c>
      <c r="F2808">
        <v>0.3916861267031585</v>
      </c>
      <c r="G2808">
        <f t="shared" si="43"/>
        <v>23.383333333332647</v>
      </c>
    </row>
    <row r="2809" spans="1:7" x14ac:dyDescent="0.3">
      <c r="A2809">
        <v>1.561141899728147</v>
      </c>
      <c r="B2809">
        <v>-2.7834031038190311E-2</v>
      </c>
      <c r="C2809">
        <v>4.2062474984301872</v>
      </c>
      <c r="D2809">
        <v>-0.64013080300251224</v>
      </c>
      <c r="E2809">
        <v>0.21389392147313219</v>
      </c>
      <c r="F2809">
        <v>0.39157065868304608</v>
      </c>
      <c r="G2809">
        <f t="shared" si="43"/>
        <v>23.39166666666598</v>
      </c>
    </row>
    <row r="2810" spans="1:7" x14ac:dyDescent="0.3">
      <c r="A2810">
        <v>1.5567759766042299</v>
      </c>
      <c r="B2810">
        <v>-3.5295159330743543E-2</v>
      </c>
      <c r="C2810">
        <v>4.2050211101649717</v>
      </c>
      <c r="D2810">
        <v>-0.64020749403888944</v>
      </c>
      <c r="E2810">
        <v>0.21403481871736521</v>
      </c>
      <c r="F2810">
        <v>0.39154974334165638</v>
      </c>
      <c r="G2810">
        <f t="shared" si="43"/>
        <v>23.399999999999313</v>
      </c>
    </row>
    <row r="2811" spans="1:7" x14ac:dyDescent="0.3">
      <c r="A2811">
        <v>1.571438312905209</v>
      </c>
      <c r="B2811">
        <v>-9.9007619518848306E-3</v>
      </c>
      <c r="C2811">
        <v>4.2325516007904893</v>
      </c>
      <c r="D2811">
        <v>-0.64116599813436737</v>
      </c>
      <c r="E2811">
        <v>0.2144122101449791</v>
      </c>
      <c r="F2811">
        <v>0.39245391622851239</v>
      </c>
      <c r="G2811">
        <f t="shared" si="43"/>
        <v>23.408333333332646</v>
      </c>
    </row>
    <row r="2812" spans="1:7" x14ac:dyDescent="0.3">
      <c r="A2812">
        <v>1.56495335613578</v>
      </c>
      <c r="B2812">
        <v>-1.366589254398431E-2</v>
      </c>
      <c r="C2812">
        <v>4.2108708016267551</v>
      </c>
      <c r="D2812">
        <v>-0.64044769573702098</v>
      </c>
      <c r="E2812">
        <v>0.21409675860454</v>
      </c>
      <c r="F2812">
        <v>0.39236118008878529</v>
      </c>
      <c r="G2812">
        <f t="shared" si="43"/>
        <v>23.416666666665979</v>
      </c>
    </row>
    <row r="2813" spans="1:7" x14ac:dyDescent="0.3">
      <c r="A2813">
        <v>1.571715818922969</v>
      </c>
      <c r="B2813">
        <v>-1.7484880866567399E-2</v>
      </c>
      <c r="C2813">
        <v>4.2082906011902477</v>
      </c>
      <c r="D2813">
        <v>-0.64032780482612284</v>
      </c>
      <c r="E2813">
        <v>0.21417420579133151</v>
      </c>
      <c r="F2813">
        <v>0.39328736803015718</v>
      </c>
      <c r="G2813">
        <f t="shared" si="43"/>
        <v>23.424999999999311</v>
      </c>
    </row>
    <row r="2814" spans="1:7" x14ac:dyDescent="0.3">
      <c r="A2814">
        <v>1.570055457257868</v>
      </c>
      <c r="B2814">
        <v>-2.1242836574739871E-2</v>
      </c>
      <c r="C2814">
        <v>4.2045266788400397</v>
      </c>
      <c r="D2814">
        <v>-0.6405702507421035</v>
      </c>
      <c r="E2814">
        <v>0.21402067797679231</v>
      </c>
      <c r="F2814">
        <v>0.39308085849530322</v>
      </c>
      <c r="G2814">
        <f t="shared" si="43"/>
        <v>23.433333333332644</v>
      </c>
    </row>
    <row r="2815" spans="1:7" x14ac:dyDescent="0.3">
      <c r="A2815">
        <v>1.565319499263919</v>
      </c>
      <c r="B2815">
        <v>-1.893117499876493E-2</v>
      </c>
      <c r="C2815">
        <v>4.213333633148463</v>
      </c>
      <c r="D2815">
        <v>-0.64028596959869077</v>
      </c>
      <c r="E2815">
        <v>0.21444059037481761</v>
      </c>
      <c r="F2815">
        <v>0.39283193519489867</v>
      </c>
      <c r="G2815">
        <f t="shared" si="43"/>
        <v>23.441666666665977</v>
      </c>
    </row>
    <row r="2816" spans="1:7" x14ac:dyDescent="0.3">
      <c r="A2816">
        <v>1.5662229776510139</v>
      </c>
      <c r="B2816">
        <v>-2.103417984152935E-2</v>
      </c>
      <c r="C2816">
        <v>4.1948952567406774</v>
      </c>
      <c r="D2816">
        <v>-0.63922690808773697</v>
      </c>
      <c r="E2816">
        <v>0.2147429261274619</v>
      </c>
      <c r="F2816">
        <v>0.39306060703112528</v>
      </c>
      <c r="G2816">
        <f t="shared" si="43"/>
        <v>23.44999999999931</v>
      </c>
    </row>
    <row r="2817" spans="1:7" x14ac:dyDescent="0.3">
      <c r="A2817">
        <v>1.5735008561162731</v>
      </c>
      <c r="B2817">
        <v>-1.307781609865199E-2</v>
      </c>
      <c r="C2817">
        <v>4.2019372018184438</v>
      </c>
      <c r="D2817">
        <v>-0.63945209749231313</v>
      </c>
      <c r="E2817">
        <v>0.21438483428561081</v>
      </c>
      <c r="F2817">
        <v>0.39314580072139049</v>
      </c>
      <c r="G2817">
        <f t="shared" si="43"/>
        <v>23.458333333332643</v>
      </c>
    </row>
    <row r="2818" spans="1:7" x14ac:dyDescent="0.3">
      <c r="A2818">
        <v>1.550832008084613</v>
      </c>
      <c r="B2818">
        <v>-1.7882728635463668E-2</v>
      </c>
      <c r="C2818">
        <v>4.2024124857330296</v>
      </c>
      <c r="D2818">
        <v>-0.63961658867749072</v>
      </c>
      <c r="E2818">
        <v>0.2145624187932044</v>
      </c>
      <c r="F2818">
        <v>0.39227080506845119</v>
      </c>
      <c r="G2818">
        <f t="shared" si="43"/>
        <v>23.466666666665976</v>
      </c>
    </row>
    <row r="2819" spans="1:7" x14ac:dyDescent="0.3">
      <c r="A2819">
        <v>1.5617714430325731</v>
      </c>
      <c r="B2819">
        <v>-1.402073772338438E-2</v>
      </c>
      <c r="C2819">
        <v>4.2028558404751672</v>
      </c>
      <c r="D2819">
        <v>-0.63977210003137941</v>
      </c>
      <c r="E2819">
        <v>0.21448650112707859</v>
      </c>
      <c r="F2819">
        <v>0.39243072294356601</v>
      </c>
      <c r="G2819">
        <f t="shared" si="43"/>
        <v>23.474999999999309</v>
      </c>
    </row>
    <row r="2820" spans="1:7" x14ac:dyDescent="0.3">
      <c r="A2820">
        <v>1.562068094625914</v>
      </c>
      <c r="B2820">
        <v>-2.153938656878578E-2</v>
      </c>
      <c r="C2820">
        <v>4.2113499014487434</v>
      </c>
      <c r="D2820">
        <v>-0.64043433646657955</v>
      </c>
      <c r="E2820">
        <v>0.21390239217071449</v>
      </c>
      <c r="F2820">
        <v>0.39279271829021389</v>
      </c>
      <c r="G2820">
        <f t="shared" ref="G2820:G2883" si="44">G2819+1/120</f>
        <v>23.483333333332642</v>
      </c>
    </row>
    <row r="2821" spans="1:7" x14ac:dyDescent="0.3">
      <c r="A2821">
        <v>1.5653765249876961</v>
      </c>
      <c r="B2821">
        <v>-6.4666889220320626E-3</v>
      </c>
      <c r="C2821">
        <v>4.1901772522666931</v>
      </c>
      <c r="D2821">
        <v>-0.64025108756197902</v>
      </c>
      <c r="E2821">
        <v>0.21440682875318029</v>
      </c>
      <c r="F2821">
        <v>0.39297455495657108</v>
      </c>
      <c r="G2821">
        <f t="shared" si="44"/>
        <v>23.491666666665974</v>
      </c>
    </row>
    <row r="2822" spans="1:7" x14ac:dyDescent="0.3">
      <c r="A2822">
        <v>1.560222428412444</v>
      </c>
      <c r="B2822">
        <v>-1.3096015642787191E-2</v>
      </c>
      <c r="C2822">
        <v>4.1878815770282207</v>
      </c>
      <c r="D2822">
        <v>-0.63917747997397101</v>
      </c>
      <c r="E2822">
        <v>0.21423929521295629</v>
      </c>
      <c r="F2822">
        <v>0.39259019150895202</v>
      </c>
      <c r="G2822">
        <f t="shared" si="44"/>
        <v>23.499999999999307</v>
      </c>
    </row>
    <row r="2823" spans="1:7" x14ac:dyDescent="0.3">
      <c r="A2823">
        <v>1.563184623481181</v>
      </c>
      <c r="B2823">
        <v>-1.2431767975387869E-2</v>
      </c>
      <c r="C2823">
        <v>4.1922747600877956</v>
      </c>
      <c r="D2823">
        <v>-0.64095514286504307</v>
      </c>
      <c r="E2823">
        <v>0.21451283052199291</v>
      </c>
      <c r="F2823">
        <v>0.39274563629145831</v>
      </c>
      <c r="G2823">
        <f t="shared" si="44"/>
        <v>23.50833333333264</v>
      </c>
    </row>
    <row r="2824" spans="1:7" x14ac:dyDescent="0.3">
      <c r="A2824">
        <v>1.5651127168765371</v>
      </c>
      <c r="B2824">
        <v>8.7957954933218611E-3</v>
      </c>
      <c r="C2824">
        <v>4.1904816016521593</v>
      </c>
      <c r="D2824">
        <v>-0.64044465806428352</v>
      </c>
      <c r="E2824">
        <v>0.21410530698308389</v>
      </c>
      <c r="F2824">
        <v>0.39343486472487238</v>
      </c>
      <c r="G2824">
        <f t="shared" si="44"/>
        <v>23.516666666665973</v>
      </c>
    </row>
    <row r="2825" spans="1:7" x14ac:dyDescent="0.3">
      <c r="A2825">
        <v>1.5757842696438249</v>
      </c>
      <c r="B2825">
        <v>-8.9440330250936707E-3</v>
      </c>
      <c r="C2825">
        <v>4.2148379205312461</v>
      </c>
      <c r="D2825">
        <v>-0.64087043825792156</v>
      </c>
      <c r="E2825">
        <v>0.21432718028276121</v>
      </c>
      <c r="F2825">
        <v>0.3936276352246797</v>
      </c>
      <c r="G2825">
        <f t="shared" si="44"/>
        <v>23.524999999999306</v>
      </c>
    </row>
    <row r="2826" spans="1:7" x14ac:dyDescent="0.3">
      <c r="A2826">
        <v>1.5617407067068261</v>
      </c>
      <c r="B2826">
        <v>6.1742994800319927E-3</v>
      </c>
      <c r="C2826">
        <v>4.1902210930080486</v>
      </c>
      <c r="D2826">
        <v>-0.63992105538936728</v>
      </c>
      <c r="E2826">
        <v>0.214456636037999</v>
      </c>
      <c r="F2826">
        <v>0.39331751851064201</v>
      </c>
      <c r="G2826">
        <f t="shared" si="44"/>
        <v>23.533333333332639</v>
      </c>
    </row>
    <row r="2827" spans="1:7" x14ac:dyDescent="0.3">
      <c r="A2827">
        <v>1.564771739376617</v>
      </c>
      <c r="B2827">
        <v>-2.2595305738996258E-3</v>
      </c>
      <c r="C2827">
        <v>4.1993184880341436</v>
      </c>
      <c r="D2827">
        <v>-0.63956070045401159</v>
      </c>
      <c r="E2827">
        <v>0.21434951443508321</v>
      </c>
      <c r="F2827">
        <v>0.39299530851272829</v>
      </c>
      <c r="G2827">
        <f t="shared" si="44"/>
        <v>23.541666666665972</v>
      </c>
    </row>
    <row r="2828" spans="1:7" x14ac:dyDescent="0.3">
      <c r="A2828">
        <v>1.516987384361159</v>
      </c>
      <c r="B2828">
        <v>-0.114253295592535</v>
      </c>
      <c r="C2828">
        <v>4.0658893366812494</v>
      </c>
      <c r="D2828">
        <v>-0.63788539211496154</v>
      </c>
      <c r="E2828">
        <v>0.2122165529631154</v>
      </c>
      <c r="F2828">
        <v>0.39400272566972488</v>
      </c>
      <c r="G2828">
        <f t="shared" si="44"/>
        <v>23.549999999999304</v>
      </c>
    </row>
    <row r="2829" spans="1:7" x14ac:dyDescent="0.3">
      <c r="A2829">
        <v>1.5436484487000799</v>
      </c>
      <c r="B2829">
        <v>6.0261793163846689E-3</v>
      </c>
      <c r="C2829">
        <v>4.2135334367372934</v>
      </c>
      <c r="D2829">
        <v>-0.64212375189543447</v>
      </c>
      <c r="E2829">
        <v>0.21373535063917981</v>
      </c>
      <c r="F2829">
        <v>0.39179490185645249</v>
      </c>
      <c r="G2829">
        <f t="shared" si="44"/>
        <v>23.558333333332637</v>
      </c>
    </row>
    <row r="2830" spans="1:7" x14ac:dyDescent="0.3">
      <c r="A2830">
        <v>1.5695318768716511</v>
      </c>
      <c r="B2830">
        <v>1.5674704053254041E-2</v>
      </c>
      <c r="C2830">
        <v>4.2050864225176499</v>
      </c>
      <c r="D2830">
        <v>-0.64046735904397556</v>
      </c>
      <c r="E2830">
        <v>0.2142349556185669</v>
      </c>
      <c r="F2830">
        <v>0.39320561181466801</v>
      </c>
      <c r="G2830">
        <f t="shared" si="44"/>
        <v>23.56666666666597</v>
      </c>
    </row>
    <row r="2831" spans="1:7" x14ac:dyDescent="0.3">
      <c r="A2831">
        <v>1.5468330548420539</v>
      </c>
      <c r="B2831">
        <v>-2.393540357196261E-2</v>
      </c>
      <c r="C2831">
        <v>4.1893768685896724</v>
      </c>
      <c r="D2831">
        <v>-0.64063110957433134</v>
      </c>
      <c r="E2831">
        <v>0.21434167270601159</v>
      </c>
      <c r="F2831">
        <v>0.39311703288344091</v>
      </c>
      <c r="G2831">
        <f t="shared" si="44"/>
        <v>23.574999999999303</v>
      </c>
    </row>
    <row r="2832" spans="1:7" x14ac:dyDescent="0.3">
      <c r="A2832">
        <v>1.5698993983748331</v>
      </c>
      <c r="B2832">
        <v>1.4790326004437001E-2</v>
      </c>
      <c r="C2832">
        <v>4.1993603934247368</v>
      </c>
      <c r="D2832">
        <v>-0.63985906462283082</v>
      </c>
      <c r="E2832">
        <v>0.21453249099279981</v>
      </c>
      <c r="F2832">
        <v>0.39248103290365283</v>
      </c>
      <c r="G2832">
        <f t="shared" si="44"/>
        <v>23.583333333332636</v>
      </c>
    </row>
    <row r="2833" spans="1:7" x14ac:dyDescent="0.3">
      <c r="A2833">
        <v>1.578667012211793</v>
      </c>
      <c r="B2833">
        <v>2.1884338722115069E-2</v>
      </c>
      <c r="C2833">
        <v>4.1982182347080679</v>
      </c>
      <c r="D2833">
        <v>-0.64015249358181703</v>
      </c>
      <c r="E2833">
        <v>0.2144972154158126</v>
      </c>
      <c r="F2833">
        <v>0.39248328672200322</v>
      </c>
      <c r="G2833">
        <f t="shared" si="44"/>
        <v>23.591666666665969</v>
      </c>
    </row>
    <row r="2834" spans="1:7" x14ac:dyDescent="0.3">
      <c r="A2834">
        <v>1.5652261549738209</v>
      </c>
      <c r="B2834">
        <v>1.6722171770172139E-2</v>
      </c>
      <c r="C2834">
        <v>4.2059296916513587</v>
      </c>
      <c r="D2834">
        <v>-0.64075207873273909</v>
      </c>
      <c r="E2834">
        <v>0.21473966053680851</v>
      </c>
      <c r="F2834">
        <v>0.39179855757110438</v>
      </c>
      <c r="G2834">
        <f t="shared" si="44"/>
        <v>23.599999999999302</v>
      </c>
    </row>
    <row r="2835" spans="1:7" x14ac:dyDescent="0.3">
      <c r="A2835">
        <v>1.569823207688013</v>
      </c>
      <c r="B2835">
        <v>4.8383338940626184E-3</v>
      </c>
      <c r="C2835">
        <v>4.20027086865238</v>
      </c>
      <c r="D2835">
        <v>-0.64070814881936022</v>
      </c>
      <c r="E2835">
        <v>0.21462233734760031</v>
      </c>
      <c r="F2835">
        <v>0.39223988220443362</v>
      </c>
      <c r="G2835">
        <f t="shared" si="44"/>
        <v>23.608333333332634</v>
      </c>
    </row>
    <row r="2836" spans="1:7" x14ac:dyDescent="0.3">
      <c r="A2836">
        <v>1.558376495455382</v>
      </c>
      <c r="B2836">
        <v>1.846430447743428E-2</v>
      </c>
      <c r="C2836">
        <v>4.1985958678086437</v>
      </c>
      <c r="D2836">
        <v>-0.64034011736501495</v>
      </c>
      <c r="E2836">
        <v>0.21481271705271199</v>
      </c>
      <c r="F2836">
        <v>0.39156584406271278</v>
      </c>
      <c r="G2836">
        <f t="shared" si="44"/>
        <v>23.616666666665967</v>
      </c>
    </row>
    <row r="2837" spans="1:7" x14ac:dyDescent="0.3">
      <c r="A2837">
        <v>1.5645813543317111</v>
      </c>
      <c r="B2837">
        <v>1.791349817162877E-2</v>
      </c>
      <c r="C2837">
        <v>4.200484972337982</v>
      </c>
      <c r="D2837">
        <v>-0.63963318270579794</v>
      </c>
      <c r="E2837">
        <v>0.2146871696410729</v>
      </c>
      <c r="F2837">
        <v>0.39141381039858453</v>
      </c>
      <c r="G2837">
        <f t="shared" si="44"/>
        <v>23.6249999999993</v>
      </c>
    </row>
    <row r="2838" spans="1:7" x14ac:dyDescent="0.3">
      <c r="A2838">
        <v>1.565525160068912</v>
      </c>
      <c r="B2838">
        <v>-2.0939758650849661E-4</v>
      </c>
      <c r="C2838">
        <v>4.1841192756938907</v>
      </c>
      <c r="D2838">
        <v>-0.63924721155198316</v>
      </c>
      <c r="E2838">
        <v>0.2144243376757865</v>
      </c>
      <c r="F2838">
        <v>0.39127607287124461</v>
      </c>
      <c r="G2838">
        <f t="shared" si="44"/>
        <v>23.633333333332633</v>
      </c>
    </row>
    <row r="2839" spans="1:7" x14ac:dyDescent="0.3">
      <c r="A2839">
        <v>1.5682854769465451</v>
      </c>
      <c r="B2839">
        <v>7.6770479005651201E-3</v>
      </c>
      <c r="C2839">
        <v>4.189026864175756</v>
      </c>
      <c r="D2839">
        <v>-0.63979259543147771</v>
      </c>
      <c r="E2839">
        <v>0.21486521133134151</v>
      </c>
      <c r="F2839">
        <v>0.39085307896606047</v>
      </c>
      <c r="G2839">
        <f t="shared" si="44"/>
        <v>23.641666666665966</v>
      </c>
    </row>
    <row r="2840" spans="1:7" x14ac:dyDescent="0.3">
      <c r="A2840">
        <v>1.5630372307332721</v>
      </c>
      <c r="B2840">
        <v>-1.3785431641282989E-3</v>
      </c>
      <c r="C2840">
        <v>4.1869750414205393</v>
      </c>
      <c r="D2840">
        <v>-0.63881653378489134</v>
      </c>
      <c r="E2840">
        <v>0.21462298648763639</v>
      </c>
      <c r="F2840">
        <v>0.39144235970319208</v>
      </c>
      <c r="G2840">
        <f t="shared" si="44"/>
        <v>23.649999999999299</v>
      </c>
    </row>
    <row r="2841" spans="1:7" x14ac:dyDescent="0.3">
      <c r="A2841">
        <v>1.562635169400278</v>
      </c>
      <c r="B2841">
        <v>9.3946030726949122E-3</v>
      </c>
      <c r="C2841">
        <v>4.1926159310400184</v>
      </c>
      <c r="D2841">
        <v>-0.63945923467164101</v>
      </c>
      <c r="E2841">
        <v>0.21444273667300121</v>
      </c>
      <c r="F2841">
        <v>0.39099846041901581</v>
      </c>
      <c r="G2841">
        <f t="shared" si="44"/>
        <v>23.658333333332632</v>
      </c>
    </row>
    <row r="2842" spans="1:7" x14ac:dyDescent="0.3">
      <c r="A2842">
        <v>1.564593650087301</v>
      </c>
      <c r="B2842">
        <v>1.7917606886878001E-2</v>
      </c>
      <c r="C2842">
        <v>4.2163669370919887</v>
      </c>
      <c r="D2842">
        <v>-0.64002721406604468</v>
      </c>
      <c r="E2842">
        <v>0.21487415109349431</v>
      </c>
      <c r="F2842">
        <v>0.39166079870518239</v>
      </c>
      <c r="G2842">
        <f t="shared" si="44"/>
        <v>23.666666666665964</v>
      </c>
    </row>
    <row r="2843" spans="1:7" x14ac:dyDescent="0.3">
      <c r="A2843">
        <v>1.5694723367533281</v>
      </c>
      <c r="B2843">
        <v>8.4015096637471368E-3</v>
      </c>
      <c r="C2843">
        <v>4.1941964923245063</v>
      </c>
      <c r="D2843">
        <v>-0.63939355267862186</v>
      </c>
      <c r="E2843">
        <v>0.2145008830541445</v>
      </c>
      <c r="F2843">
        <v>0.39175146963154611</v>
      </c>
      <c r="G2843">
        <f t="shared" si="44"/>
        <v>23.674999999999297</v>
      </c>
    </row>
    <row r="2844" spans="1:7" x14ac:dyDescent="0.3">
      <c r="A2844">
        <v>1.558685594063981</v>
      </c>
      <c r="B2844">
        <v>-2.0594430306861929E-3</v>
      </c>
      <c r="C2844">
        <v>4.2071231311137982</v>
      </c>
      <c r="D2844">
        <v>-0.63953038915017935</v>
      </c>
      <c r="E2844">
        <v>0.21440850597854999</v>
      </c>
      <c r="F2844">
        <v>0.39088518950597573</v>
      </c>
      <c r="G2844">
        <f t="shared" si="44"/>
        <v>23.68333333333263</v>
      </c>
    </row>
    <row r="2845" spans="1:7" x14ac:dyDescent="0.3">
      <c r="A2845">
        <v>1.562130920683511</v>
      </c>
      <c r="B2845">
        <v>-8.7019348947390898E-3</v>
      </c>
      <c r="C2845">
        <v>4.2077234166449022</v>
      </c>
      <c r="D2845">
        <v>-0.63972169527378753</v>
      </c>
      <c r="E2845">
        <v>0.21429339144501119</v>
      </c>
      <c r="F2845">
        <v>0.390932004153699</v>
      </c>
      <c r="G2845">
        <f t="shared" si="44"/>
        <v>23.691666666665963</v>
      </c>
    </row>
    <row r="2846" spans="1:7" x14ac:dyDescent="0.3">
      <c r="A2846">
        <v>1.564945290173934</v>
      </c>
      <c r="B2846">
        <v>-2.02282391526603E-2</v>
      </c>
      <c r="C2846">
        <v>4.2050496040532677</v>
      </c>
      <c r="D2846">
        <v>-0.63960935515762363</v>
      </c>
      <c r="E2846">
        <v>0.2148967485374437</v>
      </c>
      <c r="F2846">
        <v>0.39110531577278979</v>
      </c>
      <c r="G2846">
        <f t="shared" si="44"/>
        <v>23.699999999999296</v>
      </c>
    </row>
    <row r="2847" spans="1:7" x14ac:dyDescent="0.3">
      <c r="A2847">
        <v>1.5650633123459821</v>
      </c>
      <c r="B2847">
        <v>5.6413123189034389E-4</v>
      </c>
      <c r="C2847">
        <v>4.2063936750983792</v>
      </c>
      <c r="D2847">
        <v>-0.63914565249825228</v>
      </c>
      <c r="E2847">
        <v>0.2151791111241502</v>
      </c>
      <c r="F2847">
        <v>0.39105087118334642</v>
      </c>
      <c r="G2847">
        <f t="shared" si="44"/>
        <v>23.708333333332629</v>
      </c>
    </row>
    <row r="2848" spans="1:7" x14ac:dyDescent="0.3">
      <c r="A2848">
        <v>1.541079910919692</v>
      </c>
      <c r="B2848">
        <v>2.187368507326547E-3</v>
      </c>
      <c r="C2848">
        <v>4.2272143391773787</v>
      </c>
      <c r="D2848">
        <v>-0.63981940141540561</v>
      </c>
      <c r="E2848">
        <v>0.21470697097622229</v>
      </c>
      <c r="F2848">
        <v>0.38931450253661792</v>
      </c>
      <c r="G2848">
        <f t="shared" si="44"/>
        <v>23.716666666665962</v>
      </c>
    </row>
    <row r="2849" spans="1:7" x14ac:dyDescent="0.3">
      <c r="A2849">
        <v>1.56659251267466</v>
      </c>
      <c r="B2849">
        <v>5.1917271208501876E-3</v>
      </c>
      <c r="C2849">
        <v>4.2175448686406831</v>
      </c>
      <c r="D2849">
        <v>-0.63894336432936938</v>
      </c>
      <c r="E2849">
        <v>0.2148435670157017</v>
      </c>
      <c r="F2849">
        <v>0.39123442403133651</v>
      </c>
      <c r="G2849">
        <f t="shared" si="44"/>
        <v>23.724999999999294</v>
      </c>
    </row>
    <row r="2850" spans="1:7" x14ac:dyDescent="0.3">
      <c r="A2850">
        <v>1.5691720226827319</v>
      </c>
      <c r="B2850">
        <v>1.308254489811023E-2</v>
      </c>
      <c r="C2850">
        <v>4.2129374769926908</v>
      </c>
      <c r="D2850">
        <v>-0.63882515511706428</v>
      </c>
      <c r="E2850">
        <v>0.21492430263237161</v>
      </c>
      <c r="F2850">
        <v>0.39097264675515619</v>
      </c>
      <c r="G2850">
        <f t="shared" si="44"/>
        <v>23.733333333332627</v>
      </c>
    </row>
    <row r="2851" spans="1:7" x14ac:dyDescent="0.3">
      <c r="A2851">
        <v>1.551196559240295</v>
      </c>
      <c r="B2851">
        <v>-1.52723384833112E-2</v>
      </c>
      <c r="C2851">
        <v>4.2030048005952567</v>
      </c>
      <c r="D2851">
        <v>-0.63885867585323408</v>
      </c>
      <c r="E2851">
        <v>0.21469147671138999</v>
      </c>
      <c r="F2851">
        <v>0.39111594871176347</v>
      </c>
      <c r="G2851">
        <f t="shared" si="44"/>
        <v>23.74166666666596</v>
      </c>
    </row>
    <row r="2852" spans="1:7" x14ac:dyDescent="0.3">
      <c r="A2852">
        <v>1.5603607271114119</v>
      </c>
      <c r="B2852">
        <v>1.001501758675243E-3</v>
      </c>
      <c r="C2852">
        <v>4.2106284428981917</v>
      </c>
      <c r="D2852">
        <v>-0.63841704615878669</v>
      </c>
      <c r="E2852">
        <v>0.2150814620026115</v>
      </c>
      <c r="F2852">
        <v>0.39150857026697228</v>
      </c>
      <c r="G2852">
        <f t="shared" si="44"/>
        <v>23.749999999999293</v>
      </c>
    </row>
    <row r="2853" spans="1:7" x14ac:dyDescent="0.3">
      <c r="A2853">
        <v>1.562617897789998</v>
      </c>
      <c r="B2853">
        <v>1.134387575501134E-2</v>
      </c>
      <c r="C2853">
        <v>4.2216317314294391</v>
      </c>
      <c r="D2853">
        <v>-0.63891251923020564</v>
      </c>
      <c r="E2853">
        <v>0.21482114990913631</v>
      </c>
      <c r="F2853">
        <v>0.39092431428755381</v>
      </c>
      <c r="G2853">
        <f t="shared" si="44"/>
        <v>23.758333333332626</v>
      </c>
    </row>
    <row r="2854" spans="1:7" x14ac:dyDescent="0.3">
      <c r="A2854">
        <v>1.559280941920856</v>
      </c>
      <c r="B2854">
        <v>1.423867246343921E-2</v>
      </c>
      <c r="C2854">
        <v>4.2194933925602474</v>
      </c>
      <c r="D2854">
        <v>-0.63935537122081254</v>
      </c>
      <c r="E2854">
        <v>0.21463114993958979</v>
      </c>
      <c r="F2854">
        <v>0.39191154684677337</v>
      </c>
      <c r="G2854">
        <f t="shared" si="44"/>
        <v>23.766666666665959</v>
      </c>
    </row>
    <row r="2855" spans="1:7" x14ac:dyDescent="0.3">
      <c r="A2855">
        <v>1.5720643561437151</v>
      </c>
      <c r="B2855">
        <v>4.2725802561973496E-3</v>
      </c>
      <c r="C2855">
        <v>4.2107910820690897</v>
      </c>
      <c r="D2855">
        <v>-0.63993529612867284</v>
      </c>
      <c r="E2855">
        <v>0.2145703189128961</v>
      </c>
      <c r="F2855">
        <v>0.39241175948898949</v>
      </c>
      <c r="G2855">
        <f t="shared" si="44"/>
        <v>23.774999999999292</v>
      </c>
    </row>
    <row r="2856" spans="1:7" x14ac:dyDescent="0.3">
      <c r="A2856">
        <v>1.555984953287304</v>
      </c>
      <c r="B2856">
        <v>7.1001006201804892E-3</v>
      </c>
      <c r="C2856">
        <v>4.208423764514178</v>
      </c>
      <c r="D2856">
        <v>-0.63917845019990072</v>
      </c>
      <c r="E2856">
        <v>0.21466467975553569</v>
      </c>
      <c r="F2856">
        <v>0.39146809256073861</v>
      </c>
      <c r="G2856">
        <f t="shared" si="44"/>
        <v>23.783333333332624</v>
      </c>
    </row>
    <row r="2857" spans="1:7" x14ac:dyDescent="0.3">
      <c r="A2857">
        <v>1.5531089918011121</v>
      </c>
      <c r="B2857">
        <v>-6.4407884888739264E-4</v>
      </c>
      <c r="C2857">
        <v>4.2129096213967383</v>
      </c>
      <c r="D2857">
        <v>-0.63896702585077503</v>
      </c>
      <c r="E2857">
        <v>0.21384463575025159</v>
      </c>
      <c r="F2857">
        <v>0.3912988248024985</v>
      </c>
      <c r="G2857">
        <f t="shared" si="44"/>
        <v>23.791666666665957</v>
      </c>
    </row>
    <row r="2858" spans="1:7" x14ac:dyDescent="0.3">
      <c r="A2858">
        <v>1.5572392500348551</v>
      </c>
      <c r="B2858">
        <v>1.182439041030485E-2</v>
      </c>
      <c r="C2858">
        <v>4.2011121905352864</v>
      </c>
      <c r="D2858">
        <v>-0.6391449998989045</v>
      </c>
      <c r="E2858">
        <v>0.21400084343770329</v>
      </c>
      <c r="F2858">
        <v>0.39156041493337362</v>
      </c>
      <c r="G2858">
        <f t="shared" si="44"/>
        <v>23.79999999999929</v>
      </c>
    </row>
    <row r="2859" spans="1:7" x14ac:dyDescent="0.3">
      <c r="A2859">
        <v>1.5591136075372449</v>
      </c>
      <c r="B2859">
        <v>2.075688075029682E-2</v>
      </c>
      <c r="C2859">
        <v>4.1982841800892698</v>
      </c>
      <c r="D2859">
        <v>-0.63914339423511901</v>
      </c>
      <c r="E2859">
        <v>0.21427929660768061</v>
      </c>
      <c r="F2859">
        <v>0.39117917058393781</v>
      </c>
      <c r="G2859">
        <f t="shared" si="44"/>
        <v>23.808333333332623</v>
      </c>
    </row>
    <row r="2860" spans="1:7" x14ac:dyDescent="0.3">
      <c r="A2860">
        <v>1.523859430076141</v>
      </c>
      <c r="B2860">
        <v>1.55721088995591E-2</v>
      </c>
      <c r="C2860">
        <v>4.2182677409769624</v>
      </c>
      <c r="D2860">
        <v>-0.63974288583221317</v>
      </c>
      <c r="E2860">
        <v>0.21421056383542911</v>
      </c>
      <c r="F2860">
        <v>0.38898166276119139</v>
      </c>
      <c r="G2860">
        <f t="shared" si="44"/>
        <v>23.816666666665956</v>
      </c>
    </row>
    <row r="2861" spans="1:7" x14ac:dyDescent="0.3">
      <c r="A2861">
        <v>1.5544122601769641</v>
      </c>
      <c r="B2861">
        <v>1.0213640032088449E-2</v>
      </c>
      <c r="C2861">
        <v>4.1938681147958929</v>
      </c>
      <c r="D2861">
        <v>-0.63887813644798586</v>
      </c>
      <c r="E2861">
        <v>0.2145696118591861</v>
      </c>
      <c r="F2861">
        <v>0.3912228095701093</v>
      </c>
      <c r="G2861">
        <f t="shared" si="44"/>
        <v>23.824999999999289</v>
      </c>
    </row>
    <row r="2862" spans="1:7" x14ac:dyDescent="0.3">
      <c r="A2862">
        <v>1.5516833122806579</v>
      </c>
      <c r="B2862">
        <v>8.8606853678452752E-3</v>
      </c>
      <c r="C2862">
        <v>4.1939342635272192</v>
      </c>
      <c r="D2862">
        <v>-0.63869416231535669</v>
      </c>
      <c r="E2862">
        <v>0.21458096799396309</v>
      </c>
      <c r="F2862">
        <v>0.39134878796796307</v>
      </c>
      <c r="G2862">
        <f t="shared" si="44"/>
        <v>23.833333333332622</v>
      </c>
    </row>
    <row r="2863" spans="1:7" x14ac:dyDescent="0.3">
      <c r="A2863">
        <v>1.56346542429904</v>
      </c>
      <c r="B2863">
        <v>8.0933222085051489E-3</v>
      </c>
      <c r="C2863">
        <v>4.1980441506296984</v>
      </c>
      <c r="D2863">
        <v>-0.63824395777128184</v>
      </c>
      <c r="E2863">
        <v>0.21455469994178519</v>
      </c>
      <c r="F2863">
        <v>0.39156017590027958</v>
      </c>
      <c r="G2863">
        <f t="shared" si="44"/>
        <v>23.841666666665954</v>
      </c>
    </row>
    <row r="2864" spans="1:7" x14ac:dyDescent="0.3">
      <c r="A2864">
        <v>1.567260379372007</v>
      </c>
      <c r="B2864">
        <v>3.812464848464074E-3</v>
      </c>
      <c r="C2864">
        <v>4.1999901770972148</v>
      </c>
      <c r="D2864">
        <v>-0.63905625576888703</v>
      </c>
      <c r="E2864">
        <v>0.21418896925889111</v>
      </c>
      <c r="F2864">
        <v>0.39228378493191829</v>
      </c>
      <c r="G2864">
        <f t="shared" si="44"/>
        <v>23.849999999999287</v>
      </c>
    </row>
    <row r="2865" spans="1:7" x14ac:dyDescent="0.3">
      <c r="A2865">
        <v>1.5664268306158251</v>
      </c>
      <c r="B2865">
        <v>5.5493643979765131E-3</v>
      </c>
      <c r="C2865">
        <v>4.1914916647325722</v>
      </c>
      <c r="D2865">
        <v>-0.63896464054831792</v>
      </c>
      <c r="E2865">
        <v>0.21448342436660439</v>
      </c>
      <c r="F2865">
        <v>0.39253918822260531</v>
      </c>
      <c r="G2865">
        <f t="shared" si="44"/>
        <v>23.85833333333262</v>
      </c>
    </row>
    <row r="2866" spans="1:7" x14ac:dyDescent="0.3">
      <c r="A2866">
        <v>1.5173521363633631</v>
      </c>
      <c r="B2866">
        <v>-9.7121464443380476E-2</v>
      </c>
      <c r="C2866">
        <v>4.0760545680079128</v>
      </c>
      <c r="D2866">
        <v>-0.63776787484252573</v>
      </c>
      <c r="E2866">
        <v>0.21193372017736251</v>
      </c>
      <c r="F2866">
        <v>0.3933468969527697</v>
      </c>
      <c r="G2866">
        <f t="shared" si="44"/>
        <v>23.866666666665953</v>
      </c>
    </row>
    <row r="2867" spans="1:7" x14ac:dyDescent="0.3">
      <c r="A2867">
        <v>1.5634126907336841</v>
      </c>
      <c r="B2867">
        <v>1.329940361732386E-3</v>
      </c>
      <c r="C2867">
        <v>4.1762630139902832</v>
      </c>
      <c r="D2867">
        <v>-0.6393135475702596</v>
      </c>
      <c r="E2867">
        <v>0.2145937509982293</v>
      </c>
      <c r="F2867">
        <v>0.39230155210499312</v>
      </c>
      <c r="G2867">
        <f t="shared" si="44"/>
        <v>23.874999999999286</v>
      </c>
    </row>
    <row r="2868" spans="1:7" x14ac:dyDescent="0.3">
      <c r="A2868">
        <v>1.5750462973959489</v>
      </c>
      <c r="B2868">
        <v>-4.3697008063662739E-3</v>
      </c>
      <c r="C2868">
        <v>4.1787112496936949</v>
      </c>
      <c r="D2868">
        <v>-0.63916642539603252</v>
      </c>
      <c r="E2868">
        <v>0.21463993966570891</v>
      </c>
      <c r="F2868">
        <v>0.39303019925749361</v>
      </c>
      <c r="G2868">
        <f t="shared" si="44"/>
        <v>23.883333333332619</v>
      </c>
    </row>
    <row r="2869" spans="1:7" x14ac:dyDescent="0.3">
      <c r="A2869">
        <v>1.5610802739208141</v>
      </c>
      <c r="B2869">
        <v>6.153965128353079E-3</v>
      </c>
      <c r="C2869">
        <v>4.1803890669153621</v>
      </c>
      <c r="D2869">
        <v>-0.63935482029820012</v>
      </c>
      <c r="E2869">
        <v>0.21422663600339231</v>
      </c>
      <c r="F2869">
        <v>0.39224928220456851</v>
      </c>
      <c r="G2869">
        <f t="shared" si="44"/>
        <v>23.891666666665952</v>
      </c>
    </row>
    <row r="2870" spans="1:7" x14ac:dyDescent="0.3">
      <c r="A2870">
        <v>1.566295445063941</v>
      </c>
      <c r="B2870">
        <v>1.2565865675126929E-3</v>
      </c>
      <c r="C2870">
        <v>4.1784938707164567</v>
      </c>
      <c r="D2870">
        <v>-0.63853984465022873</v>
      </c>
      <c r="E2870">
        <v>0.2141442115811826</v>
      </c>
      <c r="F2870">
        <v>0.39280606484423769</v>
      </c>
      <c r="G2870">
        <f t="shared" si="44"/>
        <v>23.899999999999284</v>
      </c>
    </row>
    <row r="2871" spans="1:7" x14ac:dyDescent="0.3">
      <c r="A2871">
        <v>1.512193993714259</v>
      </c>
      <c r="B2871">
        <v>-0.1172755197906743</v>
      </c>
      <c r="C2871">
        <v>4.0580315780254992</v>
      </c>
      <c r="D2871">
        <v>-0.63728810975283623</v>
      </c>
      <c r="E2871">
        <v>0.21244033177452989</v>
      </c>
      <c r="F2871">
        <v>0.39275988745682139</v>
      </c>
      <c r="G2871">
        <f t="shared" si="44"/>
        <v>23.908333333332617</v>
      </c>
    </row>
    <row r="2872" spans="1:7" x14ac:dyDescent="0.3">
      <c r="A2872">
        <v>1.539480909475907</v>
      </c>
      <c r="B2872">
        <v>7.5802167001306061E-3</v>
      </c>
      <c r="C2872">
        <v>4.1799840828080406</v>
      </c>
      <c r="D2872">
        <v>-0.63939175428724826</v>
      </c>
      <c r="E2872">
        <v>0.21397200766629931</v>
      </c>
      <c r="F2872">
        <v>0.38975322325286033</v>
      </c>
      <c r="G2872">
        <f t="shared" si="44"/>
        <v>23.91666666666595</v>
      </c>
    </row>
    <row r="2873" spans="1:7" x14ac:dyDescent="0.3">
      <c r="A2873">
        <v>1.5638808648696121</v>
      </c>
      <c r="B2873">
        <v>-6.021321179938437E-3</v>
      </c>
      <c r="C2873">
        <v>4.1810935767394088</v>
      </c>
      <c r="D2873">
        <v>-0.63915171492294443</v>
      </c>
      <c r="E2873">
        <v>0.21433311713330569</v>
      </c>
      <c r="F2873">
        <v>0.3917546470101948</v>
      </c>
      <c r="G2873">
        <f t="shared" si="44"/>
        <v>23.924999999999283</v>
      </c>
    </row>
    <row r="2874" spans="1:7" x14ac:dyDescent="0.3">
      <c r="A2874">
        <v>1.5653194997527671</v>
      </c>
      <c r="B2874">
        <v>7.308933309399219E-3</v>
      </c>
      <c r="C2874">
        <v>4.1711278230352473</v>
      </c>
      <c r="D2874">
        <v>-0.63849808322914248</v>
      </c>
      <c r="E2874">
        <v>0.21378131614685769</v>
      </c>
      <c r="F2874">
        <v>0.39215679534129683</v>
      </c>
      <c r="G2874">
        <f t="shared" si="44"/>
        <v>23.933333333332616</v>
      </c>
    </row>
    <row r="2875" spans="1:7" x14ac:dyDescent="0.3">
      <c r="A2875">
        <v>1.5536152371035761</v>
      </c>
      <c r="B2875">
        <v>-5.0787209247044563E-3</v>
      </c>
      <c r="C2875">
        <v>4.165545040372618</v>
      </c>
      <c r="D2875">
        <v>-0.63821994738214938</v>
      </c>
      <c r="E2875">
        <v>0.21384473622569619</v>
      </c>
      <c r="F2875">
        <v>0.39087554386550533</v>
      </c>
      <c r="G2875">
        <f t="shared" si="44"/>
        <v>23.941666666665949</v>
      </c>
    </row>
    <row r="2876" spans="1:7" x14ac:dyDescent="0.3">
      <c r="A2876">
        <v>1.539471396568715</v>
      </c>
      <c r="B2876">
        <v>5.5932213695167026E-3</v>
      </c>
      <c r="C2876">
        <v>4.1967146246143043</v>
      </c>
      <c r="D2876">
        <v>-0.64041420493843837</v>
      </c>
      <c r="E2876">
        <v>0.21301664033899489</v>
      </c>
      <c r="F2876">
        <v>0.38947912667171669</v>
      </c>
      <c r="G2876">
        <f t="shared" si="44"/>
        <v>23.949999999999282</v>
      </c>
    </row>
    <row r="2877" spans="1:7" x14ac:dyDescent="0.3">
      <c r="A2877">
        <v>1.5657538098111119</v>
      </c>
      <c r="B2877">
        <v>5.3238862173560124E-3</v>
      </c>
      <c r="C2877">
        <v>4.1868320941059487</v>
      </c>
      <c r="D2877">
        <v>-0.63953429819884511</v>
      </c>
      <c r="E2877">
        <v>0.21466763216842211</v>
      </c>
      <c r="F2877">
        <v>0.39097516915400471</v>
      </c>
      <c r="G2877">
        <f t="shared" si="44"/>
        <v>23.958333333332615</v>
      </c>
    </row>
    <row r="2878" spans="1:7" x14ac:dyDescent="0.3">
      <c r="A2878">
        <v>1.536334308462594</v>
      </c>
      <c r="B2878">
        <v>-1.1558275254365819E-3</v>
      </c>
      <c r="C2878">
        <v>4.1937851143201117</v>
      </c>
      <c r="D2878">
        <v>-0.64040533136085709</v>
      </c>
      <c r="E2878">
        <v>0.21435548031387419</v>
      </c>
      <c r="F2878">
        <v>0.38936071306901082</v>
      </c>
      <c r="G2878">
        <f t="shared" si="44"/>
        <v>23.966666666665947</v>
      </c>
    </row>
    <row r="2879" spans="1:7" x14ac:dyDescent="0.3">
      <c r="A2879">
        <v>1.556985240378653</v>
      </c>
      <c r="B2879">
        <v>-8.8585959630484521E-3</v>
      </c>
      <c r="C2879">
        <v>4.1821522722947089</v>
      </c>
      <c r="D2879">
        <v>-0.63941202824144661</v>
      </c>
      <c r="E2879">
        <v>0.21420986094800859</v>
      </c>
      <c r="F2879">
        <v>0.39105388107994532</v>
      </c>
      <c r="G2879">
        <f t="shared" si="44"/>
        <v>23.97499999999928</v>
      </c>
    </row>
    <row r="2880" spans="1:7" x14ac:dyDescent="0.3">
      <c r="A2880">
        <v>1.572268831637887</v>
      </c>
      <c r="B2880">
        <v>-2.7474527949315881E-3</v>
      </c>
      <c r="C2880">
        <v>4.1973219546072817</v>
      </c>
      <c r="D2880">
        <v>-0.63974003854260164</v>
      </c>
      <c r="E2880">
        <v>0.21445429881193079</v>
      </c>
      <c r="F2880">
        <v>0.3915743158722309</v>
      </c>
      <c r="G2880">
        <f t="shared" si="44"/>
        <v>23.983333333332613</v>
      </c>
    </row>
    <row r="2881" spans="1:7" x14ac:dyDescent="0.3">
      <c r="A2881">
        <v>1.565254570684695</v>
      </c>
      <c r="B2881">
        <v>-1.4217081902024691E-3</v>
      </c>
      <c r="C2881">
        <v>4.193041180787155</v>
      </c>
      <c r="D2881">
        <v>-0.63969504376531905</v>
      </c>
      <c r="E2881">
        <v>0.2145653906444861</v>
      </c>
      <c r="F2881">
        <v>0.3916083022629524</v>
      </c>
      <c r="G2881">
        <f t="shared" si="44"/>
        <v>23.991666666665946</v>
      </c>
    </row>
    <row r="2882" spans="1:7" x14ac:dyDescent="0.3">
      <c r="A2882">
        <v>1.5384670411364361</v>
      </c>
      <c r="B2882">
        <v>1.213494628991026E-2</v>
      </c>
      <c r="C2882">
        <v>4.2038142446843931</v>
      </c>
      <c r="D2882">
        <v>-0.64057114938272375</v>
      </c>
      <c r="E2882">
        <v>0.213706271994793</v>
      </c>
      <c r="F2882">
        <v>0.38932610176937482</v>
      </c>
      <c r="G2882">
        <f t="shared" si="44"/>
        <v>23.999999999999279</v>
      </c>
    </row>
    <row r="2883" spans="1:7" x14ac:dyDescent="0.3">
      <c r="A2883">
        <v>1.567336382315021</v>
      </c>
      <c r="B2883">
        <v>-8.3825570237074428E-3</v>
      </c>
      <c r="C2883">
        <v>4.1846719746448908</v>
      </c>
      <c r="D2883">
        <v>-0.6382681068236753</v>
      </c>
      <c r="E2883">
        <v>0.21476046949158439</v>
      </c>
      <c r="F2883">
        <v>0.39141580237208112</v>
      </c>
      <c r="G2883">
        <f t="shared" si="44"/>
        <v>24.008333333332612</v>
      </c>
    </row>
    <row r="2884" spans="1:7" x14ac:dyDescent="0.3">
      <c r="A2884">
        <v>1.5693179291784509</v>
      </c>
      <c r="B2884">
        <v>1.3604046630409631E-2</v>
      </c>
      <c r="C2884">
        <v>4.204081481465721</v>
      </c>
      <c r="D2884">
        <v>-0.63939899927834087</v>
      </c>
      <c r="E2884">
        <v>0.2143067352561728</v>
      </c>
      <c r="F2884">
        <v>0.39165258602776032</v>
      </c>
      <c r="G2884">
        <f t="shared" ref="G2884:G2947" si="45">G2883+1/120</f>
        <v>24.016666666665945</v>
      </c>
    </row>
    <row r="2885" spans="1:7" x14ac:dyDescent="0.3">
      <c r="A2885">
        <v>1.5642415993079579</v>
      </c>
      <c r="B2885">
        <v>2.1821343058262471E-2</v>
      </c>
      <c r="C2885">
        <v>4.1901403468635454</v>
      </c>
      <c r="D2885">
        <v>-0.6381460953231235</v>
      </c>
      <c r="E2885">
        <v>0.21425739005386521</v>
      </c>
      <c r="F2885">
        <v>0.39128060520834879</v>
      </c>
      <c r="G2885">
        <f t="shared" si="45"/>
        <v>24.024999999999277</v>
      </c>
    </row>
    <row r="2886" spans="1:7" x14ac:dyDescent="0.3">
      <c r="A2886">
        <v>1.5543439391540821</v>
      </c>
      <c r="B2886">
        <v>8.843931134779227E-3</v>
      </c>
      <c r="C2886">
        <v>4.2085555370423338</v>
      </c>
      <c r="D2886">
        <v>-0.63874667278790964</v>
      </c>
      <c r="E2886">
        <v>0.21447002335628629</v>
      </c>
      <c r="F2886">
        <v>0.39072729626436592</v>
      </c>
      <c r="G2886">
        <f t="shared" si="45"/>
        <v>24.03333333333261</v>
      </c>
    </row>
    <row r="2887" spans="1:7" x14ac:dyDescent="0.3">
      <c r="A2887">
        <v>1.556175207305674</v>
      </c>
      <c r="B2887">
        <v>8.2128144153412897E-3</v>
      </c>
      <c r="C2887">
        <v>4.2111775566288214</v>
      </c>
      <c r="D2887">
        <v>-0.63873454655384954</v>
      </c>
      <c r="E2887">
        <v>0.21456933027364231</v>
      </c>
      <c r="F2887">
        <v>0.39093241352500741</v>
      </c>
      <c r="G2887">
        <f t="shared" si="45"/>
        <v>24.041666666665943</v>
      </c>
    </row>
    <row r="2888" spans="1:7" x14ac:dyDescent="0.3">
      <c r="A2888">
        <v>1.5533070800650071</v>
      </c>
      <c r="B2888">
        <v>-1.14968100574793E-3</v>
      </c>
      <c r="C2888">
        <v>4.2055545123418199</v>
      </c>
      <c r="D2888">
        <v>-0.63875156167227021</v>
      </c>
      <c r="E2888">
        <v>0.21401555358932789</v>
      </c>
      <c r="F2888">
        <v>0.39040463339118481</v>
      </c>
      <c r="G2888">
        <f t="shared" si="45"/>
        <v>24.049999999999276</v>
      </c>
    </row>
    <row r="2889" spans="1:7" x14ac:dyDescent="0.3">
      <c r="A2889">
        <v>1.5614973310600671</v>
      </c>
      <c r="B2889">
        <v>1.282250848711252E-2</v>
      </c>
      <c r="C2889">
        <v>4.1970124052482749</v>
      </c>
      <c r="D2889">
        <v>-0.63877507740118933</v>
      </c>
      <c r="E2889">
        <v>0.2140851371950997</v>
      </c>
      <c r="F2889">
        <v>0.39152025390565309</v>
      </c>
      <c r="G2889">
        <f t="shared" si="45"/>
        <v>24.058333333332609</v>
      </c>
    </row>
    <row r="2890" spans="1:7" x14ac:dyDescent="0.3">
      <c r="A2890">
        <v>1.565814047328439</v>
      </c>
      <c r="B2890">
        <v>7.5471406135938614E-3</v>
      </c>
      <c r="C2890">
        <v>4.1970574756973038</v>
      </c>
      <c r="D2890">
        <v>-0.63812805969564557</v>
      </c>
      <c r="E2890">
        <v>0.2148677373418367</v>
      </c>
      <c r="F2890">
        <v>0.39150934065426762</v>
      </c>
      <c r="G2890">
        <f t="shared" si="45"/>
        <v>24.066666666665942</v>
      </c>
    </row>
    <row r="2891" spans="1:7" x14ac:dyDescent="0.3">
      <c r="A2891">
        <v>1.564710130546509</v>
      </c>
      <c r="B2891">
        <v>4.6426438933788701E-3</v>
      </c>
      <c r="C2891">
        <v>4.20714619185775</v>
      </c>
      <c r="D2891">
        <v>-0.63948712996780444</v>
      </c>
      <c r="E2891">
        <v>0.21433260656014419</v>
      </c>
      <c r="F2891">
        <v>0.3916213185173788</v>
      </c>
      <c r="G2891">
        <f t="shared" si="45"/>
        <v>24.074999999999275</v>
      </c>
    </row>
    <row r="2892" spans="1:7" x14ac:dyDescent="0.3">
      <c r="A2892">
        <v>1.5669315377258799</v>
      </c>
      <c r="B2892">
        <v>-1.2663551683204431E-2</v>
      </c>
      <c r="C2892">
        <v>4.2090992004097201</v>
      </c>
      <c r="D2892">
        <v>-0.63919836133541819</v>
      </c>
      <c r="E2892">
        <v>0.21456923184942911</v>
      </c>
      <c r="F2892">
        <v>0.3911701609513058</v>
      </c>
      <c r="G2892">
        <f t="shared" si="45"/>
        <v>24.083333333332607</v>
      </c>
    </row>
    <row r="2893" spans="1:7" x14ac:dyDescent="0.3">
      <c r="A2893">
        <v>1.5585286160576339</v>
      </c>
      <c r="B2893">
        <v>-7.6037625557545232E-3</v>
      </c>
      <c r="C2893">
        <v>4.205321891304326</v>
      </c>
      <c r="D2893">
        <v>-0.6393597883144565</v>
      </c>
      <c r="E2893">
        <v>0.2145836906476212</v>
      </c>
      <c r="F2893">
        <v>0.39090070358251849</v>
      </c>
      <c r="G2893">
        <f t="shared" si="45"/>
        <v>24.09166666666594</v>
      </c>
    </row>
    <row r="2894" spans="1:7" x14ac:dyDescent="0.3">
      <c r="A2894">
        <v>1.558801403741285</v>
      </c>
      <c r="B2894">
        <v>5.1604825161652408E-3</v>
      </c>
      <c r="C2894">
        <v>4.2057947171597059</v>
      </c>
      <c r="D2894">
        <v>-0.63885935878698197</v>
      </c>
      <c r="E2894">
        <v>0.21488303840186129</v>
      </c>
      <c r="F2894">
        <v>0.39150642233744232</v>
      </c>
      <c r="G2894">
        <f t="shared" si="45"/>
        <v>24.099999999999273</v>
      </c>
    </row>
    <row r="2895" spans="1:7" x14ac:dyDescent="0.3">
      <c r="A2895">
        <v>1.563061738835275</v>
      </c>
      <c r="B2895">
        <v>6.1758832430922747E-3</v>
      </c>
      <c r="C2895">
        <v>4.1957523312841012</v>
      </c>
      <c r="D2895">
        <v>-0.63874464278091525</v>
      </c>
      <c r="E2895">
        <v>0.21433699129867759</v>
      </c>
      <c r="F2895">
        <v>0.39139854834124582</v>
      </c>
      <c r="G2895">
        <f t="shared" si="45"/>
        <v>24.108333333332606</v>
      </c>
    </row>
    <row r="2896" spans="1:7" x14ac:dyDescent="0.3">
      <c r="A2896">
        <v>1.553568765163077</v>
      </c>
      <c r="B2896">
        <v>-4.0707253889678387E-3</v>
      </c>
      <c r="C2896">
        <v>4.1960235250267397</v>
      </c>
      <c r="D2896">
        <v>-0.63918777168436669</v>
      </c>
      <c r="E2896">
        <v>0.21453843599600619</v>
      </c>
      <c r="F2896">
        <v>0.39130502931194883</v>
      </c>
      <c r="G2896">
        <f t="shared" si="45"/>
        <v>24.116666666665939</v>
      </c>
    </row>
    <row r="2897" spans="1:7" x14ac:dyDescent="0.3">
      <c r="A2897">
        <v>1.5642964623535589</v>
      </c>
      <c r="B2897">
        <v>-6.3241540241978193E-3</v>
      </c>
      <c r="C2897">
        <v>4.194759300863411</v>
      </c>
      <c r="D2897">
        <v>-0.63834151431759212</v>
      </c>
      <c r="E2897">
        <v>0.21486104492699781</v>
      </c>
      <c r="F2897">
        <v>0.39186391834103551</v>
      </c>
      <c r="G2897">
        <f t="shared" si="45"/>
        <v>24.124999999999272</v>
      </c>
    </row>
    <row r="2898" spans="1:7" x14ac:dyDescent="0.3">
      <c r="A2898">
        <v>1.5603545601975961</v>
      </c>
      <c r="B2898">
        <v>2.9126417697189562E-3</v>
      </c>
      <c r="C2898">
        <v>4.185932061405027</v>
      </c>
      <c r="D2898">
        <v>-0.63856078649740544</v>
      </c>
      <c r="E2898">
        <v>0.21463879031722591</v>
      </c>
      <c r="F2898">
        <v>0.3918319871713139</v>
      </c>
      <c r="G2898">
        <f t="shared" si="45"/>
        <v>24.133333333332605</v>
      </c>
    </row>
    <row r="2899" spans="1:7" x14ac:dyDescent="0.3">
      <c r="A2899">
        <v>1.5422594851460609</v>
      </c>
      <c r="B2899">
        <v>-7.9018562595727145E-3</v>
      </c>
      <c r="C2899">
        <v>4.2147779724628451</v>
      </c>
      <c r="D2899">
        <v>-0.63981868231627015</v>
      </c>
      <c r="E2899">
        <v>0.21444494384624541</v>
      </c>
      <c r="F2899">
        <v>0.38999017647133177</v>
      </c>
      <c r="G2899">
        <f t="shared" si="45"/>
        <v>24.141666666665937</v>
      </c>
    </row>
    <row r="2900" spans="1:7" x14ac:dyDescent="0.3">
      <c r="A2900">
        <v>1.5041873452466219</v>
      </c>
      <c r="B2900">
        <v>-0.1123664457435592</v>
      </c>
      <c r="C2900">
        <v>4.0856093395920681</v>
      </c>
      <c r="D2900">
        <v>-0.6374603328015489</v>
      </c>
      <c r="E2900">
        <v>0.2119142725786588</v>
      </c>
      <c r="F2900">
        <v>0.39283297606008583</v>
      </c>
      <c r="G2900">
        <f t="shared" si="45"/>
        <v>24.14999999999927</v>
      </c>
    </row>
    <row r="2901" spans="1:7" x14ac:dyDescent="0.3">
      <c r="A2901">
        <v>1.5484828198847851</v>
      </c>
      <c r="B2901">
        <v>-2.6037922767498931E-2</v>
      </c>
      <c r="C2901">
        <v>4.193083698468608</v>
      </c>
      <c r="D2901">
        <v>-0.64019604287276144</v>
      </c>
      <c r="E2901">
        <v>0.2147890202612551</v>
      </c>
      <c r="F2901">
        <v>0.39098669813744491</v>
      </c>
      <c r="G2901">
        <f t="shared" si="45"/>
        <v>24.158333333332603</v>
      </c>
    </row>
    <row r="2902" spans="1:7" x14ac:dyDescent="0.3">
      <c r="A2902">
        <v>1.5628905528881909</v>
      </c>
      <c r="B2902">
        <v>-6.967657161343086E-3</v>
      </c>
      <c r="C2902">
        <v>4.2071628780079546</v>
      </c>
      <c r="D2902">
        <v>-0.63995847257971883</v>
      </c>
      <c r="E2902">
        <v>0.21462646738003299</v>
      </c>
      <c r="F2902">
        <v>0.39183541653401022</v>
      </c>
      <c r="G2902">
        <f t="shared" si="45"/>
        <v>24.166666666665936</v>
      </c>
    </row>
    <row r="2903" spans="1:7" x14ac:dyDescent="0.3">
      <c r="A2903">
        <v>1.556048331877663</v>
      </c>
      <c r="B2903">
        <v>-3.0755687324952471E-3</v>
      </c>
      <c r="C2903">
        <v>4.2053961067752192</v>
      </c>
      <c r="D2903">
        <v>-0.6396412801503687</v>
      </c>
      <c r="E2903">
        <v>0.21485107915241439</v>
      </c>
      <c r="F2903">
        <v>0.39135612068125081</v>
      </c>
      <c r="G2903">
        <f t="shared" si="45"/>
        <v>24.174999999999269</v>
      </c>
    </row>
    <row r="2904" spans="1:7" x14ac:dyDescent="0.3">
      <c r="A2904">
        <v>1.5579493308225401</v>
      </c>
      <c r="B2904">
        <v>-8.8844048390794798E-3</v>
      </c>
      <c r="C2904">
        <v>4.1966120363116399</v>
      </c>
      <c r="D2904">
        <v>-0.63969668153101744</v>
      </c>
      <c r="E2904">
        <v>0.2144584025751323</v>
      </c>
      <c r="F2904">
        <v>0.39161778228080057</v>
      </c>
      <c r="G2904">
        <f t="shared" si="45"/>
        <v>24.183333333332602</v>
      </c>
    </row>
    <row r="2905" spans="1:7" x14ac:dyDescent="0.3">
      <c r="A2905">
        <v>1.562856176266658</v>
      </c>
      <c r="B2905">
        <v>-1.036025759398055E-2</v>
      </c>
      <c r="C2905">
        <v>4.1966627858030394</v>
      </c>
      <c r="D2905">
        <v>-0.63921943497655154</v>
      </c>
      <c r="E2905">
        <v>0.21512698573567801</v>
      </c>
      <c r="F2905">
        <v>0.39170723776519828</v>
      </c>
      <c r="G2905">
        <f t="shared" si="45"/>
        <v>24.191666666665935</v>
      </c>
    </row>
    <row r="2906" spans="1:7" x14ac:dyDescent="0.3">
      <c r="A2906">
        <v>1.543460968739381</v>
      </c>
      <c r="B2906">
        <v>8.1454951623244655E-3</v>
      </c>
      <c r="C2906">
        <v>4.2023735144745107</v>
      </c>
      <c r="D2906">
        <v>-0.6399140243807605</v>
      </c>
      <c r="E2906">
        <v>0.2145779549615395</v>
      </c>
      <c r="F2906">
        <v>0.39006068841318381</v>
      </c>
      <c r="G2906">
        <f t="shared" si="45"/>
        <v>24.199999999999267</v>
      </c>
    </row>
    <row r="2907" spans="1:7" x14ac:dyDescent="0.3">
      <c r="A2907">
        <v>1.5504629782117909</v>
      </c>
      <c r="B2907">
        <v>-1.1315363272489739E-2</v>
      </c>
      <c r="C2907">
        <v>4.1814007083485141</v>
      </c>
      <c r="D2907">
        <v>-0.63952274500234108</v>
      </c>
      <c r="E2907">
        <v>0.21422999983740371</v>
      </c>
      <c r="F2907">
        <v>0.39191815084338338</v>
      </c>
      <c r="G2907">
        <f t="shared" si="45"/>
        <v>24.2083333333326</v>
      </c>
    </row>
    <row r="2908" spans="1:7" x14ac:dyDescent="0.3">
      <c r="A2908">
        <v>1.553232713337364</v>
      </c>
      <c r="B2908">
        <v>-1.001834374988821E-2</v>
      </c>
      <c r="C2908">
        <v>4.1746247957023286</v>
      </c>
      <c r="D2908">
        <v>-0.6390838220790831</v>
      </c>
      <c r="E2908">
        <v>0.2143709428651969</v>
      </c>
      <c r="F2908">
        <v>0.39158872903118341</v>
      </c>
      <c r="G2908">
        <f t="shared" si="45"/>
        <v>24.216666666665933</v>
      </c>
    </row>
    <row r="2909" spans="1:7" x14ac:dyDescent="0.3">
      <c r="A2909">
        <v>1.5664096152390721</v>
      </c>
      <c r="B2909">
        <v>2.8854846683578099E-3</v>
      </c>
      <c r="C2909">
        <v>4.1753061380550784</v>
      </c>
      <c r="D2909">
        <v>-0.63914707107415347</v>
      </c>
      <c r="E2909">
        <v>0.21437915981938621</v>
      </c>
      <c r="F2909">
        <v>0.391781189536965</v>
      </c>
      <c r="G2909">
        <f t="shared" si="45"/>
        <v>24.224999999999266</v>
      </c>
    </row>
    <row r="2910" spans="1:7" x14ac:dyDescent="0.3">
      <c r="A2910">
        <v>1.5532958415232541</v>
      </c>
      <c r="B2910">
        <v>2.7467542276409969E-3</v>
      </c>
      <c r="C2910">
        <v>4.1763712664912616</v>
      </c>
      <c r="D2910">
        <v>-0.63920567229580927</v>
      </c>
      <c r="E2910">
        <v>0.21425644020679199</v>
      </c>
      <c r="F2910">
        <v>0.39132006071168213</v>
      </c>
      <c r="G2910">
        <f t="shared" si="45"/>
        <v>24.233333333332599</v>
      </c>
    </row>
    <row r="2911" spans="1:7" x14ac:dyDescent="0.3">
      <c r="A2911">
        <v>1.563334897018039</v>
      </c>
      <c r="B2911">
        <v>-7.2787507267946276E-3</v>
      </c>
      <c r="C2911">
        <v>4.1879706122456479</v>
      </c>
      <c r="D2911">
        <v>-0.63930771783841556</v>
      </c>
      <c r="E2911">
        <v>0.21417760312274209</v>
      </c>
      <c r="F2911">
        <v>0.39219540145757043</v>
      </c>
      <c r="G2911">
        <f t="shared" si="45"/>
        <v>24.241666666665932</v>
      </c>
    </row>
    <row r="2912" spans="1:7" x14ac:dyDescent="0.3">
      <c r="A2912">
        <v>1.563442968886092</v>
      </c>
      <c r="B2912">
        <v>-6.5296401700958833E-3</v>
      </c>
      <c r="C2912">
        <v>4.177804766357446</v>
      </c>
      <c r="D2912">
        <v>-0.63890345378518432</v>
      </c>
      <c r="E2912">
        <v>0.21445956360327259</v>
      </c>
      <c r="F2912">
        <v>0.3919008342111136</v>
      </c>
      <c r="G2912">
        <f t="shared" si="45"/>
        <v>24.249999999999265</v>
      </c>
    </row>
    <row r="2913" spans="1:7" x14ac:dyDescent="0.3">
      <c r="A2913">
        <v>1.563027638155551</v>
      </c>
      <c r="B2913">
        <v>-2.8994464737222879E-3</v>
      </c>
      <c r="C2913">
        <v>4.1832308059684102</v>
      </c>
      <c r="D2913">
        <v>-0.63913946294043567</v>
      </c>
      <c r="E2913">
        <v>0.21439888771152829</v>
      </c>
      <c r="F2913">
        <v>0.39228183304942998</v>
      </c>
      <c r="G2913">
        <f t="shared" si="45"/>
        <v>24.258333333332597</v>
      </c>
    </row>
    <row r="2914" spans="1:7" x14ac:dyDescent="0.3">
      <c r="A2914">
        <v>1.552526271337433</v>
      </c>
      <c r="B2914">
        <v>1.777643914884565E-3</v>
      </c>
      <c r="C2914">
        <v>4.181419896965286</v>
      </c>
      <c r="D2914">
        <v>-0.6390344899687348</v>
      </c>
      <c r="E2914">
        <v>0.2144517354692205</v>
      </c>
      <c r="F2914">
        <v>0.39210672796749879</v>
      </c>
      <c r="G2914">
        <f t="shared" si="45"/>
        <v>24.26666666666593</v>
      </c>
    </row>
    <row r="2915" spans="1:7" x14ac:dyDescent="0.3">
      <c r="A2915">
        <v>1.5568164980767081</v>
      </c>
      <c r="B2915">
        <v>-6.8420273102767666E-3</v>
      </c>
      <c r="C2915">
        <v>4.1855577038283656</v>
      </c>
      <c r="D2915">
        <v>-0.63947876426501227</v>
      </c>
      <c r="E2915">
        <v>0.21464973611194649</v>
      </c>
      <c r="F2915">
        <v>0.3917054723193803</v>
      </c>
      <c r="G2915">
        <f t="shared" si="45"/>
        <v>24.274999999999263</v>
      </c>
    </row>
    <row r="2916" spans="1:7" x14ac:dyDescent="0.3">
      <c r="A2916">
        <v>1.5625803100149001</v>
      </c>
      <c r="B2916">
        <v>1.132168843010143E-4</v>
      </c>
      <c r="C2916">
        <v>4.1832835097681196</v>
      </c>
      <c r="D2916">
        <v>-0.63976479196207614</v>
      </c>
      <c r="E2916">
        <v>0.21465643990546679</v>
      </c>
      <c r="F2916">
        <v>0.39168846597746709</v>
      </c>
      <c r="G2916">
        <f t="shared" si="45"/>
        <v>24.283333333332596</v>
      </c>
    </row>
    <row r="2917" spans="1:7" x14ac:dyDescent="0.3">
      <c r="A2917">
        <v>1.563521384465989</v>
      </c>
      <c r="B2917">
        <v>9.4622862860221108E-3</v>
      </c>
      <c r="C2917">
        <v>4.1862580809413039</v>
      </c>
      <c r="D2917">
        <v>-0.64017978972502432</v>
      </c>
      <c r="E2917">
        <v>0.21483187814244351</v>
      </c>
      <c r="F2917">
        <v>0.3915719186405115</v>
      </c>
      <c r="G2917">
        <f t="shared" si="45"/>
        <v>24.291666666665929</v>
      </c>
    </row>
    <row r="2918" spans="1:7" x14ac:dyDescent="0.3">
      <c r="A2918">
        <v>1.563002805473342</v>
      </c>
      <c r="B2918">
        <v>1.16592054913712E-2</v>
      </c>
      <c r="C2918">
        <v>4.1841756841502296</v>
      </c>
      <c r="D2918">
        <v>-0.6395141121533956</v>
      </c>
      <c r="E2918">
        <v>0.21474399892189849</v>
      </c>
      <c r="F2918">
        <v>0.3912165602112806</v>
      </c>
      <c r="G2918">
        <f t="shared" si="45"/>
        <v>24.299999999999262</v>
      </c>
    </row>
    <row r="2919" spans="1:7" x14ac:dyDescent="0.3">
      <c r="A2919">
        <v>1.567333686697723</v>
      </c>
      <c r="B2919">
        <v>3.080823279594047E-3</v>
      </c>
      <c r="C2919">
        <v>4.1948090628174342</v>
      </c>
      <c r="D2919">
        <v>-0.64039583291487023</v>
      </c>
      <c r="E2919">
        <v>0.2145415649801391</v>
      </c>
      <c r="F2919">
        <v>0.39149724864711299</v>
      </c>
      <c r="G2919">
        <f t="shared" si="45"/>
        <v>24.308333333332595</v>
      </c>
    </row>
    <row r="2920" spans="1:7" x14ac:dyDescent="0.3">
      <c r="A2920">
        <v>1.52964221656118</v>
      </c>
      <c r="B2920">
        <v>1.0081671500714739E-2</v>
      </c>
      <c r="C2920">
        <v>4.2046335896876004</v>
      </c>
      <c r="D2920">
        <v>-0.64131657261816133</v>
      </c>
      <c r="E2920">
        <v>0.21408632266585459</v>
      </c>
      <c r="F2920">
        <v>0.38846345138393751</v>
      </c>
      <c r="G2920">
        <f t="shared" si="45"/>
        <v>24.316666666665927</v>
      </c>
    </row>
    <row r="2921" spans="1:7" x14ac:dyDescent="0.3">
      <c r="A2921">
        <v>1.557278425403356</v>
      </c>
      <c r="B2921">
        <v>1.662101687680792E-2</v>
      </c>
      <c r="C2921">
        <v>4.2081912744943022</v>
      </c>
      <c r="D2921">
        <v>-0.64021323546486886</v>
      </c>
      <c r="E2921">
        <v>0.21471928811540311</v>
      </c>
      <c r="F2921">
        <v>0.39048947701700593</v>
      </c>
      <c r="G2921">
        <f t="shared" si="45"/>
        <v>24.32499999999926</v>
      </c>
    </row>
    <row r="2922" spans="1:7" x14ac:dyDescent="0.3">
      <c r="A2922">
        <v>1.562150400390373</v>
      </c>
      <c r="B2922">
        <v>3.375800717696672E-3</v>
      </c>
      <c r="C2922">
        <v>4.189709571031548</v>
      </c>
      <c r="D2922">
        <v>-0.63898940503693091</v>
      </c>
      <c r="E2922">
        <v>0.21501433058591371</v>
      </c>
      <c r="F2922">
        <v>0.39040565563405671</v>
      </c>
      <c r="G2922">
        <f t="shared" si="45"/>
        <v>24.333333333332593</v>
      </c>
    </row>
    <row r="2923" spans="1:7" x14ac:dyDescent="0.3">
      <c r="A2923">
        <v>1.562399192769623</v>
      </c>
      <c r="B2923">
        <v>1.5685100711370921E-2</v>
      </c>
      <c r="C2923">
        <v>4.1912608133509712</v>
      </c>
      <c r="D2923">
        <v>-0.63910621600574335</v>
      </c>
      <c r="E2923">
        <v>0.21464140707802279</v>
      </c>
      <c r="F2923">
        <v>0.39123100480551898</v>
      </c>
      <c r="G2923">
        <f t="shared" si="45"/>
        <v>24.341666666665926</v>
      </c>
    </row>
    <row r="2924" spans="1:7" x14ac:dyDescent="0.3">
      <c r="A2924">
        <v>1.548973197284091</v>
      </c>
      <c r="B2924">
        <v>-2.3393563071521899E-2</v>
      </c>
      <c r="C2924">
        <v>4.1844221301307876</v>
      </c>
      <c r="D2924">
        <v>-0.63874737814233939</v>
      </c>
      <c r="E2924">
        <v>0.2139623995734391</v>
      </c>
      <c r="F2924">
        <v>0.39098965403071251</v>
      </c>
      <c r="G2924">
        <f t="shared" si="45"/>
        <v>24.349999999999259</v>
      </c>
    </row>
    <row r="2925" spans="1:7" x14ac:dyDescent="0.3">
      <c r="A2925">
        <v>1.5689440790013509</v>
      </c>
      <c r="B2925">
        <v>-9.2766142739512979E-4</v>
      </c>
      <c r="C2925">
        <v>4.1910839369314976</v>
      </c>
      <c r="D2925">
        <v>-0.63882372689760136</v>
      </c>
      <c r="E2925">
        <v>0.21451287218741949</v>
      </c>
      <c r="F2925">
        <v>0.39136781374410479</v>
      </c>
      <c r="G2925">
        <f t="shared" si="45"/>
        <v>24.358333333332592</v>
      </c>
    </row>
    <row r="2926" spans="1:7" x14ac:dyDescent="0.3">
      <c r="A2926">
        <v>1.5492820378817029</v>
      </c>
      <c r="B2926">
        <v>-6.9817409308677086E-3</v>
      </c>
      <c r="C2926">
        <v>4.2116179221474033</v>
      </c>
      <c r="D2926">
        <v>-0.64031136435829117</v>
      </c>
      <c r="E2926">
        <v>0.2145588338241772</v>
      </c>
      <c r="F2926">
        <v>0.39023880164784219</v>
      </c>
      <c r="G2926">
        <f t="shared" si="45"/>
        <v>24.366666666665925</v>
      </c>
    </row>
    <row r="2927" spans="1:7" x14ac:dyDescent="0.3">
      <c r="A2927">
        <v>1.565468886135277</v>
      </c>
      <c r="B2927">
        <v>1.0484737609126851E-2</v>
      </c>
      <c r="C2927">
        <v>4.1930515041414438</v>
      </c>
      <c r="D2927">
        <v>-0.63958679753064518</v>
      </c>
      <c r="E2927">
        <v>0.21473324513097969</v>
      </c>
      <c r="F2927">
        <v>0.39143559261051558</v>
      </c>
      <c r="G2927">
        <f t="shared" si="45"/>
        <v>24.374999999999257</v>
      </c>
    </row>
    <row r="2928" spans="1:7" x14ac:dyDescent="0.3">
      <c r="A2928">
        <v>1.5679230789140861</v>
      </c>
      <c r="B2928">
        <v>5.1753660545027251E-3</v>
      </c>
      <c r="C2928">
        <v>4.1928795594847994</v>
      </c>
      <c r="D2928">
        <v>-0.63958563935514012</v>
      </c>
      <c r="E2928">
        <v>0.21448926653308831</v>
      </c>
      <c r="F2928">
        <v>0.39144994887745949</v>
      </c>
      <c r="G2928">
        <f t="shared" si="45"/>
        <v>24.38333333333259</v>
      </c>
    </row>
    <row r="2929" spans="1:7" x14ac:dyDescent="0.3">
      <c r="A2929">
        <v>1.551184283661714</v>
      </c>
      <c r="B2929">
        <v>-9.6758865886929345E-3</v>
      </c>
      <c r="C2929">
        <v>4.2093842881489287</v>
      </c>
      <c r="D2929">
        <v>-0.63973810227224492</v>
      </c>
      <c r="E2929">
        <v>0.21489192674346291</v>
      </c>
      <c r="F2929">
        <v>0.39061937448952649</v>
      </c>
      <c r="G2929">
        <f t="shared" si="45"/>
        <v>24.391666666665923</v>
      </c>
    </row>
    <row r="2930" spans="1:7" x14ac:dyDescent="0.3">
      <c r="A2930">
        <v>1.5616715067355169</v>
      </c>
      <c r="B2930">
        <v>2.4498699850185688E-3</v>
      </c>
      <c r="C2930">
        <v>4.1856873639137744</v>
      </c>
      <c r="D2930">
        <v>-0.63896922824158886</v>
      </c>
      <c r="E2930">
        <v>0.21437903619269949</v>
      </c>
      <c r="F2930">
        <v>0.39157792391857071</v>
      </c>
      <c r="G2930">
        <f t="shared" si="45"/>
        <v>24.399999999999256</v>
      </c>
    </row>
    <row r="2931" spans="1:7" x14ac:dyDescent="0.3">
      <c r="A2931">
        <v>1.541563611496465</v>
      </c>
      <c r="B2931">
        <v>-1.538453390834657E-2</v>
      </c>
      <c r="C2931">
        <v>4.2022728819654773</v>
      </c>
      <c r="D2931">
        <v>-0.64006837506144065</v>
      </c>
      <c r="E2931">
        <v>0.2139945096296475</v>
      </c>
      <c r="F2931">
        <v>0.38985378164174861</v>
      </c>
      <c r="G2931">
        <f t="shared" si="45"/>
        <v>24.408333333332589</v>
      </c>
    </row>
    <row r="2932" spans="1:7" x14ac:dyDescent="0.3">
      <c r="A2932">
        <v>1.560479947086201</v>
      </c>
      <c r="B2932">
        <v>-1.2971000488487761E-2</v>
      </c>
      <c r="C2932">
        <v>4.1946344449410198</v>
      </c>
      <c r="D2932">
        <v>-0.63957739017471393</v>
      </c>
      <c r="E2932">
        <v>0.21438202287774319</v>
      </c>
      <c r="F2932">
        <v>0.39127534146235238</v>
      </c>
      <c r="G2932">
        <f t="shared" si="45"/>
        <v>24.416666666665922</v>
      </c>
    </row>
    <row r="2933" spans="1:7" x14ac:dyDescent="0.3">
      <c r="A2933">
        <v>1.5672306406995511</v>
      </c>
      <c r="B2933">
        <v>-9.7350004952113049E-3</v>
      </c>
      <c r="C2933">
        <v>4.2132427725889743</v>
      </c>
      <c r="D2933">
        <v>-0.64024376117148252</v>
      </c>
      <c r="E2933">
        <v>0.21452661091262151</v>
      </c>
      <c r="F2933">
        <v>0.39142880479620112</v>
      </c>
      <c r="G2933">
        <f t="shared" si="45"/>
        <v>24.424999999999255</v>
      </c>
    </row>
    <row r="2934" spans="1:7" x14ac:dyDescent="0.3">
      <c r="A2934">
        <v>1.551091046259782</v>
      </c>
      <c r="B2934">
        <v>-4.3575996718758503E-3</v>
      </c>
      <c r="C2934">
        <v>4.2006739885498279</v>
      </c>
      <c r="D2934">
        <v>-0.63899589734707707</v>
      </c>
      <c r="E2934">
        <v>0.214206416163501</v>
      </c>
      <c r="F2934">
        <v>0.3911649540839196</v>
      </c>
      <c r="G2934">
        <f t="shared" si="45"/>
        <v>24.433333333332588</v>
      </c>
    </row>
    <row r="2935" spans="1:7" x14ac:dyDescent="0.3">
      <c r="A2935">
        <v>1.566852819285858</v>
      </c>
      <c r="B2935">
        <v>2.0009151378581441E-4</v>
      </c>
      <c r="C2935">
        <v>4.2222389202728241</v>
      </c>
      <c r="D2935">
        <v>-0.63962570491076232</v>
      </c>
      <c r="E2935">
        <v>0.2145468525129007</v>
      </c>
      <c r="F2935">
        <v>0.39188342852656088</v>
      </c>
      <c r="G2935">
        <f t="shared" si="45"/>
        <v>24.44166666666592</v>
      </c>
    </row>
    <row r="2936" spans="1:7" x14ac:dyDescent="0.3">
      <c r="A2936">
        <v>1.5533771645648029</v>
      </c>
      <c r="B2936">
        <v>-9.4312366105376265E-3</v>
      </c>
      <c r="C2936">
        <v>4.2134106995276426</v>
      </c>
      <c r="D2936">
        <v>-0.63933828546558025</v>
      </c>
      <c r="E2936">
        <v>0.21425594245438051</v>
      </c>
      <c r="F2936">
        <v>0.39106178663352759</v>
      </c>
      <c r="G2936">
        <f t="shared" si="45"/>
        <v>24.449999999999253</v>
      </c>
    </row>
    <row r="2937" spans="1:7" x14ac:dyDescent="0.3">
      <c r="A2937">
        <v>1.5389955823373631</v>
      </c>
      <c r="B2937">
        <v>-5.733557790380977E-3</v>
      </c>
      <c r="C2937">
        <v>4.2072897846389967</v>
      </c>
      <c r="D2937">
        <v>-0.63993346985850197</v>
      </c>
      <c r="E2937">
        <v>0.21445599566894119</v>
      </c>
      <c r="F2937">
        <v>0.39010192922236459</v>
      </c>
      <c r="G2937">
        <f t="shared" si="45"/>
        <v>24.458333333332586</v>
      </c>
    </row>
    <row r="2938" spans="1:7" x14ac:dyDescent="0.3">
      <c r="A2938">
        <v>1.528080919925068</v>
      </c>
      <c r="B2938">
        <v>-7.1001907238815512E-3</v>
      </c>
      <c r="C2938">
        <v>4.2096681432617098</v>
      </c>
      <c r="D2938">
        <v>-0.64049099522440178</v>
      </c>
      <c r="E2938">
        <v>0.21451030858838649</v>
      </c>
      <c r="F2938">
        <v>0.38860306479448459</v>
      </c>
      <c r="G2938">
        <f t="shared" si="45"/>
        <v>24.466666666665919</v>
      </c>
    </row>
    <row r="2939" spans="1:7" x14ac:dyDescent="0.3">
      <c r="A2939">
        <v>1.4983283536103229</v>
      </c>
      <c r="B2939">
        <v>-4.6138169187877774E-3</v>
      </c>
      <c r="C2939">
        <v>4.2614510441889202</v>
      </c>
      <c r="D2939">
        <v>-0.64409487169806123</v>
      </c>
      <c r="E2939">
        <v>0.21379370540821341</v>
      </c>
      <c r="F2939">
        <v>0.3857002964184772</v>
      </c>
      <c r="G2939">
        <f t="shared" si="45"/>
        <v>24.474999999999252</v>
      </c>
    </row>
    <row r="2940" spans="1:7" x14ac:dyDescent="0.3">
      <c r="A2940">
        <v>1.471308953966763</v>
      </c>
      <c r="B2940">
        <v>-2.165806138883096E-2</v>
      </c>
      <c r="C2940">
        <v>4.3208099546728373</v>
      </c>
      <c r="D2940">
        <v>-0.65014240194651041</v>
      </c>
      <c r="E2940">
        <v>0.21292442563826949</v>
      </c>
      <c r="F2940">
        <v>0.38255104054197708</v>
      </c>
      <c r="G2940">
        <f t="shared" si="45"/>
        <v>24.483333333332585</v>
      </c>
    </row>
    <row r="2941" spans="1:7" x14ac:dyDescent="0.3">
      <c r="A2941">
        <v>1.477051559240997</v>
      </c>
      <c r="B2941">
        <v>-7.4533078568720058E-3</v>
      </c>
      <c r="C2941">
        <v>4.3823130948145286</v>
      </c>
      <c r="D2941">
        <v>-0.65646899740920872</v>
      </c>
      <c r="E2941">
        <v>0.21235537170561089</v>
      </c>
      <c r="F2941">
        <v>0.38043728263883159</v>
      </c>
      <c r="G2941">
        <f t="shared" si="45"/>
        <v>24.491666666665918</v>
      </c>
    </row>
    <row r="2942" spans="1:7" x14ac:dyDescent="0.3">
      <c r="A2942">
        <v>1.469864167668915</v>
      </c>
      <c r="B2942">
        <v>-1.2296786888386089E-2</v>
      </c>
      <c r="C2942">
        <v>4.4376009211410636</v>
      </c>
      <c r="D2942">
        <v>-0.66495624472744996</v>
      </c>
      <c r="E2942">
        <v>0.2116471121164781</v>
      </c>
      <c r="F2942">
        <v>0.37891213270738122</v>
      </c>
      <c r="G2942">
        <f t="shared" si="45"/>
        <v>24.49999999999925</v>
      </c>
    </row>
    <row r="2943" spans="1:7" x14ac:dyDescent="0.3">
      <c r="A2943">
        <v>1.479854337133317</v>
      </c>
      <c r="B2943">
        <v>5.8443670756876977E-4</v>
      </c>
      <c r="C2943">
        <v>4.5268837662864128</v>
      </c>
      <c r="D2943">
        <v>-0.67774490028841006</v>
      </c>
      <c r="E2943">
        <v>0.2100503580820284</v>
      </c>
      <c r="F2943">
        <v>0.37779921784246862</v>
      </c>
      <c r="G2943">
        <f t="shared" si="45"/>
        <v>24.508333333332583</v>
      </c>
    </row>
    <row r="2944" spans="1:7" x14ac:dyDescent="0.3">
      <c r="A2944">
        <v>1.4692926026741071</v>
      </c>
      <c r="B2944">
        <v>-2.8411801770081239E-2</v>
      </c>
      <c r="C2944">
        <v>4.6270071008255744</v>
      </c>
      <c r="D2944">
        <v>-0.69111341905110835</v>
      </c>
      <c r="E2944">
        <v>0.20831339188751299</v>
      </c>
      <c r="F2944">
        <v>0.37831122519644761</v>
      </c>
      <c r="G2944">
        <f t="shared" si="45"/>
        <v>24.516666666665916</v>
      </c>
    </row>
    <row r="2945" spans="1:7" x14ac:dyDescent="0.3">
      <c r="A2945">
        <v>1.51985619733192</v>
      </c>
      <c r="B2945">
        <v>2.0095812266663891E-3</v>
      </c>
      <c r="C2945">
        <v>4.72851832554033</v>
      </c>
      <c r="D2945">
        <v>-0.70527231870935525</v>
      </c>
      <c r="E2945">
        <v>0.20718957861554921</v>
      </c>
      <c r="F2945">
        <v>0.38292413080977589</v>
      </c>
      <c r="G2945">
        <f t="shared" si="45"/>
        <v>24.524999999999249</v>
      </c>
    </row>
    <row r="2946" spans="1:7" x14ac:dyDescent="0.3">
      <c r="A2946">
        <v>1.556007073621539</v>
      </c>
      <c r="B2946">
        <v>4.8813059413810901E-3</v>
      </c>
      <c r="C2946">
        <v>4.8293016814881531</v>
      </c>
      <c r="D2946">
        <v>-0.72000743616569429</v>
      </c>
      <c r="E2946">
        <v>0.20520065093418141</v>
      </c>
      <c r="F2946">
        <v>0.38922821149026432</v>
      </c>
      <c r="G2946">
        <f t="shared" si="45"/>
        <v>24.533333333332582</v>
      </c>
    </row>
    <row r="2947" spans="1:7" x14ac:dyDescent="0.3">
      <c r="A2947">
        <v>1.5611719942657309</v>
      </c>
      <c r="B2947">
        <v>-0.12539072935796311</v>
      </c>
      <c r="C2947">
        <v>4.8040881698736024</v>
      </c>
      <c r="D2947">
        <v>-0.73138618016354073</v>
      </c>
      <c r="E2947">
        <v>0.20186023976230541</v>
      </c>
      <c r="F2947">
        <v>0.3978456152312026</v>
      </c>
      <c r="G2947">
        <f t="shared" si="45"/>
        <v>24.541666666665915</v>
      </c>
    </row>
    <row r="2948" spans="1:7" x14ac:dyDescent="0.3">
      <c r="A2948">
        <v>1.644324789362549</v>
      </c>
      <c r="B2948">
        <v>-9.0701512885949798E-2</v>
      </c>
      <c r="C2948">
        <v>4.9158209056480056</v>
      </c>
      <c r="D2948">
        <v>-0.74555430209227591</v>
      </c>
      <c r="E2948">
        <v>0.19982077562551159</v>
      </c>
      <c r="F2948">
        <v>0.4082659126380509</v>
      </c>
      <c r="G2948">
        <f t="shared" ref="G2948:G3011" si="46">G2947+1/120</f>
        <v>24.549999999999248</v>
      </c>
    </row>
    <row r="2949" spans="1:7" x14ac:dyDescent="0.3">
      <c r="A2949">
        <v>1.7135293915449961</v>
      </c>
      <c r="B2949">
        <v>-0.11193776512696429</v>
      </c>
      <c r="C2949">
        <v>5.0338456931929834</v>
      </c>
      <c r="D2949">
        <v>-0.75989251068409003</v>
      </c>
      <c r="E2949">
        <v>0.19836028818077939</v>
      </c>
      <c r="F2949">
        <v>0.41808695340781848</v>
      </c>
      <c r="G2949">
        <f t="shared" si="46"/>
        <v>24.55833333333258</v>
      </c>
    </row>
    <row r="2950" spans="1:7" x14ac:dyDescent="0.3">
      <c r="A2950">
        <v>1.7925025510972401</v>
      </c>
      <c r="B2950">
        <v>-0.1109877694191465</v>
      </c>
      <c r="C2950">
        <v>5.1700545444056054</v>
      </c>
      <c r="D2950">
        <v>-0.77317897304542393</v>
      </c>
      <c r="E2950">
        <v>0.1961761712858362</v>
      </c>
      <c r="F2950">
        <v>0.42747200302463739</v>
      </c>
      <c r="G2950">
        <f t="shared" si="46"/>
        <v>24.566666666665913</v>
      </c>
    </row>
    <row r="2951" spans="1:7" x14ac:dyDescent="0.3">
      <c r="A2951">
        <v>1.849747311315713</v>
      </c>
      <c r="B2951">
        <v>-0.11800511598230751</v>
      </c>
      <c r="C2951">
        <v>5.2684772611121504</v>
      </c>
      <c r="D2951">
        <v>-0.78650975587438898</v>
      </c>
      <c r="E2951">
        <v>0.19503877207605319</v>
      </c>
      <c r="F2951">
        <v>0.43599436626522609</v>
      </c>
      <c r="G2951">
        <f t="shared" si="46"/>
        <v>24.574999999999246</v>
      </c>
    </row>
    <row r="2952" spans="1:7" x14ac:dyDescent="0.3">
      <c r="A2952">
        <v>1.7838845218711501</v>
      </c>
      <c r="B2952">
        <v>-0.39982497630830632</v>
      </c>
      <c r="C2952">
        <v>5.5328196683182886</v>
      </c>
      <c r="D2952">
        <v>-0.79481852205085746</v>
      </c>
      <c r="E2952">
        <v>0.1937891806495923</v>
      </c>
      <c r="F2952">
        <v>0.44523705071789799</v>
      </c>
      <c r="G2952">
        <f t="shared" si="46"/>
        <v>24.583333333332579</v>
      </c>
    </row>
    <row r="2953" spans="1:7" x14ac:dyDescent="0.3">
      <c r="A2953">
        <v>1.7534198019332541</v>
      </c>
      <c r="B2953">
        <v>-0.58258412820262673</v>
      </c>
      <c r="C2953">
        <v>5.6169819441318714</v>
      </c>
      <c r="D2953">
        <v>-0.80236192313852628</v>
      </c>
      <c r="E2953">
        <v>0.19160035792306909</v>
      </c>
      <c r="F2953">
        <v>0.45103595950339059</v>
      </c>
      <c r="G2953">
        <f t="shared" si="46"/>
        <v>24.591666666665912</v>
      </c>
    </row>
    <row r="2954" spans="1:7" x14ac:dyDescent="0.3">
      <c r="A2954">
        <v>1.7800848785037751</v>
      </c>
      <c r="B2954">
        <v>-0.57193619334978052</v>
      </c>
      <c r="C2954">
        <v>5.7104069121384198</v>
      </c>
      <c r="D2954">
        <v>-0.81347196530221388</v>
      </c>
      <c r="E2954">
        <v>0.18964386070134681</v>
      </c>
      <c r="F2954">
        <v>0.45316227338954163</v>
      </c>
      <c r="G2954">
        <f t="shared" si="46"/>
        <v>24.599999999999245</v>
      </c>
    </row>
    <row r="2955" spans="1:7" x14ac:dyDescent="0.3">
      <c r="A2955">
        <v>1.7986962761037939</v>
      </c>
      <c r="B2955">
        <v>-0.58543736082199316</v>
      </c>
      <c r="C2955">
        <v>5.7700213890161471</v>
      </c>
      <c r="D2955">
        <v>-0.82264795979975491</v>
      </c>
      <c r="E2955">
        <v>0.1888318852161536</v>
      </c>
      <c r="F2955">
        <v>0.45437336619876778</v>
      </c>
      <c r="G2955">
        <f t="shared" si="46"/>
        <v>24.608333333332578</v>
      </c>
    </row>
    <row r="2956" spans="1:7" x14ac:dyDescent="0.3">
      <c r="A2956">
        <v>1.7994711170015569</v>
      </c>
      <c r="B2956">
        <v>-0.59965513950223248</v>
      </c>
      <c r="C2956">
        <v>5.8247228747654152</v>
      </c>
      <c r="D2956">
        <v>-0.83127429498949956</v>
      </c>
      <c r="E2956">
        <v>0.1883501063242449</v>
      </c>
      <c r="F2956">
        <v>0.45396846090924969</v>
      </c>
      <c r="G2956">
        <f t="shared" si="46"/>
        <v>24.61666666666591</v>
      </c>
    </row>
    <row r="2957" spans="1:7" x14ac:dyDescent="0.3">
      <c r="A2957">
        <v>1.7882902514629451</v>
      </c>
      <c r="B2957">
        <v>-0.60473910273150988</v>
      </c>
      <c r="C2957">
        <v>5.86732070906882</v>
      </c>
      <c r="D2957">
        <v>-0.83690132043932386</v>
      </c>
      <c r="E2957">
        <v>0.18763280871366969</v>
      </c>
      <c r="F2957">
        <v>0.4526132909107316</v>
      </c>
      <c r="G2957">
        <f t="shared" si="46"/>
        <v>24.624999999999243</v>
      </c>
    </row>
    <row r="2958" spans="1:7" x14ac:dyDescent="0.3">
      <c r="A2958">
        <v>1.7800075321355051</v>
      </c>
      <c r="B2958">
        <v>-0.61772675001661304</v>
      </c>
      <c r="C2958">
        <v>5.9256543005562907</v>
      </c>
      <c r="D2958">
        <v>-0.84312671804752592</v>
      </c>
      <c r="E2958">
        <v>0.18636808482806189</v>
      </c>
      <c r="F2958">
        <v>0.4527469289030181</v>
      </c>
      <c r="G2958">
        <f t="shared" si="46"/>
        <v>24.633333333332576</v>
      </c>
    </row>
    <row r="2959" spans="1:7" x14ac:dyDescent="0.3">
      <c r="A2959">
        <v>1.802436854491954</v>
      </c>
      <c r="B2959">
        <v>-0.62325053794326557</v>
      </c>
      <c r="C2959">
        <v>5.9629835200890264</v>
      </c>
      <c r="D2959">
        <v>-0.84604609901664385</v>
      </c>
      <c r="E2959">
        <v>0.18653716693232961</v>
      </c>
      <c r="F2959">
        <v>0.45264645502994461</v>
      </c>
      <c r="G2959">
        <f t="shared" si="46"/>
        <v>24.641666666665909</v>
      </c>
    </row>
    <row r="2960" spans="1:7" x14ac:dyDescent="0.3">
      <c r="A2960">
        <v>1.812777460614402</v>
      </c>
      <c r="B2960">
        <v>-0.61283774345605968</v>
      </c>
      <c r="C2960">
        <v>5.9558685919627781</v>
      </c>
      <c r="D2960">
        <v>-0.84569421014327684</v>
      </c>
      <c r="E2960">
        <v>0.18582425885833859</v>
      </c>
      <c r="F2960">
        <v>0.45247880271462698</v>
      </c>
      <c r="G2960">
        <f t="shared" si="46"/>
        <v>24.649999999999242</v>
      </c>
    </row>
    <row r="2961" spans="1:7" x14ac:dyDescent="0.3">
      <c r="A2961">
        <v>1.821848331351086</v>
      </c>
      <c r="B2961">
        <v>-0.60580734312447138</v>
      </c>
      <c r="C2961">
        <v>5.9761880222944699</v>
      </c>
      <c r="D2961">
        <v>-0.84706970589391528</v>
      </c>
      <c r="E2961">
        <v>0.1851548455663127</v>
      </c>
      <c r="F2961">
        <v>0.45240549320344492</v>
      </c>
      <c r="G2961">
        <f t="shared" si="46"/>
        <v>24.658333333332575</v>
      </c>
    </row>
    <row r="2962" spans="1:7" x14ac:dyDescent="0.3">
      <c r="A2962">
        <v>1.794069873534798</v>
      </c>
      <c r="B2962">
        <v>-0.62327633214654021</v>
      </c>
      <c r="C2962">
        <v>5.9601902776443607</v>
      </c>
      <c r="D2962">
        <v>-0.84536124245877775</v>
      </c>
      <c r="E2962">
        <v>0.1859816839832967</v>
      </c>
      <c r="F2962">
        <v>0.45047004417983377</v>
      </c>
      <c r="G2962">
        <f t="shared" si="46"/>
        <v>24.666666666665908</v>
      </c>
    </row>
    <row r="2963" spans="1:7" x14ac:dyDescent="0.3">
      <c r="A2963">
        <v>1.784498859904537</v>
      </c>
      <c r="B2963">
        <v>-0.60295916598434962</v>
      </c>
      <c r="C2963">
        <v>5.9657982480812901</v>
      </c>
      <c r="D2963">
        <v>-0.84527296444024003</v>
      </c>
      <c r="E2963">
        <v>0.18611594199242351</v>
      </c>
      <c r="F2963">
        <v>0.45059088613623799</v>
      </c>
      <c r="G2963">
        <f t="shared" si="46"/>
        <v>24.67499999999924</v>
      </c>
    </row>
    <row r="2964" spans="1:7" x14ac:dyDescent="0.3">
      <c r="A2964">
        <v>1.8087976285727121</v>
      </c>
      <c r="B2964">
        <v>-0.60433676138719727</v>
      </c>
      <c r="C2964">
        <v>5.9895967984766667</v>
      </c>
      <c r="D2964">
        <v>-0.84604606094754908</v>
      </c>
      <c r="E2964">
        <v>0.18633791453864509</v>
      </c>
      <c r="F2964">
        <v>0.45177656567941948</v>
      </c>
      <c r="G2964">
        <f t="shared" si="46"/>
        <v>24.683333333332573</v>
      </c>
    </row>
    <row r="2965" spans="1:7" x14ac:dyDescent="0.3">
      <c r="A2965">
        <v>1.8114691726827949</v>
      </c>
      <c r="B2965">
        <v>-0.59719509549688565</v>
      </c>
      <c r="C2965">
        <v>5.974469141070986</v>
      </c>
      <c r="D2965">
        <v>-0.84496454277347077</v>
      </c>
      <c r="E2965">
        <v>0.18646837772681449</v>
      </c>
      <c r="F2965">
        <v>0.45207912607945661</v>
      </c>
      <c r="G2965">
        <f t="shared" si="46"/>
        <v>24.691666666665906</v>
      </c>
    </row>
    <row r="2966" spans="1:7" x14ac:dyDescent="0.3">
      <c r="A2966">
        <v>1.822823165781988</v>
      </c>
      <c r="B2966">
        <v>-0.59384934374616649</v>
      </c>
      <c r="C2966">
        <v>5.9727811108757667</v>
      </c>
      <c r="D2966">
        <v>-0.84477285743564667</v>
      </c>
      <c r="E2966">
        <v>0.18564300159573391</v>
      </c>
      <c r="F2966">
        <v>0.4530816069887495</v>
      </c>
      <c r="G2966">
        <f t="shared" si="46"/>
        <v>24.699999999999239</v>
      </c>
    </row>
    <row r="2967" spans="1:7" x14ac:dyDescent="0.3">
      <c r="A2967">
        <v>1.800967800271204</v>
      </c>
      <c r="B2967">
        <v>-0.61110600837929308</v>
      </c>
      <c r="C2967">
        <v>5.9808943930570333</v>
      </c>
      <c r="D2967">
        <v>-0.84496248321783052</v>
      </c>
      <c r="E2967">
        <v>0.1856451096331396</v>
      </c>
      <c r="F2967">
        <v>0.45189236579416092</v>
      </c>
      <c r="G2967">
        <f t="shared" si="46"/>
        <v>24.708333333332572</v>
      </c>
    </row>
    <row r="2968" spans="1:7" x14ac:dyDescent="0.3">
      <c r="A2968">
        <v>1.8022964555358221</v>
      </c>
      <c r="B2968">
        <v>-0.60802871060940622</v>
      </c>
      <c r="C2968">
        <v>5.9905246984695948</v>
      </c>
      <c r="D2968">
        <v>-0.84502951074027566</v>
      </c>
      <c r="E2968">
        <v>0.18520716253611899</v>
      </c>
      <c r="F2968">
        <v>0.45266853629826459</v>
      </c>
      <c r="G2968">
        <f t="shared" si="46"/>
        <v>24.716666666665905</v>
      </c>
    </row>
    <row r="2969" spans="1:7" x14ac:dyDescent="0.3">
      <c r="A2969">
        <v>1.797712259531042</v>
      </c>
      <c r="B2969">
        <v>-0.61152648799535003</v>
      </c>
      <c r="C2969">
        <v>5.9803402908546328</v>
      </c>
      <c r="D2969">
        <v>-0.84447990620423397</v>
      </c>
      <c r="E2969">
        <v>0.18517008830347401</v>
      </c>
      <c r="F2969">
        <v>0.45294898122197857</v>
      </c>
      <c r="G2969">
        <f t="shared" si="46"/>
        <v>24.724999999999238</v>
      </c>
    </row>
    <row r="2970" spans="1:7" x14ac:dyDescent="0.3">
      <c r="A2970">
        <v>1.811009270320654</v>
      </c>
      <c r="B2970">
        <v>-0.60872937392092785</v>
      </c>
      <c r="C2970">
        <v>5.9695643699939058</v>
      </c>
      <c r="D2970">
        <v>-0.84507289623612925</v>
      </c>
      <c r="E2970">
        <v>0.18653878572363061</v>
      </c>
      <c r="F2970">
        <v>0.45312873993279268</v>
      </c>
      <c r="G2970">
        <f t="shared" si="46"/>
        <v>24.73333333333257</v>
      </c>
    </row>
    <row r="2971" spans="1:7" x14ac:dyDescent="0.3">
      <c r="A2971">
        <v>1.806742204105392</v>
      </c>
      <c r="B2971">
        <v>-0.61831637070815459</v>
      </c>
      <c r="C2971">
        <v>5.9758271939364533</v>
      </c>
      <c r="D2971">
        <v>-0.84473801892747358</v>
      </c>
      <c r="E2971">
        <v>0.18646882831145631</v>
      </c>
      <c r="F2971">
        <v>0.45224264899579381</v>
      </c>
      <c r="G2971">
        <f t="shared" si="46"/>
        <v>24.741666666665903</v>
      </c>
    </row>
    <row r="2972" spans="1:7" x14ac:dyDescent="0.3">
      <c r="A2972">
        <v>1.798786995124366</v>
      </c>
      <c r="B2972">
        <v>-0.59346674199008764</v>
      </c>
      <c r="C2972">
        <v>5.9781216773920196</v>
      </c>
      <c r="D2972">
        <v>-0.84442064851206478</v>
      </c>
      <c r="E2972">
        <v>0.18627136326570259</v>
      </c>
      <c r="F2972">
        <v>0.45240502995258641</v>
      </c>
      <c r="G2972">
        <f t="shared" si="46"/>
        <v>24.749999999999236</v>
      </c>
    </row>
    <row r="2973" spans="1:7" x14ac:dyDescent="0.3">
      <c r="A2973">
        <v>1.789568039002303</v>
      </c>
      <c r="B2973">
        <v>-0.60617130910990413</v>
      </c>
      <c r="C2973">
        <v>5.968127228136944</v>
      </c>
      <c r="D2973">
        <v>-0.84367416282319785</v>
      </c>
      <c r="E2973">
        <v>0.18624058419134121</v>
      </c>
      <c r="F2973">
        <v>0.45137112629900161</v>
      </c>
      <c r="G2973">
        <f t="shared" si="46"/>
        <v>24.758333333332569</v>
      </c>
    </row>
    <row r="2974" spans="1:7" x14ac:dyDescent="0.3">
      <c r="A2974">
        <v>1.7937664639156421</v>
      </c>
      <c r="B2974">
        <v>-0.59280178075095413</v>
      </c>
      <c r="C2974">
        <v>5.9731320395727598</v>
      </c>
      <c r="D2974">
        <v>-0.84372494952170818</v>
      </c>
      <c r="E2974">
        <v>0.1858563162259769</v>
      </c>
      <c r="F2974">
        <v>0.45260833236188991</v>
      </c>
      <c r="G2974">
        <f t="shared" si="46"/>
        <v>24.766666666665902</v>
      </c>
    </row>
    <row r="2975" spans="1:7" x14ac:dyDescent="0.3">
      <c r="A2975">
        <v>1.7638794820767869</v>
      </c>
      <c r="B2975">
        <v>-0.58111337908433369</v>
      </c>
      <c r="C2975">
        <v>5.9755984215632791</v>
      </c>
      <c r="D2975">
        <v>-0.84259771590377064</v>
      </c>
      <c r="E2975">
        <v>0.185472437395659</v>
      </c>
      <c r="F2975">
        <v>0.44986473938657018</v>
      </c>
      <c r="G2975">
        <f t="shared" si="46"/>
        <v>24.774999999999235</v>
      </c>
    </row>
    <row r="2976" spans="1:7" x14ac:dyDescent="0.3">
      <c r="A2976">
        <v>1.805315021114885</v>
      </c>
      <c r="B2976">
        <v>-0.59220772217173157</v>
      </c>
      <c r="C2976">
        <v>5.9786394240616083</v>
      </c>
      <c r="D2976">
        <v>-0.84401045293239807</v>
      </c>
      <c r="E2976">
        <v>0.18600054368845539</v>
      </c>
      <c r="F2976">
        <v>0.45225991846786151</v>
      </c>
      <c r="G2976">
        <f t="shared" si="46"/>
        <v>24.783333333332568</v>
      </c>
    </row>
    <row r="2977" spans="1:7" x14ac:dyDescent="0.3">
      <c r="A2977">
        <v>1.773465594789188</v>
      </c>
      <c r="B2977">
        <v>-0.6168904882233518</v>
      </c>
      <c r="C2977">
        <v>5.9689494881652667</v>
      </c>
      <c r="D2977">
        <v>-0.84252145179553661</v>
      </c>
      <c r="E2977">
        <v>0.18614926693984729</v>
      </c>
      <c r="F2977">
        <v>0.45108473592505338</v>
      </c>
      <c r="G2977">
        <f t="shared" si="46"/>
        <v>24.7916666666659</v>
      </c>
    </row>
    <row r="2978" spans="1:7" x14ac:dyDescent="0.3">
      <c r="A2978">
        <v>1.796925636089342</v>
      </c>
      <c r="B2978">
        <v>-0.60741370507497439</v>
      </c>
      <c r="C2978">
        <v>5.9675173503202661</v>
      </c>
      <c r="D2978">
        <v>-0.84384201720320484</v>
      </c>
      <c r="E2978">
        <v>0.18629924103496229</v>
      </c>
      <c r="F2978">
        <v>0.45263290412485352</v>
      </c>
      <c r="G2978">
        <f t="shared" si="46"/>
        <v>24.799999999999233</v>
      </c>
    </row>
    <row r="2979" spans="1:7" x14ac:dyDescent="0.3">
      <c r="A2979">
        <v>1.7947372546353331</v>
      </c>
      <c r="B2979">
        <v>-0.59650705064238407</v>
      </c>
      <c r="C2979">
        <v>5.9836565870968537</v>
      </c>
      <c r="D2979">
        <v>-0.8447352334674314</v>
      </c>
      <c r="E2979">
        <v>0.1856804413175844</v>
      </c>
      <c r="F2979">
        <v>0.45266749624964348</v>
      </c>
      <c r="G2979">
        <f t="shared" si="46"/>
        <v>24.808333333332566</v>
      </c>
    </row>
    <row r="2980" spans="1:7" x14ac:dyDescent="0.3">
      <c r="A2980">
        <v>1.7931161799108259</v>
      </c>
      <c r="B2980">
        <v>-0.61475949912427519</v>
      </c>
      <c r="C2980">
        <v>5.9724244191297329</v>
      </c>
      <c r="D2980">
        <v>-0.84413145608619389</v>
      </c>
      <c r="E2980">
        <v>0.18618223998484171</v>
      </c>
      <c r="F2980">
        <v>0.45351805546066098</v>
      </c>
      <c r="G2980">
        <f t="shared" si="46"/>
        <v>24.816666666665899</v>
      </c>
    </row>
    <row r="2981" spans="1:7" x14ac:dyDescent="0.3">
      <c r="A2981">
        <v>1.779186976327775</v>
      </c>
      <c r="B2981">
        <v>-0.60691542667881515</v>
      </c>
      <c r="C2981">
        <v>5.9850947954492968</v>
      </c>
      <c r="D2981">
        <v>-0.84492264129438399</v>
      </c>
      <c r="E2981">
        <v>0.18652697005101801</v>
      </c>
      <c r="F2981">
        <v>0.4524629127462324</v>
      </c>
      <c r="G2981">
        <f t="shared" si="46"/>
        <v>24.824999999999232</v>
      </c>
    </row>
    <row r="2982" spans="1:7" x14ac:dyDescent="0.3">
      <c r="A2982">
        <v>1.796216868074388</v>
      </c>
      <c r="B2982">
        <v>-0.60477068539511303</v>
      </c>
      <c r="C2982">
        <v>5.9773754717748986</v>
      </c>
      <c r="D2982">
        <v>-0.84371024560090802</v>
      </c>
      <c r="E2982">
        <v>0.18599154632008291</v>
      </c>
      <c r="F2982">
        <v>0.45345306582065681</v>
      </c>
      <c r="G2982">
        <f t="shared" si="46"/>
        <v>24.833333333332565</v>
      </c>
    </row>
    <row r="2983" spans="1:7" x14ac:dyDescent="0.3">
      <c r="A2983">
        <v>1.7849088747806761</v>
      </c>
      <c r="B2983">
        <v>-0.62718337585180783</v>
      </c>
      <c r="C2983">
        <v>5.9696333329167457</v>
      </c>
      <c r="D2983">
        <v>-0.84441890487525062</v>
      </c>
      <c r="E2983">
        <v>0.1871693796008406</v>
      </c>
      <c r="F2983">
        <v>0.45310902542242232</v>
      </c>
      <c r="G2983">
        <f t="shared" si="46"/>
        <v>24.841666666665898</v>
      </c>
    </row>
    <row r="2984" spans="1:7" x14ac:dyDescent="0.3">
      <c r="A2984">
        <v>1.782636886872546</v>
      </c>
      <c r="B2984">
        <v>-0.60471179493799765</v>
      </c>
      <c r="C2984">
        <v>5.9841272607386156</v>
      </c>
      <c r="D2984">
        <v>-0.84452650703432663</v>
      </c>
      <c r="E2984">
        <v>0.185527152101575</v>
      </c>
      <c r="F2984">
        <v>0.45232896605545447</v>
      </c>
      <c r="G2984">
        <f t="shared" si="46"/>
        <v>24.84999999999923</v>
      </c>
    </row>
    <row r="2985" spans="1:7" x14ac:dyDescent="0.3">
      <c r="A2985">
        <v>1.7922191864842889</v>
      </c>
      <c r="B2985">
        <v>-0.60665434567332921</v>
      </c>
      <c r="C2985">
        <v>5.9848586155761172</v>
      </c>
      <c r="D2985">
        <v>-0.84408732027173328</v>
      </c>
      <c r="E2985">
        <v>0.18689124352336001</v>
      </c>
      <c r="F2985">
        <v>0.45349065085804191</v>
      </c>
      <c r="G2985">
        <f t="shared" si="46"/>
        <v>24.858333333332563</v>
      </c>
    </row>
    <row r="2986" spans="1:7" x14ac:dyDescent="0.3">
      <c r="A2986">
        <v>1.7861994669758099</v>
      </c>
      <c r="B2986">
        <v>-0.60960376967276364</v>
      </c>
      <c r="C2986">
        <v>5.9591974993538779</v>
      </c>
      <c r="D2986">
        <v>-0.84321567378060924</v>
      </c>
      <c r="E2986">
        <v>0.18536431694283481</v>
      </c>
      <c r="F2986">
        <v>0.45227320861621068</v>
      </c>
      <c r="G2986">
        <f t="shared" si="46"/>
        <v>24.866666666665896</v>
      </c>
    </row>
    <row r="2987" spans="1:7" x14ac:dyDescent="0.3">
      <c r="A2987">
        <v>1.7860557398691259</v>
      </c>
      <c r="B2987">
        <v>-0.60490039435096687</v>
      </c>
      <c r="C2987">
        <v>5.9823550522876037</v>
      </c>
      <c r="D2987">
        <v>-0.8443475627005429</v>
      </c>
      <c r="E2987">
        <v>0.1862750374420824</v>
      </c>
      <c r="F2987">
        <v>0.4521304303084086</v>
      </c>
      <c r="G2987">
        <f t="shared" si="46"/>
        <v>24.874999999999229</v>
      </c>
    </row>
    <row r="2988" spans="1:7" x14ac:dyDescent="0.3">
      <c r="A2988">
        <v>1.7945445582624731</v>
      </c>
      <c r="B2988">
        <v>-0.57554439276520653</v>
      </c>
      <c r="C2988">
        <v>5.967681628680614</v>
      </c>
      <c r="D2988">
        <v>-0.84278323124492505</v>
      </c>
      <c r="E2988">
        <v>0.18576885238939239</v>
      </c>
      <c r="F2988">
        <v>0.4516646344417577</v>
      </c>
      <c r="G2988">
        <f t="shared" si="46"/>
        <v>24.883333333332562</v>
      </c>
    </row>
    <row r="2989" spans="1:7" x14ac:dyDescent="0.3">
      <c r="A2989">
        <v>1.791759972351308</v>
      </c>
      <c r="B2989">
        <v>-0.59483420201609905</v>
      </c>
      <c r="C2989">
        <v>5.9811469149861507</v>
      </c>
      <c r="D2989">
        <v>-0.84383283901640749</v>
      </c>
      <c r="E2989">
        <v>0.18607966130776141</v>
      </c>
      <c r="F2989">
        <v>0.45152959614233429</v>
      </c>
      <c r="G2989">
        <f t="shared" si="46"/>
        <v>24.891666666665895</v>
      </c>
    </row>
    <row r="2990" spans="1:7" x14ac:dyDescent="0.3">
      <c r="A2990">
        <v>1.7754982975970159</v>
      </c>
      <c r="B2990">
        <v>-0.59846344251278505</v>
      </c>
      <c r="C2990">
        <v>5.975138346778551</v>
      </c>
      <c r="D2990">
        <v>-0.84322763091757624</v>
      </c>
      <c r="E2990">
        <v>0.1862774984038168</v>
      </c>
      <c r="F2990">
        <v>0.45032204546408888</v>
      </c>
      <c r="G2990">
        <f t="shared" si="46"/>
        <v>24.899999999999228</v>
      </c>
    </row>
    <row r="2991" spans="1:7" x14ac:dyDescent="0.3">
      <c r="A2991">
        <v>1.7939207777320161</v>
      </c>
      <c r="B2991">
        <v>-0.60229279213467979</v>
      </c>
      <c r="C2991">
        <v>5.9638830850373132</v>
      </c>
      <c r="D2991">
        <v>-0.8434066325627001</v>
      </c>
      <c r="E2991">
        <v>0.1864471031960441</v>
      </c>
      <c r="F2991">
        <v>0.45155490459046832</v>
      </c>
      <c r="G2991">
        <f t="shared" si="46"/>
        <v>24.90833333333256</v>
      </c>
    </row>
    <row r="2992" spans="1:7" x14ac:dyDescent="0.3">
      <c r="A2992">
        <v>1.7914102137524019</v>
      </c>
      <c r="B2992">
        <v>-0.60013118367805507</v>
      </c>
      <c r="C2992">
        <v>5.9792834752751469</v>
      </c>
      <c r="D2992">
        <v>-0.844376054798752</v>
      </c>
      <c r="E2992">
        <v>0.18636438994892041</v>
      </c>
      <c r="F2992">
        <v>0.45100458736649218</v>
      </c>
      <c r="G2992">
        <f t="shared" si="46"/>
        <v>24.916666666665893</v>
      </c>
    </row>
    <row r="2993" spans="1:7" x14ac:dyDescent="0.3">
      <c r="A2993">
        <v>1.7755603973581171</v>
      </c>
      <c r="B2993">
        <v>-0.59163031144810452</v>
      </c>
      <c r="C2993">
        <v>5.9684077815685308</v>
      </c>
      <c r="D2993">
        <v>-0.84410492588885244</v>
      </c>
      <c r="E2993">
        <v>0.1864408553498148</v>
      </c>
      <c r="F2993">
        <v>0.45045415920888893</v>
      </c>
      <c r="G2993">
        <f t="shared" si="46"/>
        <v>24.924999999999226</v>
      </c>
    </row>
    <row r="2994" spans="1:7" x14ac:dyDescent="0.3">
      <c r="A2994">
        <v>1.7801226045138681</v>
      </c>
      <c r="B2994">
        <v>-0.59369685729863064</v>
      </c>
      <c r="C2994">
        <v>5.969790342759822</v>
      </c>
      <c r="D2994">
        <v>-0.84413340087934152</v>
      </c>
      <c r="E2994">
        <v>0.186493469192997</v>
      </c>
      <c r="F2994">
        <v>0.45020462572732289</v>
      </c>
      <c r="G2994">
        <f t="shared" si="46"/>
        <v>24.933333333332559</v>
      </c>
    </row>
    <row r="2995" spans="1:7" x14ac:dyDescent="0.3">
      <c r="A2995">
        <v>1.7686025500435041</v>
      </c>
      <c r="B2995">
        <v>-0.59754748802172208</v>
      </c>
      <c r="C2995">
        <v>5.963301505036199</v>
      </c>
      <c r="D2995">
        <v>-0.84280523188700385</v>
      </c>
      <c r="E2995">
        <v>0.18650100346116749</v>
      </c>
      <c r="F2995">
        <v>0.44900444933920453</v>
      </c>
      <c r="G2995">
        <f t="shared" si="46"/>
        <v>24.941666666665892</v>
      </c>
    </row>
    <row r="2996" spans="1:7" x14ac:dyDescent="0.3">
      <c r="A2996">
        <v>1.7933635311132701</v>
      </c>
      <c r="B2996">
        <v>-0.57619393494780535</v>
      </c>
      <c r="C2996">
        <v>5.9676360058417686</v>
      </c>
      <c r="D2996">
        <v>-0.84305551361220588</v>
      </c>
      <c r="E2996">
        <v>0.18564467175908589</v>
      </c>
      <c r="F2996">
        <v>0.45032953351541338</v>
      </c>
      <c r="G2996">
        <f t="shared" si="46"/>
        <v>24.949999999999225</v>
      </c>
    </row>
    <row r="2997" spans="1:7" x14ac:dyDescent="0.3">
      <c r="A2997">
        <v>1.778204965234123</v>
      </c>
      <c r="B2997">
        <v>-0.61159478472397888</v>
      </c>
      <c r="C2997">
        <v>5.9573401690653371</v>
      </c>
      <c r="D2997">
        <v>-0.84409193277276595</v>
      </c>
      <c r="E2997">
        <v>0.18640122603688361</v>
      </c>
      <c r="F2997">
        <v>0.44931369890861861</v>
      </c>
      <c r="G2997">
        <f t="shared" si="46"/>
        <v>24.958333333332558</v>
      </c>
    </row>
    <row r="2998" spans="1:7" x14ac:dyDescent="0.3">
      <c r="A2998">
        <v>1.7778406876586159</v>
      </c>
      <c r="B2998">
        <v>-0.57416060775507494</v>
      </c>
      <c r="C2998">
        <v>5.957323113368874</v>
      </c>
      <c r="D2998">
        <v>-0.8430580291634111</v>
      </c>
      <c r="E2998">
        <v>0.18616376761756701</v>
      </c>
      <c r="F2998">
        <v>0.44831307568999018</v>
      </c>
      <c r="G2998">
        <f t="shared" si="46"/>
        <v>24.966666666665891</v>
      </c>
    </row>
    <row r="2999" spans="1:7" x14ac:dyDescent="0.3">
      <c r="A2999">
        <v>1.7713310941613269</v>
      </c>
      <c r="B2999">
        <v>-0.59942977189890279</v>
      </c>
      <c r="C2999">
        <v>5.9552103296095469</v>
      </c>
      <c r="D2999">
        <v>-0.84311287949292857</v>
      </c>
      <c r="E2999">
        <v>0.18585817302447519</v>
      </c>
      <c r="F2999">
        <v>0.44793651442534971</v>
      </c>
      <c r="G2999">
        <f t="shared" si="46"/>
        <v>24.974999999999223</v>
      </c>
    </row>
    <row r="3000" spans="1:7" x14ac:dyDescent="0.3">
      <c r="A3000">
        <v>1.77622888006712</v>
      </c>
      <c r="B3000">
        <v>-0.58311341005282391</v>
      </c>
      <c r="C3000">
        <v>5.9650532636074756</v>
      </c>
      <c r="D3000">
        <v>-0.84364561020674833</v>
      </c>
      <c r="E3000">
        <v>0.18622395716663409</v>
      </c>
      <c r="F3000">
        <v>0.44813778525757858</v>
      </c>
      <c r="G3000">
        <f t="shared" si="46"/>
        <v>24.983333333332556</v>
      </c>
    </row>
    <row r="3001" spans="1:7" x14ac:dyDescent="0.3">
      <c r="A3001">
        <v>1.749902743995579</v>
      </c>
      <c r="B3001">
        <v>-0.60634338812924859</v>
      </c>
      <c r="C3001">
        <v>5.9516211188950781</v>
      </c>
      <c r="D3001">
        <v>-0.84374642923978149</v>
      </c>
      <c r="E3001">
        <v>0.1865496056299959</v>
      </c>
      <c r="F3001">
        <v>0.446570318000861</v>
      </c>
      <c r="G3001">
        <f t="shared" si="46"/>
        <v>24.991666666665889</v>
      </c>
    </row>
    <row r="3002" spans="1:7" x14ac:dyDescent="0.3">
      <c r="A3002">
        <v>1.7720848237296369</v>
      </c>
      <c r="B3002">
        <v>-0.58100686091519882</v>
      </c>
      <c r="C3002">
        <v>5.9549244163378123</v>
      </c>
      <c r="D3002">
        <v>-0.84286094419676116</v>
      </c>
      <c r="E3002">
        <v>0.1865252050584382</v>
      </c>
      <c r="F3002">
        <v>0.44709707302048041</v>
      </c>
      <c r="G3002">
        <f t="shared" si="46"/>
        <v>24.999999999999222</v>
      </c>
    </row>
    <row r="3003" spans="1:7" x14ac:dyDescent="0.3">
      <c r="A3003">
        <v>1.776407880686838</v>
      </c>
      <c r="B3003">
        <v>-0.59653622781355098</v>
      </c>
      <c r="C3003">
        <v>5.9691442558095833</v>
      </c>
      <c r="D3003">
        <v>-0.84440077304703198</v>
      </c>
      <c r="E3003">
        <v>0.18642867344577929</v>
      </c>
      <c r="F3003">
        <v>0.44774415938227952</v>
      </c>
      <c r="G3003">
        <f t="shared" si="46"/>
        <v>25.008333333332555</v>
      </c>
    </row>
    <row r="3004" spans="1:7" x14ac:dyDescent="0.3">
      <c r="A3004">
        <v>1.7896852450154459</v>
      </c>
      <c r="B3004">
        <v>-0.58279077949400149</v>
      </c>
      <c r="C3004">
        <v>5.9551093545000517</v>
      </c>
      <c r="D3004">
        <v>-0.84287052095025228</v>
      </c>
      <c r="E3004">
        <v>0.186092152626785</v>
      </c>
      <c r="F3004">
        <v>0.44845686707740029</v>
      </c>
      <c r="G3004">
        <f t="shared" si="46"/>
        <v>25.016666666665888</v>
      </c>
    </row>
    <row r="3005" spans="1:7" x14ac:dyDescent="0.3">
      <c r="A3005">
        <v>1.768255519665644</v>
      </c>
      <c r="B3005">
        <v>-0.6003833642061619</v>
      </c>
      <c r="C3005">
        <v>5.967260989283071</v>
      </c>
      <c r="D3005">
        <v>-0.84352909427838774</v>
      </c>
      <c r="E3005">
        <v>0.18651605660495449</v>
      </c>
      <c r="F3005">
        <v>0.4467402120192237</v>
      </c>
      <c r="G3005">
        <f t="shared" si="46"/>
        <v>25.024999999999221</v>
      </c>
    </row>
    <row r="3006" spans="1:7" x14ac:dyDescent="0.3">
      <c r="A3006">
        <v>1.788114138452144</v>
      </c>
      <c r="B3006">
        <v>-0.59550723257301763</v>
      </c>
      <c r="C3006">
        <v>5.9540264197896668</v>
      </c>
      <c r="D3006">
        <v>-0.84303913111460971</v>
      </c>
      <c r="E3006">
        <v>0.1860690550683691</v>
      </c>
      <c r="F3006">
        <v>0.44850039999907959</v>
      </c>
      <c r="G3006">
        <f t="shared" si="46"/>
        <v>25.033333333332553</v>
      </c>
    </row>
    <row r="3007" spans="1:7" x14ac:dyDescent="0.3">
      <c r="A3007">
        <v>1.7751092082496951</v>
      </c>
      <c r="B3007">
        <v>-0.59836463144878582</v>
      </c>
      <c r="C3007">
        <v>5.9451980841574521</v>
      </c>
      <c r="D3007">
        <v>-0.84242052176372129</v>
      </c>
      <c r="E3007">
        <v>0.186334939957819</v>
      </c>
      <c r="F3007">
        <v>0.44731713726555261</v>
      </c>
      <c r="G3007">
        <f t="shared" si="46"/>
        <v>25.041666666665886</v>
      </c>
    </row>
    <row r="3008" spans="1:7" x14ac:dyDescent="0.3">
      <c r="A3008">
        <v>1.7822184997639201</v>
      </c>
      <c r="B3008">
        <v>-0.59538860695204954</v>
      </c>
      <c r="C3008">
        <v>5.9774031120904247</v>
      </c>
      <c r="D3008">
        <v>-0.84407141253861373</v>
      </c>
      <c r="E3008">
        <v>0.18519426008396789</v>
      </c>
      <c r="F3008">
        <v>0.44863032996838242</v>
      </c>
      <c r="G3008">
        <f t="shared" si="46"/>
        <v>25.049999999999219</v>
      </c>
    </row>
    <row r="3009" spans="1:7" x14ac:dyDescent="0.3">
      <c r="A3009">
        <v>1.752070421966855</v>
      </c>
      <c r="B3009">
        <v>-0.59449216985561359</v>
      </c>
      <c r="C3009">
        <v>5.9561854080431118</v>
      </c>
      <c r="D3009">
        <v>-0.84271646754284879</v>
      </c>
      <c r="E3009">
        <v>0.18635278477403261</v>
      </c>
      <c r="F3009">
        <v>0.44670991188865239</v>
      </c>
      <c r="G3009">
        <f t="shared" si="46"/>
        <v>25.058333333332552</v>
      </c>
    </row>
    <row r="3010" spans="1:7" x14ac:dyDescent="0.3">
      <c r="A3010">
        <v>1.771860850816918</v>
      </c>
      <c r="B3010">
        <v>-0.59536526172313653</v>
      </c>
      <c r="C3010">
        <v>5.9550375119565926</v>
      </c>
      <c r="D3010">
        <v>-0.84236498323448061</v>
      </c>
      <c r="E3010">
        <v>0.18619364466023469</v>
      </c>
      <c r="F3010">
        <v>0.44707547611714038</v>
      </c>
      <c r="G3010">
        <f t="shared" si="46"/>
        <v>25.066666666665885</v>
      </c>
    </row>
    <row r="3011" spans="1:7" x14ac:dyDescent="0.3">
      <c r="A3011">
        <v>1.7627087841707541</v>
      </c>
      <c r="B3011">
        <v>-0.59003862018024211</v>
      </c>
      <c r="C3011">
        <v>5.9862950335500154</v>
      </c>
      <c r="D3011">
        <v>-0.84377360361164477</v>
      </c>
      <c r="E3011">
        <v>0.1858650039801707</v>
      </c>
      <c r="F3011">
        <v>0.44756043068867152</v>
      </c>
      <c r="G3011">
        <f t="shared" si="46"/>
        <v>25.074999999999218</v>
      </c>
    </row>
    <row r="3012" spans="1:7" x14ac:dyDescent="0.3">
      <c r="A3012">
        <v>1.763408926082273</v>
      </c>
      <c r="B3012">
        <v>-0.60512529746407573</v>
      </c>
      <c r="C3012">
        <v>5.9411321032231283</v>
      </c>
      <c r="D3012">
        <v>-0.84190594326439172</v>
      </c>
      <c r="E3012">
        <v>0.18673981873268131</v>
      </c>
      <c r="F3012">
        <v>0.44758759640423401</v>
      </c>
      <c r="G3012">
        <f t="shared" ref="G3012:G3075" si="47">G3011+1/120</f>
        <v>25.083333333332551</v>
      </c>
    </row>
    <row r="3013" spans="1:7" x14ac:dyDescent="0.3">
      <c r="A3013">
        <v>1.7586762591123419</v>
      </c>
      <c r="B3013">
        <v>-0.5965528781914301</v>
      </c>
      <c r="C3013">
        <v>5.9589613788472571</v>
      </c>
      <c r="D3013">
        <v>-0.84305603388587924</v>
      </c>
      <c r="E3013">
        <v>0.18634985642229371</v>
      </c>
      <c r="F3013">
        <v>0.44767853571833938</v>
      </c>
      <c r="G3013">
        <f t="shared" si="47"/>
        <v>25.091666666665883</v>
      </c>
    </row>
    <row r="3014" spans="1:7" x14ac:dyDescent="0.3">
      <c r="A3014">
        <v>1.766404767350483</v>
      </c>
      <c r="B3014">
        <v>-0.60866358416357536</v>
      </c>
      <c r="C3014">
        <v>5.9783550579801377</v>
      </c>
      <c r="D3014">
        <v>-0.84397023880358712</v>
      </c>
      <c r="E3014">
        <v>0.18644913893266221</v>
      </c>
      <c r="F3014">
        <v>0.44847809018901053</v>
      </c>
      <c r="G3014">
        <f t="shared" si="47"/>
        <v>25.099999999999216</v>
      </c>
    </row>
    <row r="3015" spans="1:7" x14ac:dyDescent="0.3">
      <c r="A3015">
        <v>1.7822632740449891</v>
      </c>
      <c r="B3015">
        <v>-0.596319537437495</v>
      </c>
      <c r="C3015">
        <v>5.964084898111464</v>
      </c>
      <c r="D3015">
        <v>-0.84343402529702338</v>
      </c>
      <c r="E3015">
        <v>0.18620241517461611</v>
      </c>
      <c r="F3015">
        <v>0.44901107373715299</v>
      </c>
      <c r="G3015">
        <f t="shared" si="47"/>
        <v>25.108333333332549</v>
      </c>
    </row>
    <row r="3016" spans="1:7" x14ac:dyDescent="0.3">
      <c r="A3016">
        <v>1.7807552805025391</v>
      </c>
      <c r="B3016">
        <v>-0.60467967906600195</v>
      </c>
      <c r="C3016">
        <v>5.9742753304725351</v>
      </c>
      <c r="D3016">
        <v>-0.84426611804270024</v>
      </c>
      <c r="E3016">
        <v>0.1866696236699189</v>
      </c>
      <c r="F3016">
        <v>0.45039935824852378</v>
      </c>
      <c r="G3016">
        <f t="shared" si="47"/>
        <v>25.116666666665882</v>
      </c>
    </row>
    <row r="3017" spans="1:7" x14ac:dyDescent="0.3">
      <c r="A3017">
        <v>1.7678030380368219</v>
      </c>
      <c r="B3017">
        <v>-0.60215308656263078</v>
      </c>
      <c r="C3017">
        <v>5.9595597211752516</v>
      </c>
      <c r="D3017">
        <v>-0.84344019993391539</v>
      </c>
      <c r="E3017">
        <v>0.18665020067963611</v>
      </c>
      <c r="F3017">
        <v>0.44956039697109312</v>
      </c>
      <c r="G3017">
        <f t="shared" si="47"/>
        <v>25.124999999999215</v>
      </c>
    </row>
    <row r="3018" spans="1:7" x14ac:dyDescent="0.3">
      <c r="A3018">
        <v>1.774553468182468</v>
      </c>
      <c r="B3018">
        <v>-0.6046430445363068</v>
      </c>
      <c r="C3018">
        <v>5.9681430079461899</v>
      </c>
      <c r="D3018">
        <v>-0.84316857930237898</v>
      </c>
      <c r="E3018">
        <v>0.1869106076557131</v>
      </c>
      <c r="F3018">
        <v>0.45035831641523261</v>
      </c>
      <c r="G3018">
        <f t="shared" si="47"/>
        <v>25.133333333332548</v>
      </c>
    </row>
    <row r="3019" spans="1:7" x14ac:dyDescent="0.3">
      <c r="A3019">
        <v>1.757097842665053</v>
      </c>
      <c r="B3019">
        <v>-0.60838384968560322</v>
      </c>
      <c r="C3019">
        <v>5.9610829492412796</v>
      </c>
      <c r="D3019">
        <v>-0.84286479778025236</v>
      </c>
      <c r="E3019">
        <v>0.186958772371279</v>
      </c>
      <c r="F3019">
        <v>0.44888274671271222</v>
      </c>
      <c r="G3019">
        <f t="shared" si="47"/>
        <v>25.141666666665881</v>
      </c>
    </row>
    <row r="3020" spans="1:7" x14ac:dyDescent="0.3">
      <c r="A3020">
        <v>1.7771788974867571</v>
      </c>
      <c r="B3020">
        <v>-0.59977526998694963</v>
      </c>
      <c r="C3020">
        <v>5.9651517623752213</v>
      </c>
      <c r="D3020">
        <v>-0.84278214166004883</v>
      </c>
      <c r="E3020">
        <v>0.18647626296363909</v>
      </c>
      <c r="F3020">
        <v>0.45055896944174478</v>
      </c>
      <c r="G3020">
        <f t="shared" si="47"/>
        <v>25.149999999999213</v>
      </c>
    </row>
    <row r="3021" spans="1:7" x14ac:dyDescent="0.3">
      <c r="A3021">
        <v>1.77080803955233</v>
      </c>
      <c r="B3021">
        <v>-0.60788222978673245</v>
      </c>
      <c r="C3021">
        <v>5.9733816331102831</v>
      </c>
      <c r="D3021">
        <v>-0.84337059591906816</v>
      </c>
      <c r="E3021">
        <v>0.1864801043445469</v>
      </c>
      <c r="F3021">
        <v>0.45083715791892182</v>
      </c>
      <c r="G3021">
        <f t="shared" si="47"/>
        <v>25.158333333332546</v>
      </c>
    </row>
    <row r="3022" spans="1:7" x14ac:dyDescent="0.3">
      <c r="A3022">
        <v>1.784179765182079</v>
      </c>
      <c r="B3022">
        <v>-0.60514001354687352</v>
      </c>
      <c r="C3022">
        <v>5.9673069195478394</v>
      </c>
      <c r="D3022">
        <v>-0.84344858162553948</v>
      </c>
      <c r="E3022">
        <v>0.18644973166069001</v>
      </c>
      <c r="F3022">
        <v>0.4513244737607145</v>
      </c>
      <c r="G3022">
        <f t="shared" si="47"/>
        <v>25.166666666665879</v>
      </c>
    </row>
    <row r="3023" spans="1:7" x14ac:dyDescent="0.3">
      <c r="A3023">
        <v>1.7718293888381551</v>
      </c>
      <c r="B3023">
        <v>-0.62883021290603813</v>
      </c>
      <c r="C3023">
        <v>5.962975796755642</v>
      </c>
      <c r="D3023">
        <v>-0.84351424611031312</v>
      </c>
      <c r="E3023">
        <v>0.18662509224565971</v>
      </c>
      <c r="F3023">
        <v>0.45092341411342751</v>
      </c>
      <c r="G3023">
        <f t="shared" si="47"/>
        <v>25.174999999999212</v>
      </c>
    </row>
    <row r="3024" spans="1:7" x14ac:dyDescent="0.3">
      <c r="A3024">
        <v>1.7672767786311741</v>
      </c>
      <c r="B3024">
        <v>-0.60783419910589354</v>
      </c>
      <c r="C3024">
        <v>5.9735016943822732</v>
      </c>
      <c r="D3024">
        <v>-0.84386526443145893</v>
      </c>
      <c r="E3024">
        <v>0.187196588401109</v>
      </c>
      <c r="F3024">
        <v>0.45080446756023018</v>
      </c>
      <c r="G3024">
        <f t="shared" si="47"/>
        <v>25.183333333332545</v>
      </c>
    </row>
    <row r="3025" spans="1:7" x14ac:dyDescent="0.3">
      <c r="A3025">
        <v>1.76610758249843</v>
      </c>
      <c r="B3025">
        <v>-0.63043154207351693</v>
      </c>
      <c r="C3025">
        <v>5.9574274861125067</v>
      </c>
      <c r="D3025">
        <v>-0.84322134979041818</v>
      </c>
      <c r="E3025">
        <v>0.18667399396409551</v>
      </c>
      <c r="F3025">
        <v>0.45066176861332102</v>
      </c>
      <c r="G3025">
        <f t="shared" si="47"/>
        <v>25.191666666665878</v>
      </c>
    </row>
    <row r="3026" spans="1:7" x14ac:dyDescent="0.3">
      <c r="A3026">
        <v>1.7693020413484659</v>
      </c>
      <c r="B3026">
        <v>-0.60747051239741257</v>
      </c>
      <c r="C3026">
        <v>5.9601373274152589</v>
      </c>
      <c r="D3026">
        <v>-0.84340185057356354</v>
      </c>
      <c r="E3026">
        <v>0.18696348036373039</v>
      </c>
      <c r="F3026">
        <v>0.45042379153100959</v>
      </c>
      <c r="G3026">
        <f t="shared" si="47"/>
        <v>25.199999999999211</v>
      </c>
    </row>
    <row r="3027" spans="1:7" x14ac:dyDescent="0.3">
      <c r="A3027">
        <v>1.756094856760368</v>
      </c>
      <c r="B3027">
        <v>-0.59912151017019932</v>
      </c>
      <c r="C3027">
        <v>5.9621215877216516</v>
      </c>
      <c r="D3027">
        <v>-0.84360207814187649</v>
      </c>
      <c r="E3027">
        <v>0.18729019630377711</v>
      </c>
      <c r="F3027">
        <v>0.44966353787899183</v>
      </c>
      <c r="G3027">
        <f t="shared" si="47"/>
        <v>25.208333333332543</v>
      </c>
    </row>
    <row r="3028" spans="1:7" x14ac:dyDescent="0.3">
      <c r="A3028">
        <v>1.746648497999691</v>
      </c>
      <c r="B3028">
        <v>-0.59091168939450489</v>
      </c>
      <c r="C3028">
        <v>5.962397540480354</v>
      </c>
      <c r="D3028">
        <v>-0.84311731023122871</v>
      </c>
      <c r="E3028">
        <v>0.18749916816322151</v>
      </c>
      <c r="F3028">
        <v>0.44862909173019189</v>
      </c>
      <c r="G3028">
        <f t="shared" si="47"/>
        <v>25.216666666665876</v>
      </c>
    </row>
    <row r="3029" spans="1:7" x14ac:dyDescent="0.3">
      <c r="A3029">
        <v>1.741849306461648</v>
      </c>
      <c r="B3029">
        <v>-0.59603858753994432</v>
      </c>
      <c r="C3029">
        <v>5.9481576686986299</v>
      </c>
      <c r="D3029">
        <v>-0.8428601532055342</v>
      </c>
      <c r="E3029">
        <v>0.1870493529360778</v>
      </c>
      <c r="F3029">
        <v>0.44858819520752907</v>
      </c>
      <c r="G3029">
        <f t="shared" si="47"/>
        <v>25.224999999999209</v>
      </c>
    </row>
    <row r="3030" spans="1:7" x14ac:dyDescent="0.3">
      <c r="A3030">
        <v>1.751444701633277</v>
      </c>
      <c r="B3030">
        <v>-0.59613329819329763</v>
      </c>
      <c r="C3030">
        <v>5.9559881061031064</v>
      </c>
      <c r="D3030">
        <v>-0.84256345282530332</v>
      </c>
      <c r="E3030">
        <v>0.1866947882071007</v>
      </c>
      <c r="F3030">
        <v>0.4486951285387914</v>
      </c>
      <c r="G3030">
        <f t="shared" si="47"/>
        <v>25.233333333332542</v>
      </c>
    </row>
    <row r="3031" spans="1:7" x14ac:dyDescent="0.3">
      <c r="A3031">
        <v>1.781402697922049</v>
      </c>
      <c r="B3031">
        <v>-0.60019802190137173</v>
      </c>
      <c r="C3031">
        <v>5.9503998931945938</v>
      </c>
      <c r="D3031">
        <v>-0.84316656457266415</v>
      </c>
      <c r="E3031">
        <v>0.18648781583694149</v>
      </c>
      <c r="F3031">
        <v>0.45050205234963181</v>
      </c>
      <c r="G3031">
        <f t="shared" si="47"/>
        <v>25.241666666665875</v>
      </c>
    </row>
    <row r="3032" spans="1:7" x14ac:dyDescent="0.3">
      <c r="A3032">
        <v>1.764647581121138</v>
      </c>
      <c r="B3032">
        <v>-0.60739488984390588</v>
      </c>
      <c r="C3032">
        <v>5.9709441851165126</v>
      </c>
      <c r="D3032">
        <v>-0.84408498476670391</v>
      </c>
      <c r="E3032">
        <v>0.1862715350546135</v>
      </c>
      <c r="F3032">
        <v>0.44952392967308402</v>
      </c>
      <c r="G3032">
        <f t="shared" si="47"/>
        <v>25.249999999999208</v>
      </c>
    </row>
    <row r="3033" spans="1:7" x14ac:dyDescent="0.3">
      <c r="A3033">
        <v>1.7682311954794341</v>
      </c>
      <c r="B3033">
        <v>-0.60034637956770176</v>
      </c>
      <c r="C3033">
        <v>5.9794200248715006</v>
      </c>
      <c r="D3033">
        <v>-0.84479424922697843</v>
      </c>
      <c r="E3033">
        <v>0.18676658637484519</v>
      </c>
      <c r="F3033">
        <v>0.44933247180374841</v>
      </c>
      <c r="G3033">
        <f t="shared" si="47"/>
        <v>25.258333333332541</v>
      </c>
    </row>
    <row r="3034" spans="1:7" x14ac:dyDescent="0.3">
      <c r="A3034">
        <v>1.755832401119662</v>
      </c>
      <c r="B3034">
        <v>-0.58955716610015119</v>
      </c>
      <c r="C3034">
        <v>5.9452150808134521</v>
      </c>
      <c r="D3034">
        <v>-0.84256242092281852</v>
      </c>
      <c r="E3034">
        <v>0.18675809751901579</v>
      </c>
      <c r="F3034">
        <v>0.44751981757304649</v>
      </c>
      <c r="G3034">
        <f t="shared" si="47"/>
        <v>25.266666666665873</v>
      </c>
    </row>
    <row r="3035" spans="1:7" x14ac:dyDescent="0.3">
      <c r="A3035">
        <v>1.768007544462191</v>
      </c>
      <c r="B3035">
        <v>-0.59773177398888688</v>
      </c>
      <c r="C3035">
        <v>5.950719551266821</v>
      </c>
      <c r="D3035">
        <v>-0.84320440979805777</v>
      </c>
      <c r="E3035">
        <v>0.1868742238363946</v>
      </c>
      <c r="F3035">
        <v>0.44872590213164038</v>
      </c>
      <c r="G3035">
        <f t="shared" si="47"/>
        <v>25.274999999999206</v>
      </c>
    </row>
    <row r="3036" spans="1:7" x14ac:dyDescent="0.3">
      <c r="A3036">
        <v>1.7577311339736159</v>
      </c>
      <c r="B3036">
        <v>-0.60102192249480213</v>
      </c>
      <c r="C3036">
        <v>5.9663126483418543</v>
      </c>
      <c r="D3036">
        <v>-0.84340380646174828</v>
      </c>
      <c r="E3036">
        <v>0.18655600628920971</v>
      </c>
      <c r="F3036">
        <v>0.44801197457006731</v>
      </c>
      <c r="G3036">
        <f t="shared" si="47"/>
        <v>25.283333333332539</v>
      </c>
    </row>
    <row r="3037" spans="1:7" x14ac:dyDescent="0.3">
      <c r="A3037">
        <v>1.7625631228456491</v>
      </c>
      <c r="B3037">
        <v>-0.59806972212778275</v>
      </c>
      <c r="C3037">
        <v>5.9589573426567739</v>
      </c>
      <c r="D3037">
        <v>-0.84372464524829593</v>
      </c>
      <c r="E3037">
        <v>0.1870666661099224</v>
      </c>
      <c r="F3037">
        <v>0.44798687435971712</v>
      </c>
      <c r="G3037">
        <f t="shared" si="47"/>
        <v>25.291666666665872</v>
      </c>
    </row>
    <row r="3038" spans="1:7" x14ac:dyDescent="0.3">
      <c r="A3038">
        <v>1.7715694084936391</v>
      </c>
      <c r="B3038">
        <v>-0.59554927453072926</v>
      </c>
      <c r="C3038">
        <v>5.9595082381530267</v>
      </c>
      <c r="D3038">
        <v>-0.84311367411264815</v>
      </c>
      <c r="E3038">
        <v>0.18676215138478669</v>
      </c>
      <c r="F3038">
        <v>0.44792107121711178</v>
      </c>
      <c r="G3038">
        <f t="shared" si="47"/>
        <v>25.299999999999205</v>
      </c>
    </row>
    <row r="3039" spans="1:7" x14ac:dyDescent="0.3">
      <c r="A3039">
        <v>1.7499641648419051</v>
      </c>
      <c r="B3039">
        <v>-0.60224566623992204</v>
      </c>
      <c r="C3039">
        <v>5.9432314527102026</v>
      </c>
      <c r="D3039">
        <v>-0.84220533265281761</v>
      </c>
      <c r="E3039">
        <v>0.18739278015333649</v>
      </c>
      <c r="F3039">
        <v>0.44567354432102502</v>
      </c>
      <c r="G3039">
        <f t="shared" si="47"/>
        <v>25.308333333332538</v>
      </c>
    </row>
    <row r="3040" spans="1:7" x14ac:dyDescent="0.3">
      <c r="A3040">
        <v>1.7603614173633111</v>
      </c>
      <c r="B3040">
        <v>-0.6044034671476155</v>
      </c>
      <c r="C3040">
        <v>5.9631815838180211</v>
      </c>
      <c r="D3040">
        <v>-0.84368511476594354</v>
      </c>
      <c r="E3040">
        <v>0.18646242770706531</v>
      </c>
      <c r="F3040">
        <v>0.44710105762162838</v>
      </c>
      <c r="G3040">
        <f t="shared" si="47"/>
        <v>25.316666666665871</v>
      </c>
    </row>
    <row r="3041" spans="1:7" x14ac:dyDescent="0.3">
      <c r="A3041">
        <v>1.773366884603675</v>
      </c>
      <c r="B3041">
        <v>-0.60068091539052504</v>
      </c>
      <c r="C3041">
        <v>5.9557675717823244</v>
      </c>
      <c r="D3041">
        <v>-0.84342432591720939</v>
      </c>
      <c r="E3041">
        <v>0.1868262815533123</v>
      </c>
      <c r="F3041">
        <v>0.44752174581370252</v>
      </c>
      <c r="G3041">
        <f t="shared" si="47"/>
        <v>25.324999999999203</v>
      </c>
    </row>
    <row r="3042" spans="1:7" x14ac:dyDescent="0.3">
      <c r="A3042">
        <v>1.7678876480470169</v>
      </c>
      <c r="B3042">
        <v>-0.5973206083027971</v>
      </c>
      <c r="C3042">
        <v>5.9473910715063418</v>
      </c>
      <c r="D3042">
        <v>-0.8433582329664433</v>
      </c>
      <c r="E3042">
        <v>0.18687855083609761</v>
      </c>
      <c r="F3042">
        <v>0.44697042136844839</v>
      </c>
      <c r="G3042">
        <f t="shared" si="47"/>
        <v>25.333333333332536</v>
      </c>
    </row>
    <row r="3043" spans="1:7" x14ac:dyDescent="0.3">
      <c r="A3043">
        <v>1.768016297563139</v>
      </c>
      <c r="B3043">
        <v>-0.59723832613009131</v>
      </c>
      <c r="C3043">
        <v>5.9484396084957689</v>
      </c>
      <c r="D3043">
        <v>-0.84254824921222815</v>
      </c>
      <c r="E3043">
        <v>0.18686740939876381</v>
      </c>
      <c r="F3043">
        <v>0.44633757052797879</v>
      </c>
      <c r="G3043">
        <f t="shared" si="47"/>
        <v>25.341666666665869</v>
      </c>
    </row>
    <row r="3044" spans="1:7" x14ac:dyDescent="0.3">
      <c r="A3044">
        <v>1.777351870839831</v>
      </c>
      <c r="B3044">
        <v>-0.59628944438699627</v>
      </c>
      <c r="C3044">
        <v>5.952206788881278</v>
      </c>
      <c r="D3044">
        <v>-0.84284594590586104</v>
      </c>
      <c r="E3044">
        <v>0.18705869715202331</v>
      </c>
      <c r="F3044">
        <v>0.44673376703737377</v>
      </c>
      <c r="G3044">
        <f t="shared" si="47"/>
        <v>25.349999999999202</v>
      </c>
    </row>
    <row r="3045" spans="1:7" x14ac:dyDescent="0.3">
      <c r="A3045">
        <v>1.754525497193842</v>
      </c>
      <c r="B3045">
        <v>-0.59479330631057248</v>
      </c>
      <c r="C3045">
        <v>5.9290851958064046</v>
      </c>
      <c r="D3045">
        <v>-0.84166313274293747</v>
      </c>
      <c r="E3045">
        <v>0.18725944349798629</v>
      </c>
      <c r="F3045">
        <v>0.4450819383761021</v>
      </c>
      <c r="G3045">
        <f t="shared" si="47"/>
        <v>25.358333333332535</v>
      </c>
    </row>
    <row r="3046" spans="1:7" x14ac:dyDescent="0.3">
      <c r="A3046">
        <v>1.7612682437780249</v>
      </c>
      <c r="B3046">
        <v>-0.59412094611154864</v>
      </c>
      <c r="C3046">
        <v>5.9441085574186019</v>
      </c>
      <c r="D3046">
        <v>-0.8420361928579978</v>
      </c>
      <c r="E3046">
        <v>0.18711071269168211</v>
      </c>
      <c r="F3046">
        <v>0.4455153334589162</v>
      </c>
      <c r="G3046">
        <f t="shared" si="47"/>
        <v>25.366666666665868</v>
      </c>
    </row>
    <row r="3047" spans="1:7" x14ac:dyDescent="0.3">
      <c r="A3047">
        <v>1.7421972718224259</v>
      </c>
      <c r="B3047">
        <v>-0.58684103170963353</v>
      </c>
      <c r="C3047">
        <v>5.9527279949858469</v>
      </c>
      <c r="D3047">
        <v>-0.84237781500514886</v>
      </c>
      <c r="E3047">
        <v>0.1868230671630805</v>
      </c>
      <c r="F3047">
        <v>0.44459791569233242</v>
      </c>
      <c r="G3047">
        <f t="shared" si="47"/>
        <v>25.374999999999201</v>
      </c>
    </row>
    <row r="3048" spans="1:7" x14ac:dyDescent="0.3">
      <c r="A3048">
        <v>1.752018026276513</v>
      </c>
      <c r="B3048">
        <v>-0.60197625350676398</v>
      </c>
      <c r="C3048">
        <v>5.9403785229455002</v>
      </c>
      <c r="D3048">
        <v>-0.84159714776792305</v>
      </c>
      <c r="E3048">
        <v>0.1867021999614055</v>
      </c>
      <c r="F3048">
        <v>0.44486977187542209</v>
      </c>
      <c r="G3048">
        <f t="shared" si="47"/>
        <v>25.383333333332533</v>
      </c>
    </row>
    <row r="3049" spans="1:7" x14ac:dyDescent="0.3">
      <c r="A3049">
        <v>1.736383808306567</v>
      </c>
      <c r="B3049">
        <v>-0.60805284334338616</v>
      </c>
      <c r="C3049">
        <v>5.956547482461394</v>
      </c>
      <c r="D3049">
        <v>-0.84255450405625787</v>
      </c>
      <c r="E3049">
        <v>0.18702090088238141</v>
      </c>
      <c r="F3049">
        <v>0.44459880940540369</v>
      </c>
      <c r="G3049">
        <f t="shared" si="47"/>
        <v>25.391666666665866</v>
      </c>
    </row>
    <row r="3050" spans="1:7" x14ac:dyDescent="0.3">
      <c r="A3050">
        <v>1.72764115987964</v>
      </c>
      <c r="B3050">
        <v>-0.59977747693056804</v>
      </c>
      <c r="C3050">
        <v>5.946918016348544</v>
      </c>
      <c r="D3050">
        <v>-0.84227612310314381</v>
      </c>
      <c r="E3050">
        <v>0.18665018171933059</v>
      </c>
      <c r="F3050">
        <v>0.44391583550613162</v>
      </c>
      <c r="G3050">
        <f t="shared" si="47"/>
        <v>25.399999999999199</v>
      </c>
    </row>
    <row r="3051" spans="1:7" x14ac:dyDescent="0.3">
      <c r="A3051">
        <v>1.742745654382265</v>
      </c>
      <c r="B3051">
        <v>-0.58964205755672583</v>
      </c>
      <c r="C3051">
        <v>5.9379635247059754</v>
      </c>
      <c r="D3051">
        <v>-0.84127540370556619</v>
      </c>
      <c r="E3051">
        <v>0.1874005616817748</v>
      </c>
      <c r="F3051">
        <v>0.44490799053396701</v>
      </c>
      <c r="G3051">
        <f t="shared" si="47"/>
        <v>25.408333333332532</v>
      </c>
    </row>
    <row r="3052" spans="1:7" x14ac:dyDescent="0.3">
      <c r="A3052">
        <v>1.7736097779386539</v>
      </c>
      <c r="B3052">
        <v>-0.58946262883345646</v>
      </c>
      <c r="C3052">
        <v>5.9505499125094499</v>
      </c>
      <c r="D3052">
        <v>-0.84176009139500141</v>
      </c>
      <c r="E3052">
        <v>0.1870280622682047</v>
      </c>
      <c r="F3052">
        <v>0.44627077299298212</v>
      </c>
      <c r="G3052">
        <f t="shared" si="47"/>
        <v>25.416666666665865</v>
      </c>
    </row>
    <row r="3053" spans="1:7" x14ac:dyDescent="0.3">
      <c r="A3053">
        <v>1.767168381119858</v>
      </c>
      <c r="B3053">
        <v>-0.60011468504453902</v>
      </c>
      <c r="C3053">
        <v>5.9502923808610433</v>
      </c>
      <c r="D3053">
        <v>-0.8420108144462457</v>
      </c>
      <c r="E3053">
        <v>0.18723833733489681</v>
      </c>
      <c r="F3053">
        <v>0.44662713285029099</v>
      </c>
      <c r="G3053">
        <f t="shared" si="47"/>
        <v>25.424999999999198</v>
      </c>
    </row>
    <row r="3054" spans="1:7" x14ac:dyDescent="0.3">
      <c r="A3054">
        <v>1.7556903740452909</v>
      </c>
      <c r="B3054">
        <v>-0.59906726816110989</v>
      </c>
      <c r="C3054">
        <v>5.9397959036547121</v>
      </c>
      <c r="D3054">
        <v>-0.84127045356910402</v>
      </c>
      <c r="E3054">
        <v>0.1872068355632833</v>
      </c>
      <c r="F3054">
        <v>0.44578992175983639</v>
      </c>
      <c r="G3054">
        <f t="shared" si="47"/>
        <v>25.433333333332531</v>
      </c>
    </row>
    <row r="3055" spans="1:7" x14ac:dyDescent="0.3">
      <c r="A3055">
        <v>1.763684736259751</v>
      </c>
      <c r="B3055">
        <v>-0.59457455270524218</v>
      </c>
      <c r="C3055">
        <v>5.956380291385984</v>
      </c>
      <c r="D3055">
        <v>-0.84274227514567901</v>
      </c>
      <c r="E3055">
        <v>0.18711537246231261</v>
      </c>
      <c r="F3055">
        <v>0.4464397138403402</v>
      </c>
      <c r="G3055">
        <f t="shared" si="47"/>
        <v>25.441666666665864</v>
      </c>
    </row>
    <row r="3056" spans="1:7" x14ac:dyDescent="0.3">
      <c r="A3056">
        <v>1.768166651273448</v>
      </c>
      <c r="B3056">
        <v>-0.57959836058443248</v>
      </c>
      <c r="C3056">
        <v>5.9632775048370323</v>
      </c>
      <c r="D3056">
        <v>-0.84289441634191919</v>
      </c>
      <c r="E3056">
        <v>0.186704867098067</v>
      </c>
      <c r="F3056">
        <v>0.44757891549164169</v>
      </c>
      <c r="G3056">
        <f t="shared" si="47"/>
        <v>25.449999999999196</v>
      </c>
    </row>
    <row r="3057" spans="1:7" x14ac:dyDescent="0.3">
      <c r="A3057">
        <v>1.7630348733608401</v>
      </c>
      <c r="B3057">
        <v>-0.60117422345756399</v>
      </c>
      <c r="C3057">
        <v>5.9366326635076803</v>
      </c>
      <c r="D3057">
        <v>-0.84093679317330461</v>
      </c>
      <c r="E3057">
        <v>0.1870447123161284</v>
      </c>
      <c r="F3057">
        <v>0.44687369654871389</v>
      </c>
      <c r="G3057">
        <f t="shared" si="47"/>
        <v>25.458333333332529</v>
      </c>
    </row>
    <row r="3058" spans="1:7" x14ac:dyDescent="0.3">
      <c r="A3058">
        <v>1.768007903186122</v>
      </c>
      <c r="B3058">
        <v>-0.59447072574319193</v>
      </c>
      <c r="C3058">
        <v>5.9503226493447343</v>
      </c>
      <c r="D3058">
        <v>-0.84200724464006738</v>
      </c>
      <c r="E3058">
        <v>0.186664117607685</v>
      </c>
      <c r="F3058">
        <v>0.44786217129558598</v>
      </c>
      <c r="G3058">
        <f t="shared" si="47"/>
        <v>25.466666666665862</v>
      </c>
    </row>
    <row r="3059" spans="1:7" x14ac:dyDescent="0.3">
      <c r="A3059">
        <v>1.7462543163277839</v>
      </c>
      <c r="B3059">
        <v>-0.60225427678216714</v>
      </c>
      <c r="C3059">
        <v>5.9523491338754742</v>
      </c>
      <c r="D3059">
        <v>-0.84242996305893447</v>
      </c>
      <c r="E3059">
        <v>0.1875057910096595</v>
      </c>
      <c r="F3059">
        <v>0.44721868079622867</v>
      </c>
      <c r="G3059">
        <f t="shared" si="47"/>
        <v>25.474999999999195</v>
      </c>
    </row>
    <row r="3060" spans="1:7" x14ac:dyDescent="0.3">
      <c r="A3060">
        <v>1.7811496307447079</v>
      </c>
      <c r="B3060">
        <v>-0.60049352513143694</v>
      </c>
      <c r="C3060">
        <v>5.9567870937078284</v>
      </c>
      <c r="D3060">
        <v>-0.84201899307347061</v>
      </c>
      <c r="E3060">
        <v>0.18685284655123041</v>
      </c>
      <c r="F3060">
        <v>0.44907087198648482</v>
      </c>
      <c r="G3060">
        <f t="shared" si="47"/>
        <v>25.483333333332528</v>
      </c>
    </row>
    <row r="3061" spans="1:7" x14ac:dyDescent="0.3">
      <c r="A3061">
        <v>1.7647622836454311</v>
      </c>
      <c r="B3061">
        <v>-0.59780952210132954</v>
      </c>
      <c r="C3061">
        <v>5.9650516592905696</v>
      </c>
      <c r="D3061">
        <v>-0.84202791388133558</v>
      </c>
      <c r="E3061">
        <v>0.18718366548632631</v>
      </c>
      <c r="F3061">
        <v>0.44825590189416847</v>
      </c>
      <c r="G3061">
        <f t="shared" si="47"/>
        <v>25.491666666665861</v>
      </c>
    </row>
    <row r="3062" spans="1:7" x14ac:dyDescent="0.3">
      <c r="A3062">
        <v>1.7735521719630489</v>
      </c>
      <c r="B3062">
        <v>-0.59526981394515877</v>
      </c>
      <c r="C3062">
        <v>5.9580501030075537</v>
      </c>
      <c r="D3062">
        <v>-0.84286500645424889</v>
      </c>
      <c r="E3062">
        <v>0.1871151499008378</v>
      </c>
      <c r="F3062">
        <v>0.44914500236032417</v>
      </c>
      <c r="G3062">
        <f t="shared" si="47"/>
        <v>25.499999999999194</v>
      </c>
    </row>
    <row r="3063" spans="1:7" x14ac:dyDescent="0.3">
      <c r="A3063">
        <v>1.766940507534223</v>
      </c>
      <c r="B3063">
        <v>-0.60327912602212885</v>
      </c>
      <c r="C3063">
        <v>5.9594172803805776</v>
      </c>
      <c r="D3063">
        <v>-0.84231536360151127</v>
      </c>
      <c r="E3063">
        <v>0.1873289115658455</v>
      </c>
      <c r="F3063">
        <v>0.44861643099805898</v>
      </c>
      <c r="G3063">
        <f t="shared" si="47"/>
        <v>25.508333333332526</v>
      </c>
    </row>
    <row r="3064" spans="1:7" x14ac:dyDescent="0.3">
      <c r="A3064">
        <v>1.7600621330182971</v>
      </c>
      <c r="B3064">
        <v>-0.59736530117031672</v>
      </c>
      <c r="C3064">
        <v>5.9578045444103127</v>
      </c>
      <c r="D3064">
        <v>-0.84208302947089209</v>
      </c>
      <c r="E3064">
        <v>0.18701960532711279</v>
      </c>
      <c r="F3064">
        <v>0.44825065442359657</v>
      </c>
      <c r="G3064">
        <f t="shared" si="47"/>
        <v>25.516666666665859</v>
      </c>
    </row>
    <row r="3065" spans="1:7" x14ac:dyDescent="0.3">
      <c r="A3065">
        <v>1.7731922825232289</v>
      </c>
      <c r="B3065">
        <v>-0.60387442180049744</v>
      </c>
      <c r="C3065">
        <v>5.9563146052233984</v>
      </c>
      <c r="D3065">
        <v>-0.84223194257700906</v>
      </c>
      <c r="E3065">
        <v>0.18703548884721749</v>
      </c>
      <c r="F3065">
        <v>0.44896272717311891</v>
      </c>
      <c r="G3065">
        <f t="shared" si="47"/>
        <v>25.524999999999192</v>
      </c>
    </row>
    <row r="3066" spans="1:7" x14ac:dyDescent="0.3">
      <c r="A3066">
        <v>1.778147054370554</v>
      </c>
      <c r="B3066">
        <v>-0.59615240572938211</v>
      </c>
      <c r="C3066">
        <v>5.9660333599814619</v>
      </c>
      <c r="D3066">
        <v>-0.84293343160972611</v>
      </c>
      <c r="E3066">
        <v>0.1873489934403311</v>
      </c>
      <c r="F3066">
        <v>0.44977595100889889</v>
      </c>
      <c r="G3066">
        <f t="shared" si="47"/>
        <v>25.533333333332525</v>
      </c>
    </row>
    <row r="3067" spans="1:7" x14ac:dyDescent="0.3">
      <c r="A3067">
        <v>1.764492186601798</v>
      </c>
      <c r="B3067">
        <v>-0.59798228556225619</v>
      </c>
      <c r="C3067">
        <v>5.9602908078251549</v>
      </c>
      <c r="D3067">
        <v>-0.84297880822983495</v>
      </c>
      <c r="E3067">
        <v>0.18697815898532091</v>
      </c>
      <c r="F3067">
        <v>0.44922656610801059</v>
      </c>
      <c r="G3067">
        <f t="shared" si="47"/>
        <v>25.541666666665858</v>
      </c>
    </row>
    <row r="3068" spans="1:7" x14ac:dyDescent="0.3">
      <c r="A3068">
        <v>1.7711738529318051</v>
      </c>
      <c r="B3068">
        <v>-0.60812244164902696</v>
      </c>
      <c r="C3068">
        <v>5.9576291252342974</v>
      </c>
      <c r="D3068">
        <v>-0.84307471156078984</v>
      </c>
      <c r="E3068">
        <v>0.1873324601288501</v>
      </c>
      <c r="F3068">
        <v>0.44949870991339053</v>
      </c>
      <c r="G3068">
        <f t="shared" si="47"/>
        <v>25.549999999999191</v>
      </c>
    </row>
    <row r="3069" spans="1:7" x14ac:dyDescent="0.3">
      <c r="A3069">
        <v>1.7553958989614891</v>
      </c>
      <c r="B3069">
        <v>-0.60175328984909937</v>
      </c>
      <c r="C3069">
        <v>5.9483261130680418</v>
      </c>
      <c r="D3069">
        <v>-0.84164410001986711</v>
      </c>
      <c r="E3069">
        <v>0.18750735192233081</v>
      </c>
      <c r="F3069">
        <v>0.44778440320817731</v>
      </c>
      <c r="G3069">
        <f t="shared" si="47"/>
        <v>25.558333333332524</v>
      </c>
    </row>
    <row r="3070" spans="1:7" x14ac:dyDescent="0.3">
      <c r="A3070">
        <v>1.7692037542063139</v>
      </c>
      <c r="B3070">
        <v>-0.59765944329644138</v>
      </c>
      <c r="C3070">
        <v>5.9503445791546934</v>
      </c>
      <c r="D3070">
        <v>-0.84237450330869379</v>
      </c>
      <c r="E3070">
        <v>0.18689848650338681</v>
      </c>
      <c r="F3070">
        <v>0.44905533276455961</v>
      </c>
      <c r="G3070">
        <f t="shared" si="47"/>
        <v>25.566666666665856</v>
      </c>
    </row>
    <row r="3071" spans="1:7" x14ac:dyDescent="0.3">
      <c r="A3071">
        <v>1.7622890736949941</v>
      </c>
      <c r="B3071">
        <v>-0.60795872581921273</v>
      </c>
      <c r="C3071">
        <v>5.9345448804194003</v>
      </c>
      <c r="D3071">
        <v>-0.84112940075011899</v>
      </c>
      <c r="E3071">
        <v>0.18775309260224141</v>
      </c>
      <c r="F3071">
        <v>0.44865373466392611</v>
      </c>
      <c r="G3071">
        <f t="shared" si="47"/>
        <v>25.574999999999189</v>
      </c>
    </row>
    <row r="3072" spans="1:7" x14ac:dyDescent="0.3">
      <c r="A3072">
        <v>1.7674583367710399</v>
      </c>
      <c r="B3072">
        <v>-0.61160750650178386</v>
      </c>
      <c r="C3072">
        <v>5.9548135834162679</v>
      </c>
      <c r="D3072">
        <v>-0.84284996723017658</v>
      </c>
      <c r="E3072">
        <v>0.18710598564159739</v>
      </c>
      <c r="F3072">
        <v>0.44832624486381423</v>
      </c>
      <c r="G3072">
        <f t="shared" si="47"/>
        <v>25.583333333332522</v>
      </c>
    </row>
    <row r="3073" spans="1:7" x14ac:dyDescent="0.3">
      <c r="A3073">
        <v>1.7670365797279279</v>
      </c>
      <c r="B3073">
        <v>-0.60621793039041383</v>
      </c>
      <c r="C3073">
        <v>5.9626980299453498</v>
      </c>
      <c r="D3073">
        <v>-0.84385663942327693</v>
      </c>
      <c r="E3073">
        <v>0.18713234287999481</v>
      </c>
      <c r="F3073">
        <v>0.44854409433391468</v>
      </c>
      <c r="G3073">
        <f t="shared" si="47"/>
        <v>25.591666666665855</v>
      </c>
    </row>
    <row r="3074" spans="1:7" x14ac:dyDescent="0.3">
      <c r="A3074">
        <v>1.7521789487624491</v>
      </c>
      <c r="B3074">
        <v>-0.61564321817895817</v>
      </c>
      <c r="C3074">
        <v>5.936060499628752</v>
      </c>
      <c r="D3074">
        <v>-0.8416811526764687</v>
      </c>
      <c r="E3074">
        <v>0.18765537510106731</v>
      </c>
      <c r="F3074">
        <v>0.447130082767418</v>
      </c>
      <c r="G3074">
        <f t="shared" si="47"/>
        <v>25.599999999999188</v>
      </c>
    </row>
    <row r="3075" spans="1:7" x14ac:dyDescent="0.3">
      <c r="A3075">
        <v>1.763155025022576</v>
      </c>
      <c r="B3075">
        <v>-0.60376019915837009</v>
      </c>
      <c r="C3075">
        <v>5.9474015729802936</v>
      </c>
      <c r="D3075">
        <v>-0.84279852962337487</v>
      </c>
      <c r="E3075">
        <v>0.18759040778365821</v>
      </c>
      <c r="F3075">
        <v>0.44789034193782612</v>
      </c>
      <c r="G3075">
        <f t="shared" si="47"/>
        <v>25.608333333332521</v>
      </c>
    </row>
    <row r="3076" spans="1:7" x14ac:dyDescent="0.3">
      <c r="A3076">
        <v>1.7760310468582381</v>
      </c>
      <c r="B3076">
        <v>-0.59982991875692615</v>
      </c>
      <c r="C3076">
        <v>5.9369132439252734</v>
      </c>
      <c r="D3076">
        <v>-0.84287528584632943</v>
      </c>
      <c r="E3076">
        <v>0.18723201448043461</v>
      </c>
      <c r="F3076">
        <v>0.44836286042682783</v>
      </c>
      <c r="G3076">
        <f t="shared" ref="G3076:G3139" si="48">G3075+1/120</f>
        <v>25.616666666665854</v>
      </c>
    </row>
    <row r="3077" spans="1:7" x14ac:dyDescent="0.3">
      <c r="A3077">
        <v>1.7548286106859179</v>
      </c>
      <c r="B3077">
        <v>-0.60680876223626068</v>
      </c>
      <c r="C3077">
        <v>5.9365753843353852</v>
      </c>
      <c r="D3077">
        <v>-0.84188429735197401</v>
      </c>
      <c r="E3077">
        <v>0.18750548446344881</v>
      </c>
      <c r="F3077">
        <v>0.4466455675070119</v>
      </c>
      <c r="G3077">
        <f t="shared" si="48"/>
        <v>25.624999999999186</v>
      </c>
    </row>
    <row r="3078" spans="1:7" x14ac:dyDescent="0.3">
      <c r="A3078">
        <v>1.764021086654568</v>
      </c>
      <c r="B3078">
        <v>-0.59915295957424486</v>
      </c>
      <c r="C3078">
        <v>5.9315098671236024</v>
      </c>
      <c r="D3078">
        <v>-0.8428766232696856</v>
      </c>
      <c r="E3078">
        <v>0.18729593812883691</v>
      </c>
      <c r="F3078">
        <v>0.44761590796617629</v>
      </c>
      <c r="G3078">
        <f t="shared" si="48"/>
        <v>25.633333333332519</v>
      </c>
    </row>
    <row r="3079" spans="1:7" x14ac:dyDescent="0.3">
      <c r="A3079">
        <v>1.745613172531844</v>
      </c>
      <c r="B3079">
        <v>-0.58726191986845455</v>
      </c>
      <c r="C3079">
        <v>5.9494763653964347</v>
      </c>
      <c r="D3079">
        <v>-0.84263797294771314</v>
      </c>
      <c r="E3079">
        <v>0.1870684758036617</v>
      </c>
      <c r="F3079">
        <v>0.44574798936129539</v>
      </c>
      <c r="G3079">
        <f t="shared" si="48"/>
        <v>25.641666666665852</v>
      </c>
    </row>
    <row r="3080" spans="1:7" x14ac:dyDescent="0.3">
      <c r="A3080">
        <v>1.7583580018709259</v>
      </c>
      <c r="B3080">
        <v>-0.60871436158853542</v>
      </c>
      <c r="C3080">
        <v>5.9408651980328848</v>
      </c>
      <c r="D3080">
        <v>-0.84238938228162097</v>
      </c>
      <c r="E3080">
        <v>0.18735193666688241</v>
      </c>
      <c r="F3080">
        <v>0.44659852191197069</v>
      </c>
      <c r="G3080">
        <f t="shared" si="48"/>
        <v>25.649999999999185</v>
      </c>
    </row>
    <row r="3081" spans="1:7" x14ac:dyDescent="0.3">
      <c r="A3081">
        <v>1.7634893125701361</v>
      </c>
      <c r="B3081">
        <v>-0.60231669408350497</v>
      </c>
      <c r="C3081">
        <v>5.9397659939639063</v>
      </c>
      <c r="D3081">
        <v>-0.84290179287189426</v>
      </c>
      <c r="E3081">
        <v>0.18748479318602959</v>
      </c>
      <c r="F3081">
        <v>0.44614217825605129</v>
      </c>
      <c r="G3081">
        <f t="shared" si="48"/>
        <v>25.658333333332518</v>
      </c>
    </row>
    <row r="3082" spans="1:7" x14ac:dyDescent="0.3">
      <c r="A3082">
        <v>1.7605845464849501</v>
      </c>
      <c r="B3082">
        <v>-0.60789145562438451</v>
      </c>
      <c r="C3082">
        <v>5.9418909492145806</v>
      </c>
      <c r="D3082">
        <v>-0.84334214461431323</v>
      </c>
      <c r="E3082">
        <v>0.1875330787930701</v>
      </c>
      <c r="F3082">
        <v>0.44593646038346813</v>
      </c>
      <c r="G3082">
        <f t="shared" si="48"/>
        <v>25.666666666665851</v>
      </c>
    </row>
    <row r="3083" spans="1:7" x14ac:dyDescent="0.3">
      <c r="A3083">
        <v>1.742369755476975</v>
      </c>
      <c r="B3083">
        <v>-0.6241252740249551</v>
      </c>
      <c r="C3083">
        <v>5.9281497729290509</v>
      </c>
      <c r="D3083">
        <v>-0.84120422907311143</v>
      </c>
      <c r="E3083">
        <v>0.1877273971842591</v>
      </c>
      <c r="F3083">
        <v>0.44405167007641949</v>
      </c>
      <c r="G3083">
        <f t="shared" si="48"/>
        <v>25.674999999999184</v>
      </c>
    </row>
    <row r="3084" spans="1:7" x14ac:dyDescent="0.3">
      <c r="A3084">
        <v>1.7548065095117269</v>
      </c>
      <c r="B3084">
        <v>-0.59219794480677035</v>
      </c>
      <c r="C3084">
        <v>5.9441201867430538</v>
      </c>
      <c r="D3084">
        <v>-0.8428604071179624</v>
      </c>
      <c r="E3084">
        <v>0.18743684517791009</v>
      </c>
      <c r="F3084">
        <v>0.4447615812084339</v>
      </c>
      <c r="G3084">
        <f t="shared" si="48"/>
        <v>25.683333333332516</v>
      </c>
    </row>
    <row r="3085" spans="1:7" x14ac:dyDescent="0.3">
      <c r="A3085">
        <v>1.7495085047615531</v>
      </c>
      <c r="B3085">
        <v>-0.59265618838333656</v>
      </c>
      <c r="C3085">
        <v>5.9364051806319287</v>
      </c>
      <c r="D3085">
        <v>-0.84240852947166833</v>
      </c>
      <c r="E3085">
        <v>0.18746999881132101</v>
      </c>
      <c r="F3085">
        <v>0.44387530787059198</v>
      </c>
      <c r="G3085">
        <f t="shared" si="48"/>
        <v>25.691666666665849</v>
      </c>
    </row>
    <row r="3086" spans="1:7" x14ac:dyDescent="0.3">
      <c r="A3086">
        <v>1.7323693796318329</v>
      </c>
      <c r="B3086">
        <v>-0.60016420627819356</v>
      </c>
      <c r="C3086">
        <v>5.9365639454859798</v>
      </c>
      <c r="D3086">
        <v>-0.84173879882207447</v>
      </c>
      <c r="E3086">
        <v>0.18787031869018919</v>
      </c>
      <c r="F3086">
        <v>0.44296036369110248</v>
      </c>
      <c r="G3086">
        <f t="shared" si="48"/>
        <v>25.699999999999182</v>
      </c>
    </row>
    <row r="3087" spans="1:7" x14ac:dyDescent="0.3">
      <c r="A3087">
        <v>1.760989149486603</v>
      </c>
      <c r="B3087">
        <v>-0.59827637228524322</v>
      </c>
      <c r="C3087">
        <v>5.9461738380914717</v>
      </c>
      <c r="D3087">
        <v>-0.84306303531920102</v>
      </c>
      <c r="E3087">
        <v>0.18744522336633099</v>
      </c>
      <c r="F3087">
        <v>0.4451580476231804</v>
      </c>
      <c r="G3087">
        <f t="shared" si="48"/>
        <v>25.708333333332515</v>
      </c>
    </row>
    <row r="3088" spans="1:7" x14ac:dyDescent="0.3">
      <c r="A3088">
        <v>1.7439464525115911</v>
      </c>
      <c r="B3088">
        <v>-0.59534491863984162</v>
      </c>
      <c r="C3088">
        <v>5.928680483446775</v>
      </c>
      <c r="D3088">
        <v>-0.84183770363597132</v>
      </c>
      <c r="E3088">
        <v>0.18747416743366829</v>
      </c>
      <c r="F3088">
        <v>0.44361569568310999</v>
      </c>
      <c r="G3088">
        <f t="shared" si="48"/>
        <v>25.716666666665848</v>
      </c>
    </row>
    <row r="3089" spans="1:7" x14ac:dyDescent="0.3">
      <c r="A3089">
        <v>1.7498305406178041</v>
      </c>
      <c r="B3089">
        <v>-0.59682137041198935</v>
      </c>
      <c r="C3089">
        <v>5.9508314955577788</v>
      </c>
      <c r="D3089">
        <v>-0.84260236626620666</v>
      </c>
      <c r="E3089">
        <v>0.1868337967832506</v>
      </c>
      <c r="F3089">
        <v>0.44455827220095773</v>
      </c>
      <c r="G3089">
        <f t="shared" si="48"/>
        <v>25.724999999999181</v>
      </c>
    </row>
    <row r="3090" spans="1:7" x14ac:dyDescent="0.3">
      <c r="A3090">
        <v>1.7770747057334231</v>
      </c>
      <c r="B3090">
        <v>-0.60614228111923307</v>
      </c>
      <c r="C3090">
        <v>5.9345140169117556</v>
      </c>
      <c r="D3090">
        <v>-0.84188600300266414</v>
      </c>
      <c r="E3090">
        <v>0.18740099237756491</v>
      </c>
      <c r="F3090">
        <v>0.44561021080773039</v>
      </c>
      <c r="G3090">
        <f t="shared" si="48"/>
        <v>25.733333333332514</v>
      </c>
    </row>
    <row r="3091" spans="1:7" x14ac:dyDescent="0.3">
      <c r="A3091">
        <v>1.7593163419238509</v>
      </c>
      <c r="B3091">
        <v>-0.60071550944720498</v>
      </c>
      <c r="C3091">
        <v>5.9305784980359784</v>
      </c>
      <c r="D3091">
        <v>-0.84206274563480288</v>
      </c>
      <c r="E3091">
        <v>0.1875819646422722</v>
      </c>
      <c r="F3091">
        <v>0.44431795693120718</v>
      </c>
      <c r="G3091">
        <f t="shared" si="48"/>
        <v>25.741666666665846</v>
      </c>
    </row>
    <row r="3092" spans="1:7" x14ac:dyDescent="0.3">
      <c r="A3092">
        <v>1.7534588361103201</v>
      </c>
      <c r="B3092">
        <v>-0.61492314817816052</v>
      </c>
      <c r="C3092">
        <v>5.9323133173140139</v>
      </c>
      <c r="D3092">
        <v>-0.84143252917176081</v>
      </c>
      <c r="E3092">
        <v>0.18754896548288941</v>
      </c>
      <c r="F3092">
        <v>0.44459734781364418</v>
      </c>
      <c r="G3092">
        <f t="shared" si="48"/>
        <v>25.749999999999179</v>
      </c>
    </row>
    <row r="3093" spans="1:7" x14ac:dyDescent="0.3">
      <c r="A3093">
        <v>1.7574771878623441</v>
      </c>
      <c r="B3093">
        <v>-0.59730142550608534</v>
      </c>
      <c r="C3093">
        <v>5.9370018351928682</v>
      </c>
      <c r="D3093">
        <v>-0.84159406619351385</v>
      </c>
      <c r="E3093">
        <v>0.18747615808392959</v>
      </c>
      <c r="F3093">
        <v>0.44483784495138518</v>
      </c>
      <c r="G3093">
        <f t="shared" si="48"/>
        <v>25.758333333332512</v>
      </c>
    </row>
    <row r="3094" spans="1:7" x14ac:dyDescent="0.3">
      <c r="A3094">
        <v>1.7704449292808071</v>
      </c>
      <c r="B3094">
        <v>-0.6084197188006546</v>
      </c>
      <c r="C3094">
        <v>5.9383766628997696</v>
      </c>
      <c r="D3094">
        <v>-0.84262207007063261</v>
      </c>
      <c r="E3094">
        <v>0.1872708581330457</v>
      </c>
      <c r="F3094">
        <v>0.4460028981513674</v>
      </c>
      <c r="G3094">
        <f t="shared" si="48"/>
        <v>25.766666666665845</v>
      </c>
    </row>
    <row r="3095" spans="1:7" x14ac:dyDescent="0.3">
      <c r="A3095">
        <v>1.7488868272127609</v>
      </c>
      <c r="B3095">
        <v>-0.61326192708056682</v>
      </c>
      <c r="C3095">
        <v>5.9470301414733511</v>
      </c>
      <c r="D3095">
        <v>-0.84238592881019958</v>
      </c>
      <c r="E3095">
        <v>0.1871975461163328</v>
      </c>
      <c r="F3095">
        <v>0.44493562515286778</v>
      </c>
      <c r="G3095">
        <f t="shared" si="48"/>
        <v>25.774999999999178</v>
      </c>
    </row>
    <row r="3096" spans="1:7" x14ac:dyDescent="0.3">
      <c r="A3096">
        <v>1.7664101191324131</v>
      </c>
      <c r="B3096">
        <v>-0.6144029811694931</v>
      </c>
      <c r="C3096">
        <v>5.9448281036629558</v>
      </c>
      <c r="D3096">
        <v>-0.84238564300131802</v>
      </c>
      <c r="E3096">
        <v>0.18756482477916561</v>
      </c>
      <c r="F3096">
        <v>0.44582337697750313</v>
      </c>
      <c r="G3096">
        <f t="shared" si="48"/>
        <v>25.783333333332511</v>
      </c>
    </row>
    <row r="3097" spans="1:7" x14ac:dyDescent="0.3">
      <c r="A3097">
        <v>1.767871090727398</v>
      </c>
      <c r="B3097">
        <v>-0.60003102565823108</v>
      </c>
      <c r="C3097">
        <v>5.9396351966173944</v>
      </c>
      <c r="D3097">
        <v>-0.84192931987777697</v>
      </c>
      <c r="E3097">
        <v>0.1874667517347911</v>
      </c>
      <c r="F3097">
        <v>0.44616627766996159</v>
      </c>
      <c r="G3097">
        <f t="shared" si="48"/>
        <v>25.791666666665844</v>
      </c>
    </row>
    <row r="3098" spans="1:7" x14ac:dyDescent="0.3">
      <c r="A3098">
        <v>1.7565386325781069</v>
      </c>
      <c r="B3098">
        <v>-0.60582534825541623</v>
      </c>
      <c r="C3098">
        <v>5.9355894935617606</v>
      </c>
      <c r="D3098">
        <v>-0.8409930075551717</v>
      </c>
      <c r="E3098">
        <v>0.1875118492569966</v>
      </c>
      <c r="F3098">
        <v>0.44492127548199989</v>
      </c>
      <c r="G3098">
        <f t="shared" si="48"/>
        <v>25.799999999999176</v>
      </c>
    </row>
    <row r="3099" spans="1:7" x14ac:dyDescent="0.3">
      <c r="A3099">
        <v>1.7416440125371031</v>
      </c>
      <c r="B3099">
        <v>-0.60074748685387525</v>
      </c>
      <c r="C3099">
        <v>5.9302184638280213</v>
      </c>
      <c r="D3099">
        <v>-0.84142110790380453</v>
      </c>
      <c r="E3099">
        <v>0.18774661353814501</v>
      </c>
      <c r="F3099">
        <v>0.44434510031436392</v>
      </c>
      <c r="G3099">
        <f t="shared" si="48"/>
        <v>25.808333333332509</v>
      </c>
    </row>
    <row r="3100" spans="1:7" x14ac:dyDescent="0.3">
      <c r="A3100">
        <v>1.7539694957181931</v>
      </c>
      <c r="B3100">
        <v>-0.60619289817454991</v>
      </c>
      <c r="C3100">
        <v>5.9463814217503339</v>
      </c>
      <c r="D3100">
        <v>-0.84219701425163662</v>
      </c>
      <c r="E3100">
        <v>0.18673031003138271</v>
      </c>
      <c r="F3100">
        <v>0.44603685842991908</v>
      </c>
      <c r="G3100">
        <f t="shared" si="48"/>
        <v>25.816666666665842</v>
      </c>
    </row>
    <row r="3101" spans="1:7" x14ac:dyDescent="0.3">
      <c r="A3101">
        <v>1.7444342917250979</v>
      </c>
      <c r="B3101">
        <v>-0.59248816568854068</v>
      </c>
      <c r="C3101">
        <v>5.9294451220313116</v>
      </c>
      <c r="D3101">
        <v>-0.84117474770681078</v>
      </c>
      <c r="E3101">
        <v>0.18770953096597651</v>
      </c>
      <c r="F3101">
        <v>0.44481989767764762</v>
      </c>
      <c r="G3101">
        <f t="shared" si="48"/>
        <v>25.824999999999175</v>
      </c>
    </row>
    <row r="3102" spans="1:7" x14ac:dyDescent="0.3">
      <c r="A3102">
        <v>1.7687485225870621</v>
      </c>
      <c r="B3102">
        <v>-0.60524709197348525</v>
      </c>
      <c r="C3102">
        <v>5.9564638212665404</v>
      </c>
      <c r="D3102">
        <v>-0.84253787053349027</v>
      </c>
      <c r="E3102">
        <v>0.18739400529396991</v>
      </c>
      <c r="F3102">
        <v>0.44674416005832318</v>
      </c>
      <c r="G3102">
        <f t="shared" si="48"/>
        <v>25.833333333332508</v>
      </c>
    </row>
    <row r="3103" spans="1:7" x14ac:dyDescent="0.3">
      <c r="A3103">
        <v>1.765095145215994</v>
      </c>
      <c r="B3103">
        <v>-0.58548247793737263</v>
      </c>
      <c r="C3103">
        <v>5.9582820548888868</v>
      </c>
      <c r="D3103">
        <v>-0.84278109270206436</v>
      </c>
      <c r="E3103">
        <v>0.1877376625091548</v>
      </c>
      <c r="F3103">
        <v>0.44666619407110691</v>
      </c>
      <c r="G3103">
        <f t="shared" si="48"/>
        <v>25.841666666665841</v>
      </c>
    </row>
    <row r="3104" spans="1:7" x14ac:dyDescent="0.3">
      <c r="A3104">
        <v>1.760894294798836</v>
      </c>
      <c r="B3104">
        <v>-0.62936650723925036</v>
      </c>
      <c r="C3104">
        <v>5.9426358775689492</v>
      </c>
      <c r="D3104">
        <v>-0.84322205959287311</v>
      </c>
      <c r="E3104">
        <v>0.18784757244161571</v>
      </c>
      <c r="F3104">
        <v>0.44689455345444379</v>
      </c>
      <c r="G3104">
        <f t="shared" si="48"/>
        <v>25.849999999999174</v>
      </c>
    </row>
    <row r="3105" spans="1:7" x14ac:dyDescent="0.3">
      <c r="A3105">
        <v>1.757144623118666</v>
      </c>
      <c r="B3105">
        <v>-0.61378235103541956</v>
      </c>
      <c r="C3105">
        <v>5.9486338856134706</v>
      </c>
      <c r="D3105">
        <v>-0.84295860829219693</v>
      </c>
      <c r="E3105">
        <v>0.18814560442797779</v>
      </c>
      <c r="F3105">
        <v>0.44674258521014981</v>
      </c>
      <c r="G3105">
        <f t="shared" si="48"/>
        <v>25.858333333332506</v>
      </c>
    </row>
    <row r="3106" spans="1:7" x14ac:dyDescent="0.3">
      <c r="A3106">
        <v>1.750842886346391</v>
      </c>
      <c r="B3106">
        <v>-0.60757975323348623</v>
      </c>
      <c r="C3106">
        <v>5.9405407098119767</v>
      </c>
      <c r="D3106">
        <v>-0.84237281926590923</v>
      </c>
      <c r="E3106">
        <v>0.18804664777668231</v>
      </c>
      <c r="F3106">
        <v>0.44638617281159348</v>
      </c>
      <c r="G3106">
        <f t="shared" si="48"/>
        <v>25.866666666665839</v>
      </c>
    </row>
    <row r="3107" spans="1:7" x14ac:dyDescent="0.3">
      <c r="A3107">
        <v>1.743181386919467</v>
      </c>
      <c r="B3107">
        <v>-0.60862433821489703</v>
      </c>
      <c r="C3107">
        <v>5.9272862764727394</v>
      </c>
      <c r="D3107">
        <v>-0.84152785544308428</v>
      </c>
      <c r="E3107">
        <v>0.18802433473446289</v>
      </c>
      <c r="F3107">
        <v>0.44630575349633722</v>
      </c>
      <c r="G3107">
        <f t="shared" si="48"/>
        <v>25.874999999999172</v>
      </c>
    </row>
    <row r="3108" spans="1:7" x14ac:dyDescent="0.3">
      <c r="A3108">
        <v>1.7587540615769679</v>
      </c>
      <c r="B3108">
        <v>-0.61269972069890444</v>
      </c>
      <c r="C3108">
        <v>5.9396377040981694</v>
      </c>
      <c r="D3108">
        <v>-0.84272792359820037</v>
      </c>
      <c r="E3108">
        <v>0.18777246674924469</v>
      </c>
      <c r="F3108">
        <v>0.44718979192372199</v>
      </c>
      <c r="G3108">
        <f t="shared" si="48"/>
        <v>25.883333333332505</v>
      </c>
    </row>
    <row r="3109" spans="1:7" x14ac:dyDescent="0.3">
      <c r="A3109">
        <v>1.7388643471756691</v>
      </c>
      <c r="B3109">
        <v>-0.61478178797875416</v>
      </c>
      <c r="C3109">
        <v>5.9327337077162943</v>
      </c>
      <c r="D3109">
        <v>-0.84250109593282263</v>
      </c>
      <c r="E3109">
        <v>0.1888347966604115</v>
      </c>
      <c r="F3109">
        <v>0.44587873076189599</v>
      </c>
      <c r="G3109">
        <f t="shared" si="48"/>
        <v>25.891666666665838</v>
      </c>
    </row>
    <row r="3110" spans="1:7" x14ac:dyDescent="0.3">
      <c r="A3110">
        <v>1.751490086695932</v>
      </c>
      <c r="B3110">
        <v>-0.61201382977483676</v>
      </c>
      <c r="C3110">
        <v>5.9461725649227466</v>
      </c>
      <c r="D3110">
        <v>-0.84337562354817297</v>
      </c>
      <c r="E3110">
        <v>0.1882331240446761</v>
      </c>
      <c r="F3110">
        <v>0.44668399687534283</v>
      </c>
      <c r="G3110">
        <f t="shared" si="48"/>
        <v>25.899999999999171</v>
      </c>
    </row>
    <row r="3111" spans="1:7" x14ac:dyDescent="0.3">
      <c r="A3111">
        <v>1.766810385993661</v>
      </c>
      <c r="B3111">
        <v>-0.60076964615900141</v>
      </c>
      <c r="C3111">
        <v>5.9468983114651994</v>
      </c>
      <c r="D3111">
        <v>-0.84270731041931946</v>
      </c>
      <c r="E3111">
        <v>0.18813138895481249</v>
      </c>
      <c r="F3111">
        <v>0.44712177025654531</v>
      </c>
      <c r="G3111">
        <f t="shared" si="48"/>
        <v>25.908333333332504</v>
      </c>
    </row>
    <row r="3112" spans="1:7" x14ac:dyDescent="0.3">
      <c r="A3112">
        <v>1.7554837488639621</v>
      </c>
      <c r="B3112">
        <v>-0.60544450202363087</v>
      </c>
      <c r="C3112">
        <v>5.9476202265598026</v>
      </c>
      <c r="D3112">
        <v>-0.84293807345970462</v>
      </c>
      <c r="E3112">
        <v>0.1881751126946635</v>
      </c>
      <c r="F3112">
        <v>0.44638738163070357</v>
      </c>
      <c r="G3112">
        <f t="shared" si="48"/>
        <v>25.916666666665837</v>
      </c>
    </row>
    <row r="3113" spans="1:7" x14ac:dyDescent="0.3">
      <c r="A3113">
        <v>1.770254232218722</v>
      </c>
      <c r="B3113">
        <v>-0.5931191189713747</v>
      </c>
      <c r="C3113">
        <v>5.9438153383909063</v>
      </c>
      <c r="D3113">
        <v>-0.84254990182405232</v>
      </c>
      <c r="E3113">
        <v>0.18752072125890751</v>
      </c>
      <c r="F3113">
        <v>0.44724936923507441</v>
      </c>
      <c r="G3113">
        <f t="shared" si="48"/>
        <v>25.924999999999169</v>
      </c>
    </row>
    <row r="3114" spans="1:7" x14ac:dyDescent="0.3">
      <c r="A3114">
        <v>1.7365740131971981</v>
      </c>
      <c r="B3114">
        <v>-0.60260422907408018</v>
      </c>
      <c r="C3114">
        <v>5.9253457755592249</v>
      </c>
      <c r="D3114">
        <v>-0.84178010479048981</v>
      </c>
      <c r="E3114">
        <v>0.1879985311612237</v>
      </c>
      <c r="F3114">
        <v>0.44452455433780719</v>
      </c>
      <c r="G3114">
        <f t="shared" si="48"/>
        <v>25.933333333332502</v>
      </c>
    </row>
    <row r="3115" spans="1:7" x14ac:dyDescent="0.3">
      <c r="A3115">
        <v>1.7609721826393461</v>
      </c>
      <c r="B3115">
        <v>-0.61884773755920008</v>
      </c>
      <c r="C3115">
        <v>5.9374817974699674</v>
      </c>
      <c r="D3115">
        <v>-0.8424346221539506</v>
      </c>
      <c r="E3115">
        <v>0.18832082056497171</v>
      </c>
      <c r="F3115">
        <v>0.4465467208890978</v>
      </c>
      <c r="G3115">
        <f t="shared" si="48"/>
        <v>25.941666666665835</v>
      </c>
    </row>
    <row r="3116" spans="1:7" x14ac:dyDescent="0.3">
      <c r="A3116">
        <v>1.758266712063572</v>
      </c>
      <c r="B3116">
        <v>-0.6088252027836637</v>
      </c>
      <c r="C3116">
        <v>5.9401594647944478</v>
      </c>
      <c r="D3116">
        <v>-0.8430549789784183</v>
      </c>
      <c r="E3116">
        <v>0.1881680772074151</v>
      </c>
      <c r="F3116">
        <v>0.4464398945016379</v>
      </c>
      <c r="G3116">
        <f t="shared" si="48"/>
        <v>25.949999999999168</v>
      </c>
    </row>
    <row r="3117" spans="1:7" x14ac:dyDescent="0.3">
      <c r="A3117">
        <v>1.746566119055474</v>
      </c>
      <c r="B3117">
        <v>-0.60239258458570322</v>
      </c>
      <c r="C3117">
        <v>5.933415793919429</v>
      </c>
      <c r="D3117">
        <v>-0.84198020496678194</v>
      </c>
      <c r="E3117">
        <v>0.18798046344872529</v>
      </c>
      <c r="F3117">
        <v>0.4453043264052825</v>
      </c>
      <c r="G3117">
        <f t="shared" si="48"/>
        <v>25.958333333332501</v>
      </c>
    </row>
    <row r="3118" spans="1:7" x14ac:dyDescent="0.3">
      <c r="A3118">
        <v>1.773043205943402</v>
      </c>
      <c r="B3118">
        <v>-0.58569363968610377</v>
      </c>
      <c r="C3118">
        <v>5.9472593472570026</v>
      </c>
      <c r="D3118">
        <v>-0.84322703416028899</v>
      </c>
      <c r="E3118">
        <v>0.18766512393259269</v>
      </c>
      <c r="F3118">
        <v>0.44728116022525288</v>
      </c>
      <c r="G3118">
        <f t="shared" si="48"/>
        <v>25.966666666665834</v>
      </c>
    </row>
    <row r="3119" spans="1:7" x14ac:dyDescent="0.3">
      <c r="A3119">
        <v>1.754914785985821</v>
      </c>
      <c r="B3119">
        <v>-0.60858005707989571</v>
      </c>
      <c r="C3119">
        <v>5.9325878166338413</v>
      </c>
      <c r="D3119">
        <v>-0.8420720218873381</v>
      </c>
      <c r="E3119">
        <v>0.18791728938528371</v>
      </c>
      <c r="F3119">
        <v>0.44663351739637719</v>
      </c>
      <c r="G3119">
        <f t="shared" si="48"/>
        <v>25.974999999999167</v>
      </c>
    </row>
    <row r="3120" spans="1:7" x14ac:dyDescent="0.3">
      <c r="A3120">
        <v>1.7730184868024721</v>
      </c>
      <c r="B3120">
        <v>-0.59502754644024891</v>
      </c>
      <c r="C3120">
        <v>5.9302954521285516</v>
      </c>
      <c r="D3120">
        <v>-0.84202811375924214</v>
      </c>
      <c r="E3120">
        <v>0.18748288941047581</v>
      </c>
      <c r="F3120">
        <v>0.44702183909055249</v>
      </c>
      <c r="G3120">
        <f t="shared" si="48"/>
        <v>25.983333333332499</v>
      </c>
    </row>
    <row r="3121" spans="1:7" x14ac:dyDescent="0.3">
      <c r="A3121">
        <v>1.760979019833119</v>
      </c>
      <c r="B3121">
        <v>-0.59691137111502746</v>
      </c>
      <c r="C3121">
        <v>5.9328349015360864</v>
      </c>
      <c r="D3121">
        <v>-0.84177683702330164</v>
      </c>
      <c r="E3121">
        <v>0.18805744004364019</v>
      </c>
      <c r="F3121">
        <v>0.44584848638488139</v>
      </c>
      <c r="G3121">
        <f t="shared" si="48"/>
        <v>25.991666666665832</v>
      </c>
    </row>
    <row r="3122" spans="1:7" x14ac:dyDescent="0.3">
      <c r="A3122">
        <v>1.7431300974801061</v>
      </c>
      <c r="B3122">
        <v>-0.60382041166793432</v>
      </c>
      <c r="C3122">
        <v>5.923876313261033</v>
      </c>
      <c r="D3122">
        <v>-0.84124578656336235</v>
      </c>
      <c r="E3122">
        <v>0.18792017639117919</v>
      </c>
      <c r="F3122">
        <v>0.44531496028551171</v>
      </c>
      <c r="G3122">
        <f t="shared" si="48"/>
        <v>25.999999999999165</v>
      </c>
    </row>
    <row r="3123" spans="1:7" x14ac:dyDescent="0.3">
      <c r="A3123">
        <v>1.7740675713202101</v>
      </c>
      <c r="B3123">
        <v>-0.59287164697059669</v>
      </c>
      <c r="C3123">
        <v>5.9413981332994972</v>
      </c>
      <c r="D3123">
        <v>-0.8426143574504068</v>
      </c>
      <c r="E3123">
        <v>0.18734485052677441</v>
      </c>
      <c r="F3123">
        <v>0.4466871726877642</v>
      </c>
      <c r="G3123">
        <f t="shared" si="48"/>
        <v>26.008333333332498</v>
      </c>
    </row>
    <row r="3124" spans="1:7" x14ac:dyDescent="0.3">
      <c r="A3124">
        <v>1.7511544679886959</v>
      </c>
      <c r="B3124">
        <v>-0.59864963337401877</v>
      </c>
      <c r="C3124">
        <v>5.9414005038979774</v>
      </c>
      <c r="D3124">
        <v>-0.84264002657208625</v>
      </c>
      <c r="E3124">
        <v>0.18751854075585719</v>
      </c>
      <c r="F3124">
        <v>0.44579400372249811</v>
      </c>
      <c r="G3124">
        <f t="shared" si="48"/>
        <v>26.016666666665831</v>
      </c>
    </row>
    <row r="3125" spans="1:7" x14ac:dyDescent="0.3">
      <c r="A3125">
        <v>1.7391021173687571</v>
      </c>
      <c r="B3125">
        <v>-0.5901177146354708</v>
      </c>
      <c r="C3125">
        <v>5.9462614688396558</v>
      </c>
      <c r="D3125">
        <v>-0.84177714686820104</v>
      </c>
      <c r="E3125">
        <v>0.18710985084728629</v>
      </c>
      <c r="F3125">
        <v>0.4447456143982238</v>
      </c>
      <c r="G3125">
        <f t="shared" si="48"/>
        <v>26.024999999999164</v>
      </c>
    </row>
    <row r="3126" spans="1:7" x14ac:dyDescent="0.3">
      <c r="A3126">
        <v>1.772396533861907</v>
      </c>
      <c r="B3126">
        <v>-0.60461182751512577</v>
      </c>
      <c r="C3126">
        <v>5.9280290301622136</v>
      </c>
      <c r="D3126">
        <v>-0.84188087674719381</v>
      </c>
      <c r="E3126">
        <v>0.18811884573874121</v>
      </c>
      <c r="F3126">
        <v>0.44619893763179452</v>
      </c>
      <c r="G3126">
        <f t="shared" si="48"/>
        <v>26.033333333332497</v>
      </c>
    </row>
    <row r="3127" spans="1:7" x14ac:dyDescent="0.3">
      <c r="A3127">
        <v>1.7615941997666229</v>
      </c>
      <c r="B3127">
        <v>-0.59913305103470293</v>
      </c>
      <c r="C3127">
        <v>5.9378583390865094</v>
      </c>
      <c r="D3127">
        <v>-0.84230432904192598</v>
      </c>
      <c r="E3127">
        <v>0.18748946424587959</v>
      </c>
      <c r="F3127">
        <v>0.44621404029806239</v>
      </c>
      <c r="G3127">
        <f t="shared" si="48"/>
        <v>26.041666666665829</v>
      </c>
    </row>
    <row r="3128" spans="1:7" x14ac:dyDescent="0.3">
      <c r="A3128">
        <v>1.737576444999031</v>
      </c>
      <c r="B3128">
        <v>-0.62226790157937872</v>
      </c>
      <c r="C3128">
        <v>5.9134790201370517</v>
      </c>
      <c r="D3128">
        <v>-0.84116524652089242</v>
      </c>
      <c r="E3128">
        <v>0.18779328229078521</v>
      </c>
      <c r="F3128">
        <v>0.44464077916085282</v>
      </c>
      <c r="G3128">
        <f t="shared" si="48"/>
        <v>26.049999999999162</v>
      </c>
    </row>
    <row r="3129" spans="1:7" x14ac:dyDescent="0.3">
      <c r="A3129">
        <v>1.7540395141290139</v>
      </c>
      <c r="B3129">
        <v>-0.60225789492460269</v>
      </c>
      <c r="C3129">
        <v>5.9416355502382689</v>
      </c>
      <c r="D3129">
        <v>-0.84225149682436995</v>
      </c>
      <c r="E3129">
        <v>0.1878393963899799</v>
      </c>
      <c r="F3129">
        <v>0.44543694168700487</v>
      </c>
      <c r="G3129">
        <f t="shared" si="48"/>
        <v>26.058333333332495</v>
      </c>
    </row>
    <row r="3130" spans="1:7" x14ac:dyDescent="0.3">
      <c r="A3130">
        <v>1.751274431421773</v>
      </c>
      <c r="B3130">
        <v>-0.59763617651016721</v>
      </c>
      <c r="C3130">
        <v>5.930092335618605</v>
      </c>
      <c r="D3130">
        <v>-0.84141336970362868</v>
      </c>
      <c r="E3130">
        <v>0.18796222777041899</v>
      </c>
      <c r="F3130">
        <v>0.44546121886680501</v>
      </c>
      <c r="G3130">
        <f t="shared" si="48"/>
        <v>26.066666666665828</v>
      </c>
    </row>
    <row r="3131" spans="1:7" x14ac:dyDescent="0.3">
      <c r="A3131">
        <v>1.740677247969793</v>
      </c>
      <c r="B3131">
        <v>-0.61411629263832668</v>
      </c>
      <c r="C3131">
        <v>5.9372558508217379</v>
      </c>
      <c r="D3131">
        <v>-0.84193935778715323</v>
      </c>
      <c r="E3131">
        <v>0.18795769612709731</v>
      </c>
      <c r="F3131">
        <v>0.44543903778929278</v>
      </c>
      <c r="G3131">
        <f t="shared" si="48"/>
        <v>26.074999999999161</v>
      </c>
    </row>
    <row r="3132" spans="1:7" x14ac:dyDescent="0.3">
      <c r="A3132">
        <v>1.7577174333853181</v>
      </c>
      <c r="B3132">
        <v>-0.59691920903797224</v>
      </c>
      <c r="C3132">
        <v>5.937585970209577</v>
      </c>
      <c r="D3132">
        <v>-0.84223392299525301</v>
      </c>
      <c r="E3132">
        <v>0.18679834328801659</v>
      </c>
      <c r="F3132">
        <v>0.44608425274007479</v>
      </c>
      <c r="G3132">
        <f t="shared" si="48"/>
        <v>26.083333333332494</v>
      </c>
    </row>
    <row r="3133" spans="1:7" x14ac:dyDescent="0.3">
      <c r="A3133">
        <v>1.7524643903296531</v>
      </c>
      <c r="B3133">
        <v>-0.60573591602628718</v>
      </c>
      <c r="C3133">
        <v>5.934216612888159</v>
      </c>
      <c r="D3133">
        <v>-0.84207364219134917</v>
      </c>
      <c r="E3133">
        <v>0.18742357388650541</v>
      </c>
      <c r="F3133">
        <v>0.44544329582840331</v>
      </c>
      <c r="G3133">
        <f t="shared" si="48"/>
        <v>26.091666666665827</v>
      </c>
    </row>
    <row r="3134" spans="1:7" x14ac:dyDescent="0.3">
      <c r="A3134">
        <v>1.74607251820813</v>
      </c>
      <c r="B3134">
        <v>-0.61425121864732835</v>
      </c>
      <c r="C3134">
        <v>5.9364346638179759</v>
      </c>
      <c r="D3134">
        <v>-0.84168115664019549</v>
      </c>
      <c r="E3134">
        <v>0.18756439920960269</v>
      </c>
      <c r="F3134">
        <v>0.44506275106032389</v>
      </c>
      <c r="G3134">
        <f t="shared" si="48"/>
        <v>26.099999999999159</v>
      </c>
    </row>
    <row r="3135" spans="1:7" x14ac:dyDescent="0.3">
      <c r="A3135">
        <v>1.755721760585262</v>
      </c>
      <c r="B3135">
        <v>-0.61248393059935835</v>
      </c>
      <c r="C3135">
        <v>5.9446470982554471</v>
      </c>
      <c r="D3135">
        <v>-0.84249291339466081</v>
      </c>
      <c r="E3135">
        <v>0.1876601204917977</v>
      </c>
      <c r="F3135">
        <v>0.44609951786520918</v>
      </c>
      <c r="G3135">
        <f t="shared" si="48"/>
        <v>26.108333333332492</v>
      </c>
    </row>
    <row r="3136" spans="1:7" x14ac:dyDescent="0.3">
      <c r="A3136">
        <v>1.758075469639182</v>
      </c>
      <c r="B3136">
        <v>-0.5954456726481907</v>
      </c>
      <c r="C3136">
        <v>5.9484607031510164</v>
      </c>
      <c r="D3136">
        <v>-0.84264556357286979</v>
      </c>
      <c r="E3136">
        <v>0.18777069043120209</v>
      </c>
      <c r="F3136">
        <v>0.44590138101453342</v>
      </c>
      <c r="G3136">
        <f t="shared" si="48"/>
        <v>26.116666666665825</v>
      </c>
    </row>
    <row r="3137" spans="1:7" x14ac:dyDescent="0.3">
      <c r="A3137">
        <v>1.741623294717612</v>
      </c>
      <c r="B3137">
        <v>-0.61079962292131207</v>
      </c>
      <c r="C3137">
        <v>5.9295986141057924</v>
      </c>
      <c r="D3137">
        <v>-0.84092660289171595</v>
      </c>
      <c r="E3137">
        <v>0.18803750493354979</v>
      </c>
      <c r="F3137">
        <v>0.44463769387050428</v>
      </c>
      <c r="G3137">
        <f t="shared" si="48"/>
        <v>26.124999999999158</v>
      </c>
    </row>
    <row r="3138" spans="1:7" x14ac:dyDescent="0.3">
      <c r="A3138">
        <v>1.7588770965077281</v>
      </c>
      <c r="B3138">
        <v>-0.60987986533019256</v>
      </c>
      <c r="C3138">
        <v>5.9374395704649681</v>
      </c>
      <c r="D3138">
        <v>-0.84246657073603715</v>
      </c>
      <c r="E3138">
        <v>0.18779395853537331</v>
      </c>
      <c r="F3138">
        <v>0.44596947770821838</v>
      </c>
      <c r="G3138">
        <f t="shared" si="48"/>
        <v>26.133333333332491</v>
      </c>
    </row>
    <row r="3139" spans="1:7" x14ac:dyDescent="0.3">
      <c r="A3139">
        <v>1.7417078404041999</v>
      </c>
      <c r="B3139">
        <v>-0.60002883579030564</v>
      </c>
      <c r="C3139">
        <v>5.9394173553017291</v>
      </c>
      <c r="D3139">
        <v>-0.84122263997457414</v>
      </c>
      <c r="E3139">
        <v>0.1876528902837987</v>
      </c>
      <c r="F3139">
        <v>0.44510119318740382</v>
      </c>
      <c r="G3139">
        <f t="shared" si="48"/>
        <v>26.141666666665824</v>
      </c>
    </row>
    <row r="3140" spans="1:7" x14ac:dyDescent="0.3">
      <c r="A3140">
        <v>1.7585138765333921</v>
      </c>
      <c r="B3140">
        <v>-0.60210939213030723</v>
      </c>
      <c r="C3140">
        <v>5.9440520677591024</v>
      </c>
      <c r="D3140">
        <v>-0.84149655551940483</v>
      </c>
      <c r="E3140">
        <v>0.1875518962573125</v>
      </c>
      <c r="F3140">
        <v>0.44667568754462461</v>
      </c>
      <c r="G3140">
        <f t="shared" ref="G3140:G3203" si="49">G3139+1/120</f>
        <v>26.149999999999157</v>
      </c>
    </row>
    <row r="3141" spans="1:7" x14ac:dyDescent="0.3">
      <c r="A3141">
        <v>1.7496867275183621</v>
      </c>
      <c r="B3141">
        <v>-0.60845673801800515</v>
      </c>
      <c r="C3141">
        <v>5.9295821974923557</v>
      </c>
      <c r="D3141">
        <v>-0.84082315141116604</v>
      </c>
      <c r="E3141">
        <v>0.18777214056686359</v>
      </c>
      <c r="F3141">
        <v>0.44570600494133678</v>
      </c>
      <c r="G3141">
        <f t="shared" si="49"/>
        <v>26.158333333332489</v>
      </c>
    </row>
    <row r="3142" spans="1:7" x14ac:dyDescent="0.3">
      <c r="A3142">
        <v>1.755624678383745</v>
      </c>
      <c r="B3142">
        <v>-0.58714882706115501</v>
      </c>
      <c r="C3142">
        <v>5.9244530048884076</v>
      </c>
      <c r="D3142">
        <v>-0.84058850967719168</v>
      </c>
      <c r="E3142">
        <v>0.18733016284875059</v>
      </c>
      <c r="F3142">
        <v>0.44626179982559377</v>
      </c>
      <c r="G3142">
        <f t="shared" si="49"/>
        <v>26.166666666665822</v>
      </c>
    </row>
    <row r="3143" spans="1:7" x14ac:dyDescent="0.3">
      <c r="A3143">
        <v>1.7793510052159069</v>
      </c>
      <c r="B3143">
        <v>-0.5846452295676744</v>
      </c>
      <c r="C3143">
        <v>5.9541116598234689</v>
      </c>
      <c r="D3143">
        <v>-0.8417598369927406</v>
      </c>
      <c r="E3143">
        <v>0.18725187404415031</v>
      </c>
      <c r="F3143">
        <v>0.44822378687522541</v>
      </c>
      <c r="G3143">
        <f t="shared" si="49"/>
        <v>26.174999999999155</v>
      </c>
    </row>
    <row r="3144" spans="1:7" x14ac:dyDescent="0.3">
      <c r="A3144">
        <v>1.775366589951177</v>
      </c>
      <c r="B3144">
        <v>-0.59945129719151691</v>
      </c>
      <c r="C3144">
        <v>5.9564066406053788</v>
      </c>
      <c r="D3144">
        <v>-0.84258855615060368</v>
      </c>
      <c r="E3144">
        <v>0.187166792500984</v>
      </c>
      <c r="F3144">
        <v>0.44801946681159027</v>
      </c>
      <c r="G3144">
        <f t="shared" si="49"/>
        <v>26.183333333332488</v>
      </c>
    </row>
    <row r="3145" spans="1:7" x14ac:dyDescent="0.3">
      <c r="A3145">
        <v>1.7773822139280331</v>
      </c>
      <c r="B3145">
        <v>-0.58336208991655869</v>
      </c>
      <c r="C3145">
        <v>5.9488038798277207</v>
      </c>
      <c r="D3145">
        <v>-0.84205777839105111</v>
      </c>
      <c r="E3145">
        <v>0.1869804819184834</v>
      </c>
      <c r="F3145">
        <v>0.44814829358213842</v>
      </c>
      <c r="G3145">
        <f t="shared" si="49"/>
        <v>26.191666666665821</v>
      </c>
    </row>
    <row r="3146" spans="1:7" x14ac:dyDescent="0.3">
      <c r="A3146">
        <v>1.7563829115473459</v>
      </c>
      <c r="B3146">
        <v>-0.59540993616074667</v>
      </c>
      <c r="C3146">
        <v>5.9432888823870726</v>
      </c>
      <c r="D3146">
        <v>-0.84159512489666644</v>
      </c>
      <c r="E3146">
        <v>0.18711787460836959</v>
      </c>
      <c r="F3146">
        <v>0.44742087898722133</v>
      </c>
      <c r="G3146">
        <f t="shared" si="49"/>
        <v>26.199999999999154</v>
      </c>
    </row>
    <row r="3147" spans="1:7" x14ac:dyDescent="0.3">
      <c r="A3147">
        <v>1.776003140670855</v>
      </c>
      <c r="B3147">
        <v>-0.58700626007639944</v>
      </c>
      <c r="C3147">
        <v>5.9471605723520877</v>
      </c>
      <c r="D3147">
        <v>-0.84135114806945344</v>
      </c>
      <c r="E3147">
        <v>0.18740064178196239</v>
      </c>
      <c r="F3147">
        <v>0.4477925334414195</v>
      </c>
      <c r="G3147">
        <f t="shared" si="49"/>
        <v>26.208333333332487</v>
      </c>
    </row>
    <row r="3148" spans="1:7" x14ac:dyDescent="0.3">
      <c r="A3148">
        <v>1.7662893317233179</v>
      </c>
      <c r="B3148">
        <v>-0.60414050960036125</v>
      </c>
      <c r="C3148">
        <v>5.9317497626964588</v>
      </c>
      <c r="D3148">
        <v>-0.84100187960775108</v>
      </c>
      <c r="E3148">
        <v>0.18699755831683429</v>
      </c>
      <c r="F3148">
        <v>0.44819916750516692</v>
      </c>
      <c r="G3148">
        <f t="shared" si="49"/>
        <v>26.216666666665819</v>
      </c>
    </row>
    <row r="3149" spans="1:7" x14ac:dyDescent="0.3">
      <c r="A3149">
        <v>1.767573252059685</v>
      </c>
      <c r="B3149">
        <v>-0.57972889480716949</v>
      </c>
      <c r="C3149">
        <v>5.9448801567639382</v>
      </c>
      <c r="D3149">
        <v>-0.84202860259342438</v>
      </c>
      <c r="E3149">
        <v>0.18756858765668069</v>
      </c>
      <c r="F3149">
        <v>0.44820188848428011</v>
      </c>
      <c r="G3149">
        <f t="shared" si="49"/>
        <v>26.224999999999152</v>
      </c>
    </row>
    <row r="3150" spans="1:7" x14ac:dyDescent="0.3">
      <c r="A3150">
        <v>1.7495177439375249</v>
      </c>
      <c r="B3150">
        <v>-0.58967184602224276</v>
      </c>
      <c r="C3150">
        <v>5.9441934797573932</v>
      </c>
      <c r="D3150">
        <v>-0.84223819398001298</v>
      </c>
      <c r="E3150">
        <v>0.1874316055084507</v>
      </c>
      <c r="F3150">
        <v>0.44626858862607738</v>
      </c>
      <c r="G3150">
        <f t="shared" si="49"/>
        <v>26.233333333332485</v>
      </c>
    </row>
    <row r="3151" spans="1:7" x14ac:dyDescent="0.3">
      <c r="A3151">
        <v>1.766583554461203</v>
      </c>
      <c r="B3151">
        <v>-0.60257324776223309</v>
      </c>
      <c r="C3151">
        <v>5.949828083435043</v>
      </c>
      <c r="D3151">
        <v>-0.8430034297731922</v>
      </c>
      <c r="E3151">
        <v>0.18759433961902111</v>
      </c>
      <c r="F3151">
        <v>0.44797821951901851</v>
      </c>
      <c r="G3151">
        <f t="shared" si="49"/>
        <v>26.241666666665818</v>
      </c>
    </row>
    <row r="3152" spans="1:7" x14ac:dyDescent="0.3">
      <c r="A3152">
        <v>1.7468572247491641</v>
      </c>
      <c r="B3152">
        <v>-0.60806700329762964</v>
      </c>
      <c r="C3152">
        <v>5.9524882248060722</v>
      </c>
      <c r="D3152">
        <v>-0.84244448592388121</v>
      </c>
      <c r="E3152">
        <v>0.18807638032042609</v>
      </c>
      <c r="F3152">
        <v>0.44624763449206822</v>
      </c>
      <c r="G3152">
        <f t="shared" si="49"/>
        <v>26.249999999999151</v>
      </c>
    </row>
    <row r="3153" spans="1:7" x14ac:dyDescent="0.3">
      <c r="A3153">
        <v>1.7469028668117781</v>
      </c>
      <c r="B3153">
        <v>-0.60197038321602547</v>
      </c>
      <c r="C3153">
        <v>5.9342714144436144</v>
      </c>
      <c r="D3153">
        <v>-0.84175127868630195</v>
      </c>
      <c r="E3153">
        <v>0.1876085988213233</v>
      </c>
      <c r="F3153">
        <v>0.44663711388158689</v>
      </c>
      <c r="G3153">
        <f t="shared" si="49"/>
        <v>26.258333333332484</v>
      </c>
    </row>
    <row r="3154" spans="1:7" x14ac:dyDescent="0.3">
      <c r="A3154">
        <v>1.7719705169596289</v>
      </c>
      <c r="B3154">
        <v>-0.59545380880684773</v>
      </c>
      <c r="C3154">
        <v>5.9427597497715592</v>
      </c>
      <c r="D3154">
        <v>-0.84265489116172221</v>
      </c>
      <c r="E3154">
        <v>0.1875069879901409</v>
      </c>
      <c r="F3154">
        <v>0.44819870881409979</v>
      </c>
      <c r="G3154">
        <f t="shared" si="49"/>
        <v>26.266666666665817</v>
      </c>
    </row>
    <row r="3155" spans="1:7" x14ac:dyDescent="0.3">
      <c r="A3155">
        <v>1.7532256464332421</v>
      </c>
      <c r="B3155">
        <v>-0.60143640455949987</v>
      </c>
      <c r="C3155">
        <v>5.940686036416813</v>
      </c>
      <c r="D3155">
        <v>-0.8424241009186958</v>
      </c>
      <c r="E3155">
        <v>0.18753536381750091</v>
      </c>
      <c r="F3155">
        <v>0.4469179997619942</v>
      </c>
      <c r="G3155">
        <f t="shared" si="49"/>
        <v>26.274999999999149</v>
      </c>
    </row>
    <row r="3156" spans="1:7" x14ac:dyDescent="0.3">
      <c r="A3156">
        <v>1.767567818367102</v>
      </c>
      <c r="B3156">
        <v>-0.59238281487166178</v>
      </c>
      <c r="C3156">
        <v>5.9548717916488902</v>
      </c>
      <c r="D3156">
        <v>-0.84361025689830627</v>
      </c>
      <c r="E3156">
        <v>0.18734533912641849</v>
      </c>
      <c r="F3156">
        <v>0.44768392443767102</v>
      </c>
      <c r="G3156">
        <f t="shared" si="49"/>
        <v>26.283333333332482</v>
      </c>
    </row>
    <row r="3157" spans="1:7" x14ac:dyDescent="0.3">
      <c r="A3157">
        <v>1.7525220059532249</v>
      </c>
      <c r="B3157">
        <v>-0.59648454298383136</v>
      </c>
      <c r="C3157">
        <v>5.9364486781392802</v>
      </c>
      <c r="D3157">
        <v>-0.84202310515765433</v>
      </c>
      <c r="E3157">
        <v>0.18766114904464609</v>
      </c>
      <c r="F3157">
        <v>0.44650399797908108</v>
      </c>
      <c r="G3157">
        <f t="shared" si="49"/>
        <v>26.291666666665815</v>
      </c>
    </row>
    <row r="3158" spans="1:7" x14ac:dyDescent="0.3">
      <c r="A3158">
        <v>1.770345159652974</v>
      </c>
      <c r="B3158">
        <v>-0.59458087348258737</v>
      </c>
      <c r="C3158">
        <v>5.9432480866920638</v>
      </c>
      <c r="D3158">
        <v>-0.84248789437877947</v>
      </c>
      <c r="E3158">
        <v>0.18729645532312431</v>
      </c>
      <c r="F3158">
        <v>0.44771864832769681</v>
      </c>
      <c r="G3158">
        <f t="shared" si="49"/>
        <v>26.299999999999148</v>
      </c>
    </row>
    <row r="3159" spans="1:7" x14ac:dyDescent="0.3">
      <c r="A3159">
        <v>1.7498686359741891</v>
      </c>
      <c r="B3159">
        <v>-0.61629602171541253</v>
      </c>
      <c r="C3159">
        <v>5.9373070949554769</v>
      </c>
      <c r="D3159">
        <v>-0.84217332323839011</v>
      </c>
      <c r="E3159">
        <v>0.18735565864912709</v>
      </c>
      <c r="F3159">
        <v>0.44626276956769612</v>
      </c>
      <c r="G3159">
        <f t="shared" si="49"/>
        <v>26.308333333332481</v>
      </c>
    </row>
    <row r="3160" spans="1:7" x14ac:dyDescent="0.3">
      <c r="A3160">
        <v>1.7658080247156021</v>
      </c>
      <c r="B3160">
        <v>-0.59866685954203958</v>
      </c>
      <c r="C3160">
        <v>5.9421803504604176</v>
      </c>
      <c r="D3160">
        <v>-0.84262226756993719</v>
      </c>
      <c r="E3160">
        <v>0.18776838481305011</v>
      </c>
      <c r="F3160">
        <v>0.44706313829571132</v>
      </c>
      <c r="G3160">
        <f t="shared" si="49"/>
        <v>26.316666666665814</v>
      </c>
    </row>
    <row r="3161" spans="1:7" x14ac:dyDescent="0.3">
      <c r="A3161">
        <v>1.757582266505147</v>
      </c>
      <c r="B3161">
        <v>-0.59732129300642967</v>
      </c>
      <c r="C3161">
        <v>5.9414790366624342</v>
      </c>
      <c r="D3161">
        <v>-0.84292875340050477</v>
      </c>
      <c r="E3161">
        <v>0.1879071753838141</v>
      </c>
      <c r="F3161">
        <v>0.44573033312873411</v>
      </c>
      <c r="G3161">
        <f t="shared" si="49"/>
        <v>26.324999999999147</v>
      </c>
    </row>
    <row r="3162" spans="1:7" x14ac:dyDescent="0.3">
      <c r="A3162">
        <v>1.7577730813318759</v>
      </c>
      <c r="B3162">
        <v>-0.6102667804694879</v>
      </c>
      <c r="C3162">
        <v>5.9475527489186746</v>
      </c>
      <c r="D3162">
        <v>-0.84324128249845876</v>
      </c>
      <c r="E3162">
        <v>0.18729368656940909</v>
      </c>
      <c r="F3162">
        <v>0.44629237497552171</v>
      </c>
      <c r="G3162">
        <f t="shared" si="49"/>
        <v>26.333333333332479</v>
      </c>
    </row>
    <row r="3163" spans="1:7" x14ac:dyDescent="0.3">
      <c r="A3163">
        <v>1.74923445663716</v>
      </c>
      <c r="B3163">
        <v>-0.59717181074658221</v>
      </c>
      <c r="C3163">
        <v>5.9180283113225887</v>
      </c>
      <c r="D3163">
        <v>-0.84096341326375756</v>
      </c>
      <c r="E3163">
        <v>0.188050452045882</v>
      </c>
      <c r="F3163">
        <v>0.44601468492668112</v>
      </c>
      <c r="G3163">
        <f t="shared" si="49"/>
        <v>26.341666666665812</v>
      </c>
    </row>
    <row r="3164" spans="1:7" x14ac:dyDescent="0.3">
      <c r="A3164">
        <v>1.7650964674222369</v>
      </c>
      <c r="B3164">
        <v>-0.60560927540530107</v>
      </c>
      <c r="C3164">
        <v>5.9544650942903434</v>
      </c>
      <c r="D3164">
        <v>-0.84355698131535262</v>
      </c>
      <c r="E3164">
        <v>0.18727566136029489</v>
      </c>
      <c r="F3164">
        <v>0.44717797214627347</v>
      </c>
      <c r="G3164">
        <f t="shared" si="49"/>
        <v>26.349999999999145</v>
      </c>
    </row>
    <row r="3165" spans="1:7" x14ac:dyDescent="0.3">
      <c r="A3165">
        <v>1.7331617972390909</v>
      </c>
      <c r="B3165">
        <v>-0.61807195336315313</v>
      </c>
      <c r="C3165">
        <v>5.9400618364600453</v>
      </c>
      <c r="D3165">
        <v>-0.84357614429959216</v>
      </c>
      <c r="E3165">
        <v>0.18833584773097209</v>
      </c>
      <c r="F3165">
        <v>0.44454009826008012</v>
      </c>
      <c r="G3165">
        <f t="shared" si="49"/>
        <v>26.358333333332478</v>
      </c>
    </row>
    <row r="3166" spans="1:7" x14ac:dyDescent="0.3">
      <c r="A3166">
        <v>1.7294065296209751</v>
      </c>
      <c r="B3166">
        <v>-0.61316346869025085</v>
      </c>
      <c r="C3166">
        <v>5.9213341287905186</v>
      </c>
      <c r="D3166">
        <v>-0.84254397432091854</v>
      </c>
      <c r="E3166">
        <v>0.18806244153844739</v>
      </c>
      <c r="F3166">
        <v>0.44427166542115099</v>
      </c>
      <c r="G3166">
        <f t="shared" si="49"/>
        <v>26.366666666665811</v>
      </c>
    </row>
    <row r="3167" spans="1:7" x14ac:dyDescent="0.3">
      <c r="A3167">
        <v>1.7464835489050889</v>
      </c>
      <c r="B3167">
        <v>-0.59156522057108418</v>
      </c>
      <c r="C3167">
        <v>5.9334836671725864</v>
      </c>
      <c r="D3167">
        <v>-0.84262980178018521</v>
      </c>
      <c r="E3167">
        <v>0.18773526081677649</v>
      </c>
      <c r="F3167">
        <v>0.44489782468411748</v>
      </c>
      <c r="G3167">
        <f t="shared" si="49"/>
        <v>26.374999999999144</v>
      </c>
    </row>
    <row r="3168" spans="1:7" x14ac:dyDescent="0.3">
      <c r="A3168">
        <v>1.75018707469882</v>
      </c>
      <c r="B3168">
        <v>-0.57616356283318326</v>
      </c>
      <c r="C3168">
        <v>5.9442373658826009</v>
      </c>
      <c r="D3168">
        <v>-0.84182745608072407</v>
      </c>
      <c r="E3168">
        <v>0.1876290829372268</v>
      </c>
      <c r="F3168">
        <v>0.44493952164386502</v>
      </c>
      <c r="G3168">
        <f t="shared" si="49"/>
        <v>26.383333333332477</v>
      </c>
    </row>
    <row r="3169" spans="1:7" x14ac:dyDescent="0.3">
      <c r="A3169">
        <v>1.7451187958180749</v>
      </c>
      <c r="B3169">
        <v>-0.61351616680187437</v>
      </c>
      <c r="C3169">
        <v>5.9383760264289522</v>
      </c>
      <c r="D3169">
        <v>-0.84173639445554549</v>
      </c>
      <c r="E3169">
        <v>0.1874797707331094</v>
      </c>
      <c r="F3169">
        <v>0.44466267756117678</v>
      </c>
      <c r="G3169">
        <f t="shared" si="49"/>
        <v>26.39166666666581</v>
      </c>
    </row>
    <row r="3170" spans="1:7" x14ac:dyDescent="0.3">
      <c r="A3170">
        <v>1.7529251208554619</v>
      </c>
      <c r="B3170">
        <v>-0.60975427296306139</v>
      </c>
      <c r="C3170">
        <v>5.9335897434238793</v>
      </c>
      <c r="D3170">
        <v>-0.84152680140002079</v>
      </c>
      <c r="E3170">
        <v>0.1876790294519565</v>
      </c>
      <c r="F3170">
        <v>0.44539860127599362</v>
      </c>
      <c r="G3170">
        <f t="shared" si="49"/>
        <v>26.399999999999142</v>
      </c>
    </row>
    <row r="3171" spans="1:7" x14ac:dyDescent="0.3">
      <c r="A3171">
        <v>1.748600162387536</v>
      </c>
      <c r="B3171">
        <v>-0.59408827684870513</v>
      </c>
      <c r="C3171">
        <v>5.9378710084502124</v>
      </c>
      <c r="D3171">
        <v>-0.84161228284195588</v>
      </c>
      <c r="E3171">
        <v>0.1877898896020164</v>
      </c>
      <c r="F3171">
        <v>0.445357748488865</v>
      </c>
      <c r="G3171">
        <f t="shared" si="49"/>
        <v>26.408333333332475</v>
      </c>
    </row>
    <row r="3172" spans="1:7" x14ac:dyDescent="0.3">
      <c r="A3172">
        <v>1.771873997182088</v>
      </c>
      <c r="B3172">
        <v>-0.59550503079054262</v>
      </c>
      <c r="C3172">
        <v>5.9406383854090814</v>
      </c>
      <c r="D3172">
        <v>-0.84271215643783215</v>
      </c>
      <c r="E3172">
        <v>0.1880929011971316</v>
      </c>
      <c r="F3172">
        <v>0.4474808763809901</v>
      </c>
      <c r="G3172">
        <f t="shared" si="49"/>
        <v>26.416666666665808</v>
      </c>
    </row>
    <row r="3173" spans="1:7" x14ac:dyDescent="0.3">
      <c r="A3173">
        <v>1.7716855819266839</v>
      </c>
      <c r="B3173">
        <v>-0.58253353870465652</v>
      </c>
      <c r="C3173">
        <v>5.9606959642548674</v>
      </c>
      <c r="D3173">
        <v>-0.84326313098907579</v>
      </c>
      <c r="E3173">
        <v>0.18745113357827861</v>
      </c>
      <c r="F3173">
        <v>0.4466171811990709</v>
      </c>
      <c r="G3173">
        <f t="shared" si="49"/>
        <v>26.424999999999141</v>
      </c>
    </row>
    <row r="3174" spans="1:7" x14ac:dyDescent="0.3">
      <c r="A3174">
        <v>1.7485594436479821</v>
      </c>
      <c r="B3174">
        <v>-0.59643025721907528</v>
      </c>
      <c r="C3174">
        <v>5.9386437789957771</v>
      </c>
      <c r="D3174">
        <v>-0.84085672090379104</v>
      </c>
      <c r="E3174">
        <v>0.18715395308429311</v>
      </c>
      <c r="F3174">
        <v>0.44559855111142921</v>
      </c>
      <c r="G3174">
        <f t="shared" si="49"/>
        <v>26.433333333332474</v>
      </c>
    </row>
    <row r="3175" spans="1:7" x14ac:dyDescent="0.3">
      <c r="A3175">
        <v>1.7465836422217971</v>
      </c>
      <c r="B3175">
        <v>-0.60304691626369411</v>
      </c>
      <c r="C3175">
        <v>5.9239240758246474</v>
      </c>
      <c r="D3175">
        <v>-0.84079608749506529</v>
      </c>
      <c r="E3175">
        <v>0.18794651412721569</v>
      </c>
      <c r="F3175">
        <v>0.44525275842353701</v>
      </c>
      <c r="G3175">
        <f t="shared" si="49"/>
        <v>26.441666666665807</v>
      </c>
    </row>
    <row r="3176" spans="1:7" x14ac:dyDescent="0.3">
      <c r="A3176">
        <v>1.740052786445923</v>
      </c>
      <c r="B3176">
        <v>-0.61537223787283779</v>
      </c>
      <c r="C3176">
        <v>5.9354983389476459</v>
      </c>
      <c r="D3176">
        <v>-0.84138172850907844</v>
      </c>
      <c r="E3176">
        <v>0.1881089697831545</v>
      </c>
      <c r="F3176">
        <v>0.44456622746097751</v>
      </c>
      <c r="G3176">
        <f t="shared" si="49"/>
        <v>26.44999999999914</v>
      </c>
    </row>
    <row r="3177" spans="1:7" x14ac:dyDescent="0.3">
      <c r="A3177">
        <v>1.7349384727485939</v>
      </c>
      <c r="B3177">
        <v>-0.58893513991012003</v>
      </c>
      <c r="C3177">
        <v>5.9544895966600473</v>
      </c>
      <c r="D3177">
        <v>-0.8419685946415435</v>
      </c>
      <c r="E3177">
        <v>0.18749067624636301</v>
      </c>
      <c r="F3177">
        <v>0.4447502797495263</v>
      </c>
      <c r="G3177">
        <f t="shared" si="49"/>
        <v>26.458333333332472</v>
      </c>
    </row>
    <row r="3178" spans="1:7" x14ac:dyDescent="0.3">
      <c r="A3178">
        <v>1.7643118950542449</v>
      </c>
      <c r="B3178">
        <v>-0.61253997294033469</v>
      </c>
      <c r="C3178">
        <v>5.9518247287512906</v>
      </c>
      <c r="D3178">
        <v>-0.84252733528861701</v>
      </c>
      <c r="E3178">
        <v>0.18796573086199139</v>
      </c>
      <c r="F3178">
        <v>0.44654596095772198</v>
      </c>
      <c r="G3178">
        <f t="shared" si="49"/>
        <v>26.466666666665805</v>
      </c>
    </row>
    <row r="3179" spans="1:7" x14ac:dyDescent="0.3">
      <c r="A3179">
        <v>1.7458104764129869</v>
      </c>
      <c r="B3179">
        <v>-0.60737106795222773</v>
      </c>
      <c r="C3179">
        <v>5.9340806352898507</v>
      </c>
      <c r="D3179">
        <v>-0.84105564574169822</v>
      </c>
      <c r="E3179">
        <v>0.18642578178254271</v>
      </c>
      <c r="F3179">
        <v>0.44352741218219749</v>
      </c>
      <c r="G3179">
        <f t="shared" si="49"/>
        <v>26.474999999999138</v>
      </c>
    </row>
    <row r="3180" spans="1:7" x14ac:dyDescent="0.3">
      <c r="A3180">
        <v>1.771616851273663</v>
      </c>
      <c r="B3180">
        <v>-0.60141743681854143</v>
      </c>
      <c r="C3180">
        <v>5.9589957571302437</v>
      </c>
      <c r="D3180">
        <v>-0.84232675721952222</v>
      </c>
      <c r="E3180">
        <v>0.1882793520739251</v>
      </c>
      <c r="F3180">
        <v>0.44684482409299248</v>
      </c>
      <c r="G3180">
        <f t="shared" si="49"/>
        <v>26.483333333332471</v>
      </c>
    </row>
    <row r="3181" spans="1:7" x14ac:dyDescent="0.3">
      <c r="A3181">
        <v>1.7533970537454711</v>
      </c>
      <c r="B3181">
        <v>-0.59480906709820458</v>
      </c>
      <c r="C3181">
        <v>5.9554955619433967</v>
      </c>
      <c r="D3181">
        <v>-0.84243329126479383</v>
      </c>
      <c r="E3181">
        <v>0.18627333173543981</v>
      </c>
      <c r="F3181">
        <v>0.44690308127081357</v>
      </c>
      <c r="G3181">
        <f t="shared" si="49"/>
        <v>26.491666666665804</v>
      </c>
    </row>
    <row r="3182" spans="1:7" x14ac:dyDescent="0.3">
      <c r="A3182">
        <v>1.76391210862971</v>
      </c>
      <c r="B3182">
        <v>-0.57891891713837051</v>
      </c>
      <c r="C3182">
        <v>5.9489456631575717</v>
      </c>
      <c r="D3182">
        <v>-0.84243928325852679</v>
      </c>
      <c r="E3182">
        <v>0.1876859430500061</v>
      </c>
      <c r="F3182">
        <v>0.44524609534149179</v>
      </c>
      <c r="G3182">
        <f t="shared" si="49"/>
        <v>26.499999999999137</v>
      </c>
    </row>
    <row r="3183" spans="1:7" x14ac:dyDescent="0.3">
      <c r="A3183">
        <v>1.752625643893915</v>
      </c>
      <c r="B3183">
        <v>-0.60879106891871637</v>
      </c>
      <c r="C3183">
        <v>5.9481031090425054</v>
      </c>
      <c r="D3183">
        <v>-0.84112333897334357</v>
      </c>
      <c r="E3183">
        <v>0.18806426164280349</v>
      </c>
      <c r="F3183">
        <v>0.44737739768527862</v>
      </c>
      <c r="G3183">
        <f t="shared" si="49"/>
        <v>26.50833333333247</v>
      </c>
    </row>
    <row r="3184" spans="1:7" x14ac:dyDescent="0.3">
      <c r="A3184">
        <v>1.7567692005814171</v>
      </c>
      <c r="B3184">
        <v>-0.58215083309100579</v>
      </c>
      <c r="C3184">
        <v>5.9186314438835836</v>
      </c>
      <c r="D3184">
        <v>-0.84187997471832743</v>
      </c>
      <c r="E3184">
        <v>0.1866043898599096</v>
      </c>
      <c r="F3184">
        <v>0.44588319631768192</v>
      </c>
      <c r="G3184">
        <f t="shared" si="49"/>
        <v>26.516666666665802</v>
      </c>
    </row>
    <row r="3185" spans="1:7" x14ac:dyDescent="0.3">
      <c r="A3185">
        <v>1.7586256416997561</v>
      </c>
      <c r="B3185">
        <v>-0.6135460028008245</v>
      </c>
      <c r="C3185">
        <v>5.9565869663904101</v>
      </c>
      <c r="D3185">
        <v>-0.842954546600581</v>
      </c>
      <c r="E3185">
        <v>0.18761546693759351</v>
      </c>
      <c r="F3185">
        <v>0.44664493407627037</v>
      </c>
      <c r="G3185">
        <f t="shared" si="49"/>
        <v>26.524999999999135</v>
      </c>
    </row>
    <row r="3186" spans="1:7" x14ac:dyDescent="0.3">
      <c r="A3186">
        <v>1.770899699449122</v>
      </c>
      <c r="B3186">
        <v>-0.58041219914840092</v>
      </c>
      <c r="C3186">
        <v>5.9500976166248609</v>
      </c>
      <c r="D3186">
        <v>-0.84008655538468746</v>
      </c>
      <c r="E3186">
        <v>0.18631305834274359</v>
      </c>
      <c r="F3186">
        <v>0.44933257844218288</v>
      </c>
      <c r="G3186">
        <f t="shared" si="49"/>
        <v>26.533333333332468</v>
      </c>
    </row>
    <row r="3187" spans="1:7" x14ac:dyDescent="0.3">
      <c r="A3187">
        <v>1.744785470902684</v>
      </c>
      <c r="B3187">
        <v>-0.5878768123723408</v>
      </c>
      <c r="C3187">
        <v>5.9411853054193617</v>
      </c>
      <c r="D3187">
        <v>-0.8440792264831215</v>
      </c>
      <c r="E3187">
        <v>0.18836659772942521</v>
      </c>
      <c r="F3187">
        <v>0.44469842625574418</v>
      </c>
      <c r="G3187">
        <f t="shared" si="49"/>
        <v>26.541666666665801</v>
      </c>
    </row>
    <row r="3188" spans="1:7" x14ac:dyDescent="0.3">
      <c r="A3188">
        <v>1.7535158640863291</v>
      </c>
      <c r="B3188">
        <v>-0.60360117436247407</v>
      </c>
      <c r="C3188">
        <v>5.9303170791158486</v>
      </c>
      <c r="D3188">
        <v>-0.83996822485180933</v>
      </c>
      <c r="E3188">
        <v>0.18651993714866871</v>
      </c>
      <c r="F3188">
        <v>0.44708589087052408</v>
      </c>
      <c r="G3188">
        <f t="shared" si="49"/>
        <v>26.549999999999134</v>
      </c>
    </row>
    <row r="3189" spans="1:7" x14ac:dyDescent="0.3">
      <c r="A3189">
        <v>1.7414076506451579</v>
      </c>
      <c r="B3189">
        <v>-0.59926322656165931</v>
      </c>
      <c r="C3189">
        <v>5.9360749694445074</v>
      </c>
      <c r="D3189">
        <v>-0.84081773124116899</v>
      </c>
      <c r="E3189">
        <v>0.18892997901349409</v>
      </c>
      <c r="F3189">
        <v>0.44697844737746212</v>
      </c>
      <c r="G3189">
        <f t="shared" si="49"/>
        <v>26.558333333332467</v>
      </c>
    </row>
    <row r="3190" spans="1:7" x14ac:dyDescent="0.3">
      <c r="A3190">
        <v>1.7567268806400449</v>
      </c>
      <c r="B3190">
        <v>-0.58787817001559062</v>
      </c>
      <c r="C3190">
        <v>5.9267042970495014</v>
      </c>
      <c r="D3190">
        <v>-0.84378456395625157</v>
      </c>
      <c r="E3190">
        <v>0.18751278311139599</v>
      </c>
      <c r="F3190">
        <v>0.44532834180030723</v>
      </c>
      <c r="G3190">
        <f t="shared" si="49"/>
        <v>26.5666666666658</v>
      </c>
    </row>
    <row r="3191" spans="1:7" x14ac:dyDescent="0.3">
      <c r="A3191">
        <v>1.754640469530649</v>
      </c>
      <c r="B3191">
        <v>-0.60655946451620502</v>
      </c>
      <c r="C3191">
        <v>5.9542909680791247</v>
      </c>
      <c r="D3191">
        <v>-0.84177051627390975</v>
      </c>
      <c r="E3191">
        <v>0.18858393328854689</v>
      </c>
      <c r="F3191">
        <v>0.44827061765943882</v>
      </c>
      <c r="G3191">
        <f t="shared" si="49"/>
        <v>26.574999999999132</v>
      </c>
    </row>
    <row r="3192" spans="1:7" x14ac:dyDescent="0.3">
      <c r="A3192">
        <v>1.768224179914514</v>
      </c>
      <c r="B3192">
        <v>-0.59122035417303131</v>
      </c>
      <c r="C3192">
        <v>5.951375631311107</v>
      </c>
      <c r="D3192">
        <v>-0.84297467594213038</v>
      </c>
      <c r="E3192">
        <v>0.18819106484775641</v>
      </c>
      <c r="F3192">
        <v>0.44637828288946441</v>
      </c>
      <c r="G3192">
        <f t="shared" si="49"/>
        <v>26.583333333332465</v>
      </c>
    </row>
    <row r="3193" spans="1:7" x14ac:dyDescent="0.3">
      <c r="A3193">
        <v>1.753724166047022</v>
      </c>
      <c r="B3193">
        <v>-0.58811917326093888</v>
      </c>
      <c r="C3193">
        <v>5.9438972182464909</v>
      </c>
      <c r="D3193">
        <v>-0.84332161758326896</v>
      </c>
      <c r="E3193">
        <v>0.1874378065692878</v>
      </c>
      <c r="F3193">
        <v>0.44573388979238299</v>
      </c>
      <c r="G3193">
        <f t="shared" si="49"/>
        <v>26.591666666665798</v>
      </c>
    </row>
    <row r="3194" spans="1:7" x14ac:dyDescent="0.3">
      <c r="A3194">
        <v>1.766686634450727</v>
      </c>
      <c r="B3194">
        <v>-0.61048320136853673</v>
      </c>
      <c r="C3194">
        <v>5.9445882100944356</v>
      </c>
      <c r="D3194">
        <v>-0.84188829460655024</v>
      </c>
      <c r="E3194">
        <v>0.18811216606591519</v>
      </c>
      <c r="F3194">
        <v>0.44920528281445798</v>
      </c>
      <c r="G3194">
        <f t="shared" si="49"/>
        <v>26.599999999999131</v>
      </c>
    </row>
    <row r="3195" spans="1:7" x14ac:dyDescent="0.3">
      <c r="A3195">
        <v>1.7431302555359349</v>
      </c>
      <c r="B3195">
        <v>-0.5964128734048868</v>
      </c>
      <c r="C3195">
        <v>5.9213374233325391</v>
      </c>
      <c r="D3195">
        <v>-0.84254800261428908</v>
      </c>
      <c r="E3195">
        <v>0.18753233694189519</v>
      </c>
      <c r="F3195">
        <v>0.44489693167609268</v>
      </c>
      <c r="G3195">
        <f t="shared" si="49"/>
        <v>26.608333333332464</v>
      </c>
    </row>
    <row r="3196" spans="1:7" x14ac:dyDescent="0.3">
      <c r="A3196">
        <v>1.7586836593910651</v>
      </c>
      <c r="B3196">
        <v>-0.60847705652570172</v>
      </c>
      <c r="C3196">
        <v>5.9354151652956748</v>
      </c>
      <c r="D3196">
        <v>-0.84316708382085781</v>
      </c>
      <c r="E3196">
        <v>0.18817638943599829</v>
      </c>
      <c r="F3196">
        <v>0.44742551583417461</v>
      </c>
      <c r="G3196">
        <f t="shared" si="49"/>
        <v>26.616666666665797</v>
      </c>
    </row>
    <row r="3197" spans="1:7" x14ac:dyDescent="0.3">
      <c r="A3197">
        <v>1.765014348332246</v>
      </c>
      <c r="B3197">
        <v>-0.58822863618558718</v>
      </c>
      <c r="C3197">
        <v>5.9411202335537983</v>
      </c>
      <c r="D3197">
        <v>-0.8422918914198787</v>
      </c>
      <c r="E3197">
        <v>0.18693529158663461</v>
      </c>
      <c r="F3197">
        <v>0.44817063018081982</v>
      </c>
      <c r="G3197">
        <f t="shared" si="49"/>
        <v>26.62499999999913</v>
      </c>
    </row>
    <row r="3198" spans="1:7" x14ac:dyDescent="0.3">
      <c r="A3198">
        <v>1.734953587968814</v>
      </c>
      <c r="B3198">
        <v>-0.60812037848038192</v>
      </c>
      <c r="C3198">
        <v>5.9329262964189589</v>
      </c>
      <c r="D3198">
        <v>-0.84281573892193051</v>
      </c>
      <c r="E3198">
        <v>0.1886871134264084</v>
      </c>
      <c r="F3198">
        <v>0.44422244109767373</v>
      </c>
      <c r="G3198">
        <f t="shared" si="49"/>
        <v>26.633333333332462</v>
      </c>
    </row>
    <row r="3199" spans="1:7" x14ac:dyDescent="0.3">
      <c r="A3199">
        <v>1.759235310366414</v>
      </c>
      <c r="B3199">
        <v>-0.57987437195238267</v>
      </c>
      <c r="C3199">
        <v>5.9469357657588953</v>
      </c>
      <c r="D3199">
        <v>-0.84235934032635307</v>
      </c>
      <c r="E3199">
        <v>0.18756637465265619</v>
      </c>
      <c r="F3199">
        <v>0.44688275215522721</v>
      </c>
      <c r="G3199">
        <f t="shared" si="49"/>
        <v>26.641666666665795</v>
      </c>
    </row>
    <row r="3200" spans="1:7" x14ac:dyDescent="0.3">
      <c r="A3200">
        <v>1.742553204415475</v>
      </c>
      <c r="B3200">
        <v>-0.60323832904316521</v>
      </c>
      <c r="C3200">
        <v>5.9312108303511266</v>
      </c>
      <c r="D3200">
        <v>-0.84243302488438243</v>
      </c>
      <c r="E3200">
        <v>0.1879306261611785</v>
      </c>
      <c r="F3200">
        <v>0.44571628680021502</v>
      </c>
      <c r="G3200">
        <f t="shared" si="49"/>
        <v>26.649999999999128</v>
      </c>
    </row>
    <row r="3201" spans="1:7" x14ac:dyDescent="0.3">
      <c r="A3201">
        <v>1.7457129567982019</v>
      </c>
      <c r="B3201">
        <v>-0.59086544008230646</v>
      </c>
      <c r="C3201">
        <v>5.9362843222317974</v>
      </c>
      <c r="D3201">
        <v>-0.84296709663857439</v>
      </c>
      <c r="E3201">
        <v>0.18817294320876701</v>
      </c>
      <c r="F3201">
        <v>0.44489934199802639</v>
      </c>
      <c r="G3201">
        <f t="shared" si="49"/>
        <v>26.658333333332461</v>
      </c>
    </row>
    <row r="3202" spans="1:7" x14ac:dyDescent="0.3">
      <c r="A3202">
        <v>1.765713009618878</v>
      </c>
      <c r="B3202">
        <v>-0.60312946040489102</v>
      </c>
      <c r="C3202">
        <v>5.9471287692130872</v>
      </c>
      <c r="D3202">
        <v>-0.84346047774101307</v>
      </c>
      <c r="E3202">
        <v>0.1874529383282614</v>
      </c>
      <c r="F3202">
        <v>0.44800123755716448</v>
      </c>
      <c r="G3202">
        <f t="shared" si="49"/>
        <v>26.666666666665794</v>
      </c>
    </row>
    <row r="3203" spans="1:7" x14ac:dyDescent="0.3">
      <c r="A3203">
        <v>1.746247773023007</v>
      </c>
      <c r="B3203">
        <v>-0.60754385018521162</v>
      </c>
      <c r="C3203">
        <v>5.944097983955019</v>
      </c>
      <c r="D3203">
        <v>-0.84206610538248938</v>
      </c>
      <c r="E3203">
        <v>0.1888539882160617</v>
      </c>
      <c r="F3203">
        <v>0.4457246888672276</v>
      </c>
      <c r="G3203">
        <f t="shared" si="49"/>
        <v>26.674999999999127</v>
      </c>
    </row>
    <row r="3204" spans="1:7" x14ac:dyDescent="0.3">
      <c r="A3204">
        <v>1.7744237523563109</v>
      </c>
      <c r="B3204">
        <v>-0.5881620881494517</v>
      </c>
      <c r="C3204">
        <v>5.9451011724410501</v>
      </c>
      <c r="D3204">
        <v>-0.8429997265165402</v>
      </c>
      <c r="E3204">
        <v>0.18716943163240299</v>
      </c>
      <c r="F3204">
        <v>0.44734541268530542</v>
      </c>
      <c r="G3204">
        <f t="shared" ref="G3204:G3267" si="50">G3203+1/120</f>
        <v>26.68333333333246</v>
      </c>
    </row>
    <row r="3205" spans="1:7" x14ac:dyDescent="0.3">
      <c r="A3205">
        <v>1.7636518808310679</v>
      </c>
      <c r="B3205">
        <v>-0.60430742866501153</v>
      </c>
      <c r="C3205">
        <v>5.940836409470287</v>
      </c>
      <c r="D3205">
        <v>-0.84315680504771295</v>
      </c>
      <c r="E3205">
        <v>0.18819178102770509</v>
      </c>
      <c r="F3205">
        <v>0.44699603888982731</v>
      </c>
      <c r="G3205">
        <f t="shared" si="50"/>
        <v>26.691666666665792</v>
      </c>
    </row>
    <row r="3206" spans="1:7" x14ac:dyDescent="0.3">
      <c r="A3206">
        <v>1.736852211955326</v>
      </c>
      <c r="B3206">
        <v>-0.58695336487807792</v>
      </c>
      <c r="C3206">
        <v>5.9475263433316474</v>
      </c>
      <c r="D3206">
        <v>-0.84253040024924142</v>
      </c>
      <c r="E3206">
        <v>0.18778825551271919</v>
      </c>
      <c r="F3206">
        <v>0.44482847846686219</v>
      </c>
      <c r="G3206">
        <f t="shared" si="50"/>
        <v>26.699999999999125</v>
      </c>
    </row>
    <row r="3207" spans="1:7" x14ac:dyDescent="0.3">
      <c r="A3207">
        <v>1.7480000072240529</v>
      </c>
      <c r="B3207">
        <v>-0.60608302026401895</v>
      </c>
      <c r="C3207">
        <v>5.9228541661936278</v>
      </c>
      <c r="D3207">
        <v>-0.84302014923115132</v>
      </c>
      <c r="E3207">
        <v>0.18791667568706369</v>
      </c>
      <c r="F3207">
        <v>0.44405404241815227</v>
      </c>
      <c r="G3207">
        <f t="shared" si="50"/>
        <v>26.708333333332458</v>
      </c>
    </row>
    <row r="3208" spans="1:7" x14ac:dyDescent="0.3">
      <c r="A3208">
        <v>1.736917441950742</v>
      </c>
      <c r="B3208">
        <v>-0.60950995742752567</v>
      </c>
      <c r="C3208">
        <v>5.9398447565449333</v>
      </c>
      <c r="D3208">
        <v>-0.84294531538082107</v>
      </c>
      <c r="E3208">
        <v>0.18719087406708079</v>
      </c>
      <c r="F3208">
        <v>0.44622739763607561</v>
      </c>
      <c r="G3208">
        <f t="shared" si="50"/>
        <v>26.716666666665791</v>
      </c>
    </row>
    <row r="3209" spans="1:7" x14ac:dyDescent="0.3">
      <c r="A3209">
        <v>1.766968866435817</v>
      </c>
      <c r="B3209">
        <v>-0.58454508336914457</v>
      </c>
      <c r="C3209">
        <v>5.9557462234145264</v>
      </c>
      <c r="D3209">
        <v>-0.84338136412076414</v>
      </c>
      <c r="E3209">
        <v>0.18810583819303389</v>
      </c>
      <c r="F3209">
        <v>0.44579460306054502</v>
      </c>
      <c r="G3209">
        <f t="shared" si="50"/>
        <v>26.724999999999124</v>
      </c>
    </row>
    <row r="3210" spans="1:7" x14ac:dyDescent="0.3">
      <c r="A3210">
        <v>1.7437765306051529</v>
      </c>
      <c r="B3210">
        <v>-0.59950540106485017</v>
      </c>
      <c r="C3210">
        <v>5.9344607060537866</v>
      </c>
      <c r="D3210">
        <v>-0.84244402542603092</v>
      </c>
      <c r="E3210">
        <v>0.1870166845234417</v>
      </c>
      <c r="F3210">
        <v>0.44437558598687388</v>
      </c>
      <c r="G3210">
        <f t="shared" si="50"/>
        <v>26.733333333332457</v>
      </c>
    </row>
    <row r="3211" spans="1:7" x14ac:dyDescent="0.3">
      <c r="A3211">
        <v>1.7614658511649559</v>
      </c>
      <c r="B3211">
        <v>-0.59065719917548609</v>
      </c>
      <c r="C3211">
        <v>5.9374279724528929</v>
      </c>
      <c r="D3211">
        <v>-0.84236527767407654</v>
      </c>
      <c r="E3211">
        <v>0.18798583803233679</v>
      </c>
      <c r="F3211">
        <v>0.44651343356510831</v>
      </c>
      <c r="G3211">
        <f t="shared" si="50"/>
        <v>26.74166666666579</v>
      </c>
    </row>
    <row r="3212" spans="1:7" x14ac:dyDescent="0.3">
      <c r="A3212">
        <v>1.7344914728544349</v>
      </c>
      <c r="B3212">
        <v>-0.58225475374078817</v>
      </c>
      <c r="C3212">
        <v>5.9372278328095049</v>
      </c>
      <c r="D3212">
        <v>-0.84246529465759057</v>
      </c>
      <c r="E3212">
        <v>0.1876261975349541</v>
      </c>
      <c r="F3212">
        <v>0.44335594511451321</v>
      </c>
      <c r="G3212">
        <f t="shared" si="50"/>
        <v>26.749999999999122</v>
      </c>
    </row>
    <row r="3213" spans="1:7" x14ac:dyDescent="0.3">
      <c r="A3213">
        <v>1.7485310708113571</v>
      </c>
      <c r="B3213">
        <v>-0.61163864215388508</v>
      </c>
      <c r="C3213">
        <v>5.9360432024364389</v>
      </c>
      <c r="D3213">
        <v>-0.8423878134790459</v>
      </c>
      <c r="E3213">
        <v>0.18734184273949411</v>
      </c>
      <c r="F3213">
        <v>0.44444806599484959</v>
      </c>
      <c r="G3213">
        <f t="shared" si="50"/>
        <v>26.758333333332455</v>
      </c>
    </row>
    <row r="3214" spans="1:7" x14ac:dyDescent="0.3">
      <c r="A3214">
        <v>1.7406715550699761</v>
      </c>
      <c r="B3214">
        <v>-0.5994580587111924</v>
      </c>
      <c r="C3214">
        <v>5.9256321613257974</v>
      </c>
      <c r="D3214">
        <v>-0.84134028668334337</v>
      </c>
      <c r="E3214">
        <v>0.188135999434938</v>
      </c>
      <c r="F3214">
        <v>0.44455944712143008</v>
      </c>
      <c r="G3214">
        <f t="shared" si="50"/>
        <v>26.766666666665788</v>
      </c>
    </row>
    <row r="3215" spans="1:7" x14ac:dyDescent="0.3">
      <c r="A3215">
        <v>1.751287318476493</v>
      </c>
      <c r="B3215">
        <v>-0.581614519439281</v>
      </c>
      <c r="C3215">
        <v>5.9354594174055002</v>
      </c>
      <c r="D3215">
        <v>-0.84226866146164159</v>
      </c>
      <c r="E3215">
        <v>0.18751310501822491</v>
      </c>
      <c r="F3215">
        <v>0.44455145858951389</v>
      </c>
      <c r="G3215">
        <f t="shared" si="50"/>
        <v>26.774999999999121</v>
      </c>
    </row>
    <row r="3216" spans="1:7" x14ac:dyDescent="0.3">
      <c r="A3216">
        <v>1.7619838856748149</v>
      </c>
      <c r="B3216">
        <v>-0.61812971154312057</v>
      </c>
      <c r="C3216">
        <v>5.9303366056070361</v>
      </c>
      <c r="D3216">
        <v>-0.84199919703419634</v>
      </c>
      <c r="E3216">
        <v>0.1876601382038684</v>
      </c>
      <c r="F3216">
        <v>0.44578596220014383</v>
      </c>
      <c r="G3216">
        <f t="shared" si="50"/>
        <v>26.783333333332454</v>
      </c>
    </row>
    <row r="3217" spans="1:7" x14ac:dyDescent="0.3">
      <c r="A3217">
        <v>1.741835608540252</v>
      </c>
      <c r="B3217">
        <v>-0.60075200689452446</v>
      </c>
      <c r="C3217">
        <v>5.9368814175437192</v>
      </c>
      <c r="D3217">
        <v>-0.84252942983415835</v>
      </c>
      <c r="E3217">
        <v>0.1880168797105092</v>
      </c>
      <c r="F3217">
        <v>0.44456652229785643</v>
      </c>
      <c r="G3217">
        <f t="shared" si="50"/>
        <v>26.791666666665787</v>
      </c>
    </row>
    <row r="3218" spans="1:7" x14ac:dyDescent="0.3">
      <c r="A3218">
        <v>1.735988393371279</v>
      </c>
      <c r="B3218">
        <v>-0.60925549120158418</v>
      </c>
      <c r="C3218">
        <v>5.9247041830709204</v>
      </c>
      <c r="D3218">
        <v>-0.84114326346826107</v>
      </c>
      <c r="E3218">
        <v>0.1873953720285676</v>
      </c>
      <c r="F3218">
        <v>0.44399429855896638</v>
      </c>
      <c r="G3218">
        <f t="shared" si="50"/>
        <v>26.79999999999912</v>
      </c>
    </row>
    <row r="3219" spans="1:7" x14ac:dyDescent="0.3">
      <c r="A3219">
        <v>1.7371278756851569</v>
      </c>
      <c r="B3219">
        <v>-0.60549473440525015</v>
      </c>
      <c r="C3219">
        <v>5.9284173384118404</v>
      </c>
      <c r="D3219">
        <v>-0.84147253810542832</v>
      </c>
      <c r="E3219">
        <v>0.18796681040680049</v>
      </c>
      <c r="F3219">
        <v>0.44382086155826739</v>
      </c>
      <c r="G3219">
        <f t="shared" si="50"/>
        <v>26.808333333332452</v>
      </c>
    </row>
    <row r="3220" spans="1:7" x14ac:dyDescent="0.3">
      <c r="A3220">
        <v>1.7602343594421199</v>
      </c>
      <c r="B3220">
        <v>-0.60916054430122679</v>
      </c>
      <c r="C3220">
        <v>5.9508566883085958</v>
      </c>
      <c r="D3220">
        <v>-0.8439840896807993</v>
      </c>
      <c r="E3220">
        <v>0.1877799992288848</v>
      </c>
      <c r="F3220">
        <v>0.44560989824543912</v>
      </c>
      <c r="G3220">
        <f t="shared" si="50"/>
        <v>26.816666666665785</v>
      </c>
    </row>
    <row r="3221" spans="1:7" x14ac:dyDescent="0.3">
      <c r="A3221">
        <v>1.7440072451619251</v>
      </c>
      <c r="B3221">
        <v>-0.60958612756035979</v>
      </c>
      <c r="C3221">
        <v>5.9297377279900862</v>
      </c>
      <c r="D3221">
        <v>-0.8421719011277331</v>
      </c>
      <c r="E3221">
        <v>0.18756285942373721</v>
      </c>
      <c r="F3221">
        <v>0.44431692301243852</v>
      </c>
      <c r="G3221">
        <f t="shared" si="50"/>
        <v>26.824999999999118</v>
      </c>
    </row>
    <row r="3222" spans="1:7" x14ac:dyDescent="0.3">
      <c r="A3222">
        <v>1.751134692576235</v>
      </c>
      <c r="B3222">
        <v>-0.61140241420205232</v>
      </c>
      <c r="C3222">
        <v>5.9278943197732517</v>
      </c>
      <c r="D3222">
        <v>-0.8420884446847654</v>
      </c>
      <c r="E3222">
        <v>0.1875135760408847</v>
      </c>
      <c r="F3222">
        <v>0.44475974371012911</v>
      </c>
      <c r="G3222">
        <f t="shared" si="50"/>
        <v>26.833333333332451</v>
      </c>
    </row>
    <row r="3223" spans="1:7" x14ac:dyDescent="0.3">
      <c r="A3223">
        <v>1.7481819788907891</v>
      </c>
      <c r="B3223">
        <v>-0.61431120744016265</v>
      </c>
      <c r="C3223">
        <v>5.9214856452551796</v>
      </c>
      <c r="D3223">
        <v>-0.8418608162975818</v>
      </c>
      <c r="E3223">
        <v>0.18756047061617989</v>
      </c>
      <c r="F3223">
        <v>0.44523094135035701</v>
      </c>
      <c r="G3223">
        <f t="shared" si="50"/>
        <v>26.841666666665784</v>
      </c>
    </row>
    <row r="3224" spans="1:7" x14ac:dyDescent="0.3">
      <c r="A3224">
        <v>1.7644755473875411</v>
      </c>
      <c r="B3224">
        <v>-0.59250827866990097</v>
      </c>
      <c r="C3224">
        <v>5.9449958486583494</v>
      </c>
      <c r="D3224">
        <v>-0.84298067289064194</v>
      </c>
      <c r="E3224">
        <v>0.18715582019298291</v>
      </c>
      <c r="F3224">
        <v>0.44551861694191802</v>
      </c>
      <c r="G3224">
        <f t="shared" si="50"/>
        <v>26.849999999999117</v>
      </c>
    </row>
    <row r="3225" spans="1:7" x14ac:dyDescent="0.3">
      <c r="A3225">
        <v>1.761861672350326</v>
      </c>
      <c r="B3225">
        <v>-0.58332424471636135</v>
      </c>
      <c r="C3225">
        <v>5.9429487764971363</v>
      </c>
      <c r="D3225">
        <v>-0.84243746834246902</v>
      </c>
      <c r="E3225">
        <v>0.18801834521291191</v>
      </c>
      <c r="F3225">
        <v>0.44552394693527958</v>
      </c>
      <c r="G3225">
        <f t="shared" si="50"/>
        <v>26.85833333333245</v>
      </c>
    </row>
    <row r="3226" spans="1:7" x14ac:dyDescent="0.3">
      <c r="A3226">
        <v>1.7428636263626369</v>
      </c>
      <c r="B3226">
        <v>-0.59754619005584508</v>
      </c>
      <c r="C3226">
        <v>5.9304205608966418</v>
      </c>
      <c r="D3226">
        <v>-0.84196988467669986</v>
      </c>
      <c r="E3226">
        <v>0.18783498016309569</v>
      </c>
      <c r="F3226">
        <v>0.44496191421914127</v>
      </c>
      <c r="G3226">
        <f t="shared" si="50"/>
        <v>26.866666666665783</v>
      </c>
    </row>
    <row r="3227" spans="1:7" x14ac:dyDescent="0.3">
      <c r="A3227">
        <v>1.7416274240060301</v>
      </c>
      <c r="B3227">
        <v>-0.585966930167936</v>
      </c>
      <c r="C3227">
        <v>5.9428121339267959</v>
      </c>
      <c r="D3227">
        <v>-0.84204417084451544</v>
      </c>
      <c r="E3227">
        <v>0.1878609141770321</v>
      </c>
      <c r="F3227">
        <v>0.44496507526213708</v>
      </c>
      <c r="G3227">
        <f t="shared" si="50"/>
        <v>26.874999999999115</v>
      </c>
    </row>
    <row r="3228" spans="1:7" x14ac:dyDescent="0.3">
      <c r="A3228">
        <v>1.741348684492114</v>
      </c>
      <c r="B3228">
        <v>-0.59689418186092247</v>
      </c>
      <c r="C3228">
        <v>5.9323806217402586</v>
      </c>
      <c r="D3228">
        <v>-0.84143324913174589</v>
      </c>
      <c r="E3228">
        <v>0.18827046861132621</v>
      </c>
      <c r="F3228">
        <v>0.44494661378294409</v>
      </c>
      <c r="G3228">
        <f t="shared" si="50"/>
        <v>26.883333333332448</v>
      </c>
    </row>
    <row r="3229" spans="1:7" x14ac:dyDescent="0.3">
      <c r="A3229">
        <v>1.7504752472668239</v>
      </c>
      <c r="B3229">
        <v>-0.59651646836922012</v>
      </c>
      <c r="C3229">
        <v>5.9413914174165123</v>
      </c>
      <c r="D3229">
        <v>-0.8424592847242417</v>
      </c>
      <c r="E3229">
        <v>0.1876826618479793</v>
      </c>
      <c r="F3229">
        <v>0.44575866745844822</v>
      </c>
      <c r="G3229">
        <f t="shared" si="50"/>
        <v>26.891666666665781</v>
      </c>
    </row>
    <row r="3230" spans="1:7" x14ac:dyDescent="0.3">
      <c r="A3230">
        <v>1.7724614976738291</v>
      </c>
      <c r="B3230">
        <v>-0.58303617102590977</v>
      </c>
      <c r="C3230">
        <v>5.9600665099618508</v>
      </c>
      <c r="D3230">
        <v>-0.84265828644417351</v>
      </c>
      <c r="E3230">
        <v>0.18728721282207089</v>
      </c>
      <c r="F3230">
        <v>0.44696792193264612</v>
      </c>
      <c r="G3230">
        <f t="shared" si="50"/>
        <v>26.899999999999114</v>
      </c>
    </row>
    <row r="3231" spans="1:7" x14ac:dyDescent="0.3">
      <c r="A3231">
        <v>1.7626588147088671</v>
      </c>
      <c r="B3231">
        <v>-0.58966452937651481</v>
      </c>
      <c r="C3231">
        <v>5.9630010151118418</v>
      </c>
      <c r="D3231">
        <v>-0.8427833889050742</v>
      </c>
      <c r="E3231">
        <v>0.18797575161831609</v>
      </c>
      <c r="F3231">
        <v>0.44811882145056359</v>
      </c>
      <c r="G3231">
        <f t="shared" si="50"/>
        <v>26.908333333332447</v>
      </c>
    </row>
    <row r="3232" spans="1:7" x14ac:dyDescent="0.3">
      <c r="A3232">
        <v>1.770824657499064</v>
      </c>
      <c r="B3232">
        <v>-0.59301683336973965</v>
      </c>
      <c r="C3232">
        <v>5.9514848005474077</v>
      </c>
      <c r="D3232">
        <v>-0.84336026287929222</v>
      </c>
      <c r="E3232">
        <v>0.18696756932226891</v>
      </c>
      <c r="F3232">
        <v>0.44767923769767137</v>
      </c>
      <c r="G3232">
        <f t="shared" si="50"/>
        <v>26.91666666666578</v>
      </c>
    </row>
    <row r="3233" spans="1:7" x14ac:dyDescent="0.3">
      <c r="A3233">
        <v>1.763148453586328</v>
      </c>
      <c r="B3233">
        <v>-0.58263935861413474</v>
      </c>
      <c r="C3233">
        <v>5.9334622464892464</v>
      </c>
      <c r="D3233">
        <v>-0.84125777803459278</v>
      </c>
      <c r="E3233">
        <v>0.18764509534014709</v>
      </c>
      <c r="F3233">
        <v>0.44804575369036431</v>
      </c>
      <c r="G3233">
        <f t="shared" si="50"/>
        <v>26.924999999999113</v>
      </c>
    </row>
    <row r="3234" spans="1:7" x14ac:dyDescent="0.3">
      <c r="A3234">
        <v>1.769667403760411</v>
      </c>
      <c r="B3234">
        <v>-0.58965073105830434</v>
      </c>
      <c r="C3234">
        <v>5.9432470988502644</v>
      </c>
      <c r="D3234">
        <v>-0.84166629452222397</v>
      </c>
      <c r="E3234">
        <v>0.18770113959522269</v>
      </c>
      <c r="F3234">
        <v>0.44973551974541659</v>
      </c>
      <c r="G3234">
        <f t="shared" si="50"/>
        <v>26.933333333332445</v>
      </c>
    </row>
    <row r="3235" spans="1:7" x14ac:dyDescent="0.3">
      <c r="A3235">
        <v>1.7686115976099199</v>
      </c>
      <c r="B3235">
        <v>-0.59833613429271937</v>
      </c>
      <c r="C3235">
        <v>5.9498789643180849</v>
      </c>
      <c r="D3235">
        <v>-0.84294858707274734</v>
      </c>
      <c r="E3235">
        <v>0.18742636204944491</v>
      </c>
      <c r="F3235">
        <v>0.44795777901201339</v>
      </c>
      <c r="G3235">
        <f t="shared" si="50"/>
        <v>26.941666666665778</v>
      </c>
    </row>
    <row r="3236" spans="1:7" x14ac:dyDescent="0.3">
      <c r="A3236">
        <v>1.769124465659262</v>
      </c>
      <c r="B3236">
        <v>-0.57942946629057834</v>
      </c>
      <c r="C3236">
        <v>5.9504585231895</v>
      </c>
      <c r="D3236">
        <v>-0.84228338436771366</v>
      </c>
      <c r="E3236">
        <v>0.1872876214820435</v>
      </c>
      <c r="F3236">
        <v>0.44908856387933732</v>
      </c>
      <c r="G3236">
        <f t="shared" si="50"/>
        <v>26.949999999999111</v>
      </c>
    </row>
    <row r="3237" spans="1:7" x14ac:dyDescent="0.3">
      <c r="A3237">
        <v>1.7616772298316361</v>
      </c>
      <c r="B3237">
        <v>-0.5898783623571161</v>
      </c>
      <c r="C3237">
        <v>5.9602520655254363</v>
      </c>
      <c r="D3237">
        <v>-0.84271959678356623</v>
      </c>
      <c r="E3237">
        <v>0.1874241862196396</v>
      </c>
      <c r="F3237">
        <v>0.44907394195407219</v>
      </c>
      <c r="G3237">
        <f t="shared" si="50"/>
        <v>26.958333333332444</v>
      </c>
    </row>
    <row r="3238" spans="1:7" x14ac:dyDescent="0.3">
      <c r="A3238">
        <v>1.7621895230218321</v>
      </c>
      <c r="B3238">
        <v>-0.57988053788588612</v>
      </c>
      <c r="C3238">
        <v>5.9468823485350644</v>
      </c>
      <c r="D3238">
        <v>-0.84172705077392296</v>
      </c>
      <c r="E3238">
        <v>0.18711558173371831</v>
      </c>
      <c r="F3238">
        <v>0.44869393841459709</v>
      </c>
      <c r="G3238">
        <f t="shared" si="50"/>
        <v>26.966666666665777</v>
      </c>
    </row>
    <row r="3239" spans="1:7" x14ac:dyDescent="0.3">
      <c r="A3239">
        <v>1.7727091023397661</v>
      </c>
      <c r="B3239">
        <v>-0.58447097775638579</v>
      </c>
      <c r="C3239">
        <v>5.9557106385583971</v>
      </c>
      <c r="D3239">
        <v>-0.84226850054452995</v>
      </c>
      <c r="E3239">
        <v>0.18732763064917829</v>
      </c>
      <c r="F3239">
        <v>0.45047451905117741</v>
      </c>
      <c r="G3239">
        <f t="shared" si="50"/>
        <v>26.97499999999911</v>
      </c>
    </row>
    <row r="3240" spans="1:7" x14ac:dyDescent="0.3">
      <c r="A3240">
        <v>1.7563615880691139</v>
      </c>
      <c r="B3240">
        <v>-0.59360760763299836</v>
      </c>
      <c r="C3240">
        <v>5.9491691640144566</v>
      </c>
      <c r="D3240">
        <v>-0.84261012603088625</v>
      </c>
      <c r="E3240">
        <v>0.18729113459355071</v>
      </c>
      <c r="F3240">
        <v>0.44966068671894011</v>
      </c>
      <c r="G3240">
        <f t="shared" si="50"/>
        <v>26.983333333332443</v>
      </c>
    </row>
    <row r="3241" spans="1:7" x14ac:dyDescent="0.3">
      <c r="A3241">
        <v>1.766724565507835</v>
      </c>
      <c r="B3241">
        <v>-0.59815330372970521</v>
      </c>
      <c r="C3241">
        <v>5.9585217988250454</v>
      </c>
      <c r="D3241">
        <v>-0.84338069762439649</v>
      </c>
      <c r="E3241">
        <v>0.18805392143100011</v>
      </c>
      <c r="F3241">
        <v>0.45002039863127652</v>
      </c>
      <c r="G3241">
        <f t="shared" si="50"/>
        <v>26.991666666665775</v>
      </c>
    </row>
    <row r="3242" spans="1:7" x14ac:dyDescent="0.3">
      <c r="A3242">
        <v>1.7633269094155291</v>
      </c>
      <c r="B3242">
        <v>-0.59610685893388071</v>
      </c>
      <c r="C3242">
        <v>5.9540116413251756</v>
      </c>
      <c r="D3242">
        <v>-0.84246442676421551</v>
      </c>
      <c r="E3242">
        <v>0.18713678879414269</v>
      </c>
      <c r="F3242">
        <v>0.45071389804526613</v>
      </c>
      <c r="G3242">
        <f t="shared" si="50"/>
        <v>26.999999999999108</v>
      </c>
    </row>
    <row r="3243" spans="1:7" x14ac:dyDescent="0.3">
      <c r="A3243">
        <v>1.7567760564752051</v>
      </c>
      <c r="B3243">
        <v>-0.58917280266162986</v>
      </c>
      <c r="C3243">
        <v>5.9611398031206573</v>
      </c>
      <c r="D3243">
        <v>-0.84375910019927514</v>
      </c>
      <c r="E3243">
        <v>0.18816464876255931</v>
      </c>
      <c r="F3243">
        <v>0.45008060618372542</v>
      </c>
      <c r="G3243">
        <f t="shared" si="50"/>
        <v>27.008333333332441</v>
      </c>
    </row>
    <row r="3244" spans="1:7" x14ac:dyDescent="0.3">
      <c r="A3244">
        <v>1.7502803206345841</v>
      </c>
      <c r="B3244">
        <v>-0.5850347347635334</v>
      </c>
      <c r="C3244">
        <v>5.9382197512641808</v>
      </c>
      <c r="D3244">
        <v>-0.8419101943908569</v>
      </c>
      <c r="E3244">
        <v>0.18750882749511141</v>
      </c>
      <c r="F3244">
        <v>0.44898514656477317</v>
      </c>
      <c r="G3244">
        <f t="shared" si="50"/>
        <v>27.016666666665774</v>
      </c>
    </row>
    <row r="3245" spans="1:7" x14ac:dyDescent="0.3">
      <c r="A3245">
        <v>1.7631731310609231</v>
      </c>
      <c r="B3245">
        <v>-0.59833538749569259</v>
      </c>
      <c r="C3245">
        <v>5.9665086356929393</v>
      </c>
      <c r="D3245">
        <v>-0.84323094748259031</v>
      </c>
      <c r="E3245">
        <v>0.18794872856968961</v>
      </c>
      <c r="F3245">
        <v>0.45048240983996851</v>
      </c>
      <c r="G3245">
        <f t="shared" si="50"/>
        <v>27.024999999999107</v>
      </c>
    </row>
    <row r="3246" spans="1:7" x14ac:dyDescent="0.3">
      <c r="A3246">
        <v>1.7661281729904681</v>
      </c>
      <c r="B3246">
        <v>-0.62500256432552004</v>
      </c>
      <c r="C3246">
        <v>5.958712160998533</v>
      </c>
      <c r="D3246">
        <v>-0.84413572940805626</v>
      </c>
      <c r="E3246">
        <v>0.18743699683358711</v>
      </c>
      <c r="F3246">
        <v>0.4512664789042789</v>
      </c>
      <c r="G3246">
        <f t="shared" si="50"/>
        <v>27.03333333333244</v>
      </c>
    </row>
    <row r="3247" spans="1:7" x14ac:dyDescent="0.3">
      <c r="A3247">
        <v>1.751075372503919</v>
      </c>
      <c r="B3247">
        <v>-0.60414234570630931</v>
      </c>
      <c r="C3247">
        <v>5.9558238688853962</v>
      </c>
      <c r="D3247">
        <v>-0.84306528379859413</v>
      </c>
      <c r="E3247">
        <v>0.1870359324327692</v>
      </c>
      <c r="F3247">
        <v>0.44982091550422149</v>
      </c>
      <c r="G3247">
        <f t="shared" si="50"/>
        <v>27.041666666665773</v>
      </c>
    </row>
    <row r="3248" spans="1:7" x14ac:dyDescent="0.3">
      <c r="A3248">
        <v>1.7492026668737439</v>
      </c>
      <c r="B3248">
        <v>-0.60627277881752994</v>
      </c>
      <c r="C3248">
        <v>5.9577561469094036</v>
      </c>
      <c r="D3248">
        <v>-0.84207794490131616</v>
      </c>
      <c r="E3248">
        <v>0.18793482930982991</v>
      </c>
      <c r="F3248">
        <v>0.44840195944206362</v>
      </c>
      <c r="G3248">
        <f t="shared" si="50"/>
        <v>27.049999999999105</v>
      </c>
    </row>
    <row r="3249" spans="1:7" x14ac:dyDescent="0.3">
      <c r="A3249">
        <v>1.744573951089974</v>
      </c>
      <c r="B3249">
        <v>-0.60947396627696893</v>
      </c>
      <c r="C3249">
        <v>5.950096834947912</v>
      </c>
      <c r="D3249">
        <v>-0.84237911904360596</v>
      </c>
      <c r="E3249">
        <v>0.1875643679899647</v>
      </c>
      <c r="F3249">
        <v>0.44828063118277223</v>
      </c>
      <c r="G3249">
        <f t="shared" si="50"/>
        <v>27.058333333332438</v>
      </c>
    </row>
    <row r="3250" spans="1:7" x14ac:dyDescent="0.3">
      <c r="A3250">
        <v>1.7446791860123609</v>
      </c>
      <c r="B3250">
        <v>-0.58844099682665685</v>
      </c>
      <c r="C3250">
        <v>5.9366249058858109</v>
      </c>
      <c r="D3250">
        <v>-0.84176967821027182</v>
      </c>
      <c r="E3250">
        <v>0.18770041029451401</v>
      </c>
      <c r="F3250">
        <v>0.44721291429050369</v>
      </c>
      <c r="G3250">
        <f t="shared" si="50"/>
        <v>27.066666666665771</v>
      </c>
    </row>
    <row r="3251" spans="1:7" x14ac:dyDescent="0.3">
      <c r="A3251">
        <v>1.7486538296012111</v>
      </c>
      <c r="B3251">
        <v>-0.59211007983063746</v>
      </c>
      <c r="C3251">
        <v>5.9558623270423112</v>
      </c>
      <c r="D3251">
        <v>-0.8417603526730929</v>
      </c>
      <c r="E3251">
        <v>0.18777025277996459</v>
      </c>
      <c r="F3251">
        <v>0.44779198342418292</v>
      </c>
      <c r="G3251">
        <f t="shared" si="50"/>
        <v>27.074999999999104</v>
      </c>
    </row>
    <row r="3252" spans="1:7" x14ac:dyDescent="0.3">
      <c r="A3252">
        <v>1.7675373509434851</v>
      </c>
      <c r="B3252">
        <v>-0.60200828645530124</v>
      </c>
      <c r="C3252">
        <v>5.9541397665890869</v>
      </c>
      <c r="D3252">
        <v>-0.84290537679395117</v>
      </c>
      <c r="E3252">
        <v>0.1878048342376398</v>
      </c>
      <c r="F3252">
        <v>0.44895163547779182</v>
      </c>
      <c r="G3252">
        <f t="shared" si="50"/>
        <v>27.083333333332437</v>
      </c>
    </row>
    <row r="3253" spans="1:7" x14ac:dyDescent="0.3">
      <c r="A3253">
        <v>1.7481457551626149</v>
      </c>
      <c r="B3253">
        <v>-0.60345362027933669</v>
      </c>
      <c r="C3253">
        <v>5.9631172903133436</v>
      </c>
      <c r="D3253">
        <v>-0.84398002020233953</v>
      </c>
      <c r="E3253">
        <v>0.18715851928010899</v>
      </c>
      <c r="F3253">
        <v>0.44805332455139202</v>
      </c>
      <c r="G3253">
        <f t="shared" si="50"/>
        <v>27.09166666666577</v>
      </c>
    </row>
    <row r="3254" spans="1:7" x14ac:dyDescent="0.3">
      <c r="A3254">
        <v>1.748815271981158</v>
      </c>
      <c r="B3254">
        <v>-0.60417471309811199</v>
      </c>
      <c r="C3254">
        <v>5.9407795006107573</v>
      </c>
      <c r="D3254">
        <v>-0.8420650552186475</v>
      </c>
      <c r="E3254">
        <v>0.1876550809503913</v>
      </c>
      <c r="F3254">
        <v>0.44717911083676681</v>
      </c>
      <c r="G3254">
        <f t="shared" si="50"/>
        <v>27.099999999999103</v>
      </c>
    </row>
    <row r="3255" spans="1:7" x14ac:dyDescent="0.3">
      <c r="A3255">
        <v>1.754250147996034</v>
      </c>
      <c r="B3255">
        <v>-0.60544542127940282</v>
      </c>
      <c r="C3255">
        <v>5.941578662526414</v>
      </c>
      <c r="D3255">
        <v>-0.84226305118148725</v>
      </c>
      <c r="E3255">
        <v>0.18761214469150969</v>
      </c>
      <c r="F3255">
        <v>0.44665939257042331</v>
      </c>
      <c r="G3255">
        <f t="shared" si="50"/>
        <v>27.108333333332435</v>
      </c>
    </row>
    <row r="3256" spans="1:7" x14ac:dyDescent="0.3">
      <c r="A3256">
        <v>1.772028832616412</v>
      </c>
      <c r="B3256">
        <v>-0.5808593156663906</v>
      </c>
      <c r="C3256">
        <v>5.9627067255769619</v>
      </c>
      <c r="D3256">
        <v>-0.84287785992298203</v>
      </c>
      <c r="E3256">
        <v>0.1877051473198138</v>
      </c>
      <c r="F3256">
        <v>0.44845635743443918</v>
      </c>
      <c r="G3256">
        <f t="shared" si="50"/>
        <v>27.116666666665768</v>
      </c>
    </row>
    <row r="3257" spans="1:7" x14ac:dyDescent="0.3">
      <c r="A3257">
        <v>1.751115540207792</v>
      </c>
      <c r="B3257">
        <v>-0.60747352722916248</v>
      </c>
      <c r="C3257">
        <v>5.9358388961977893</v>
      </c>
      <c r="D3257">
        <v>-0.84159057169633178</v>
      </c>
      <c r="E3257">
        <v>0.18734563544722529</v>
      </c>
      <c r="F3257">
        <v>0.44655676136290468</v>
      </c>
      <c r="G3257">
        <f t="shared" si="50"/>
        <v>27.124999999999101</v>
      </c>
    </row>
    <row r="3258" spans="1:7" x14ac:dyDescent="0.3">
      <c r="A3258">
        <v>1.7821500957798371</v>
      </c>
      <c r="B3258">
        <v>-0.60223697672868903</v>
      </c>
      <c r="C3258">
        <v>5.9398833460986973</v>
      </c>
      <c r="D3258">
        <v>-0.84206076064507651</v>
      </c>
      <c r="E3258">
        <v>0.18682906685013881</v>
      </c>
      <c r="F3258">
        <v>0.44855678542200522</v>
      </c>
      <c r="G3258">
        <f t="shared" si="50"/>
        <v>27.133333333332434</v>
      </c>
    </row>
    <row r="3259" spans="1:7" x14ac:dyDescent="0.3">
      <c r="A3259">
        <v>1.8022964598703</v>
      </c>
      <c r="B3259">
        <v>-0.61057172087538647</v>
      </c>
      <c r="C3259">
        <v>5.9346123565004749</v>
      </c>
      <c r="D3259">
        <v>-0.8407671854540586</v>
      </c>
      <c r="E3259">
        <v>0.1872601317452233</v>
      </c>
      <c r="F3259">
        <v>0.4505265469003088</v>
      </c>
      <c r="G3259">
        <f t="shared" si="50"/>
        <v>27.141666666665767</v>
      </c>
    </row>
    <row r="3260" spans="1:7" x14ac:dyDescent="0.3">
      <c r="A3260">
        <v>1.814660933242817</v>
      </c>
      <c r="B3260">
        <v>-0.60129777718701038</v>
      </c>
      <c r="C3260">
        <v>5.897553780379547</v>
      </c>
      <c r="D3260">
        <v>-0.83807432513907354</v>
      </c>
      <c r="E3260">
        <v>0.18749367378068371</v>
      </c>
      <c r="F3260">
        <v>0.45190444364595111</v>
      </c>
      <c r="G3260">
        <f t="shared" si="50"/>
        <v>27.1499999999991</v>
      </c>
    </row>
    <row r="3261" spans="1:7" x14ac:dyDescent="0.3">
      <c r="A3261">
        <v>1.8481263175792579</v>
      </c>
      <c r="B3261">
        <v>-0.58785316024189183</v>
      </c>
      <c r="C3261">
        <v>5.8282599758159606</v>
      </c>
      <c r="D3261">
        <v>-0.83164247019181492</v>
      </c>
      <c r="E3261">
        <v>0.18784157220056719</v>
      </c>
      <c r="F3261">
        <v>0.45592509553673111</v>
      </c>
      <c r="G3261">
        <f t="shared" si="50"/>
        <v>27.158333333332433</v>
      </c>
    </row>
    <row r="3262" spans="1:7" x14ac:dyDescent="0.3">
      <c r="A3262">
        <v>1.9039372200241711</v>
      </c>
      <c r="B3262">
        <v>-0.58418753881117225</v>
      </c>
      <c r="C3262">
        <v>5.7668579778621636</v>
      </c>
      <c r="D3262">
        <v>-0.82325840451846832</v>
      </c>
      <c r="E3262">
        <v>0.1890714643278085</v>
      </c>
      <c r="F3262">
        <v>0.46212560278537101</v>
      </c>
      <c r="G3262">
        <f t="shared" si="50"/>
        <v>27.166666666665765</v>
      </c>
    </row>
    <row r="3263" spans="1:7" x14ac:dyDescent="0.3">
      <c r="A3263">
        <v>1.956114572500055</v>
      </c>
      <c r="B3263">
        <v>-0.58768829897699115</v>
      </c>
      <c r="C3263">
        <v>5.6836299847916054</v>
      </c>
      <c r="D3263">
        <v>-0.81252921571528181</v>
      </c>
      <c r="E3263">
        <v>0.189219133179927</v>
      </c>
      <c r="F3263">
        <v>0.46801374600167339</v>
      </c>
      <c r="G3263">
        <f t="shared" si="50"/>
        <v>27.174999999999098</v>
      </c>
    </row>
    <row r="3264" spans="1:7" x14ac:dyDescent="0.3">
      <c r="A3264">
        <v>2.0309139420439348</v>
      </c>
      <c r="B3264">
        <v>-0.56101831832048221</v>
      </c>
      <c r="C3264">
        <v>5.597687431481285</v>
      </c>
      <c r="D3264">
        <v>-0.79957687831989022</v>
      </c>
      <c r="E3264">
        <v>0.18968739755455269</v>
      </c>
      <c r="F3264">
        <v>0.47701632349211492</v>
      </c>
      <c r="G3264">
        <f t="shared" si="50"/>
        <v>27.183333333332431</v>
      </c>
    </row>
    <row r="3265" spans="1:7" x14ac:dyDescent="0.3">
      <c r="A3265">
        <v>2.116702902367344</v>
      </c>
      <c r="B3265">
        <v>-0.57138825610640387</v>
      </c>
      <c r="C3265">
        <v>5.4604504492954753</v>
      </c>
      <c r="D3265">
        <v>-0.78385615013956633</v>
      </c>
      <c r="E3265">
        <v>0.1907471194653593</v>
      </c>
      <c r="F3265">
        <v>0.48728787278869529</v>
      </c>
      <c r="G3265">
        <f t="shared" si="50"/>
        <v>27.191666666665764</v>
      </c>
    </row>
    <row r="3266" spans="1:7" x14ac:dyDescent="0.3">
      <c r="A3266">
        <v>2.1890674245729489</v>
      </c>
      <c r="B3266">
        <v>-0.57788278605047794</v>
      </c>
      <c r="C3266">
        <v>5.3825027537196437</v>
      </c>
      <c r="D3266">
        <v>-0.77014047794536844</v>
      </c>
      <c r="E3266">
        <v>0.19070796917685931</v>
      </c>
      <c r="F3266">
        <v>0.49619380999463769</v>
      </c>
      <c r="G3266">
        <f t="shared" si="50"/>
        <v>27.199999999999097</v>
      </c>
    </row>
    <row r="3267" spans="1:7" x14ac:dyDescent="0.3">
      <c r="A3267">
        <v>2.423800665978169</v>
      </c>
      <c r="B3267">
        <v>-0.14611768113052931</v>
      </c>
      <c r="C3267">
        <v>5.0962514789361766</v>
      </c>
      <c r="D3267">
        <v>-0.76216864621164704</v>
      </c>
      <c r="E3267">
        <v>0.18967498236724109</v>
      </c>
      <c r="F3267">
        <v>0.50205811626737318</v>
      </c>
      <c r="G3267">
        <f t="shared" si="50"/>
        <v>27.20833333333243</v>
      </c>
    </row>
    <row r="3268" spans="1:7" x14ac:dyDescent="0.3">
      <c r="A3268">
        <v>2.5080902554312852</v>
      </c>
      <c r="B3268">
        <v>-0.1235199069305061</v>
      </c>
      <c r="C3268">
        <v>5.0213460315223957</v>
      </c>
      <c r="D3268">
        <v>-0.75172828658183888</v>
      </c>
      <c r="E3268">
        <v>0.18987712777459309</v>
      </c>
      <c r="F3268">
        <v>0.51124681307565667</v>
      </c>
      <c r="G3268">
        <f t="shared" ref="G3268:G3331" si="51">G3267+1/120</f>
        <v>27.216666666665763</v>
      </c>
    </row>
    <row r="3269" spans="1:7" x14ac:dyDescent="0.3">
      <c r="A3269">
        <v>2.5439190414865172</v>
      </c>
      <c r="B3269">
        <v>-0.1203873776698992</v>
      </c>
      <c r="C3269">
        <v>4.9874589392512858</v>
      </c>
      <c r="D3269">
        <v>-0.74670912741881279</v>
      </c>
      <c r="E3269">
        <v>0.19013966337619589</v>
      </c>
      <c r="F3269">
        <v>0.51803207286096231</v>
      </c>
      <c r="G3269">
        <f t="shared" si="51"/>
        <v>27.224999999999095</v>
      </c>
    </row>
    <row r="3270" spans="1:7" x14ac:dyDescent="0.3">
      <c r="A3270">
        <v>2.60320851941322</v>
      </c>
      <c r="B3270">
        <v>-0.13682958933904771</v>
      </c>
      <c r="C3270">
        <v>4.9865447757854566</v>
      </c>
      <c r="D3270">
        <v>-0.74414538980670464</v>
      </c>
      <c r="E3270">
        <v>0.18986666761111329</v>
      </c>
      <c r="F3270">
        <v>0.52537462356003939</v>
      </c>
      <c r="G3270">
        <f t="shared" si="51"/>
        <v>27.233333333332428</v>
      </c>
    </row>
    <row r="3271" spans="1:7" x14ac:dyDescent="0.3">
      <c r="A3271">
        <v>2.6535815639631211</v>
      </c>
      <c r="B3271">
        <v>-0.15817865461509081</v>
      </c>
      <c r="C3271">
        <v>4.9576357075589801</v>
      </c>
      <c r="D3271">
        <v>-0.74439699319780817</v>
      </c>
      <c r="E3271">
        <v>0.18967705501079241</v>
      </c>
      <c r="F3271">
        <v>0.53136782394008519</v>
      </c>
      <c r="G3271">
        <f t="shared" si="51"/>
        <v>27.241666666665761</v>
      </c>
    </row>
    <row r="3272" spans="1:7" x14ac:dyDescent="0.3">
      <c r="A3272">
        <v>2.6915894764092338</v>
      </c>
      <c r="B3272">
        <v>-0.15624311499700391</v>
      </c>
      <c r="C3272">
        <v>4.9692472731886417</v>
      </c>
      <c r="D3272">
        <v>-0.74759281844382608</v>
      </c>
      <c r="E3272">
        <v>0.18900157518773891</v>
      </c>
      <c r="F3272">
        <v>0.53592337495017883</v>
      </c>
      <c r="G3272">
        <f t="shared" si="51"/>
        <v>27.249999999999094</v>
      </c>
    </row>
    <row r="3273" spans="1:7" x14ac:dyDescent="0.3">
      <c r="A3273">
        <v>2.7141004246119649</v>
      </c>
      <c r="B3273">
        <v>-0.13874787768900601</v>
      </c>
      <c r="C3273">
        <v>4.9772748012413253</v>
      </c>
      <c r="D3273">
        <v>-0.75088850034928289</v>
      </c>
      <c r="E3273">
        <v>0.18896070507799231</v>
      </c>
      <c r="F3273">
        <v>0.5388835836273097</v>
      </c>
      <c r="G3273">
        <f t="shared" si="51"/>
        <v>27.258333333332427</v>
      </c>
    </row>
    <row r="3274" spans="1:7" x14ac:dyDescent="0.3">
      <c r="A3274">
        <v>2.7282696840521341</v>
      </c>
      <c r="B3274">
        <v>-0.14640134961203191</v>
      </c>
      <c r="C3274">
        <v>5.0021955369920832</v>
      </c>
      <c r="D3274">
        <v>-0.75516480137911879</v>
      </c>
      <c r="E3274">
        <v>0.18805936701726531</v>
      </c>
      <c r="F3274">
        <v>0.54077735663443993</v>
      </c>
      <c r="G3274">
        <f t="shared" si="51"/>
        <v>27.26666666666576</v>
      </c>
    </row>
    <row r="3275" spans="1:7" x14ac:dyDescent="0.3">
      <c r="A3275">
        <v>2.7446752643965349</v>
      </c>
      <c r="B3275">
        <v>-0.16484885258910081</v>
      </c>
      <c r="C3275">
        <v>5.0125904392930769</v>
      </c>
      <c r="D3275">
        <v>-0.75896022322803625</v>
      </c>
      <c r="E3275">
        <v>0.1875205874732305</v>
      </c>
      <c r="F3275">
        <v>0.5427413830068919</v>
      </c>
      <c r="G3275">
        <f t="shared" si="51"/>
        <v>27.274999999999093</v>
      </c>
    </row>
    <row r="3276" spans="1:7" x14ac:dyDescent="0.3">
      <c r="A3276">
        <v>2.764765641216536</v>
      </c>
      <c r="B3276">
        <v>-0.16599707677095671</v>
      </c>
      <c r="C3276">
        <v>5.023577603255549</v>
      </c>
      <c r="D3276">
        <v>-0.75948289943734448</v>
      </c>
      <c r="E3276">
        <v>0.1871112118682822</v>
      </c>
      <c r="F3276">
        <v>0.54491001533956041</v>
      </c>
      <c r="G3276">
        <f t="shared" si="51"/>
        <v>27.283333333332425</v>
      </c>
    </row>
    <row r="3277" spans="1:7" x14ac:dyDescent="0.3">
      <c r="A3277">
        <v>2.771163602717178</v>
      </c>
      <c r="B3277">
        <v>-0.1807590923944272</v>
      </c>
      <c r="C3277">
        <v>5.0157659188468022</v>
      </c>
      <c r="D3277">
        <v>-0.75879613071064378</v>
      </c>
      <c r="E3277">
        <v>0.18747639384610049</v>
      </c>
      <c r="F3277">
        <v>0.54666696150808858</v>
      </c>
      <c r="G3277">
        <f t="shared" si="51"/>
        <v>27.291666666665758</v>
      </c>
    </row>
    <row r="3278" spans="1:7" x14ac:dyDescent="0.3">
      <c r="A3278">
        <v>2.781608192345284</v>
      </c>
      <c r="B3278">
        <v>-0.17167695526728091</v>
      </c>
      <c r="C3278">
        <v>4.9976060087957448</v>
      </c>
      <c r="D3278">
        <v>-0.75629635040427634</v>
      </c>
      <c r="E3278">
        <v>0.18685188888644949</v>
      </c>
      <c r="F3278">
        <v>0.54814053199343238</v>
      </c>
      <c r="G3278">
        <f t="shared" si="51"/>
        <v>27.299999999999091</v>
      </c>
    </row>
    <row r="3279" spans="1:7" x14ac:dyDescent="0.3">
      <c r="A3279">
        <v>2.5966386965239492</v>
      </c>
      <c r="B3279">
        <v>-0.60634352717433049</v>
      </c>
      <c r="C3279">
        <v>5.181257056121563</v>
      </c>
      <c r="D3279">
        <v>-0.74888797245852656</v>
      </c>
      <c r="E3279">
        <v>0.1886953539344399</v>
      </c>
      <c r="F3279">
        <v>0.55190876895915419</v>
      </c>
      <c r="G3279">
        <f t="shared" si="51"/>
        <v>27.308333333332424</v>
      </c>
    </row>
    <row r="3280" spans="1:7" x14ac:dyDescent="0.3">
      <c r="A3280">
        <v>2.6554718709263261</v>
      </c>
      <c r="B3280">
        <v>-0.48389368147143402</v>
      </c>
      <c r="C3280">
        <v>5.1733261069051384</v>
      </c>
      <c r="D3280">
        <v>-0.7500088166498996</v>
      </c>
      <c r="E3280">
        <v>0.18944387387126729</v>
      </c>
      <c r="F3280">
        <v>0.5509248069665823</v>
      </c>
      <c r="G3280">
        <f t="shared" si="51"/>
        <v>27.316666666665757</v>
      </c>
    </row>
    <row r="3281" spans="1:7" x14ac:dyDescent="0.3">
      <c r="A3281">
        <v>2.6447269869901531</v>
      </c>
      <c r="B3281">
        <v>-0.46005555135646897</v>
      </c>
      <c r="C3281">
        <v>5.1840912637013954</v>
      </c>
      <c r="D3281">
        <v>-0.74902504146831705</v>
      </c>
      <c r="E3281">
        <v>0.1894857524868204</v>
      </c>
      <c r="F3281">
        <v>0.55019112749047672</v>
      </c>
      <c r="G3281">
        <f t="shared" si="51"/>
        <v>27.32499999999909</v>
      </c>
    </row>
    <row r="3282" spans="1:7" x14ac:dyDescent="0.3">
      <c r="A3282">
        <v>2.6220924294679548</v>
      </c>
      <c r="B3282">
        <v>-0.4682874967750017</v>
      </c>
      <c r="C3282">
        <v>5.1672923402763686</v>
      </c>
      <c r="D3282">
        <v>-0.74814935045245767</v>
      </c>
      <c r="E3282">
        <v>0.1894422654446809</v>
      </c>
      <c r="F3282">
        <v>0.54858011596913103</v>
      </c>
      <c r="G3282">
        <f t="shared" si="51"/>
        <v>27.333333333332423</v>
      </c>
    </row>
    <row r="3283" spans="1:7" x14ac:dyDescent="0.3">
      <c r="A3283">
        <v>2.6176905634178351</v>
      </c>
      <c r="B3283">
        <v>-0.44865806429452798</v>
      </c>
      <c r="C3283">
        <v>5.1516604356390259</v>
      </c>
      <c r="D3283">
        <v>-0.74769567430407868</v>
      </c>
      <c r="E3283">
        <v>0.18971982156058831</v>
      </c>
      <c r="F3283">
        <v>0.5472772922838518</v>
      </c>
      <c r="G3283">
        <f t="shared" si="51"/>
        <v>27.341666666665756</v>
      </c>
    </row>
    <row r="3284" spans="1:7" x14ac:dyDescent="0.3">
      <c r="A3284">
        <v>2.6054615987600909</v>
      </c>
      <c r="B3284">
        <v>-0.46816883162957662</v>
      </c>
      <c r="C3284">
        <v>5.1522901878241809</v>
      </c>
      <c r="D3284">
        <v>-0.74875788723409009</v>
      </c>
      <c r="E3284">
        <v>0.1898334998947121</v>
      </c>
      <c r="F3284">
        <v>0.54497587990714402</v>
      </c>
      <c r="G3284">
        <f t="shared" si="51"/>
        <v>27.349999999999088</v>
      </c>
    </row>
    <row r="3285" spans="1:7" x14ac:dyDescent="0.3">
      <c r="A3285">
        <v>2.60217455356472</v>
      </c>
      <c r="B3285">
        <v>-0.45668260070779609</v>
      </c>
      <c r="C3285">
        <v>5.1738689141688026</v>
      </c>
      <c r="D3285">
        <v>-0.74985760909958465</v>
      </c>
      <c r="E3285">
        <v>0.1896013781981204</v>
      </c>
      <c r="F3285">
        <v>0.54353323083805927</v>
      </c>
      <c r="G3285">
        <f t="shared" si="51"/>
        <v>27.358333333332421</v>
      </c>
    </row>
    <row r="3286" spans="1:7" x14ac:dyDescent="0.3">
      <c r="A3286">
        <v>2.5999872515241451</v>
      </c>
      <c r="B3286">
        <v>-0.45196400769338002</v>
      </c>
      <c r="C3286">
        <v>5.1610907952862846</v>
      </c>
      <c r="D3286">
        <v>-0.74956635484714729</v>
      </c>
      <c r="E3286">
        <v>0.18964272505611329</v>
      </c>
      <c r="F3286">
        <v>0.54288720111910638</v>
      </c>
      <c r="G3286">
        <f t="shared" si="51"/>
        <v>27.366666666665754</v>
      </c>
    </row>
    <row r="3287" spans="1:7" x14ac:dyDescent="0.3">
      <c r="A3287">
        <v>2.59749399363817</v>
      </c>
      <c r="B3287">
        <v>-0.44411898424053031</v>
      </c>
      <c r="C3287">
        <v>5.1792902216672987</v>
      </c>
      <c r="D3287">
        <v>-0.75039251846268262</v>
      </c>
      <c r="E3287">
        <v>0.18952311507577649</v>
      </c>
      <c r="F3287">
        <v>0.54231411113230821</v>
      </c>
      <c r="G3287">
        <f t="shared" si="51"/>
        <v>27.374999999999087</v>
      </c>
    </row>
    <row r="3288" spans="1:7" x14ac:dyDescent="0.3">
      <c r="A3288">
        <v>2.5748903317651481</v>
      </c>
      <c r="B3288">
        <v>-0.45799949580229599</v>
      </c>
      <c r="C3288">
        <v>5.1672375503119783</v>
      </c>
      <c r="D3288">
        <v>-0.75004033201440146</v>
      </c>
      <c r="E3288">
        <v>0.19013527792983431</v>
      </c>
      <c r="F3288">
        <v>0.54080471743093161</v>
      </c>
      <c r="G3288">
        <f t="shared" si="51"/>
        <v>27.38333333333242</v>
      </c>
    </row>
    <row r="3289" spans="1:7" x14ac:dyDescent="0.3">
      <c r="A3289">
        <v>2.5863761778210779</v>
      </c>
      <c r="B3289">
        <v>-0.45994309453973148</v>
      </c>
      <c r="C3289">
        <v>5.1607757175628359</v>
      </c>
      <c r="D3289">
        <v>-0.74902646586181776</v>
      </c>
      <c r="E3289">
        <v>0.19021738056872181</v>
      </c>
      <c r="F3289">
        <v>0.54159622206220726</v>
      </c>
      <c r="G3289">
        <f t="shared" si="51"/>
        <v>27.391666666665753</v>
      </c>
    </row>
    <row r="3290" spans="1:7" x14ac:dyDescent="0.3">
      <c r="A3290">
        <v>2.5968298747068048</v>
      </c>
      <c r="B3290">
        <v>-0.44297915930224691</v>
      </c>
      <c r="C3290">
        <v>5.1723940805821194</v>
      </c>
      <c r="D3290">
        <v>-0.74888180280993799</v>
      </c>
      <c r="E3290">
        <v>0.19012726670195321</v>
      </c>
      <c r="F3290">
        <v>0.54211645479131831</v>
      </c>
      <c r="G3290">
        <f t="shared" si="51"/>
        <v>27.399999999999086</v>
      </c>
    </row>
    <row r="3291" spans="1:7" x14ac:dyDescent="0.3">
      <c r="A3291">
        <v>2.5923096622162141</v>
      </c>
      <c r="B3291">
        <v>-0.46664016477568199</v>
      </c>
      <c r="C3291">
        <v>5.1797796912770231</v>
      </c>
      <c r="D3291">
        <v>-0.75035435638618597</v>
      </c>
      <c r="E3291">
        <v>0.18990813181552771</v>
      </c>
      <c r="F3291">
        <v>0.54230015527206021</v>
      </c>
      <c r="G3291">
        <f t="shared" si="51"/>
        <v>27.408333333332418</v>
      </c>
    </row>
    <row r="3292" spans="1:7" x14ac:dyDescent="0.3">
      <c r="A3292">
        <v>2.6002757125756819</v>
      </c>
      <c r="B3292">
        <v>-0.45758296919470121</v>
      </c>
      <c r="C3292">
        <v>5.1585721147645156</v>
      </c>
      <c r="D3292">
        <v>-0.74943004362430643</v>
      </c>
      <c r="E3292">
        <v>0.1896313711695102</v>
      </c>
      <c r="F3292">
        <v>0.5425513911433959</v>
      </c>
      <c r="G3292">
        <f t="shared" si="51"/>
        <v>27.416666666665751</v>
      </c>
    </row>
    <row r="3293" spans="1:7" x14ac:dyDescent="0.3">
      <c r="A3293">
        <v>2.5884973619403939</v>
      </c>
      <c r="B3293">
        <v>-0.45437539647401942</v>
      </c>
      <c r="C3293">
        <v>5.1626955343318661</v>
      </c>
      <c r="D3293">
        <v>-0.75000298932558385</v>
      </c>
      <c r="E3293">
        <v>0.1899540251402404</v>
      </c>
      <c r="F3293">
        <v>0.54199408993349696</v>
      </c>
      <c r="G3293">
        <f t="shared" si="51"/>
        <v>27.424999999999084</v>
      </c>
    </row>
    <row r="3294" spans="1:7" x14ac:dyDescent="0.3">
      <c r="A3294">
        <v>2.58503973638582</v>
      </c>
      <c r="B3294">
        <v>-0.46672811775302991</v>
      </c>
      <c r="C3294">
        <v>5.1745630730202459</v>
      </c>
      <c r="D3294">
        <v>-0.75117426840242085</v>
      </c>
      <c r="E3294">
        <v>0.18991025761197769</v>
      </c>
      <c r="F3294">
        <v>0.54153925070075759</v>
      </c>
      <c r="G3294">
        <f t="shared" si="51"/>
        <v>27.433333333332417</v>
      </c>
    </row>
    <row r="3295" spans="1:7" x14ac:dyDescent="0.3">
      <c r="A3295">
        <v>2.5848144943956668</v>
      </c>
      <c r="B3295">
        <v>-0.48158113608429648</v>
      </c>
      <c r="C3295">
        <v>5.2018958593950471</v>
      </c>
      <c r="D3295">
        <v>-0.75297057912259291</v>
      </c>
      <c r="E3295">
        <v>0.19044282521410719</v>
      </c>
      <c r="F3295">
        <v>0.54172917054108183</v>
      </c>
      <c r="G3295">
        <f t="shared" si="51"/>
        <v>27.44166666666575</v>
      </c>
    </row>
    <row r="3296" spans="1:7" x14ac:dyDescent="0.3">
      <c r="A3296">
        <v>2.5899534137013109</v>
      </c>
      <c r="B3296">
        <v>-0.47911184017109287</v>
      </c>
      <c r="C3296">
        <v>5.1956108484493377</v>
      </c>
      <c r="D3296">
        <v>-0.75186949123614999</v>
      </c>
      <c r="E3296">
        <v>0.19078592539256981</v>
      </c>
      <c r="F3296">
        <v>0.54107167701726055</v>
      </c>
      <c r="G3296">
        <f t="shared" si="51"/>
        <v>27.449999999999083</v>
      </c>
    </row>
    <row r="3297" spans="1:7" x14ac:dyDescent="0.3">
      <c r="A3297">
        <v>2.5951162213925771</v>
      </c>
      <c r="B3297">
        <v>-0.47712181509089618</v>
      </c>
      <c r="C3297">
        <v>5.171999640608524</v>
      </c>
      <c r="D3297">
        <v>-0.75059634144610166</v>
      </c>
      <c r="E3297">
        <v>0.18961534778290379</v>
      </c>
      <c r="F3297">
        <v>0.54052603274499855</v>
      </c>
      <c r="G3297">
        <f t="shared" si="51"/>
        <v>27.458333333332416</v>
      </c>
    </row>
    <row r="3298" spans="1:7" x14ac:dyDescent="0.3">
      <c r="A3298">
        <v>2.578748078743363</v>
      </c>
      <c r="B3298">
        <v>-0.47773163114605571</v>
      </c>
      <c r="C3298">
        <v>5.1894806236530258</v>
      </c>
      <c r="D3298">
        <v>-0.75194460594621515</v>
      </c>
      <c r="E3298">
        <v>0.1909058955666926</v>
      </c>
      <c r="F3298">
        <v>0.53971095774509004</v>
      </c>
      <c r="G3298">
        <f t="shared" si="51"/>
        <v>27.466666666665748</v>
      </c>
    </row>
    <row r="3299" spans="1:7" x14ac:dyDescent="0.3">
      <c r="A3299">
        <v>2.589328456535311</v>
      </c>
      <c r="B3299">
        <v>-0.45684847954801971</v>
      </c>
      <c r="C3299">
        <v>5.2067820707361587</v>
      </c>
      <c r="D3299">
        <v>-0.75193231496929691</v>
      </c>
      <c r="E3299">
        <v>0.19095441678112221</v>
      </c>
      <c r="F3299">
        <v>0.53867544501043463</v>
      </c>
      <c r="G3299">
        <f t="shared" si="51"/>
        <v>27.474999999999081</v>
      </c>
    </row>
    <row r="3300" spans="1:7" x14ac:dyDescent="0.3">
      <c r="A3300">
        <v>2.5707418195158729</v>
      </c>
      <c r="B3300">
        <v>-0.45467409528327979</v>
      </c>
      <c r="C3300">
        <v>5.2036690821969671</v>
      </c>
      <c r="D3300">
        <v>-0.7517838081185233</v>
      </c>
      <c r="E3300">
        <v>0.190997805168272</v>
      </c>
      <c r="F3300">
        <v>0.53676302869510484</v>
      </c>
      <c r="G3300">
        <f t="shared" si="51"/>
        <v>27.483333333332414</v>
      </c>
    </row>
    <row r="3301" spans="1:7" x14ac:dyDescent="0.3">
      <c r="A3301">
        <v>2.5689428076553749</v>
      </c>
      <c r="B3301">
        <v>-0.48113388025602488</v>
      </c>
      <c r="C3301">
        <v>5.1854406193114233</v>
      </c>
      <c r="D3301">
        <v>-0.75166609742897716</v>
      </c>
      <c r="E3301">
        <v>0.1915651927419243</v>
      </c>
      <c r="F3301">
        <v>0.53625928318908755</v>
      </c>
      <c r="G3301">
        <f t="shared" si="51"/>
        <v>27.491666666665747</v>
      </c>
    </row>
    <row r="3302" spans="1:7" x14ac:dyDescent="0.3">
      <c r="A3302">
        <v>2.5628628556697262</v>
      </c>
      <c r="B3302">
        <v>-0.44313456820776348</v>
      </c>
      <c r="C3302">
        <v>5.1771227491663634</v>
      </c>
      <c r="D3302">
        <v>-0.75107594627324226</v>
      </c>
      <c r="E3302">
        <v>0.19026694993762031</v>
      </c>
      <c r="F3302">
        <v>0.53500770728868896</v>
      </c>
      <c r="G3302">
        <f t="shared" si="51"/>
        <v>27.49999999999908</v>
      </c>
    </row>
    <row r="3303" spans="1:7" x14ac:dyDescent="0.3">
      <c r="A3303">
        <v>2.5645746704264121</v>
      </c>
      <c r="B3303">
        <v>-0.47337236319809523</v>
      </c>
      <c r="C3303">
        <v>5.1959985303473717</v>
      </c>
      <c r="D3303">
        <v>-0.75244047358361699</v>
      </c>
      <c r="E3303">
        <v>0.19135688790834221</v>
      </c>
      <c r="F3303">
        <v>0.53516937187736213</v>
      </c>
      <c r="G3303">
        <f t="shared" si="51"/>
        <v>27.508333333332413</v>
      </c>
    </row>
    <row r="3304" spans="1:7" x14ac:dyDescent="0.3">
      <c r="A3304">
        <v>2.5711124981274072</v>
      </c>
      <c r="B3304">
        <v>-0.46985084096876317</v>
      </c>
      <c r="C3304">
        <v>5.2112053115926873</v>
      </c>
      <c r="D3304">
        <v>-0.7536597051788636</v>
      </c>
      <c r="E3304">
        <v>0.19171849382622341</v>
      </c>
      <c r="F3304">
        <v>0.53500520587203215</v>
      </c>
      <c r="G3304">
        <f t="shared" si="51"/>
        <v>27.516666666665746</v>
      </c>
    </row>
    <row r="3305" spans="1:7" x14ac:dyDescent="0.3">
      <c r="A3305">
        <v>2.5691820340065279</v>
      </c>
      <c r="B3305">
        <v>-0.44811086806994233</v>
      </c>
      <c r="C3305">
        <v>5.2046500060676912</v>
      </c>
      <c r="D3305">
        <v>-0.75254624528001379</v>
      </c>
      <c r="E3305">
        <v>0.191287221465683</v>
      </c>
      <c r="F3305">
        <v>0.5347762600166811</v>
      </c>
      <c r="G3305">
        <f t="shared" si="51"/>
        <v>27.524999999999078</v>
      </c>
    </row>
    <row r="3306" spans="1:7" x14ac:dyDescent="0.3">
      <c r="A3306">
        <v>2.561726006103866</v>
      </c>
      <c r="B3306">
        <v>-0.48819783126481792</v>
      </c>
      <c r="C3306">
        <v>5.2035102859926452</v>
      </c>
      <c r="D3306">
        <v>-0.75277512828990556</v>
      </c>
      <c r="E3306">
        <v>0.19098337066550669</v>
      </c>
      <c r="F3306">
        <v>0.53572601906981543</v>
      </c>
      <c r="G3306">
        <f t="shared" si="51"/>
        <v>27.533333333332411</v>
      </c>
    </row>
    <row r="3307" spans="1:7" x14ac:dyDescent="0.3">
      <c r="A3307">
        <v>2.5678508308512829</v>
      </c>
      <c r="B3307">
        <v>-0.47611529031832261</v>
      </c>
      <c r="C3307">
        <v>5.2073239945613432</v>
      </c>
      <c r="D3307">
        <v>-0.75266929530715077</v>
      </c>
      <c r="E3307">
        <v>0.19105786832647459</v>
      </c>
      <c r="F3307">
        <v>0.53669655422027462</v>
      </c>
      <c r="G3307">
        <f t="shared" si="51"/>
        <v>27.541666666665744</v>
      </c>
    </row>
    <row r="3308" spans="1:7" x14ac:dyDescent="0.3">
      <c r="A3308">
        <v>2.5671808305576</v>
      </c>
      <c r="B3308">
        <v>-0.48155913099289788</v>
      </c>
      <c r="C3308">
        <v>5.1910279443542144</v>
      </c>
      <c r="D3308">
        <v>-0.75259003180737893</v>
      </c>
      <c r="E3308">
        <v>0.19104646406361839</v>
      </c>
      <c r="F3308">
        <v>0.53705812473952663</v>
      </c>
      <c r="G3308">
        <f t="shared" si="51"/>
        <v>27.549999999999077</v>
      </c>
    </row>
    <row r="3309" spans="1:7" x14ac:dyDescent="0.3">
      <c r="A3309">
        <v>2.5734405759290522</v>
      </c>
      <c r="B3309">
        <v>-0.47776892712648039</v>
      </c>
      <c r="C3309">
        <v>5.1913540997373619</v>
      </c>
      <c r="D3309">
        <v>-0.75262580270156876</v>
      </c>
      <c r="E3309">
        <v>0.19111221455736241</v>
      </c>
      <c r="F3309">
        <v>0.53760305346486625</v>
      </c>
      <c r="G3309">
        <f t="shared" si="51"/>
        <v>27.55833333333241</v>
      </c>
    </row>
    <row r="3310" spans="1:7" x14ac:dyDescent="0.3">
      <c r="A3310">
        <v>2.578296053464761</v>
      </c>
      <c r="B3310">
        <v>-0.46200624225487108</v>
      </c>
      <c r="C3310">
        <v>5.1899382624591306</v>
      </c>
      <c r="D3310">
        <v>-0.75234915058765695</v>
      </c>
      <c r="E3310">
        <v>0.19133483604189261</v>
      </c>
      <c r="F3310">
        <v>0.53854671563031109</v>
      </c>
      <c r="G3310">
        <f t="shared" si="51"/>
        <v>27.566666666665743</v>
      </c>
    </row>
    <row r="3311" spans="1:7" x14ac:dyDescent="0.3">
      <c r="A3311">
        <v>2.5736167230619902</v>
      </c>
      <c r="B3311">
        <v>-0.46153981240470221</v>
      </c>
      <c r="C3311">
        <v>5.2043483923495311</v>
      </c>
      <c r="D3311">
        <v>-0.75280127736320424</v>
      </c>
      <c r="E3311">
        <v>0.19080380374189851</v>
      </c>
      <c r="F3311">
        <v>0.53812850984938621</v>
      </c>
      <c r="G3311">
        <f t="shared" si="51"/>
        <v>27.574999999999076</v>
      </c>
    </row>
    <row r="3312" spans="1:7" x14ac:dyDescent="0.3">
      <c r="A3312">
        <v>2.5752450063920129</v>
      </c>
      <c r="B3312">
        <v>-0.46617500670110412</v>
      </c>
      <c r="C3312">
        <v>5.1949068404558849</v>
      </c>
      <c r="D3312">
        <v>-0.7530224776911697</v>
      </c>
      <c r="E3312">
        <v>0.19103391906501729</v>
      </c>
      <c r="F3312">
        <v>0.53904911147494161</v>
      </c>
      <c r="G3312">
        <f t="shared" si="51"/>
        <v>27.583333333332408</v>
      </c>
    </row>
    <row r="3313" spans="1:7" x14ac:dyDescent="0.3">
      <c r="A3313">
        <v>2.5650135882248248</v>
      </c>
      <c r="B3313">
        <v>-0.45180670477006651</v>
      </c>
      <c r="C3313">
        <v>5.1856013547372397</v>
      </c>
      <c r="D3313">
        <v>-0.75161334900302068</v>
      </c>
      <c r="E3313">
        <v>0.1901820512642011</v>
      </c>
      <c r="F3313">
        <v>0.53751706069569971</v>
      </c>
      <c r="G3313">
        <f t="shared" si="51"/>
        <v>27.591666666665741</v>
      </c>
    </row>
    <row r="3314" spans="1:7" x14ac:dyDescent="0.3">
      <c r="A3314">
        <v>2.5640641548219132</v>
      </c>
      <c r="B3314">
        <v>-0.47491326928071897</v>
      </c>
      <c r="C3314">
        <v>5.1958074227641671</v>
      </c>
      <c r="D3314">
        <v>-0.7518331600477548</v>
      </c>
      <c r="E3314">
        <v>0.19153765672014489</v>
      </c>
      <c r="F3314">
        <v>0.53808136464964618</v>
      </c>
      <c r="G3314">
        <f t="shared" si="51"/>
        <v>27.599999999999074</v>
      </c>
    </row>
    <row r="3315" spans="1:7" x14ac:dyDescent="0.3">
      <c r="A3315">
        <v>2.5598923839051739</v>
      </c>
      <c r="B3315">
        <v>-0.47023564743004931</v>
      </c>
      <c r="C3315">
        <v>5.1617473141404941</v>
      </c>
      <c r="D3315">
        <v>-0.74994182538942078</v>
      </c>
      <c r="E3315">
        <v>0.19051286998386929</v>
      </c>
      <c r="F3315">
        <v>0.53837172366078723</v>
      </c>
      <c r="G3315">
        <f t="shared" si="51"/>
        <v>27.608333333332407</v>
      </c>
    </row>
    <row r="3316" spans="1:7" x14ac:dyDescent="0.3">
      <c r="A3316">
        <v>2.5559151900917758</v>
      </c>
      <c r="B3316">
        <v>-0.4768877607693659</v>
      </c>
      <c r="C3316">
        <v>5.2151364103074078</v>
      </c>
      <c r="D3316">
        <v>-0.75247607192359767</v>
      </c>
      <c r="E3316">
        <v>0.19091199824153579</v>
      </c>
      <c r="F3316">
        <v>0.53874360689237755</v>
      </c>
      <c r="G3316">
        <f t="shared" si="51"/>
        <v>27.61666666666574</v>
      </c>
    </row>
    <row r="3317" spans="1:7" x14ac:dyDescent="0.3">
      <c r="A3317">
        <v>2.5633616308354821</v>
      </c>
      <c r="B3317">
        <v>-0.44257029934386471</v>
      </c>
      <c r="C3317">
        <v>5.1563565853751419</v>
      </c>
      <c r="D3317">
        <v>-0.74901590429389253</v>
      </c>
      <c r="E3317">
        <v>0.18971671279694741</v>
      </c>
      <c r="F3317">
        <v>0.53834694749153933</v>
      </c>
      <c r="G3317">
        <f t="shared" si="51"/>
        <v>27.624999999999073</v>
      </c>
    </row>
    <row r="3318" spans="1:7" x14ac:dyDescent="0.3">
      <c r="A3318">
        <v>2.5654154225281709</v>
      </c>
      <c r="B3318">
        <v>-0.43184173823276428</v>
      </c>
      <c r="C3318">
        <v>5.1864341329911632</v>
      </c>
      <c r="D3318">
        <v>-0.74988510251082896</v>
      </c>
      <c r="E3318">
        <v>0.1898315292304803</v>
      </c>
      <c r="F3318">
        <v>0.53879298520996788</v>
      </c>
      <c r="G3318">
        <f t="shared" si="51"/>
        <v>27.633333333332406</v>
      </c>
    </row>
    <row r="3319" spans="1:7" x14ac:dyDescent="0.3">
      <c r="A3319">
        <v>2.5641741780412892</v>
      </c>
      <c r="B3319">
        <v>-0.44514424808858089</v>
      </c>
      <c r="C3319">
        <v>5.1696153384228554</v>
      </c>
      <c r="D3319">
        <v>-0.74988752102903866</v>
      </c>
      <c r="E3319">
        <v>0.18950506505159559</v>
      </c>
      <c r="F3319">
        <v>0.53986189319977507</v>
      </c>
      <c r="G3319">
        <f t="shared" si="51"/>
        <v>27.641666666665738</v>
      </c>
    </row>
    <row r="3320" spans="1:7" x14ac:dyDescent="0.3">
      <c r="A3320">
        <v>2.561842766828708</v>
      </c>
      <c r="B3320">
        <v>-0.45908220859344517</v>
      </c>
      <c r="C3320">
        <v>5.1836775085269204</v>
      </c>
      <c r="D3320">
        <v>-0.75052187595914022</v>
      </c>
      <c r="E3320">
        <v>0.18978635589089471</v>
      </c>
      <c r="F3320">
        <v>0.53978761476156867</v>
      </c>
      <c r="G3320">
        <f t="shared" si="51"/>
        <v>27.649999999999071</v>
      </c>
    </row>
    <row r="3321" spans="1:7" x14ac:dyDescent="0.3">
      <c r="A3321">
        <v>2.5601973104124358</v>
      </c>
      <c r="B3321">
        <v>-0.45673003840045229</v>
      </c>
      <c r="C3321">
        <v>5.181968426552495</v>
      </c>
      <c r="D3321">
        <v>-0.75040903721685348</v>
      </c>
      <c r="E3321">
        <v>0.19020664203352189</v>
      </c>
      <c r="F3321">
        <v>0.54060622149044102</v>
      </c>
      <c r="G3321">
        <f t="shared" si="51"/>
        <v>27.658333333332404</v>
      </c>
    </row>
    <row r="3322" spans="1:7" x14ac:dyDescent="0.3">
      <c r="A3322">
        <v>2.5572858648922359</v>
      </c>
      <c r="B3322">
        <v>-0.46140581444797152</v>
      </c>
      <c r="C3322">
        <v>5.1702542413061598</v>
      </c>
      <c r="D3322">
        <v>-0.7499314448330866</v>
      </c>
      <c r="E3322">
        <v>0.18967770154564581</v>
      </c>
      <c r="F3322">
        <v>0.5410276197287518</v>
      </c>
      <c r="G3322">
        <f t="shared" si="51"/>
        <v>27.666666666665737</v>
      </c>
    </row>
    <row r="3323" spans="1:7" x14ac:dyDescent="0.3">
      <c r="A3323">
        <v>2.5779758663185079</v>
      </c>
      <c r="B3323">
        <v>-0.45768100272662332</v>
      </c>
      <c r="C3323">
        <v>5.1758326868561486</v>
      </c>
      <c r="D3323">
        <v>-0.74983524057645046</v>
      </c>
      <c r="E3323">
        <v>0.189505075653737</v>
      </c>
      <c r="F3323">
        <v>0.54261365568119835</v>
      </c>
      <c r="G3323">
        <f t="shared" si="51"/>
        <v>27.67499999999907</v>
      </c>
    </row>
    <row r="3324" spans="1:7" x14ac:dyDescent="0.3">
      <c r="A3324">
        <v>2.565291893904996</v>
      </c>
      <c r="B3324">
        <v>-0.44562956991977348</v>
      </c>
      <c r="C3324">
        <v>5.171688739692863</v>
      </c>
      <c r="D3324">
        <v>-0.74837332983570282</v>
      </c>
      <c r="E3324">
        <v>0.18964674197231299</v>
      </c>
      <c r="F3324">
        <v>0.54211153354439789</v>
      </c>
      <c r="G3324">
        <f t="shared" si="51"/>
        <v>27.683333333332403</v>
      </c>
    </row>
    <row r="3325" spans="1:7" x14ac:dyDescent="0.3">
      <c r="A3325">
        <v>2.5671015941464059</v>
      </c>
      <c r="B3325">
        <v>-0.48220348568534771</v>
      </c>
      <c r="C3325">
        <v>5.1721698940777898</v>
      </c>
      <c r="D3325">
        <v>-0.74870474106429052</v>
      </c>
      <c r="E3325">
        <v>0.189971289108995</v>
      </c>
      <c r="F3325">
        <v>0.5427100448255322</v>
      </c>
      <c r="G3325">
        <f t="shared" si="51"/>
        <v>27.691666666665736</v>
      </c>
    </row>
    <row r="3326" spans="1:7" x14ac:dyDescent="0.3">
      <c r="A3326">
        <v>2.5631631564888608</v>
      </c>
      <c r="B3326">
        <v>-0.46658814605730892</v>
      </c>
      <c r="C3326">
        <v>5.1662433988076879</v>
      </c>
      <c r="D3326">
        <v>-0.74913195497876528</v>
      </c>
      <c r="E3326">
        <v>0.1900741134714751</v>
      </c>
      <c r="F3326">
        <v>0.54286988669037739</v>
      </c>
      <c r="G3326">
        <f t="shared" si="51"/>
        <v>27.699999999999068</v>
      </c>
    </row>
    <row r="3327" spans="1:7" x14ac:dyDescent="0.3">
      <c r="A3327">
        <v>2.577147484737635</v>
      </c>
      <c r="B3327">
        <v>-0.46780440930905798</v>
      </c>
      <c r="C3327">
        <v>5.1816160259019073</v>
      </c>
      <c r="D3327">
        <v>-0.74993571687913918</v>
      </c>
      <c r="E3327">
        <v>0.18928508556456389</v>
      </c>
      <c r="F3327">
        <v>0.54407653567397385</v>
      </c>
      <c r="G3327">
        <f t="shared" si="51"/>
        <v>27.708333333332401</v>
      </c>
    </row>
    <row r="3328" spans="1:7" x14ac:dyDescent="0.3">
      <c r="A3328">
        <v>2.5801372477342031</v>
      </c>
      <c r="B3328">
        <v>-0.44962654325595541</v>
      </c>
      <c r="C3328">
        <v>5.1803834436904177</v>
      </c>
      <c r="D3328">
        <v>-0.75037734675123502</v>
      </c>
      <c r="E3328">
        <v>0.18925794596334761</v>
      </c>
      <c r="F3328">
        <v>0.54357633621563983</v>
      </c>
      <c r="G3328">
        <f t="shared" si="51"/>
        <v>27.716666666665734</v>
      </c>
    </row>
    <row r="3329" spans="1:7" x14ac:dyDescent="0.3">
      <c r="A3329">
        <v>2.5670113556737042</v>
      </c>
      <c r="B3329">
        <v>-0.45934355516174957</v>
      </c>
      <c r="C3329">
        <v>5.1769703577609389</v>
      </c>
      <c r="D3329">
        <v>-0.7499516052807933</v>
      </c>
      <c r="E3329">
        <v>0.18988161887546759</v>
      </c>
      <c r="F3329">
        <v>0.54237273358227756</v>
      </c>
      <c r="G3329">
        <f t="shared" si="51"/>
        <v>27.724999999999067</v>
      </c>
    </row>
    <row r="3330" spans="1:7" x14ac:dyDescent="0.3">
      <c r="A3330">
        <v>2.5700576676175011</v>
      </c>
      <c r="B3330">
        <v>-0.45606842365665079</v>
      </c>
      <c r="C3330">
        <v>5.1774990221722508</v>
      </c>
      <c r="D3330">
        <v>-0.75023624867328287</v>
      </c>
      <c r="E3330">
        <v>0.18991133993885581</v>
      </c>
      <c r="F3330">
        <v>0.54167206190630923</v>
      </c>
      <c r="G3330">
        <f t="shared" si="51"/>
        <v>27.7333333333324</v>
      </c>
    </row>
    <row r="3331" spans="1:7" x14ac:dyDescent="0.3">
      <c r="A3331">
        <v>2.5696674261294938</v>
      </c>
      <c r="B3331">
        <v>-0.47208649207789077</v>
      </c>
      <c r="C3331">
        <v>5.1697943186134117</v>
      </c>
      <c r="D3331">
        <v>-0.74965917384111069</v>
      </c>
      <c r="E3331">
        <v>0.19000189707132631</v>
      </c>
      <c r="F3331">
        <v>0.5409834182801655</v>
      </c>
      <c r="G3331">
        <f t="shared" si="51"/>
        <v>27.741666666665733</v>
      </c>
    </row>
    <row r="3332" spans="1:7" x14ac:dyDescent="0.3">
      <c r="A3332">
        <v>2.5602971492837501</v>
      </c>
      <c r="B3332">
        <v>-0.44628904635284922</v>
      </c>
      <c r="C3332">
        <v>5.184767971693816</v>
      </c>
      <c r="D3332">
        <v>-0.75034443415671714</v>
      </c>
      <c r="E3332">
        <v>0.19005017627698181</v>
      </c>
      <c r="F3332">
        <v>0.54024017106815736</v>
      </c>
      <c r="G3332">
        <f t="shared" ref="G3332:G3395" si="52">G3331+1/120</f>
        <v>27.749999999999066</v>
      </c>
    </row>
    <row r="3333" spans="1:7" x14ac:dyDescent="0.3">
      <c r="A3333">
        <v>2.550373849907408</v>
      </c>
      <c r="B3333">
        <v>-0.4669946859139219</v>
      </c>
      <c r="C3333">
        <v>5.1698532765581184</v>
      </c>
      <c r="D3333">
        <v>-0.74944300978088318</v>
      </c>
      <c r="E3333">
        <v>0.19032860487912251</v>
      </c>
      <c r="F3333">
        <v>0.53924796412998</v>
      </c>
      <c r="G3333">
        <f t="shared" si="52"/>
        <v>27.758333333332398</v>
      </c>
    </row>
    <row r="3334" spans="1:7" x14ac:dyDescent="0.3">
      <c r="A3334">
        <v>2.556380717036582</v>
      </c>
      <c r="B3334">
        <v>-0.46647632182003229</v>
      </c>
      <c r="C3334">
        <v>5.1724982329993603</v>
      </c>
      <c r="D3334">
        <v>-0.75021559754097877</v>
      </c>
      <c r="E3334">
        <v>0.1898002214518052</v>
      </c>
      <c r="F3334">
        <v>0.53879732779467948</v>
      </c>
      <c r="G3334">
        <f t="shared" si="52"/>
        <v>27.766666666665731</v>
      </c>
    </row>
    <row r="3335" spans="1:7" x14ac:dyDescent="0.3">
      <c r="A3335">
        <v>2.5612002771807219</v>
      </c>
      <c r="B3335">
        <v>-0.47703261272044167</v>
      </c>
      <c r="C3335">
        <v>5.180002350890959</v>
      </c>
      <c r="D3335">
        <v>-0.75111771233310809</v>
      </c>
      <c r="E3335">
        <v>0.19005554951344869</v>
      </c>
      <c r="F3335">
        <v>0.53892566127730601</v>
      </c>
      <c r="G3335">
        <f t="shared" si="52"/>
        <v>27.774999999999064</v>
      </c>
    </row>
    <row r="3336" spans="1:7" x14ac:dyDescent="0.3">
      <c r="A3336">
        <v>2.5562808236349439</v>
      </c>
      <c r="B3336">
        <v>-0.47987001438601978</v>
      </c>
      <c r="C3336">
        <v>5.1974602246391406</v>
      </c>
      <c r="D3336">
        <v>-0.75141854656666907</v>
      </c>
      <c r="E3336">
        <v>0.1913476134503794</v>
      </c>
      <c r="F3336">
        <v>0.5384725745893465</v>
      </c>
      <c r="G3336">
        <f t="shared" si="52"/>
        <v>27.783333333332397</v>
      </c>
    </row>
    <row r="3337" spans="1:7" x14ac:dyDescent="0.3">
      <c r="A3337">
        <v>2.567805861749469</v>
      </c>
      <c r="B3337">
        <v>-0.47544932212692048</v>
      </c>
      <c r="C3337">
        <v>5.1916135900212987</v>
      </c>
      <c r="D3337">
        <v>-0.75158615144607666</v>
      </c>
      <c r="E3337">
        <v>0.19090146030321939</v>
      </c>
      <c r="F3337">
        <v>0.5384772621992745</v>
      </c>
      <c r="G3337">
        <f t="shared" si="52"/>
        <v>27.79166666666573</v>
      </c>
    </row>
    <row r="3338" spans="1:7" x14ac:dyDescent="0.3">
      <c r="A3338">
        <v>2.5582385666618248</v>
      </c>
      <c r="B3338">
        <v>-0.45693634541673422</v>
      </c>
      <c r="C3338">
        <v>5.203155053153723</v>
      </c>
      <c r="D3338">
        <v>-0.75258129942667507</v>
      </c>
      <c r="E3338">
        <v>0.19179924309165869</v>
      </c>
      <c r="F3338">
        <v>0.53759279424536111</v>
      </c>
      <c r="G3338">
        <f t="shared" si="52"/>
        <v>27.799999999999063</v>
      </c>
    </row>
    <row r="3339" spans="1:7" x14ac:dyDescent="0.3">
      <c r="A3339">
        <v>2.549805277676378</v>
      </c>
      <c r="B3339">
        <v>-0.46663709898020128</v>
      </c>
      <c r="C3339">
        <v>5.217044848609973</v>
      </c>
      <c r="D3339">
        <v>-0.75342432651850588</v>
      </c>
      <c r="E3339">
        <v>0.19201789799077329</v>
      </c>
      <c r="F3339">
        <v>0.5365197777694688</v>
      </c>
      <c r="G3339">
        <f t="shared" si="52"/>
        <v>27.808333333332396</v>
      </c>
    </row>
    <row r="3340" spans="1:7" x14ac:dyDescent="0.3">
      <c r="A3340">
        <v>2.5666625708948052</v>
      </c>
      <c r="B3340">
        <v>-0.44294555861255602</v>
      </c>
      <c r="C3340">
        <v>5.1749830324778721</v>
      </c>
      <c r="D3340">
        <v>-0.75143191874323512</v>
      </c>
      <c r="E3340">
        <v>0.1906778994329866</v>
      </c>
      <c r="F3340">
        <v>0.53729132045927286</v>
      </c>
      <c r="G3340">
        <f t="shared" si="52"/>
        <v>27.816666666665729</v>
      </c>
    </row>
    <row r="3341" spans="1:7" x14ac:dyDescent="0.3">
      <c r="A3341">
        <v>2.5671874943293012</v>
      </c>
      <c r="B3341">
        <v>-0.47080016826736648</v>
      </c>
      <c r="C3341">
        <v>5.201245997737808</v>
      </c>
      <c r="D3341">
        <v>-0.75304451220219026</v>
      </c>
      <c r="E3341">
        <v>0.19155762364178869</v>
      </c>
      <c r="F3341">
        <v>0.53746842396737338</v>
      </c>
      <c r="G3341">
        <f t="shared" si="52"/>
        <v>27.824999999999061</v>
      </c>
    </row>
    <row r="3342" spans="1:7" x14ac:dyDescent="0.3">
      <c r="A3342">
        <v>2.5659920381542318</v>
      </c>
      <c r="B3342">
        <v>-0.46077201958897518</v>
      </c>
      <c r="C3342">
        <v>5.1894805433747182</v>
      </c>
      <c r="D3342">
        <v>-0.7523107011422927</v>
      </c>
      <c r="E3342">
        <v>0.1913714454721743</v>
      </c>
      <c r="F3342">
        <v>0.53686051030777049</v>
      </c>
      <c r="G3342">
        <f t="shared" si="52"/>
        <v>27.833333333332394</v>
      </c>
    </row>
    <row r="3343" spans="1:7" x14ac:dyDescent="0.3">
      <c r="A3343">
        <v>2.5702850299300861</v>
      </c>
      <c r="B3343">
        <v>-0.46038421654136802</v>
      </c>
      <c r="C3343">
        <v>5.1947394101508184</v>
      </c>
      <c r="D3343">
        <v>-0.75246389089428878</v>
      </c>
      <c r="E3343">
        <v>0.19187420215341089</v>
      </c>
      <c r="F3343">
        <v>0.53679205872374169</v>
      </c>
      <c r="G3343">
        <f t="shared" si="52"/>
        <v>27.841666666665727</v>
      </c>
    </row>
    <row r="3344" spans="1:7" x14ac:dyDescent="0.3">
      <c r="A3344">
        <v>2.5606352373261458</v>
      </c>
      <c r="B3344">
        <v>-0.47176621802048918</v>
      </c>
      <c r="C3344">
        <v>5.1980036484749874</v>
      </c>
      <c r="D3344">
        <v>-0.75348711703095672</v>
      </c>
      <c r="E3344">
        <v>0.19179191956515679</v>
      </c>
      <c r="F3344">
        <v>0.53588171656339356</v>
      </c>
      <c r="G3344">
        <f t="shared" si="52"/>
        <v>27.84999999999906</v>
      </c>
    </row>
    <row r="3345" spans="1:7" x14ac:dyDescent="0.3">
      <c r="A3345">
        <v>2.5588422846077492</v>
      </c>
      <c r="B3345">
        <v>-0.45588178685555403</v>
      </c>
      <c r="C3345">
        <v>5.198975493988117</v>
      </c>
      <c r="D3345">
        <v>-0.75327958649014148</v>
      </c>
      <c r="E3345">
        <v>0.19203948383030581</v>
      </c>
      <c r="F3345">
        <v>0.53544177110171653</v>
      </c>
      <c r="G3345">
        <f t="shared" si="52"/>
        <v>27.858333333332393</v>
      </c>
    </row>
    <row r="3346" spans="1:7" x14ac:dyDescent="0.3">
      <c r="A3346">
        <v>2.5454574957310472</v>
      </c>
      <c r="B3346">
        <v>-0.45669164525028477</v>
      </c>
      <c r="C3346">
        <v>5.1978406385711544</v>
      </c>
      <c r="D3346">
        <v>-0.75289015303850337</v>
      </c>
      <c r="E3346">
        <v>0.1920564862163826</v>
      </c>
      <c r="F3346">
        <v>0.53379692749042329</v>
      </c>
      <c r="G3346">
        <f t="shared" si="52"/>
        <v>27.866666666665726</v>
      </c>
    </row>
    <row r="3347" spans="1:7" x14ac:dyDescent="0.3">
      <c r="A3347">
        <v>2.547841097465819</v>
      </c>
      <c r="B3347">
        <v>-0.45892238979371791</v>
      </c>
      <c r="C3347">
        <v>5.2053210119802502</v>
      </c>
      <c r="D3347">
        <v>-0.75359208716804849</v>
      </c>
      <c r="E3347">
        <v>0.19226666941893619</v>
      </c>
      <c r="F3347">
        <v>0.53438727357463278</v>
      </c>
      <c r="G3347">
        <f t="shared" si="52"/>
        <v>27.874999999999059</v>
      </c>
    </row>
    <row r="3348" spans="1:7" x14ac:dyDescent="0.3">
      <c r="A3348">
        <v>2.5529515834090062</v>
      </c>
      <c r="B3348">
        <v>-0.45317673780193762</v>
      </c>
      <c r="C3348">
        <v>5.19653307444523</v>
      </c>
      <c r="D3348">
        <v>-0.75308538221603305</v>
      </c>
      <c r="E3348">
        <v>0.19199632628998101</v>
      </c>
      <c r="F3348">
        <v>0.53450946475365879</v>
      </c>
      <c r="G3348">
        <f t="shared" si="52"/>
        <v>27.883333333332391</v>
      </c>
    </row>
    <row r="3349" spans="1:7" x14ac:dyDescent="0.3">
      <c r="A3349">
        <v>2.5492666605385388</v>
      </c>
      <c r="B3349">
        <v>-0.4721330854224785</v>
      </c>
      <c r="C3349">
        <v>5.1960543232166714</v>
      </c>
      <c r="D3349">
        <v>-0.75322358657446031</v>
      </c>
      <c r="E3349">
        <v>0.19214507125055741</v>
      </c>
      <c r="F3349">
        <v>0.53442334569643246</v>
      </c>
      <c r="G3349">
        <f t="shared" si="52"/>
        <v>27.891666666665724</v>
      </c>
    </row>
    <row r="3350" spans="1:7" x14ac:dyDescent="0.3">
      <c r="A3350">
        <v>2.5460551034700152</v>
      </c>
      <c r="B3350">
        <v>-0.4551748607018245</v>
      </c>
      <c r="C3350">
        <v>5.19491628640922</v>
      </c>
      <c r="D3350">
        <v>-0.75285035395069411</v>
      </c>
      <c r="E3350">
        <v>0.19251081654957089</v>
      </c>
      <c r="F3350">
        <v>0.53399968098843575</v>
      </c>
      <c r="G3350">
        <f t="shared" si="52"/>
        <v>27.899999999999057</v>
      </c>
    </row>
    <row r="3351" spans="1:7" x14ac:dyDescent="0.3">
      <c r="A3351">
        <v>2.5535460726355881</v>
      </c>
      <c r="B3351">
        <v>-0.4431652834772537</v>
      </c>
      <c r="C3351">
        <v>5.1669272937453972</v>
      </c>
      <c r="D3351">
        <v>-0.7516063100593896</v>
      </c>
      <c r="E3351">
        <v>0.1907201836099798</v>
      </c>
      <c r="F3351">
        <v>0.53482490003338845</v>
      </c>
      <c r="G3351">
        <f t="shared" si="52"/>
        <v>27.90833333333239</v>
      </c>
    </row>
    <row r="3352" spans="1:7" x14ac:dyDescent="0.3">
      <c r="A3352">
        <v>2.5495082582158068</v>
      </c>
      <c r="B3352">
        <v>-0.47849887666241969</v>
      </c>
      <c r="C3352">
        <v>5.2086588598876036</v>
      </c>
      <c r="D3352">
        <v>-0.75386220299847417</v>
      </c>
      <c r="E3352">
        <v>0.19221359419296091</v>
      </c>
      <c r="F3352">
        <v>0.53520807346409438</v>
      </c>
      <c r="G3352">
        <f t="shared" si="52"/>
        <v>27.916666666665723</v>
      </c>
    </row>
    <row r="3353" spans="1:7" x14ac:dyDescent="0.3">
      <c r="A3353">
        <v>2.5553928267045691</v>
      </c>
      <c r="B3353">
        <v>-0.45415687595444187</v>
      </c>
      <c r="C3353">
        <v>5.1816254738904846</v>
      </c>
      <c r="D3353">
        <v>-0.75250621463048772</v>
      </c>
      <c r="E3353">
        <v>0.19104746387040569</v>
      </c>
      <c r="F3353">
        <v>0.53491849166788963</v>
      </c>
      <c r="G3353">
        <f t="shared" si="52"/>
        <v>27.924999999999056</v>
      </c>
    </row>
    <row r="3354" spans="1:7" x14ac:dyDescent="0.3">
      <c r="A3354">
        <v>2.5609788189363929</v>
      </c>
      <c r="B3354">
        <v>-0.45381586358544213</v>
      </c>
      <c r="C3354">
        <v>5.1662039564974949</v>
      </c>
      <c r="D3354">
        <v>-0.75151111411578631</v>
      </c>
      <c r="E3354">
        <v>0.19084802343877491</v>
      </c>
      <c r="F3354">
        <v>0.53604011347574876</v>
      </c>
      <c r="G3354">
        <f t="shared" si="52"/>
        <v>27.933333333332389</v>
      </c>
    </row>
    <row r="3355" spans="1:7" x14ac:dyDescent="0.3">
      <c r="A3355">
        <v>2.5487580185570291</v>
      </c>
      <c r="B3355">
        <v>-0.47157447077257791</v>
      </c>
      <c r="C3355">
        <v>5.1984537499298824</v>
      </c>
      <c r="D3355">
        <v>-0.75371599577457438</v>
      </c>
      <c r="E3355">
        <v>0.19141423764928719</v>
      </c>
      <c r="F3355">
        <v>0.5362541516465289</v>
      </c>
      <c r="G3355">
        <f t="shared" si="52"/>
        <v>27.941666666665721</v>
      </c>
    </row>
    <row r="3356" spans="1:7" x14ac:dyDescent="0.3">
      <c r="A3356">
        <v>2.5429981096974839</v>
      </c>
      <c r="B3356">
        <v>-0.4453850161014471</v>
      </c>
      <c r="C3356">
        <v>5.1705977488747061</v>
      </c>
      <c r="D3356">
        <v>-0.7512869963978559</v>
      </c>
      <c r="E3356">
        <v>0.19103056533788801</v>
      </c>
      <c r="F3356">
        <v>0.5355737491293634</v>
      </c>
      <c r="G3356">
        <f t="shared" si="52"/>
        <v>27.949999999999054</v>
      </c>
    </row>
    <row r="3357" spans="1:7" x14ac:dyDescent="0.3">
      <c r="A3357">
        <v>2.5533812612412121</v>
      </c>
      <c r="B3357">
        <v>-0.45860666540542488</v>
      </c>
      <c r="C3357">
        <v>5.1646142329604299</v>
      </c>
      <c r="D3357">
        <v>-0.75054458342994401</v>
      </c>
      <c r="E3357">
        <v>0.19077407030259341</v>
      </c>
      <c r="F3357">
        <v>0.5368242731323094</v>
      </c>
      <c r="G3357">
        <f t="shared" si="52"/>
        <v>27.958333333332387</v>
      </c>
    </row>
    <row r="3358" spans="1:7" x14ac:dyDescent="0.3">
      <c r="A3358">
        <v>2.565471196589745</v>
      </c>
      <c r="B3358">
        <v>-0.43885773590895177</v>
      </c>
      <c r="C3358">
        <v>5.1666296668533782</v>
      </c>
      <c r="D3358">
        <v>-0.75109936451471426</v>
      </c>
      <c r="E3358">
        <v>0.1904308061997845</v>
      </c>
      <c r="F3358">
        <v>0.53770203887765766</v>
      </c>
      <c r="G3358">
        <f t="shared" si="52"/>
        <v>27.96666666666572</v>
      </c>
    </row>
    <row r="3359" spans="1:7" x14ac:dyDescent="0.3">
      <c r="A3359">
        <v>2.5499786442394612</v>
      </c>
      <c r="B3359">
        <v>-0.44309386727668049</v>
      </c>
      <c r="C3359">
        <v>5.1618108796446318</v>
      </c>
      <c r="D3359">
        <v>-0.75031919235623734</v>
      </c>
      <c r="E3359">
        <v>0.1903559022631035</v>
      </c>
      <c r="F3359">
        <v>0.53794865356376764</v>
      </c>
      <c r="G3359">
        <f t="shared" si="52"/>
        <v>27.974999999999053</v>
      </c>
    </row>
    <row r="3360" spans="1:7" x14ac:dyDescent="0.3">
      <c r="A3360">
        <v>2.5701883284832658</v>
      </c>
      <c r="B3360">
        <v>-0.46719785299802857</v>
      </c>
      <c r="C3360">
        <v>5.1731735849970466</v>
      </c>
      <c r="D3360">
        <v>-0.75045202330928773</v>
      </c>
      <c r="E3360">
        <v>0.19025892410570461</v>
      </c>
      <c r="F3360">
        <v>0.53944105035245959</v>
      </c>
      <c r="G3360">
        <f t="shared" si="52"/>
        <v>27.983333333332386</v>
      </c>
    </row>
    <row r="3361" spans="1:7" x14ac:dyDescent="0.3">
      <c r="A3361">
        <v>2.5622396318550189</v>
      </c>
      <c r="B3361">
        <v>-0.44260047632837302</v>
      </c>
      <c r="C3361">
        <v>5.1668139491673832</v>
      </c>
      <c r="D3361">
        <v>-0.74999169968032686</v>
      </c>
      <c r="E3361">
        <v>0.19042726825857781</v>
      </c>
      <c r="F3361">
        <v>0.53937614732624473</v>
      </c>
      <c r="G3361">
        <f t="shared" si="52"/>
        <v>27.991666666665719</v>
      </c>
    </row>
    <row r="3362" spans="1:7" x14ac:dyDescent="0.3">
      <c r="A3362">
        <v>2.5634069711393881</v>
      </c>
      <c r="B3362">
        <v>-0.46002833576816737</v>
      </c>
      <c r="C3362">
        <v>5.1666086513556868</v>
      </c>
      <c r="D3362">
        <v>-0.74970778361244239</v>
      </c>
      <c r="E3362">
        <v>0.18976892203635129</v>
      </c>
      <c r="F3362">
        <v>0.54033836035779492</v>
      </c>
      <c r="G3362">
        <f t="shared" si="52"/>
        <v>27.999999999999051</v>
      </c>
    </row>
    <row r="3363" spans="1:7" x14ac:dyDescent="0.3">
      <c r="A3363">
        <v>2.5731130117341658</v>
      </c>
      <c r="B3363">
        <v>-0.4547986909357733</v>
      </c>
      <c r="C3363">
        <v>5.178143226008272</v>
      </c>
      <c r="D3363">
        <v>-0.7500403693419474</v>
      </c>
      <c r="E3363">
        <v>0.18973105298328019</v>
      </c>
      <c r="F3363">
        <v>0.54064888357327023</v>
      </c>
      <c r="G3363">
        <f t="shared" si="52"/>
        <v>28.008333333332384</v>
      </c>
    </row>
    <row r="3364" spans="1:7" x14ac:dyDescent="0.3">
      <c r="A3364">
        <v>2.5682752180729018</v>
      </c>
      <c r="B3364">
        <v>-0.46111140769336378</v>
      </c>
      <c r="C3364">
        <v>5.1778263449785698</v>
      </c>
      <c r="D3364">
        <v>-0.75111818663394525</v>
      </c>
      <c r="E3364">
        <v>0.19006229842650491</v>
      </c>
      <c r="F3364">
        <v>0.54083570793307212</v>
      </c>
      <c r="G3364">
        <f t="shared" si="52"/>
        <v>28.016666666665717</v>
      </c>
    </row>
    <row r="3365" spans="1:7" x14ac:dyDescent="0.3">
      <c r="A3365">
        <v>2.565718022591831</v>
      </c>
      <c r="B3365">
        <v>-0.45553488775416751</v>
      </c>
      <c r="C3365">
        <v>5.1695402870598786</v>
      </c>
      <c r="D3365">
        <v>-0.7503547641143824</v>
      </c>
      <c r="E3365">
        <v>0.19023747061936161</v>
      </c>
      <c r="F3365">
        <v>0.54045128270045306</v>
      </c>
      <c r="G3365">
        <f t="shared" si="52"/>
        <v>28.02499999999905</v>
      </c>
    </row>
    <row r="3366" spans="1:7" x14ac:dyDescent="0.3">
      <c r="A3366">
        <v>2.5607457301004719</v>
      </c>
      <c r="B3366">
        <v>-0.48184790707731928</v>
      </c>
      <c r="C3366">
        <v>5.170703961607698</v>
      </c>
      <c r="D3366">
        <v>-0.75035791468688029</v>
      </c>
      <c r="E3366">
        <v>0.19046632131238531</v>
      </c>
      <c r="F3366">
        <v>0.54034939828461159</v>
      </c>
      <c r="G3366">
        <f t="shared" si="52"/>
        <v>28.033333333332383</v>
      </c>
    </row>
    <row r="3367" spans="1:7" x14ac:dyDescent="0.3">
      <c r="A3367">
        <v>2.565969718223378</v>
      </c>
      <c r="B3367">
        <v>-0.45279204176341459</v>
      </c>
      <c r="C3367">
        <v>5.1867972843104484</v>
      </c>
      <c r="D3367">
        <v>-0.75088051138661482</v>
      </c>
      <c r="E3367">
        <v>0.1895765676698774</v>
      </c>
      <c r="F3367">
        <v>0.54017166493079483</v>
      </c>
      <c r="G3367">
        <f t="shared" si="52"/>
        <v>28.041666666665716</v>
      </c>
    </row>
    <row r="3368" spans="1:7" x14ac:dyDescent="0.3">
      <c r="A3368">
        <v>2.562185096389308</v>
      </c>
      <c r="B3368">
        <v>-0.45510404869449678</v>
      </c>
      <c r="C3368">
        <v>5.1781547647032804</v>
      </c>
      <c r="D3368">
        <v>-0.75047636005703833</v>
      </c>
      <c r="E3368">
        <v>0.18992327517539381</v>
      </c>
      <c r="F3368">
        <v>0.53970135693764476</v>
      </c>
      <c r="G3368">
        <f t="shared" si="52"/>
        <v>28.049999999999049</v>
      </c>
    </row>
    <row r="3369" spans="1:7" x14ac:dyDescent="0.3">
      <c r="A3369">
        <v>2.5529618582178109</v>
      </c>
      <c r="B3369">
        <v>-0.45980888801032149</v>
      </c>
      <c r="C3369">
        <v>5.1826896554349409</v>
      </c>
      <c r="D3369">
        <v>-0.75071544604994067</v>
      </c>
      <c r="E3369">
        <v>0.19009798965655411</v>
      </c>
      <c r="F3369">
        <v>0.53896589399631578</v>
      </c>
      <c r="G3369">
        <f t="shared" si="52"/>
        <v>28.058333333332381</v>
      </c>
    </row>
    <row r="3370" spans="1:7" x14ac:dyDescent="0.3">
      <c r="A3370">
        <v>2.55410842016749</v>
      </c>
      <c r="B3370">
        <v>-0.46923766858231097</v>
      </c>
      <c r="C3370">
        <v>5.1770104385538556</v>
      </c>
      <c r="D3370">
        <v>-0.75071841171191656</v>
      </c>
      <c r="E3370">
        <v>0.1900427465202664</v>
      </c>
      <c r="F3370">
        <v>0.53810426971581737</v>
      </c>
      <c r="G3370">
        <f t="shared" si="52"/>
        <v>28.066666666665714</v>
      </c>
    </row>
    <row r="3371" spans="1:7" x14ac:dyDescent="0.3">
      <c r="A3371">
        <v>2.559841550475789</v>
      </c>
      <c r="B3371">
        <v>-0.48493710590875932</v>
      </c>
      <c r="C3371">
        <v>5.184945973434103</v>
      </c>
      <c r="D3371">
        <v>-0.75076368237762048</v>
      </c>
      <c r="E3371">
        <v>0.18995859924164921</v>
      </c>
      <c r="F3371">
        <v>0.53803191778198989</v>
      </c>
      <c r="G3371">
        <f t="shared" si="52"/>
        <v>28.074999999999047</v>
      </c>
    </row>
    <row r="3372" spans="1:7" x14ac:dyDescent="0.3">
      <c r="A3372">
        <v>2.5549321730425381</v>
      </c>
      <c r="B3372">
        <v>-0.4549837770468263</v>
      </c>
      <c r="C3372">
        <v>5.1829725612072286</v>
      </c>
      <c r="D3372">
        <v>-0.75102973867898826</v>
      </c>
      <c r="E3372">
        <v>0.19043476694514391</v>
      </c>
      <c r="F3372">
        <v>0.53762880940616364</v>
      </c>
      <c r="G3372">
        <f t="shared" si="52"/>
        <v>28.08333333333238</v>
      </c>
    </row>
    <row r="3373" spans="1:7" x14ac:dyDescent="0.3">
      <c r="A3373">
        <v>2.5553995148259681</v>
      </c>
      <c r="B3373">
        <v>-0.46272985982645842</v>
      </c>
      <c r="C3373">
        <v>5.1829682811016529</v>
      </c>
      <c r="D3373">
        <v>-0.75130358188381074</v>
      </c>
      <c r="E3373">
        <v>0.19012009242353739</v>
      </c>
      <c r="F3373">
        <v>0.53664654221001717</v>
      </c>
      <c r="G3373">
        <f t="shared" si="52"/>
        <v>28.091666666665713</v>
      </c>
    </row>
    <row r="3374" spans="1:7" x14ac:dyDescent="0.3">
      <c r="A3374">
        <v>2.5506601476753308</v>
      </c>
      <c r="B3374">
        <v>-0.47343246459208671</v>
      </c>
      <c r="C3374">
        <v>5.2135255207236479</v>
      </c>
      <c r="D3374">
        <v>-0.75303764493146841</v>
      </c>
      <c r="E3374">
        <v>0.19153417716593349</v>
      </c>
      <c r="F3374">
        <v>0.53645901171097754</v>
      </c>
      <c r="G3374">
        <f t="shared" si="52"/>
        <v>28.099999999999046</v>
      </c>
    </row>
    <row r="3375" spans="1:7" x14ac:dyDescent="0.3">
      <c r="A3375">
        <v>2.5520352967355611</v>
      </c>
      <c r="B3375">
        <v>-0.47232522447099801</v>
      </c>
      <c r="C3375">
        <v>5.1969582399668077</v>
      </c>
      <c r="D3375">
        <v>-0.75277740525333758</v>
      </c>
      <c r="E3375">
        <v>0.19167497145879681</v>
      </c>
      <c r="F3375">
        <v>0.53614419386360801</v>
      </c>
      <c r="G3375">
        <f t="shared" si="52"/>
        <v>28.108333333332379</v>
      </c>
    </row>
    <row r="3376" spans="1:7" x14ac:dyDescent="0.3">
      <c r="A3376">
        <v>2.55959844055063</v>
      </c>
      <c r="B3376">
        <v>-0.45439016792229892</v>
      </c>
      <c r="C3376">
        <v>5.1748515066999863</v>
      </c>
      <c r="D3376">
        <v>-0.75060381263647258</v>
      </c>
      <c r="E3376">
        <v>0.19017339299199629</v>
      </c>
      <c r="F3376">
        <v>0.53569871519526979</v>
      </c>
      <c r="G3376">
        <f t="shared" si="52"/>
        <v>28.116666666665711</v>
      </c>
    </row>
    <row r="3377" spans="1:7" x14ac:dyDescent="0.3">
      <c r="A3377">
        <v>2.5570591377956302</v>
      </c>
      <c r="B3377">
        <v>-0.4580780587438702</v>
      </c>
      <c r="C3377">
        <v>5.1755363472688058</v>
      </c>
      <c r="D3377">
        <v>-0.75132349790805386</v>
      </c>
      <c r="E3377">
        <v>0.19024010114962189</v>
      </c>
      <c r="F3377">
        <v>0.53527617391731508</v>
      </c>
      <c r="G3377">
        <f t="shared" si="52"/>
        <v>28.124999999999044</v>
      </c>
    </row>
    <row r="3378" spans="1:7" x14ac:dyDescent="0.3">
      <c r="A3378">
        <v>2.5497092630992579</v>
      </c>
      <c r="B3378">
        <v>-0.47947667269427457</v>
      </c>
      <c r="C3378">
        <v>5.1991715832877476</v>
      </c>
      <c r="D3378">
        <v>-0.75264926682939259</v>
      </c>
      <c r="E3378">
        <v>0.1909723605815011</v>
      </c>
      <c r="F3378">
        <v>0.53563595425533339</v>
      </c>
      <c r="G3378">
        <f t="shared" si="52"/>
        <v>28.133333333332377</v>
      </c>
    </row>
    <row r="3379" spans="1:7" x14ac:dyDescent="0.3">
      <c r="A3379">
        <v>2.5568523852740248</v>
      </c>
      <c r="B3379">
        <v>-0.46745482192450161</v>
      </c>
      <c r="C3379">
        <v>5.2144649140083894</v>
      </c>
      <c r="D3379">
        <v>-0.75341698701497029</v>
      </c>
      <c r="E3379">
        <v>0.1911620601752734</v>
      </c>
      <c r="F3379">
        <v>0.53523904018304946</v>
      </c>
      <c r="G3379">
        <f t="shared" si="52"/>
        <v>28.14166666666571</v>
      </c>
    </row>
    <row r="3380" spans="1:7" x14ac:dyDescent="0.3">
      <c r="A3380">
        <v>2.5553362552881689</v>
      </c>
      <c r="B3380">
        <v>-0.47594531344370061</v>
      </c>
      <c r="C3380">
        <v>5.2132602411563784</v>
      </c>
      <c r="D3380">
        <v>-0.75356931822763529</v>
      </c>
      <c r="E3380">
        <v>0.19097497787660961</v>
      </c>
      <c r="F3380">
        <v>0.53528259951239887</v>
      </c>
      <c r="G3380">
        <f t="shared" si="52"/>
        <v>28.149999999999043</v>
      </c>
    </row>
    <row r="3381" spans="1:7" x14ac:dyDescent="0.3">
      <c r="A3381">
        <v>2.565271246440834</v>
      </c>
      <c r="B3381">
        <v>-0.46133747942028142</v>
      </c>
      <c r="C3381">
        <v>5.2244198241388444</v>
      </c>
      <c r="D3381">
        <v>-0.75419369795418423</v>
      </c>
      <c r="E3381">
        <v>0.19102620254147501</v>
      </c>
      <c r="F3381">
        <v>0.53446127619555772</v>
      </c>
      <c r="G3381">
        <f t="shared" si="52"/>
        <v>28.158333333332376</v>
      </c>
    </row>
    <row r="3382" spans="1:7" x14ac:dyDescent="0.3">
      <c r="A3382">
        <v>2.554661300733299</v>
      </c>
      <c r="B3382">
        <v>-0.45843606280510679</v>
      </c>
      <c r="C3382">
        <v>5.2115616474134256</v>
      </c>
      <c r="D3382">
        <v>-0.75350595547132637</v>
      </c>
      <c r="E3382">
        <v>0.19124675695955379</v>
      </c>
      <c r="F3382">
        <v>0.53369757008327434</v>
      </c>
      <c r="G3382">
        <f t="shared" si="52"/>
        <v>28.166666666665709</v>
      </c>
    </row>
    <row r="3383" spans="1:7" x14ac:dyDescent="0.3">
      <c r="A3383">
        <v>2.5558899653711169</v>
      </c>
      <c r="B3383">
        <v>-0.46224707390691278</v>
      </c>
      <c r="C3383">
        <v>5.2132978022164984</v>
      </c>
      <c r="D3383">
        <v>-0.75447582834416071</v>
      </c>
      <c r="E3383">
        <v>0.19135657651451479</v>
      </c>
      <c r="F3383">
        <v>0.53351750266287379</v>
      </c>
      <c r="G3383">
        <f t="shared" si="52"/>
        <v>28.174999999999041</v>
      </c>
    </row>
    <row r="3384" spans="1:7" x14ac:dyDescent="0.3">
      <c r="A3384">
        <v>2.546944751541139</v>
      </c>
      <c r="B3384">
        <v>-0.46890566404526862</v>
      </c>
      <c r="C3384">
        <v>5.202605378178772</v>
      </c>
      <c r="D3384">
        <v>-0.75362533090217132</v>
      </c>
      <c r="E3384">
        <v>0.1916805306363317</v>
      </c>
      <c r="F3384">
        <v>0.53292395331520326</v>
      </c>
      <c r="G3384">
        <f t="shared" si="52"/>
        <v>28.183333333332374</v>
      </c>
    </row>
    <row r="3385" spans="1:7" x14ac:dyDescent="0.3">
      <c r="A3385">
        <v>2.5374320102857149</v>
      </c>
      <c r="B3385">
        <v>-0.4622647055445705</v>
      </c>
      <c r="C3385">
        <v>5.200830607051353</v>
      </c>
      <c r="D3385">
        <v>-0.75393863063038924</v>
      </c>
      <c r="E3385">
        <v>0.19193109632022201</v>
      </c>
      <c r="F3385">
        <v>0.53213402096471096</v>
      </c>
      <c r="G3385">
        <f t="shared" si="52"/>
        <v>28.191666666665707</v>
      </c>
    </row>
    <row r="3386" spans="1:7" x14ac:dyDescent="0.3">
      <c r="A3386">
        <v>2.5037143762174741</v>
      </c>
      <c r="B3386">
        <v>-0.57023598348168314</v>
      </c>
      <c r="C3386">
        <v>5.1671756338703956</v>
      </c>
      <c r="D3386">
        <v>-0.74831462271609506</v>
      </c>
      <c r="E3386">
        <v>0.1896002051191642</v>
      </c>
      <c r="F3386">
        <v>0.533363159764352</v>
      </c>
      <c r="G3386">
        <f t="shared" si="52"/>
        <v>28.19999999999904</v>
      </c>
    </row>
    <row r="3387" spans="1:7" x14ac:dyDescent="0.3">
      <c r="A3387">
        <v>2.4922563522283099</v>
      </c>
      <c r="B3387">
        <v>-0.58827494451093765</v>
      </c>
      <c r="C3387">
        <v>5.1631210246848118</v>
      </c>
      <c r="D3387">
        <v>-0.7483114162118728</v>
      </c>
      <c r="E3387">
        <v>0.189846982369099</v>
      </c>
      <c r="F3387">
        <v>0.53251131253201356</v>
      </c>
      <c r="G3387">
        <f t="shared" si="52"/>
        <v>28.208333333332373</v>
      </c>
    </row>
    <row r="3388" spans="1:7" x14ac:dyDescent="0.3">
      <c r="A3388">
        <v>2.4869913664666159</v>
      </c>
      <c r="B3388">
        <v>-0.60153423065977296</v>
      </c>
      <c r="C3388">
        <v>5.1623219700749772</v>
      </c>
      <c r="D3388">
        <v>-0.74899903689221481</v>
      </c>
      <c r="E3388">
        <v>0.189640577965175</v>
      </c>
      <c r="F3388">
        <v>0.53268441661055155</v>
      </c>
      <c r="G3388">
        <f t="shared" si="52"/>
        <v>28.216666666665706</v>
      </c>
    </row>
    <row r="3389" spans="1:7" x14ac:dyDescent="0.3">
      <c r="A3389">
        <v>2.485626765632154</v>
      </c>
      <c r="B3389">
        <v>-0.59440651257936383</v>
      </c>
      <c r="C3389">
        <v>5.1673037232386214</v>
      </c>
      <c r="D3389">
        <v>-0.74879344600917475</v>
      </c>
      <c r="E3389">
        <v>0.18938904063161291</v>
      </c>
      <c r="F3389">
        <v>0.53287040950996578</v>
      </c>
      <c r="G3389">
        <f t="shared" si="52"/>
        <v>28.224999999999039</v>
      </c>
    </row>
    <row r="3390" spans="1:7" x14ac:dyDescent="0.3">
      <c r="A3390">
        <v>2.4971967358325</v>
      </c>
      <c r="B3390">
        <v>-0.57861782556135022</v>
      </c>
      <c r="C3390">
        <v>5.1654433298082694</v>
      </c>
      <c r="D3390">
        <v>-0.74914226880882051</v>
      </c>
      <c r="E3390">
        <v>0.18927911122280369</v>
      </c>
      <c r="F3390">
        <v>0.53384451893889495</v>
      </c>
      <c r="G3390">
        <f t="shared" si="52"/>
        <v>28.233333333332371</v>
      </c>
    </row>
    <row r="3391" spans="1:7" x14ac:dyDescent="0.3">
      <c r="A3391">
        <v>2.4992587005021631</v>
      </c>
      <c r="B3391">
        <v>-0.59346731838902</v>
      </c>
      <c r="C3391">
        <v>5.1725687762628763</v>
      </c>
      <c r="D3391">
        <v>-0.7495182691376272</v>
      </c>
      <c r="E3391">
        <v>0.18922296809715519</v>
      </c>
      <c r="F3391">
        <v>0.53468803580427471</v>
      </c>
      <c r="G3391">
        <f t="shared" si="52"/>
        <v>28.241666666665704</v>
      </c>
    </row>
    <row r="3392" spans="1:7" x14ac:dyDescent="0.3">
      <c r="A3392">
        <v>2.4937910339239719</v>
      </c>
      <c r="B3392">
        <v>-0.58285143802034745</v>
      </c>
      <c r="C3392">
        <v>5.1750633736060472</v>
      </c>
      <c r="D3392">
        <v>-0.749091313779218</v>
      </c>
      <c r="E3392">
        <v>0.18973875627212591</v>
      </c>
      <c r="F3392">
        <v>0.53495327094615008</v>
      </c>
      <c r="G3392">
        <f t="shared" si="52"/>
        <v>28.249999999999037</v>
      </c>
    </row>
    <row r="3393" spans="1:7" x14ac:dyDescent="0.3">
      <c r="A3393">
        <v>2.5031518568666269</v>
      </c>
      <c r="B3393">
        <v>-0.57981695069566763</v>
      </c>
      <c r="C3393">
        <v>5.181162750251703</v>
      </c>
      <c r="D3393">
        <v>-0.74943594363071098</v>
      </c>
      <c r="E3393">
        <v>0.18908845817194039</v>
      </c>
      <c r="F3393">
        <v>0.53636375761618971</v>
      </c>
      <c r="G3393">
        <f t="shared" si="52"/>
        <v>28.25833333333237</v>
      </c>
    </row>
    <row r="3394" spans="1:7" x14ac:dyDescent="0.3">
      <c r="A3394">
        <v>2.499355081011652</v>
      </c>
      <c r="B3394">
        <v>-0.586657496173285</v>
      </c>
      <c r="C3394">
        <v>5.187276878259687</v>
      </c>
      <c r="D3394">
        <v>-0.75020510232674342</v>
      </c>
      <c r="E3394">
        <v>0.18882806231790561</v>
      </c>
      <c r="F3394">
        <v>0.53659667369445707</v>
      </c>
      <c r="G3394">
        <f t="shared" si="52"/>
        <v>28.266666666665703</v>
      </c>
    </row>
    <row r="3395" spans="1:7" x14ac:dyDescent="0.3">
      <c r="A3395">
        <v>2.4970041849490681</v>
      </c>
      <c r="B3395">
        <v>-0.59463029790255928</v>
      </c>
      <c r="C3395">
        <v>5.1753460570721677</v>
      </c>
      <c r="D3395">
        <v>-0.74914941420256131</v>
      </c>
      <c r="E3395">
        <v>0.18951254200482989</v>
      </c>
      <c r="F3395">
        <v>0.53692717201917206</v>
      </c>
      <c r="G3395">
        <f t="shared" si="52"/>
        <v>28.274999999999036</v>
      </c>
    </row>
    <row r="3396" spans="1:7" x14ac:dyDescent="0.3">
      <c r="A3396">
        <v>2.490920551552573</v>
      </c>
      <c r="B3396">
        <v>-0.61444906800361665</v>
      </c>
      <c r="C3396">
        <v>5.1674382897125994</v>
      </c>
      <c r="D3396">
        <v>-0.74879821979107408</v>
      </c>
      <c r="E3396">
        <v>0.1896739797610264</v>
      </c>
      <c r="F3396">
        <v>0.53769405749707344</v>
      </c>
      <c r="G3396">
        <f t="shared" ref="G3396:G3459" si="53">G3395+1/120</f>
        <v>28.283333333332369</v>
      </c>
    </row>
    <row r="3397" spans="1:7" x14ac:dyDescent="0.3">
      <c r="A3397">
        <v>2.503328146566191</v>
      </c>
      <c r="B3397">
        <v>-0.605938757784244</v>
      </c>
      <c r="C3397">
        <v>5.187119530757677</v>
      </c>
      <c r="D3397">
        <v>-0.7495604727291848</v>
      </c>
      <c r="E3397">
        <v>0.1894142839411278</v>
      </c>
      <c r="F3397">
        <v>0.53771402095042187</v>
      </c>
      <c r="G3397">
        <f t="shared" si="53"/>
        <v>28.291666666665702</v>
      </c>
    </row>
    <row r="3398" spans="1:7" x14ac:dyDescent="0.3">
      <c r="A3398">
        <v>2.5487146762652499</v>
      </c>
      <c r="B3398">
        <v>-0.4647569955736498</v>
      </c>
      <c r="C3398">
        <v>5.1909301346358507</v>
      </c>
      <c r="D3398">
        <v>-0.75327824848449321</v>
      </c>
      <c r="E3398">
        <v>0.1902180904722911</v>
      </c>
      <c r="F3398">
        <v>0.53655894541449933</v>
      </c>
      <c r="G3398">
        <f t="shared" si="53"/>
        <v>28.299999999999034</v>
      </c>
    </row>
    <row r="3399" spans="1:7" x14ac:dyDescent="0.3">
      <c r="A3399">
        <v>2.5437869604741019</v>
      </c>
      <c r="B3399">
        <v>-0.46802523452848582</v>
      </c>
      <c r="C3399">
        <v>5.1789429468031134</v>
      </c>
      <c r="D3399">
        <v>-0.75204939357685652</v>
      </c>
      <c r="E3399">
        <v>0.19022179836851449</v>
      </c>
      <c r="F3399">
        <v>0.53623967144518681</v>
      </c>
      <c r="G3399">
        <f t="shared" si="53"/>
        <v>28.308333333332367</v>
      </c>
    </row>
    <row r="3400" spans="1:7" x14ac:dyDescent="0.3">
      <c r="A3400">
        <v>2.5406292963443469</v>
      </c>
      <c r="B3400">
        <v>-0.47777869770252662</v>
      </c>
      <c r="C3400">
        <v>5.1816937595811696</v>
      </c>
      <c r="D3400">
        <v>-0.75218303059664382</v>
      </c>
      <c r="E3400">
        <v>0.19042056415804201</v>
      </c>
      <c r="F3400">
        <v>0.53616495660157026</v>
      </c>
      <c r="G3400">
        <f t="shared" si="53"/>
        <v>28.3166666666657</v>
      </c>
    </row>
    <row r="3401" spans="1:7" x14ac:dyDescent="0.3">
      <c r="A3401">
        <v>2.548218619678444</v>
      </c>
      <c r="B3401">
        <v>-0.4616501166262918</v>
      </c>
      <c r="C3401">
        <v>5.1713413663917844</v>
      </c>
      <c r="D3401">
        <v>-0.7517715855910283</v>
      </c>
      <c r="E3401">
        <v>0.19061550949202871</v>
      </c>
      <c r="F3401">
        <v>0.53654994273653334</v>
      </c>
      <c r="G3401">
        <f t="shared" si="53"/>
        <v>28.324999999999033</v>
      </c>
    </row>
    <row r="3402" spans="1:7" x14ac:dyDescent="0.3">
      <c r="A3402">
        <v>2.5406675649710939</v>
      </c>
      <c r="B3402">
        <v>-0.47914377934805252</v>
      </c>
      <c r="C3402">
        <v>5.1709997868689213</v>
      </c>
      <c r="D3402">
        <v>-0.75152657891289143</v>
      </c>
      <c r="E3402">
        <v>0.1906503084099759</v>
      </c>
      <c r="F3402">
        <v>0.53624850159306048</v>
      </c>
      <c r="G3402">
        <f t="shared" si="53"/>
        <v>28.333333333332366</v>
      </c>
    </row>
    <row r="3403" spans="1:7" x14ac:dyDescent="0.3">
      <c r="A3403">
        <v>2.5382956582634111</v>
      </c>
      <c r="B3403">
        <v>-0.4730436350305427</v>
      </c>
      <c r="C3403">
        <v>5.1807846597269851</v>
      </c>
      <c r="D3403">
        <v>-0.75210222125208104</v>
      </c>
      <c r="E3403">
        <v>0.19024125999726749</v>
      </c>
      <c r="F3403">
        <v>0.53659522380664282</v>
      </c>
      <c r="G3403">
        <f t="shared" si="53"/>
        <v>28.341666666665699</v>
      </c>
    </row>
    <row r="3404" spans="1:7" x14ac:dyDescent="0.3">
      <c r="A3404">
        <v>2.544902873661401</v>
      </c>
      <c r="B3404">
        <v>-0.49944061141311519</v>
      </c>
      <c r="C3404">
        <v>5.2090175990998517</v>
      </c>
      <c r="D3404">
        <v>-0.75323104802292196</v>
      </c>
      <c r="E3404">
        <v>0.19050612226656219</v>
      </c>
      <c r="F3404">
        <v>0.53793903447029201</v>
      </c>
      <c r="G3404">
        <f t="shared" si="53"/>
        <v>28.349999999999032</v>
      </c>
    </row>
    <row r="3405" spans="1:7" x14ac:dyDescent="0.3">
      <c r="A3405">
        <v>2.5550447112695731</v>
      </c>
      <c r="B3405">
        <v>-0.46575226664650149</v>
      </c>
      <c r="C3405">
        <v>5.1695635281401602</v>
      </c>
      <c r="D3405">
        <v>-0.75111048856267004</v>
      </c>
      <c r="E3405">
        <v>0.190442911177649</v>
      </c>
      <c r="F3405">
        <v>0.53778229923567111</v>
      </c>
      <c r="G3405">
        <f t="shared" si="53"/>
        <v>28.358333333332364</v>
      </c>
    </row>
    <row r="3406" spans="1:7" x14ac:dyDescent="0.3">
      <c r="A3406">
        <v>2.5477675951721621</v>
      </c>
      <c r="B3406">
        <v>-0.46442873327089312</v>
      </c>
      <c r="C3406">
        <v>5.1842914738237864</v>
      </c>
      <c r="D3406">
        <v>-0.75125699233456289</v>
      </c>
      <c r="E3406">
        <v>0.190407465502937</v>
      </c>
      <c r="F3406">
        <v>0.5375694090081703</v>
      </c>
      <c r="G3406">
        <f t="shared" si="53"/>
        <v>28.366666666665697</v>
      </c>
    </row>
    <row r="3407" spans="1:7" x14ac:dyDescent="0.3">
      <c r="A3407">
        <v>2.5502529936614771</v>
      </c>
      <c r="B3407">
        <v>-0.47644820225589712</v>
      </c>
      <c r="C3407">
        <v>5.1755423950643236</v>
      </c>
      <c r="D3407">
        <v>-0.75108111528220234</v>
      </c>
      <c r="E3407">
        <v>0.19001912537683069</v>
      </c>
      <c r="F3407">
        <v>0.53791215995114172</v>
      </c>
      <c r="G3407">
        <f t="shared" si="53"/>
        <v>28.37499999999903</v>
      </c>
    </row>
    <row r="3408" spans="1:7" x14ac:dyDescent="0.3">
      <c r="A3408">
        <v>2.5474039045880521</v>
      </c>
      <c r="B3408">
        <v>-0.47056679529474249</v>
      </c>
      <c r="C3408">
        <v>5.1807124256074806</v>
      </c>
      <c r="D3408">
        <v>-0.75116084245980086</v>
      </c>
      <c r="E3408">
        <v>0.1898629958677317</v>
      </c>
      <c r="F3408">
        <v>0.53787496917887845</v>
      </c>
      <c r="G3408">
        <f t="shared" si="53"/>
        <v>28.383333333332363</v>
      </c>
    </row>
    <row r="3409" spans="1:7" x14ac:dyDescent="0.3">
      <c r="A3409">
        <v>2.545117668264258</v>
      </c>
      <c r="B3409">
        <v>-0.4650519403717987</v>
      </c>
      <c r="C3409">
        <v>5.1895259098728346</v>
      </c>
      <c r="D3409">
        <v>-0.75171118540718118</v>
      </c>
      <c r="E3409">
        <v>0.190067400988056</v>
      </c>
      <c r="F3409">
        <v>0.53712998918783517</v>
      </c>
      <c r="G3409">
        <f t="shared" si="53"/>
        <v>28.391666666665696</v>
      </c>
    </row>
    <row r="3410" spans="1:7" x14ac:dyDescent="0.3">
      <c r="A3410">
        <v>2.5515758316778818</v>
      </c>
      <c r="B3410">
        <v>-0.45392260450394262</v>
      </c>
      <c r="C3410">
        <v>5.1827066339810486</v>
      </c>
      <c r="D3410">
        <v>-0.75126826035240901</v>
      </c>
      <c r="E3410">
        <v>0.19051328720850749</v>
      </c>
      <c r="F3410">
        <v>0.53675814530356813</v>
      </c>
      <c r="G3410">
        <f t="shared" si="53"/>
        <v>28.399999999999029</v>
      </c>
    </row>
    <row r="3411" spans="1:7" x14ac:dyDescent="0.3">
      <c r="A3411">
        <v>2.5426107273974741</v>
      </c>
      <c r="B3411">
        <v>-0.46336771007438021</v>
      </c>
      <c r="C3411">
        <v>5.1780561682576352</v>
      </c>
      <c r="D3411">
        <v>-0.75146569160797094</v>
      </c>
      <c r="E3411">
        <v>0.19030617712818279</v>
      </c>
      <c r="F3411">
        <v>0.53611746573158503</v>
      </c>
      <c r="G3411">
        <f t="shared" si="53"/>
        <v>28.408333333332362</v>
      </c>
    </row>
    <row r="3412" spans="1:7" x14ac:dyDescent="0.3">
      <c r="A3412">
        <v>2.554559253848891</v>
      </c>
      <c r="B3412">
        <v>-0.46005368339823871</v>
      </c>
      <c r="C3412">
        <v>5.1773025608688199</v>
      </c>
      <c r="D3412">
        <v>-0.75153702581092752</v>
      </c>
      <c r="E3412">
        <v>0.19049275722425041</v>
      </c>
      <c r="F3412">
        <v>0.5358726366090576</v>
      </c>
      <c r="G3412">
        <f t="shared" si="53"/>
        <v>28.416666666665694</v>
      </c>
    </row>
    <row r="3413" spans="1:7" x14ac:dyDescent="0.3">
      <c r="A3413">
        <v>2.5466319716162009</v>
      </c>
      <c r="B3413">
        <v>-0.4763185395505326</v>
      </c>
      <c r="C3413">
        <v>5.1849463579963091</v>
      </c>
      <c r="D3413">
        <v>-0.75134456218787093</v>
      </c>
      <c r="E3413">
        <v>0.190324367165981</v>
      </c>
      <c r="F3413">
        <v>0.53547479802109299</v>
      </c>
      <c r="G3413">
        <f t="shared" si="53"/>
        <v>28.424999999999027</v>
      </c>
    </row>
    <row r="3414" spans="1:7" x14ac:dyDescent="0.3">
      <c r="A3414">
        <v>2.547966694107171</v>
      </c>
      <c r="B3414">
        <v>-0.46285529875323572</v>
      </c>
      <c r="C3414">
        <v>5.1656674199420456</v>
      </c>
      <c r="D3414">
        <v>-0.75154079199110779</v>
      </c>
      <c r="E3414">
        <v>0.19022847150841629</v>
      </c>
      <c r="F3414">
        <v>0.53498217556202066</v>
      </c>
      <c r="G3414">
        <f t="shared" si="53"/>
        <v>28.43333333333236</v>
      </c>
    </row>
    <row r="3415" spans="1:7" x14ac:dyDescent="0.3">
      <c r="A3415">
        <v>2.5397309219903699</v>
      </c>
      <c r="B3415">
        <v>-0.46858383539070991</v>
      </c>
      <c r="C3415">
        <v>5.1671884111167863</v>
      </c>
      <c r="D3415">
        <v>-0.75111438810193665</v>
      </c>
      <c r="E3415">
        <v>0.1904337787954874</v>
      </c>
      <c r="F3415">
        <v>0.53421928458607937</v>
      </c>
      <c r="G3415">
        <f t="shared" si="53"/>
        <v>28.441666666665693</v>
      </c>
    </row>
    <row r="3416" spans="1:7" x14ac:dyDescent="0.3">
      <c r="A3416">
        <v>2.5585992072337662</v>
      </c>
      <c r="B3416">
        <v>-0.48815546846895552</v>
      </c>
      <c r="C3416">
        <v>5.1929823501745096</v>
      </c>
      <c r="D3416">
        <v>-0.75296321105061592</v>
      </c>
      <c r="E3416">
        <v>0.19112132665308479</v>
      </c>
      <c r="F3416">
        <v>0.53581943759374995</v>
      </c>
      <c r="G3416">
        <f t="shared" si="53"/>
        <v>28.449999999999026</v>
      </c>
    </row>
    <row r="3417" spans="1:7" x14ac:dyDescent="0.3">
      <c r="A3417">
        <v>2.5556453691710348</v>
      </c>
      <c r="B3417">
        <v>-0.45655659369366319</v>
      </c>
      <c r="C3417">
        <v>5.1799791367039489</v>
      </c>
      <c r="D3417">
        <v>-0.75213924452319458</v>
      </c>
      <c r="E3417">
        <v>0.19039543339074699</v>
      </c>
      <c r="F3417">
        <v>0.534655784237556</v>
      </c>
      <c r="G3417">
        <f t="shared" si="53"/>
        <v>28.458333333332359</v>
      </c>
    </row>
    <row r="3418" spans="1:7" x14ac:dyDescent="0.3">
      <c r="A3418">
        <v>2.540696572779908</v>
      </c>
      <c r="B3418">
        <v>-0.47738202131266938</v>
      </c>
      <c r="C3418">
        <v>5.1936446075710379</v>
      </c>
      <c r="D3418">
        <v>-0.75329119388559473</v>
      </c>
      <c r="E3418">
        <v>0.19172837271019541</v>
      </c>
      <c r="F3418">
        <v>0.53398310419686257</v>
      </c>
      <c r="G3418">
        <f t="shared" si="53"/>
        <v>28.466666666665692</v>
      </c>
    </row>
    <row r="3419" spans="1:7" x14ac:dyDescent="0.3">
      <c r="A3419">
        <v>2.5056906453888099</v>
      </c>
      <c r="B3419">
        <v>-0.57042521465364082</v>
      </c>
      <c r="C3419">
        <v>5.171103953060773</v>
      </c>
      <c r="D3419">
        <v>-0.74860850780071808</v>
      </c>
      <c r="E3419">
        <v>0.1893796992247038</v>
      </c>
      <c r="F3419">
        <v>0.53459534997188574</v>
      </c>
      <c r="G3419">
        <f t="shared" si="53"/>
        <v>28.474999999999024</v>
      </c>
    </row>
    <row r="3420" spans="1:7" x14ac:dyDescent="0.3">
      <c r="A3420">
        <v>2.5008182053648151</v>
      </c>
      <c r="B3420">
        <v>-0.58111190369758103</v>
      </c>
      <c r="C3420">
        <v>5.1724011996762416</v>
      </c>
      <c r="D3420">
        <v>-0.74932109022802107</v>
      </c>
      <c r="E3420">
        <v>0.18882954542688571</v>
      </c>
      <c r="F3420">
        <v>0.5342646611709686</v>
      </c>
      <c r="G3420">
        <f t="shared" si="53"/>
        <v>28.483333333332357</v>
      </c>
    </row>
    <row r="3421" spans="1:7" x14ac:dyDescent="0.3">
      <c r="A3421">
        <v>2.5018875236404341</v>
      </c>
      <c r="B3421">
        <v>-0.57715803156905199</v>
      </c>
      <c r="C3421">
        <v>5.1687957063145058</v>
      </c>
      <c r="D3421">
        <v>-0.74821767841984277</v>
      </c>
      <c r="E3421">
        <v>0.18966510760401731</v>
      </c>
      <c r="F3421">
        <v>0.53392608735373137</v>
      </c>
      <c r="G3421">
        <f t="shared" si="53"/>
        <v>28.49166666666569</v>
      </c>
    </row>
    <row r="3422" spans="1:7" x14ac:dyDescent="0.3">
      <c r="A3422">
        <v>2.5028915185261549</v>
      </c>
      <c r="B3422">
        <v>-0.58282766410818332</v>
      </c>
      <c r="C3422">
        <v>5.1661306681964501</v>
      </c>
      <c r="D3422">
        <v>-0.74761800999623329</v>
      </c>
      <c r="E3422">
        <v>0.18957442438274069</v>
      </c>
      <c r="F3422">
        <v>0.5337504646470429</v>
      </c>
      <c r="G3422">
        <f t="shared" si="53"/>
        <v>28.499999999999023</v>
      </c>
    </row>
    <row r="3423" spans="1:7" x14ac:dyDescent="0.3">
      <c r="A3423">
        <v>2.4944165438732688</v>
      </c>
      <c r="B3423">
        <v>-0.58437954088909827</v>
      </c>
      <c r="C3423">
        <v>5.1587119038223017</v>
      </c>
      <c r="D3423">
        <v>-0.74858257514451554</v>
      </c>
      <c r="E3423">
        <v>0.18908401615560791</v>
      </c>
      <c r="F3423">
        <v>0.5327145424272397</v>
      </c>
      <c r="G3423">
        <f t="shared" si="53"/>
        <v>28.508333333332356</v>
      </c>
    </row>
    <row r="3424" spans="1:7" x14ac:dyDescent="0.3">
      <c r="A3424">
        <v>2.4920834177191362</v>
      </c>
      <c r="B3424">
        <v>-0.58616345862461761</v>
      </c>
      <c r="C3424">
        <v>5.1768426625285793</v>
      </c>
      <c r="D3424">
        <v>-0.74918358827331499</v>
      </c>
      <c r="E3424">
        <v>0.18934258053551481</v>
      </c>
      <c r="F3424">
        <v>0.53280831705306497</v>
      </c>
      <c r="G3424">
        <f t="shared" si="53"/>
        <v>28.516666666665689</v>
      </c>
    </row>
    <row r="3425" spans="1:7" x14ac:dyDescent="0.3">
      <c r="A3425">
        <v>2.5008196898514332</v>
      </c>
      <c r="B3425">
        <v>-0.5983036130452003</v>
      </c>
      <c r="C3425">
        <v>5.1621457083515772</v>
      </c>
      <c r="D3425">
        <v>-0.74857366602452513</v>
      </c>
      <c r="E3425">
        <v>0.1898200716830806</v>
      </c>
      <c r="F3425">
        <v>0.5327464781135528</v>
      </c>
      <c r="G3425">
        <f t="shared" si="53"/>
        <v>28.524999999999022</v>
      </c>
    </row>
    <row r="3426" spans="1:7" x14ac:dyDescent="0.3">
      <c r="A3426">
        <v>2.4945432668825931</v>
      </c>
      <c r="B3426">
        <v>-0.58900289894127844</v>
      </c>
      <c r="C3426">
        <v>5.1601785294470552</v>
      </c>
      <c r="D3426">
        <v>-0.74852651390533487</v>
      </c>
      <c r="E3426">
        <v>0.18886122144558259</v>
      </c>
      <c r="F3426">
        <v>0.53212566582331999</v>
      </c>
      <c r="G3426">
        <f t="shared" si="53"/>
        <v>28.533333333332354</v>
      </c>
    </row>
    <row r="3427" spans="1:7" x14ac:dyDescent="0.3">
      <c r="A3427">
        <v>2.4948467579012319</v>
      </c>
      <c r="B3427">
        <v>-0.59134876881269338</v>
      </c>
      <c r="C3427">
        <v>5.1705079466849666</v>
      </c>
      <c r="D3427">
        <v>-0.74891518328836937</v>
      </c>
      <c r="E3427">
        <v>0.1896807966601938</v>
      </c>
      <c r="F3427">
        <v>0.532086237682727</v>
      </c>
      <c r="G3427">
        <f t="shared" si="53"/>
        <v>28.541666666665687</v>
      </c>
    </row>
    <row r="3428" spans="1:7" x14ac:dyDescent="0.3">
      <c r="A3428">
        <v>2.4885761233605588</v>
      </c>
      <c r="B3428">
        <v>-0.5920541309080567</v>
      </c>
      <c r="C3428">
        <v>5.1632440200316232</v>
      </c>
      <c r="D3428">
        <v>-0.74790582678893425</v>
      </c>
      <c r="E3428">
        <v>0.18955624825091891</v>
      </c>
      <c r="F3428">
        <v>0.53173390665827192</v>
      </c>
      <c r="G3428">
        <f t="shared" si="53"/>
        <v>28.54999999999902</v>
      </c>
    </row>
    <row r="3429" spans="1:7" x14ac:dyDescent="0.3">
      <c r="A3429">
        <v>2.493546963795866</v>
      </c>
      <c r="B3429">
        <v>-0.60065857912752896</v>
      </c>
      <c r="C3429">
        <v>5.1656761873967678</v>
      </c>
      <c r="D3429">
        <v>-0.74820402879311365</v>
      </c>
      <c r="E3429">
        <v>0.18958750642255329</v>
      </c>
      <c r="F3429">
        <v>0.53280477662769543</v>
      </c>
      <c r="G3429">
        <f t="shared" si="53"/>
        <v>28.558333333332353</v>
      </c>
    </row>
    <row r="3430" spans="1:7" x14ac:dyDescent="0.3">
      <c r="A3430">
        <v>2.5023392869204701</v>
      </c>
      <c r="B3430">
        <v>-0.58153364838512867</v>
      </c>
      <c r="C3430">
        <v>5.1559183953061334</v>
      </c>
      <c r="D3430">
        <v>-0.74785144568673356</v>
      </c>
      <c r="E3430">
        <v>0.1891541331324936</v>
      </c>
      <c r="F3430">
        <v>0.53370263115074534</v>
      </c>
      <c r="G3430">
        <f t="shared" si="53"/>
        <v>28.566666666665686</v>
      </c>
    </row>
    <row r="3431" spans="1:7" x14ac:dyDescent="0.3">
      <c r="A3431">
        <v>2.5472741445413698</v>
      </c>
      <c r="B3431">
        <v>-0.46942066471762822</v>
      </c>
      <c r="C3431">
        <v>5.1966485379783478</v>
      </c>
      <c r="D3431">
        <v>-0.75291638468875688</v>
      </c>
      <c r="E3431">
        <v>0.19136089915248461</v>
      </c>
      <c r="F3431">
        <v>0.53271238540407295</v>
      </c>
      <c r="G3431">
        <f t="shared" si="53"/>
        <v>28.574999999999019</v>
      </c>
    </row>
    <row r="3432" spans="1:7" x14ac:dyDescent="0.3">
      <c r="A3432">
        <v>2.5418398179796808</v>
      </c>
      <c r="B3432">
        <v>-0.45849445162429331</v>
      </c>
      <c r="C3432">
        <v>5.1931594426679224</v>
      </c>
      <c r="D3432">
        <v>-0.75244548918889897</v>
      </c>
      <c r="E3432">
        <v>0.19178921735923671</v>
      </c>
      <c r="F3432">
        <v>0.53331693642920364</v>
      </c>
      <c r="G3432">
        <f t="shared" si="53"/>
        <v>28.583333333332352</v>
      </c>
    </row>
    <row r="3433" spans="1:7" x14ac:dyDescent="0.3">
      <c r="A3433">
        <v>2.5380792617923378</v>
      </c>
      <c r="B3433">
        <v>-0.48013874091545189</v>
      </c>
      <c r="C3433">
        <v>5.2081689815714531</v>
      </c>
      <c r="D3433">
        <v>-0.75356809271994629</v>
      </c>
      <c r="E3433">
        <v>0.1911946272395354</v>
      </c>
      <c r="F3433">
        <v>0.53434324140416645</v>
      </c>
      <c r="G3433">
        <f t="shared" si="53"/>
        <v>28.591666666665684</v>
      </c>
    </row>
    <row r="3434" spans="1:7" x14ac:dyDescent="0.3">
      <c r="A3434">
        <v>2.548393034205203</v>
      </c>
      <c r="B3434">
        <v>-0.46200156871112569</v>
      </c>
      <c r="C3434">
        <v>5.2045532366981124</v>
      </c>
      <c r="D3434">
        <v>-0.75325580931779723</v>
      </c>
      <c r="E3434">
        <v>0.19131800092569151</v>
      </c>
      <c r="F3434">
        <v>0.53509133699318379</v>
      </c>
      <c r="G3434">
        <f t="shared" si="53"/>
        <v>28.599999999999017</v>
      </c>
    </row>
    <row r="3435" spans="1:7" x14ac:dyDescent="0.3">
      <c r="A3435">
        <v>2.551578833873164</v>
      </c>
      <c r="B3435">
        <v>-0.48117806658249362</v>
      </c>
      <c r="C3435">
        <v>5.216652759921856</v>
      </c>
      <c r="D3435">
        <v>-0.75397890604555751</v>
      </c>
      <c r="E3435">
        <v>0.19147766985769529</v>
      </c>
      <c r="F3435">
        <v>0.53533842595378767</v>
      </c>
      <c r="G3435">
        <f t="shared" si="53"/>
        <v>28.60833333333235</v>
      </c>
    </row>
    <row r="3436" spans="1:7" x14ac:dyDescent="0.3">
      <c r="A3436">
        <v>2.5489961086594382</v>
      </c>
      <c r="B3436">
        <v>-0.48448440864157788</v>
      </c>
      <c r="C3436">
        <v>5.2163446979487356</v>
      </c>
      <c r="D3436">
        <v>-0.75402322438282054</v>
      </c>
      <c r="E3436">
        <v>0.19129573090020671</v>
      </c>
      <c r="F3436">
        <v>0.53610499826005109</v>
      </c>
      <c r="G3436">
        <f t="shared" si="53"/>
        <v>28.616666666665683</v>
      </c>
    </row>
    <row r="3437" spans="1:7" x14ac:dyDescent="0.3">
      <c r="A3437">
        <v>2.557665052854122</v>
      </c>
      <c r="B3437">
        <v>-0.46509119933274551</v>
      </c>
      <c r="C3437">
        <v>5.1848921306167286</v>
      </c>
      <c r="D3437">
        <v>-0.75188103145813867</v>
      </c>
      <c r="E3437">
        <v>0.19003805019360551</v>
      </c>
      <c r="F3437">
        <v>0.53560896326766283</v>
      </c>
      <c r="G3437">
        <f t="shared" si="53"/>
        <v>28.624999999999016</v>
      </c>
    </row>
    <row r="3438" spans="1:7" x14ac:dyDescent="0.3">
      <c r="A3438">
        <v>2.5566620956491182</v>
      </c>
      <c r="B3438">
        <v>-0.45901610769960838</v>
      </c>
      <c r="C3438">
        <v>5.1782251501692516</v>
      </c>
      <c r="D3438">
        <v>-0.75127348385486781</v>
      </c>
      <c r="E3438">
        <v>0.19028740578466979</v>
      </c>
      <c r="F3438">
        <v>0.53614947848388061</v>
      </c>
      <c r="G3438">
        <f t="shared" si="53"/>
        <v>28.633333333332349</v>
      </c>
    </row>
    <row r="3439" spans="1:7" x14ac:dyDescent="0.3">
      <c r="A3439">
        <v>2.4900634347080062</v>
      </c>
      <c r="B3439">
        <v>-0.60107219940985823</v>
      </c>
      <c r="C3439">
        <v>5.1745236406278119</v>
      </c>
      <c r="D3439">
        <v>-0.74748816508538496</v>
      </c>
      <c r="E3439">
        <v>0.18942310339871979</v>
      </c>
      <c r="F3439">
        <v>0.53761027970205888</v>
      </c>
      <c r="G3439">
        <f t="shared" si="53"/>
        <v>28.641666666665682</v>
      </c>
    </row>
    <row r="3440" spans="1:7" x14ac:dyDescent="0.3">
      <c r="A3440">
        <v>2.4979290757013151</v>
      </c>
      <c r="B3440">
        <v>-0.59835064057274245</v>
      </c>
      <c r="C3440">
        <v>5.1790590909594467</v>
      </c>
      <c r="D3440">
        <v>-0.7475990790220377</v>
      </c>
      <c r="E3440">
        <v>0.18941681930693399</v>
      </c>
      <c r="F3440">
        <v>0.53818085100246249</v>
      </c>
      <c r="G3440">
        <f t="shared" si="53"/>
        <v>28.649999999999014</v>
      </c>
    </row>
    <row r="3441" spans="1:7" x14ac:dyDescent="0.3">
      <c r="A3441">
        <v>2.490529399921448</v>
      </c>
      <c r="B3441">
        <v>-0.58789798047192465</v>
      </c>
      <c r="C3441">
        <v>5.1884050646059983</v>
      </c>
      <c r="D3441">
        <v>-0.74708703956963929</v>
      </c>
      <c r="E3441">
        <v>0.18914164319987209</v>
      </c>
      <c r="F3441">
        <v>0.5377208350143815</v>
      </c>
      <c r="G3441">
        <f t="shared" si="53"/>
        <v>28.658333333332347</v>
      </c>
    </row>
    <row r="3442" spans="1:7" x14ac:dyDescent="0.3">
      <c r="A3442">
        <v>2.4854129464582631</v>
      </c>
      <c r="B3442">
        <v>-0.59986745347078996</v>
      </c>
      <c r="C3442">
        <v>5.1683781568992568</v>
      </c>
      <c r="D3442">
        <v>-0.74731260116651743</v>
      </c>
      <c r="E3442">
        <v>0.18962313312395901</v>
      </c>
      <c r="F3442">
        <v>0.53820957463730468</v>
      </c>
      <c r="G3442">
        <f t="shared" si="53"/>
        <v>28.66666666666568</v>
      </c>
    </row>
    <row r="3443" spans="1:7" x14ac:dyDescent="0.3">
      <c r="A3443">
        <v>2.4817061039580679</v>
      </c>
      <c r="B3443">
        <v>-0.60506332512747507</v>
      </c>
      <c r="C3443">
        <v>5.1818629791471063</v>
      </c>
      <c r="D3443">
        <v>-0.74761601978055847</v>
      </c>
      <c r="E3443">
        <v>0.18988565219133219</v>
      </c>
      <c r="F3443">
        <v>0.5380754482643767</v>
      </c>
      <c r="G3443">
        <f t="shared" si="53"/>
        <v>28.674999999999013</v>
      </c>
    </row>
    <row r="3444" spans="1:7" x14ac:dyDescent="0.3">
      <c r="A3444">
        <v>2.4816647384711028</v>
      </c>
      <c r="B3444">
        <v>-0.60277855002664238</v>
      </c>
      <c r="C3444">
        <v>5.1870778671700757</v>
      </c>
      <c r="D3444">
        <v>-0.74827979010684986</v>
      </c>
      <c r="E3444">
        <v>0.1893623371480829</v>
      </c>
      <c r="F3444">
        <v>0.53829521932579927</v>
      </c>
      <c r="G3444">
        <f t="shared" si="53"/>
        <v>28.683333333332346</v>
      </c>
    </row>
    <row r="3445" spans="1:7" x14ac:dyDescent="0.3">
      <c r="A3445">
        <v>2.4959054929249711</v>
      </c>
      <c r="B3445">
        <v>-0.59194507106315808</v>
      </c>
      <c r="C3445">
        <v>5.1949342960156093</v>
      </c>
      <c r="D3445">
        <v>-0.74820058898595487</v>
      </c>
      <c r="E3445">
        <v>0.18919590970863651</v>
      </c>
      <c r="F3445">
        <v>0.53864088981897262</v>
      </c>
      <c r="G3445">
        <f t="shared" si="53"/>
        <v>28.691666666665679</v>
      </c>
    </row>
    <row r="3446" spans="1:7" x14ac:dyDescent="0.3">
      <c r="A3446">
        <v>2.493202240472665</v>
      </c>
      <c r="B3446">
        <v>-0.58336338282797129</v>
      </c>
      <c r="C3446">
        <v>5.1903976062255266</v>
      </c>
      <c r="D3446">
        <v>-0.74818518384964283</v>
      </c>
      <c r="E3446">
        <v>0.1887533749901332</v>
      </c>
      <c r="F3446">
        <v>0.53895442244038705</v>
      </c>
      <c r="G3446">
        <f t="shared" si="53"/>
        <v>28.699999999999012</v>
      </c>
    </row>
    <row r="3447" spans="1:7" x14ac:dyDescent="0.3">
      <c r="A3447">
        <v>2.4846473932502109</v>
      </c>
      <c r="B3447">
        <v>-0.60351468291100319</v>
      </c>
      <c r="C3447">
        <v>5.197972949730941</v>
      </c>
      <c r="D3447">
        <v>-0.74781961652930173</v>
      </c>
      <c r="E3447">
        <v>0.18900569440857551</v>
      </c>
      <c r="F3447">
        <v>0.53893478967758646</v>
      </c>
      <c r="G3447">
        <f t="shared" si="53"/>
        <v>28.708333333332344</v>
      </c>
    </row>
    <row r="3448" spans="1:7" x14ac:dyDescent="0.3">
      <c r="A3448">
        <v>2.4810360326894552</v>
      </c>
      <c r="B3448">
        <v>-0.6025811660325795</v>
      </c>
      <c r="C3448">
        <v>5.1846413921601506</v>
      </c>
      <c r="D3448">
        <v>-0.74684047289040167</v>
      </c>
      <c r="E3448">
        <v>0.18915497342558979</v>
      </c>
      <c r="F3448">
        <v>0.53848222530705103</v>
      </c>
      <c r="G3448">
        <f t="shared" si="53"/>
        <v>28.716666666665677</v>
      </c>
    </row>
    <row r="3449" spans="1:7" x14ac:dyDescent="0.3">
      <c r="A3449">
        <v>2.4958317337456961</v>
      </c>
      <c r="B3449">
        <v>-0.58806875108079648</v>
      </c>
      <c r="C3449">
        <v>5.1838752605397076</v>
      </c>
      <c r="D3449">
        <v>-0.74742021086825949</v>
      </c>
      <c r="E3449">
        <v>0.18925497649707471</v>
      </c>
      <c r="F3449">
        <v>0.53956161785043666</v>
      </c>
      <c r="G3449">
        <f t="shared" si="53"/>
        <v>28.72499999999901</v>
      </c>
    </row>
    <row r="3450" spans="1:7" x14ac:dyDescent="0.3">
      <c r="A3450">
        <v>2.4926200568812229</v>
      </c>
      <c r="B3450">
        <v>-0.56794175753385467</v>
      </c>
      <c r="C3450">
        <v>5.1907185555643709</v>
      </c>
      <c r="D3450">
        <v>-0.74737386016131946</v>
      </c>
      <c r="E3450">
        <v>0.18924142162350671</v>
      </c>
      <c r="F3450">
        <v>0.53845082899679864</v>
      </c>
      <c r="G3450">
        <f t="shared" si="53"/>
        <v>28.733333333332343</v>
      </c>
    </row>
    <row r="3451" spans="1:7" x14ac:dyDescent="0.3">
      <c r="A3451">
        <v>2.5499794791823391</v>
      </c>
      <c r="B3451">
        <v>-0.46843663613255287</v>
      </c>
      <c r="C3451">
        <v>5.1729663863486124</v>
      </c>
      <c r="D3451">
        <v>-0.75041699622225821</v>
      </c>
      <c r="E3451">
        <v>0.19049993939369289</v>
      </c>
      <c r="F3451">
        <v>0.53734412671671838</v>
      </c>
      <c r="G3451">
        <f t="shared" si="53"/>
        <v>28.741666666665676</v>
      </c>
    </row>
    <row r="3452" spans="1:7" x14ac:dyDescent="0.3">
      <c r="A3452">
        <v>2.549647258707346</v>
      </c>
      <c r="B3452">
        <v>-0.45820956778104172</v>
      </c>
      <c r="C3452">
        <v>5.1759514616233986</v>
      </c>
      <c r="D3452">
        <v>-0.75096838926367071</v>
      </c>
      <c r="E3452">
        <v>0.1902012319616814</v>
      </c>
      <c r="F3452">
        <v>0.53721689235050152</v>
      </c>
      <c r="G3452">
        <f t="shared" si="53"/>
        <v>28.749999999999009</v>
      </c>
    </row>
    <row r="3453" spans="1:7" x14ac:dyDescent="0.3">
      <c r="A3453">
        <v>2.555699795665737</v>
      </c>
      <c r="B3453">
        <v>-0.45968142124896089</v>
      </c>
      <c r="C3453">
        <v>5.1804712036192209</v>
      </c>
      <c r="D3453">
        <v>-0.75081646292226956</v>
      </c>
      <c r="E3453">
        <v>0.19051040540741529</v>
      </c>
      <c r="F3453">
        <v>0.53723679630099941</v>
      </c>
      <c r="G3453">
        <f t="shared" si="53"/>
        <v>28.758333333332342</v>
      </c>
    </row>
    <row r="3454" spans="1:7" x14ac:dyDescent="0.3">
      <c r="A3454">
        <v>2.566232129573871</v>
      </c>
      <c r="B3454">
        <v>-0.44370324520468069</v>
      </c>
      <c r="C3454">
        <v>5.1840917254979511</v>
      </c>
      <c r="D3454">
        <v>-0.75089903768531274</v>
      </c>
      <c r="E3454">
        <v>0.18976817368499271</v>
      </c>
      <c r="F3454">
        <v>0.53782580604517971</v>
      </c>
      <c r="G3454">
        <f t="shared" si="53"/>
        <v>28.766666666665675</v>
      </c>
    </row>
    <row r="3455" spans="1:7" x14ac:dyDescent="0.3">
      <c r="A3455">
        <v>2.5515450859908642</v>
      </c>
      <c r="B3455">
        <v>-0.45769854812059779</v>
      </c>
      <c r="C3455">
        <v>5.1743875748053894</v>
      </c>
      <c r="D3455">
        <v>-0.75114179159658856</v>
      </c>
      <c r="E3455">
        <v>0.19031554509640611</v>
      </c>
      <c r="F3455">
        <v>0.53685403957295863</v>
      </c>
      <c r="G3455">
        <f t="shared" si="53"/>
        <v>28.774999999999007</v>
      </c>
    </row>
    <row r="3456" spans="1:7" x14ac:dyDescent="0.3">
      <c r="A3456">
        <v>2.5576120713503978</v>
      </c>
      <c r="B3456">
        <v>-0.45600508131681811</v>
      </c>
      <c r="C3456">
        <v>5.1742152063047913</v>
      </c>
      <c r="D3456">
        <v>-0.75065110569656346</v>
      </c>
      <c r="E3456">
        <v>0.19018148507465579</v>
      </c>
      <c r="F3456">
        <v>0.53648861891387356</v>
      </c>
      <c r="G3456">
        <f t="shared" si="53"/>
        <v>28.78333333333234</v>
      </c>
    </row>
    <row r="3457" spans="1:7" x14ac:dyDescent="0.3">
      <c r="A3457">
        <v>2.5636782619682301</v>
      </c>
      <c r="B3457">
        <v>-0.43880439536678301</v>
      </c>
      <c r="C3457">
        <v>5.1810933504034482</v>
      </c>
      <c r="D3457">
        <v>-0.75151154235249606</v>
      </c>
      <c r="E3457">
        <v>0.1902578750932277</v>
      </c>
      <c r="F3457">
        <v>0.536632672119982</v>
      </c>
      <c r="G3457">
        <f t="shared" si="53"/>
        <v>28.791666666665673</v>
      </c>
    </row>
    <row r="3458" spans="1:7" x14ac:dyDescent="0.3">
      <c r="A3458">
        <v>2.5435125620100472</v>
      </c>
      <c r="B3458">
        <v>-0.47329764167232308</v>
      </c>
      <c r="C3458">
        <v>5.2019566541226263</v>
      </c>
      <c r="D3458">
        <v>-0.75239247267006615</v>
      </c>
      <c r="E3458">
        <v>0.191217167926408</v>
      </c>
      <c r="F3458">
        <v>0.53602709633133561</v>
      </c>
      <c r="G3458">
        <f t="shared" si="53"/>
        <v>28.799999999999006</v>
      </c>
    </row>
    <row r="3459" spans="1:7" x14ac:dyDescent="0.3">
      <c r="A3459">
        <v>2.5488172144761672</v>
      </c>
      <c r="B3459">
        <v>-0.47060756916407709</v>
      </c>
      <c r="C3459">
        <v>5.2035631711715791</v>
      </c>
      <c r="D3459">
        <v>-0.75309872083718188</v>
      </c>
      <c r="E3459">
        <v>0.1913569558687517</v>
      </c>
      <c r="F3459">
        <v>0.53565103934414271</v>
      </c>
      <c r="G3459">
        <f t="shared" si="53"/>
        <v>28.808333333332339</v>
      </c>
    </row>
    <row r="3460" spans="1:7" x14ac:dyDescent="0.3">
      <c r="A3460">
        <v>2.5567198773004809</v>
      </c>
      <c r="B3460">
        <v>-0.46188570937609741</v>
      </c>
      <c r="C3460">
        <v>5.1984755809319427</v>
      </c>
      <c r="D3460">
        <v>-0.75243114875270434</v>
      </c>
      <c r="E3460">
        <v>0.19139875247528859</v>
      </c>
      <c r="F3460">
        <v>0.5350690852602934</v>
      </c>
      <c r="G3460">
        <f t="shared" ref="G3460:G3523" si="54">G3459+1/120</f>
        <v>28.816666666665672</v>
      </c>
    </row>
    <row r="3461" spans="1:7" x14ac:dyDescent="0.3">
      <c r="A3461">
        <v>2.54717872297778</v>
      </c>
      <c r="B3461">
        <v>-0.48831555946401839</v>
      </c>
      <c r="C3461">
        <v>5.2118334129302166</v>
      </c>
      <c r="D3461">
        <v>-0.75349187982478771</v>
      </c>
      <c r="E3461">
        <v>0.19177807953785489</v>
      </c>
      <c r="F3461">
        <v>0.53391183439193235</v>
      </c>
      <c r="G3461">
        <f t="shared" si="54"/>
        <v>28.824999999999005</v>
      </c>
    </row>
    <row r="3462" spans="1:7" x14ac:dyDescent="0.3">
      <c r="A3462">
        <v>2.545345933867075</v>
      </c>
      <c r="B3462">
        <v>-0.44054797721096878</v>
      </c>
      <c r="C3462">
        <v>5.1820647088535754</v>
      </c>
      <c r="D3462">
        <v>-0.75190811231028076</v>
      </c>
      <c r="E3462">
        <v>0.1909041973461062</v>
      </c>
      <c r="F3462">
        <v>0.53294926991359726</v>
      </c>
      <c r="G3462">
        <f t="shared" si="54"/>
        <v>28.833333333332337</v>
      </c>
    </row>
    <row r="3463" spans="1:7" x14ac:dyDescent="0.3">
      <c r="A3463">
        <v>2.5525655247012899</v>
      </c>
      <c r="B3463">
        <v>-0.46514452589261113</v>
      </c>
      <c r="C3463">
        <v>5.1737537773640376</v>
      </c>
      <c r="D3463">
        <v>-0.75153562286977804</v>
      </c>
      <c r="E3463">
        <v>0.19094196268416849</v>
      </c>
      <c r="F3463">
        <v>0.53254035623571738</v>
      </c>
      <c r="G3463">
        <f t="shared" si="54"/>
        <v>28.84166666666567</v>
      </c>
    </row>
    <row r="3464" spans="1:7" x14ac:dyDescent="0.3">
      <c r="A3464">
        <v>2.5458984444570771</v>
      </c>
      <c r="B3464">
        <v>-0.44286187257271498</v>
      </c>
      <c r="C3464">
        <v>5.1816608262730677</v>
      </c>
      <c r="D3464">
        <v>-0.75166953304397355</v>
      </c>
      <c r="E3464">
        <v>0.1905228667915454</v>
      </c>
      <c r="F3464">
        <v>0.53256255303803646</v>
      </c>
      <c r="G3464">
        <f t="shared" si="54"/>
        <v>28.849999999999003</v>
      </c>
    </row>
    <row r="3465" spans="1:7" x14ac:dyDescent="0.3">
      <c r="A3465">
        <v>2.5282153314964679</v>
      </c>
      <c r="B3465">
        <v>-0.4620989911258806</v>
      </c>
      <c r="C3465">
        <v>5.1980550864175301</v>
      </c>
      <c r="D3465">
        <v>-0.75227330014456351</v>
      </c>
      <c r="E3465">
        <v>0.19151655521820471</v>
      </c>
      <c r="F3465">
        <v>0.53204883852688323</v>
      </c>
      <c r="G3465">
        <f t="shared" si="54"/>
        <v>28.858333333332336</v>
      </c>
    </row>
    <row r="3466" spans="1:7" x14ac:dyDescent="0.3">
      <c r="A3466">
        <v>2.5390999738789102</v>
      </c>
      <c r="B3466">
        <v>-0.46508509768116052</v>
      </c>
      <c r="C3466">
        <v>5.2010307170005001</v>
      </c>
      <c r="D3466">
        <v>-0.75312010432774434</v>
      </c>
      <c r="E3466">
        <v>0.191840628071685</v>
      </c>
      <c r="F3466">
        <v>0.53265802114399086</v>
      </c>
      <c r="G3466">
        <f t="shared" si="54"/>
        <v>28.866666666665669</v>
      </c>
    </row>
    <row r="3467" spans="1:7" x14ac:dyDescent="0.3">
      <c r="A3467">
        <v>2.539640367201307</v>
      </c>
      <c r="B3467">
        <v>-0.48056968793483051</v>
      </c>
      <c r="C3467">
        <v>5.2003495460802958</v>
      </c>
      <c r="D3467">
        <v>-0.75269913130234456</v>
      </c>
      <c r="E3467">
        <v>0.19171943694910881</v>
      </c>
      <c r="F3467">
        <v>0.5329422453929481</v>
      </c>
      <c r="G3467">
        <f t="shared" si="54"/>
        <v>28.874999999999002</v>
      </c>
    </row>
    <row r="3468" spans="1:7" x14ac:dyDescent="0.3">
      <c r="A3468">
        <v>2.5415438847546259</v>
      </c>
      <c r="B3468">
        <v>-0.46869611883377182</v>
      </c>
      <c r="C3468">
        <v>5.2159348881822671</v>
      </c>
      <c r="D3468">
        <v>-0.75374044719011368</v>
      </c>
      <c r="E3468">
        <v>0.19137987016807079</v>
      </c>
      <c r="F3468">
        <v>0.53323612397857822</v>
      </c>
      <c r="G3468">
        <f t="shared" si="54"/>
        <v>28.883333333332335</v>
      </c>
    </row>
    <row r="3469" spans="1:7" x14ac:dyDescent="0.3">
      <c r="A3469">
        <v>2.5309968606808551</v>
      </c>
      <c r="B3469">
        <v>-0.46842779355400849</v>
      </c>
      <c r="C3469">
        <v>5.216174084774484</v>
      </c>
      <c r="D3469">
        <v>-0.75337941125471386</v>
      </c>
      <c r="E3469">
        <v>0.19140703087509309</v>
      </c>
      <c r="F3469">
        <v>0.53310945373998797</v>
      </c>
      <c r="G3469">
        <f t="shared" si="54"/>
        <v>28.891666666665667</v>
      </c>
    </row>
    <row r="3470" spans="1:7" x14ac:dyDescent="0.3">
      <c r="A3470">
        <v>2.5423638597987468</v>
      </c>
      <c r="B3470">
        <v>-0.46235422545497717</v>
      </c>
      <c r="C3470">
        <v>5.1924821802177732</v>
      </c>
      <c r="D3470">
        <v>-0.75222534715145462</v>
      </c>
      <c r="E3470">
        <v>0.19083241831656941</v>
      </c>
      <c r="F3470">
        <v>0.53331223799271965</v>
      </c>
      <c r="G3470">
        <f t="shared" si="54"/>
        <v>28.899999999999</v>
      </c>
    </row>
    <row r="3471" spans="1:7" x14ac:dyDescent="0.3">
      <c r="A3471">
        <v>2.5379654334057999</v>
      </c>
      <c r="B3471">
        <v>-0.47541233889352519</v>
      </c>
      <c r="C3471">
        <v>5.1982183793694787</v>
      </c>
      <c r="D3471">
        <v>-0.75295981046409033</v>
      </c>
      <c r="E3471">
        <v>0.1917975227383989</v>
      </c>
      <c r="F3471">
        <v>0.53386854285280771</v>
      </c>
      <c r="G3471">
        <f t="shared" si="54"/>
        <v>28.908333333332333</v>
      </c>
    </row>
    <row r="3472" spans="1:7" x14ac:dyDescent="0.3">
      <c r="A3472">
        <v>2.5396941263492652</v>
      </c>
      <c r="B3472">
        <v>-0.4569788093852129</v>
      </c>
      <c r="C3472">
        <v>5.2128478973819741</v>
      </c>
      <c r="D3472">
        <v>-0.75332436319092377</v>
      </c>
      <c r="E3472">
        <v>0.19162988842888201</v>
      </c>
      <c r="F3472">
        <v>0.53436338125838412</v>
      </c>
      <c r="G3472">
        <f t="shared" si="54"/>
        <v>28.916666666665666</v>
      </c>
    </row>
    <row r="3473" spans="1:7" x14ac:dyDescent="0.3">
      <c r="A3473">
        <v>2.5413058995075462</v>
      </c>
      <c r="B3473">
        <v>-0.46706836136147922</v>
      </c>
      <c r="C3473">
        <v>5.181281084076435</v>
      </c>
      <c r="D3473">
        <v>-0.75188550978060387</v>
      </c>
      <c r="E3473">
        <v>0.19094890398485831</v>
      </c>
      <c r="F3473">
        <v>0.53481467722624876</v>
      </c>
      <c r="G3473">
        <f t="shared" si="54"/>
        <v>28.924999999998999</v>
      </c>
    </row>
    <row r="3474" spans="1:7" x14ac:dyDescent="0.3">
      <c r="A3474">
        <v>2.5486876205338782</v>
      </c>
      <c r="B3474">
        <v>-0.4537058574841179</v>
      </c>
      <c r="C3474">
        <v>5.1865859218255501</v>
      </c>
      <c r="D3474">
        <v>-0.75148329558813554</v>
      </c>
      <c r="E3474">
        <v>0.19035464246797421</v>
      </c>
      <c r="F3474">
        <v>0.53506286665576486</v>
      </c>
      <c r="G3474">
        <f t="shared" si="54"/>
        <v>28.933333333332332</v>
      </c>
    </row>
    <row r="3475" spans="1:7" x14ac:dyDescent="0.3">
      <c r="A3475">
        <v>2.550979058277699</v>
      </c>
      <c r="B3475">
        <v>-0.4613591680950434</v>
      </c>
      <c r="C3475">
        <v>5.1822883818826071</v>
      </c>
      <c r="D3475">
        <v>-0.75128855221639579</v>
      </c>
      <c r="E3475">
        <v>0.19111152606216819</v>
      </c>
      <c r="F3475">
        <v>0.53624213220855521</v>
      </c>
      <c r="G3475">
        <f t="shared" si="54"/>
        <v>28.941666666665665</v>
      </c>
    </row>
    <row r="3476" spans="1:7" x14ac:dyDescent="0.3">
      <c r="A3476">
        <v>2.5398251525036191</v>
      </c>
      <c r="B3476">
        <v>-0.47526109805612121</v>
      </c>
      <c r="C3476">
        <v>5.2179738631469874</v>
      </c>
      <c r="D3476">
        <v>-0.7529536160276793</v>
      </c>
      <c r="E3476">
        <v>0.19162131286552811</v>
      </c>
      <c r="F3476">
        <v>0.53649773525916888</v>
      </c>
      <c r="G3476">
        <f t="shared" si="54"/>
        <v>28.949999999998997</v>
      </c>
    </row>
    <row r="3477" spans="1:7" x14ac:dyDescent="0.3">
      <c r="A3477">
        <v>2.5622951974271908</v>
      </c>
      <c r="B3477">
        <v>-0.45634163292476271</v>
      </c>
      <c r="C3477">
        <v>5.1963238698677117</v>
      </c>
      <c r="D3477">
        <v>-0.75222007256641321</v>
      </c>
      <c r="E3477">
        <v>0.19047925676767</v>
      </c>
      <c r="F3477">
        <v>0.5373652436797528</v>
      </c>
      <c r="G3477">
        <f t="shared" si="54"/>
        <v>28.95833333333233</v>
      </c>
    </row>
    <row r="3478" spans="1:7" x14ac:dyDescent="0.3">
      <c r="A3478">
        <v>2.5540067641571449</v>
      </c>
      <c r="B3478">
        <v>-0.44687472001634448</v>
      </c>
      <c r="C3478">
        <v>5.193898503974836</v>
      </c>
      <c r="D3478">
        <v>-0.75197063186093149</v>
      </c>
      <c r="E3478">
        <v>0.19076083504680211</v>
      </c>
      <c r="F3478">
        <v>0.53690733756801245</v>
      </c>
      <c r="G3478">
        <f t="shared" si="54"/>
        <v>28.966666666665663</v>
      </c>
    </row>
    <row r="3479" spans="1:7" x14ac:dyDescent="0.3">
      <c r="A3479">
        <v>2.5284767921311762</v>
      </c>
      <c r="B3479">
        <v>-0.47990065053656628</v>
      </c>
      <c r="C3479">
        <v>5.1859318207345719</v>
      </c>
      <c r="D3479">
        <v>-0.75193579211157513</v>
      </c>
      <c r="E3479">
        <v>0.19070692690920379</v>
      </c>
      <c r="F3479">
        <v>0.53625349194053906</v>
      </c>
      <c r="G3479">
        <f t="shared" si="54"/>
        <v>28.974999999998996</v>
      </c>
    </row>
    <row r="3480" spans="1:7" x14ac:dyDescent="0.3">
      <c r="A3480">
        <v>2.5513968683247619</v>
      </c>
      <c r="B3480">
        <v>-0.44102183896789759</v>
      </c>
      <c r="C3480">
        <v>5.1998380927400314</v>
      </c>
      <c r="D3480">
        <v>-0.75182067288485777</v>
      </c>
      <c r="E3480">
        <v>0.19078911885749009</v>
      </c>
      <c r="F3480">
        <v>0.53770022932074091</v>
      </c>
      <c r="G3480">
        <f t="shared" si="54"/>
        <v>28.983333333332329</v>
      </c>
    </row>
    <row r="3481" spans="1:7" x14ac:dyDescent="0.3">
      <c r="A3481">
        <v>2.543588505603354</v>
      </c>
      <c r="B3481">
        <v>-0.46193459266354842</v>
      </c>
      <c r="C3481">
        <v>5.1902664346588594</v>
      </c>
      <c r="D3481">
        <v>-0.75117707627877139</v>
      </c>
      <c r="E3481">
        <v>0.19073212567061459</v>
      </c>
      <c r="F3481">
        <v>0.53728023743357634</v>
      </c>
      <c r="G3481">
        <f t="shared" si="54"/>
        <v>28.991666666665662</v>
      </c>
    </row>
    <row r="3482" spans="1:7" x14ac:dyDescent="0.3">
      <c r="A3482">
        <v>2.5402929669088881</v>
      </c>
      <c r="B3482">
        <v>-0.45960744281255339</v>
      </c>
      <c r="C3482">
        <v>5.214978977849686</v>
      </c>
      <c r="D3482">
        <v>-0.75197458443504706</v>
      </c>
      <c r="E3482">
        <v>0.19149916228718139</v>
      </c>
      <c r="F3482">
        <v>0.53852597720155071</v>
      </c>
      <c r="G3482">
        <f t="shared" si="54"/>
        <v>28.999999999998995</v>
      </c>
    </row>
    <row r="3483" spans="1:7" x14ac:dyDescent="0.3">
      <c r="A3483">
        <v>2.5444960845616098</v>
      </c>
      <c r="B3483">
        <v>-0.46424827408511798</v>
      </c>
      <c r="C3483">
        <v>5.1774481048910577</v>
      </c>
      <c r="D3483">
        <v>-0.7503023890649958</v>
      </c>
      <c r="E3483">
        <v>0.19013957476059221</v>
      </c>
      <c r="F3483">
        <v>0.53840498793795288</v>
      </c>
      <c r="G3483">
        <f t="shared" si="54"/>
        <v>29.008333333332327</v>
      </c>
    </row>
    <row r="3484" spans="1:7" x14ac:dyDescent="0.3">
      <c r="A3484">
        <v>2.564345051252225</v>
      </c>
      <c r="B3484">
        <v>-0.44976728956443651</v>
      </c>
      <c r="C3484">
        <v>5.1730492148715719</v>
      </c>
      <c r="D3484">
        <v>-0.74950058890847426</v>
      </c>
      <c r="E3484">
        <v>0.1902725466177452</v>
      </c>
      <c r="F3484">
        <v>0.54063500094109973</v>
      </c>
      <c r="G3484">
        <f t="shared" si="54"/>
        <v>29.01666666666566</v>
      </c>
    </row>
    <row r="3485" spans="1:7" x14ac:dyDescent="0.3">
      <c r="A3485">
        <v>2.5504244979774411</v>
      </c>
      <c r="B3485">
        <v>-0.45835563677848362</v>
      </c>
      <c r="C3485">
        <v>5.1811181075451671</v>
      </c>
      <c r="D3485">
        <v>-0.75027965273844799</v>
      </c>
      <c r="E3485">
        <v>0.1897487427348882</v>
      </c>
      <c r="F3485">
        <v>0.53989653290446515</v>
      </c>
      <c r="G3485">
        <f t="shared" si="54"/>
        <v>29.024999999998993</v>
      </c>
    </row>
    <row r="3486" spans="1:7" x14ac:dyDescent="0.3">
      <c r="A3486">
        <v>2.56518636613455</v>
      </c>
      <c r="B3486">
        <v>-0.45494826913260039</v>
      </c>
      <c r="C3486">
        <v>5.1816378824713336</v>
      </c>
      <c r="D3486">
        <v>-0.75071204507450495</v>
      </c>
      <c r="E3486">
        <v>0.19014499455314579</v>
      </c>
      <c r="F3486">
        <v>0.54035645394578147</v>
      </c>
      <c r="G3486">
        <f t="shared" si="54"/>
        <v>29.033333333332326</v>
      </c>
    </row>
    <row r="3487" spans="1:7" x14ac:dyDescent="0.3">
      <c r="A3487">
        <v>2.5538811570352351</v>
      </c>
      <c r="B3487">
        <v>-0.4609027725714816</v>
      </c>
      <c r="C3487">
        <v>5.1755748062335174</v>
      </c>
      <c r="D3487">
        <v>-0.75060497972625106</v>
      </c>
      <c r="E3487">
        <v>0.1895693122684533</v>
      </c>
      <c r="F3487">
        <v>0.54050710891015463</v>
      </c>
      <c r="G3487">
        <f t="shared" si="54"/>
        <v>29.041666666665659</v>
      </c>
    </row>
    <row r="3488" spans="1:7" x14ac:dyDescent="0.3">
      <c r="A3488">
        <v>2.561953265036935</v>
      </c>
      <c r="B3488">
        <v>-0.46342944626901822</v>
      </c>
      <c r="C3488">
        <v>5.1895007078200024</v>
      </c>
      <c r="D3488">
        <v>-0.75121634098274237</v>
      </c>
      <c r="E3488">
        <v>0.18989016962070729</v>
      </c>
      <c r="F3488">
        <v>0.54081118451517618</v>
      </c>
      <c r="G3488">
        <f t="shared" si="54"/>
        <v>29.049999999998992</v>
      </c>
    </row>
    <row r="3489" spans="1:7" x14ac:dyDescent="0.3">
      <c r="A3489">
        <v>2.5435790511027689</v>
      </c>
      <c r="B3489">
        <v>-0.45586307905984308</v>
      </c>
      <c r="C3489">
        <v>5.1949964892578571</v>
      </c>
      <c r="D3489">
        <v>-0.75213027206118666</v>
      </c>
      <c r="E3489">
        <v>0.19020307224941471</v>
      </c>
      <c r="F3489">
        <v>0.53926224683766943</v>
      </c>
      <c r="G3489">
        <f t="shared" si="54"/>
        <v>29.058333333332325</v>
      </c>
    </row>
    <row r="3490" spans="1:7" x14ac:dyDescent="0.3">
      <c r="A3490">
        <v>2.549498015125343</v>
      </c>
      <c r="B3490">
        <v>-0.45235250800754961</v>
      </c>
      <c r="C3490">
        <v>5.1896075409100577</v>
      </c>
      <c r="D3490">
        <v>-0.75156993591291676</v>
      </c>
      <c r="E3490">
        <v>0.18975395844331441</v>
      </c>
      <c r="F3490">
        <v>0.53950854176272567</v>
      </c>
      <c r="G3490">
        <f t="shared" si="54"/>
        <v>29.066666666665657</v>
      </c>
    </row>
    <row r="3491" spans="1:7" x14ac:dyDescent="0.3">
      <c r="A3491">
        <v>2.5461205144995569</v>
      </c>
      <c r="B3491">
        <v>-0.45496190868756847</v>
      </c>
      <c r="C3491">
        <v>5.1725722705090309</v>
      </c>
      <c r="D3491">
        <v>-0.75088448768487526</v>
      </c>
      <c r="E3491">
        <v>0.19022029853094369</v>
      </c>
      <c r="F3491">
        <v>0.53929192078187482</v>
      </c>
      <c r="G3491">
        <f t="shared" si="54"/>
        <v>29.07499999999899</v>
      </c>
    </row>
    <row r="3492" spans="1:7" x14ac:dyDescent="0.3">
      <c r="A3492">
        <v>2.5535171033903228</v>
      </c>
      <c r="B3492">
        <v>-0.44771581693322499</v>
      </c>
      <c r="C3492">
        <v>5.1818277873630487</v>
      </c>
      <c r="D3492">
        <v>-0.75066424723797198</v>
      </c>
      <c r="E3492">
        <v>0.18973465349058921</v>
      </c>
      <c r="F3492">
        <v>0.53869893423874704</v>
      </c>
      <c r="G3492">
        <f t="shared" si="54"/>
        <v>29.083333333332323</v>
      </c>
    </row>
    <row r="3493" spans="1:7" x14ac:dyDescent="0.3">
      <c r="A3493">
        <v>2.539141496087916</v>
      </c>
      <c r="B3493">
        <v>-0.46368640144080081</v>
      </c>
      <c r="C3493">
        <v>5.180042037779935</v>
      </c>
      <c r="D3493">
        <v>-0.75065501247329214</v>
      </c>
      <c r="E3493">
        <v>0.19053021132924561</v>
      </c>
      <c r="F3493">
        <v>0.53699538487213638</v>
      </c>
      <c r="G3493">
        <f t="shared" si="54"/>
        <v>29.091666666665656</v>
      </c>
    </row>
    <row r="3494" spans="1:7" x14ac:dyDescent="0.3">
      <c r="A3494">
        <v>2.5395104693220958</v>
      </c>
      <c r="B3494">
        <v>-0.45707055088364251</v>
      </c>
      <c r="C3494">
        <v>5.1788479705439068</v>
      </c>
      <c r="D3494">
        <v>-0.750637878527045</v>
      </c>
      <c r="E3494">
        <v>0.19097119069928781</v>
      </c>
      <c r="F3494">
        <v>0.53627456268665474</v>
      </c>
      <c r="G3494">
        <f t="shared" si="54"/>
        <v>29.099999999998989</v>
      </c>
    </row>
    <row r="3495" spans="1:7" x14ac:dyDescent="0.3">
      <c r="A3495">
        <v>2.4895929813302078</v>
      </c>
      <c r="B3495">
        <v>-0.57539238445943119</v>
      </c>
      <c r="C3495">
        <v>5.179125376915005</v>
      </c>
      <c r="D3495">
        <v>-0.74688190260370801</v>
      </c>
      <c r="E3495">
        <v>0.18950088563397249</v>
      </c>
      <c r="F3495">
        <v>0.53775349536877082</v>
      </c>
      <c r="G3495">
        <f t="shared" si="54"/>
        <v>29.108333333332322</v>
      </c>
    </row>
    <row r="3496" spans="1:7" x14ac:dyDescent="0.3">
      <c r="A3496">
        <v>2.4901872679766819</v>
      </c>
      <c r="B3496">
        <v>-0.59486844486296653</v>
      </c>
      <c r="C3496">
        <v>5.1849651314881973</v>
      </c>
      <c r="D3496">
        <v>-0.74694879016757632</v>
      </c>
      <c r="E3496">
        <v>0.18954249388473399</v>
      </c>
      <c r="F3496">
        <v>0.53752544097335664</v>
      </c>
      <c r="G3496">
        <f t="shared" si="54"/>
        <v>29.116666666665655</v>
      </c>
    </row>
    <row r="3497" spans="1:7" x14ac:dyDescent="0.3">
      <c r="A3497">
        <v>2.4813240395244609</v>
      </c>
      <c r="B3497">
        <v>-0.60143795239032838</v>
      </c>
      <c r="C3497">
        <v>5.1752188939139856</v>
      </c>
      <c r="D3497">
        <v>-0.74792062508440005</v>
      </c>
      <c r="E3497">
        <v>0.1892925624422642</v>
      </c>
      <c r="F3497">
        <v>0.53682530300944853</v>
      </c>
      <c r="G3497">
        <f t="shared" si="54"/>
        <v>29.124999999998987</v>
      </c>
    </row>
    <row r="3498" spans="1:7" x14ac:dyDescent="0.3">
      <c r="A3498">
        <v>2.493434441800527</v>
      </c>
      <c r="B3498">
        <v>-0.57766934729681452</v>
      </c>
      <c r="C3498">
        <v>5.192494347332608</v>
      </c>
      <c r="D3498">
        <v>-0.7488159559350861</v>
      </c>
      <c r="E3498">
        <v>0.18987484448748371</v>
      </c>
      <c r="F3498">
        <v>0.5369168523820258</v>
      </c>
      <c r="G3498">
        <f t="shared" si="54"/>
        <v>29.13333333333232</v>
      </c>
    </row>
    <row r="3499" spans="1:7" x14ac:dyDescent="0.3">
      <c r="A3499">
        <v>2.488211031098496</v>
      </c>
      <c r="B3499">
        <v>-0.59364112703087035</v>
      </c>
      <c r="C3499">
        <v>5.1790840131643261</v>
      </c>
      <c r="D3499">
        <v>-0.74875268933254713</v>
      </c>
      <c r="E3499">
        <v>0.18943621374463979</v>
      </c>
      <c r="F3499">
        <v>0.53643735534508918</v>
      </c>
      <c r="G3499">
        <f t="shared" si="54"/>
        <v>29.141666666665653</v>
      </c>
    </row>
    <row r="3500" spans="1:7" x14ac:dyDescent="0.3">
      <c r="A3500">
        <v>2.4923463148726031</v>
      </c>
      <c r="B3500">
        <v>-0.5941250083986328</v>
      </c>
      <c r="C3500">
        <v>5.1716066106891629</v>
      </c>
      <c r="D3500">
        <v>-0.74882674349165856</v>
      </c>
      <c r="E3500">
        <v>0.18935561327263209</v>
      </c>
      <c r="F3500">
        <v>0.53606915221442453</v>
      </c>
      <c r="G3500">
        <f t="shared" si="54"/>
        <v>29.149999999998986</v>
      </c>
    </row>
    <row r="3501" spans="1:7" x14ac:dyDescent="0.3">
      <c r="A3501">
        <v>2.4891795016038709</v>
      </c>
      <c r="B3501">
        <v>-0.57744623041093324</v>
      </c>
      <c r="C3501">
        <v>5.1814473184562537</v>
      </c>
      <c r="D3501">
        <v>-0.74930994932107942</v>
      </c>
      <c r="E3501">
        <v>0.18931216927377811</v>
      </c>
      <c r="F3501">
        <v>0.53538493752196792</v>
      </c>
      <c r="G3501">
        <f t="shared" si="54"/>
        <v>29.158333333332319</v>
      </c>
    </row>
    <row r="3502" spans="1:7" x14ac:dyDescent="0.3">
      <c r="A3502">
        <v>2.5006378005496139</v>
      </c>
      <c r="B3502">
        <v>-0.57954521713609664</v>
      </c>
      <c r="C3502">
        <v>5.1801694490578818</v>
      </c>
      <c r="D3502">
        <v>-0.748875600141098</v>
      </c>
      <c r="E3502">
        <v>0.1896793554553439</v>
      </c>
      <c r="F3502">
        <v>0.53592195157943257</v>
      </c>
      <c r="G3502">
        <f t="shared" si="54"/>
        <v>29.166666666665652</v>
      </c>
    </row>
    <row r="3503" spans="1:7" x14ac:dyDescent="0.3">
      <c r="A3503">
        <v>2.4941418727774809</v>
      </c>
      <c r="B3503">
        <v>-0.57964169490249506</v>
      </c>
      <c r="C3503">
        <v>5.1843980286232636</v>
      </c>
      <c r="D3503">
        <v>-0.74895583488524786</v>
      </c>
      <c r="E3503">
        <v>0.1891140166345312</v>
      </c>
      <c r="F3503">
        <v>0.53574010438119413</v>
      </c>
      <c r="G3503">
        <f t="shared" si="54"/>
        <v>29.174999999998985</v>
      </c>
    </row>
    <row r="3504" spans="1:7" x14ac:dyDescent="0.3">
      <c r="A3504">
        <v>2.4911948033307052</v>
      </c>
      <c r="B3504">
        <v>-0.58047155512065285</v>
      </c>
      <c r="C3504">
        <v>5.1568864411290081</v>
      </c>
      <c r="D3504">
        <v>-0.74725181514380934</v>
      </c>
      <c r="E3504">
        <v>0.18905725755007649</v>
      </c>
      <c r="F3504">
        <v>0.53478285304162065</v>
      </c>
      <c r="G3504">
        <f t="shared" si="54"/>
        <v>29.183333333332317</v>
      </c>
    </row>
    <row r="3505" spans="1:7" x14ac:dyDescent="0.3">
      <c r="A3505">
        <v>2.4927279486418108</v>
      </c>
      <c r="B3505">
        <v>-0.57479385539076955</v>
      </c>
      <c r="C3505">
        <v>5.1799439410977914</v>
      </c>
      <c r="D3505">
        <v>-0.74790116565489062</v>
      </c>
      <c r="E3505">
        <v>0.18932012419526631</v>
      </c>
      <c r="F3505">
        <v>0.53511851811369471</v>
      </c>
      <c r="G3505">
        <f t="shared" si="54"/>
        <v>29.19166666666565</v>
      </c>
    </row>
    <row r="3506" spans="1:7" x14ac:dyDescent="0.3">
      <c r="A3506">
        <v>2.489785712042718</v>
      </c>
      <c r="B3506">
        <v>-0.56858343663475341</v>
      </c>
      <c r="C3506">
        <v>5.1734717498433351</v>
      </c>
      <c r="D3506">
        <v>-0.74733669327175556</v>
      </c>
      <c r="E3506">
        <v>0.18935760070130919</v>
      </c>
      <c r="F3506">
        <v>0.53438223390214934</v>
      </c>
      <c r="G3506">
        <f t="shared" si="54"/>
        <v>29.199999999998983</v>
      </c>
    </row>
    <row r="3507" spans="1:7" x14ac:dyDescent="0.3">
      <c r="A3507">
        <v>2.5509669145388272</v>
      </c>
      <c r="B3507">
        <v>-0.44329250862496311</v>
      </c>
      <c r="C3507">
        <v>5.1840644852014339</v>
      </c>
      <c r="D3507">
        <v>-0.75146968556180382</v>
      </c>
      <c r="E3507">
        <v>0.19095028102581729</v>
      </c>
      <c r="F3507">
        <v>0.53271798809268189</v>
      </c>
      <c r="G3507">
        <f t="shared" si="54"/>
        <v>29.208333333332316</v>
      </c>
    </row>
    <row r="3508" spans="1:7" x14ac:dyDescent="0.3">
      <c r="A3508">
        <v>2.5317013129165402</v>
      </c>
      <c r="B3508">
        <v>-0.48106902070088259</v>
      </c>
      <c r="C3508">
        <v>5.2011385874576117</v>
      </c>
      <c r="D3508">
        <v>-0.75296818707772328</v>
      </c>
      <c r="E3508">
        <v>0.19191818821569229</v>
      </c>
      <c r="F3508">
        <v>0.53294681964330648</v>
      </c>
      <c r="G3508">
        <f t="shared" si="54"/>
        <v>29.216666666665649</v>
      </c>
    </row>
    <row r="3509" spans="1:7" x14ac:dyDescent="0.3">
      <c r="A3509">
        <v>2.5370970235939252</v>
      </c>
      <c r="B3509">
        <v>-0.47165401960975029</v>
      </c>
      <c r="C3509">
        <v>5.1924195748896116</v>
      </c>
      <c r="D3509">
        <v>-0.75218368712897632</v>
      </c>
      <c r="E3509">
        <v>0.19217025240199909</v>
      </c>
      <c r="F3509">
        <v>0.53316809430611445</v>
      </c>
      <c r="G3509">
        <f t="shared" si="54"/>
        <v>29.224999999998982</v>
      </c>
    </row>
    <row r="3510" spans="1:7" x14ac:dyDescent="0.3">
      <c r="A3510">
        <v>2.5383864497315471</v>
      </c>
      <c r="B3510">
        <v>-0.45986746088246588</v>
      </c>
      <c r="C3510">
        <v>5.2079024936922709</v>
      </c>
      <c r="D3510">
        <v>-0.75304227819273306</v>
      </c>
      <c r="E3510">
        <v>0.1913394538880703</v>
      </c>
      <c r="F3510">
        <v>0.53387561406873407</v>
      </c>
      <c r="G3510">
        <f t="shared" si="54"/>
        <v>29.233333333332315</v>
      </c>
    </row>
    <row r="3511" spans="1:7" x14ac:dyDescent="0.3">
      <c r="A3511">
        <v>2.5401483627988708</v>
      </c>
      <c r="B3511">
        <v>-0.47365984776250603</v>
      </c>
      <c r="C3511">
        <v>5.2055475327624352</v>
      </c>
      <c r="D3511">
        <v>-0.75320270613096896</v>
      </c>
      <c r="E3511">
        <v>0.19168248425263379</v>
      </c>
      <c r="F3511">
        <v>0.5340022396807611</v>
      </c>
      <c r="G3511">
        <f t="shared" si="54"/>
        <v>29.241666666665648</v>
      </c>
    </row>
    <row r="3512" spans="1:7" x14ac:dyDescent="0.3">
      <c r="A3512">
        <v>2.4885560680388621</v>
      </c>
      <c r="B3512">
        <v>-0.5967759855667254</v>
      </c>
      <c r="C3512">
        <v>5.1762068587281131</v>
      </c>
      <c r="D3512">
        <v>-0.74755498031617362</v>
      </c>
      <c r="E3512">
        <v>0.18957269642754521</v>
      </c>
      <c r="F3512">
        <v>0.53528731378524874</v>
      </c>
      <c r="G3512">
        <f t="shared" si="54"/>
        <v>29.24999999999898</v>
      </c>
    </row>
    <row r="3513" spans="1:7" x14ac:dyDescent="0.3">
      <c r="A3513">
        <v>2.5054059768345658</v>
      </c>
      <c r="B3513">
        <v>-0.5771045562029844</v>
      </c>
      <c r="C3513">
        <v>5.1766056277636912</v>
      </c>
      <c r="D3513">
        <v>-0.74839847765644385</v>
      </c>
      <c r="E3513">
        <v>0.18925326341205639</v>
      </c>
      <c r="F3513">
        <v>0.53623826424955834</v>
      </c>
      <c r="G3513">
        <f t="shared" si="54"/>
        <v>29.258333333332313</v>
      </c>
    </row>
    <row r="3514" spans="1:7" x14ac:dyDescent="0.3">
      <c r="A3514">
        <v>2.4910362445306489</v>
      </c>
      <c r="B3514">
        <v>-0.60110833609802239</v>
      </c>
      <c r="C3514">
        <v>5.1790326999936456</v>
      </c>
      <c r="D3514">
        <v>-0.74765687068791709</v>
      </c>
      <c r="E3514">
        <v>0.18894775089968449</v>
      </c>
      <c r="F3514">
        <v>0.53608777767534677</v>
      </c>
      <c r="G3514">
        <f t="shared" si="54"/>
        <v>29.266666666665646</v>
      </c>
    </row>
    <row r="3515" spans="1:7" x14ac:dyDescent="0.3">
      <c r="A3515">
        <v>2.5002616355649661</v>
      </c>
      <c r="B3515">
        <v>-0.58545939276850312</v>
      </c>
      <c r="C3515">
        <v>5.1790249010133289</v>
      </c>
      <c r="D3515">
        <v>-0.74791517573441546</v>
      </c>
      <c r="E3515">
        <v>0.18917075989231261</v>
      </c>
      <c r="F3515">
        <v>0.53695900582695877</v>
      </c>
      <c r="G3515">
        <f t="shared" si="54"/>
        <v>29.274999999998979</v>
      </c>
    </row>
    <row r="3516" spans="1:7" x14ac:dyDescent="0.3">
      <c r="A3516">
        <v>2.491095917462339</v>
      </c>
      <c r="B3516">
        <v>-0.59640514631578756</v>
      </c>
      <c r="C3516">
        <v>5.1785824179515743</v>
      </c>
      <c r="D3516">
        <v>-0.74768295121049966</v>
      </c>
      <c r="E3516">
        <v>0.18901883099295691</v>
      </c>
      <c r="F3516">
        <v>0.53755001207060826</v>
      </c>
      <c r="G3516">
        <f t="shared" si="54"/>
        <v>29.283333333332312</v>
      </c>
    </row>
    <row r="3517" spans="1:7" x14ac:dyDescent="0.3">
      <c r="A3517">
        <v>2.4942205077498261</v>
      </c>
      <c r="B3517">
        <v>-0.59607445358034816</v>
      </c>
      <c r="C3517">
        <v>5.1700439471493613</v>
      </c>
      <c r="D3517">
        <v>-0.74745341838307722</v>
      </c>
      <c r="E3517">
        <v>0.18926795933894849</v>
      </c>
      <c r="F3517">
        <v>0.53818215030577288</v>
      </c>
      <c r="G3517">
        <f t="shared" si="54"/>
        <v>29.291666666665645</v>
      </c>
    </row>
    <row r="3518" spans="1:7" x14ac:dyDescent="0.3">
      <c r="A3518">
        <v>2.4965437967674862</v>
      </c>
      <c r="B3518">
        <v>-0.58593753196354315</v>
      </c>
      <c r="C3518">
        <v>5.1772172953560389</v>
      </c>
      <c r="D3518">
        <v>-0.74755884079247825</v>
      </c>
      <c r="E3518">
        <v>0.18936361244999139</v>
      </c>
      <c r="F3518">
        <v>0.53870536498250154</v>
      </c>
      <c r="G3518">
        <f t="shared" si="54"/>
        <v>29.299999999998978</v>
      </c>
    </row>
    <row r="3519" spans="1:7" x14ac:dyDescent="0.3">
      <c r="A3519">
        <v>2.4979196090760749</v>
      </c>
      <c r="B3519">
        <v>-0.59778735236373493</v>
      </c>
      <c r="C3519">
        <v>5.1728053232139022</v>
      </c>
      <c r="D3519">
        <v>-0.74696041901370858</v>
      </c>
      <c r="E3519">
        <v>0.18945653700130069</v>
      </c>
      <c r="F3519">
        <v>0.53895261061433464</v>
      </c>
      <c r="G3519">
        <f t="shared" si="54"/>
        <v>29.30833333333231</v>
      </c>
    </row>
    <row r="3520" spans="1:7" x14ac:dyDescent="0.3">
      <c r="A3520">
        <v>2.4943703143979858</v>
      </c>
      <c r="B3520">
        <v>-0.6007761486201515</v>
      </c>
      <c r="C3520">
        <v>5.1866905570757034</v>
      </c>
      <c r="D3520">
        <v>-0.74712565160303468</v>
      </c>
      <c r="E3520">
        <v>0.18946775146448661</v>
      </c>
      <c r="F3520">
        <v>0.53921064826127874</v>
      </c>
      <c r="G3520">
        <f t="shared" si="54"/>
        <v>29.316666666665643</v>
      </c>
    </row>
    <row r="3521" spans="1:7" x14ac:dyDescent="0.3">
      <c r="A3521">
        <v>2.4960067523224789</v>
      </c>
      <c r="B3521">
        <v>-0.58568013087419635</v>
      </c>
      <c r="C3521">
        <v>5.1709521843665742</v>
      </c>
      <c r="D3521">
        <v>-0.74647739677301017</v>
      </c>
      <c r="E3521">
        <v>0.18957174830995521</v>
      </c>
      <c r="F3521">
        <v>0.53947521645945007</v>
      </c>
      <c r="G3521">
        <f t="shared" si="54"/>
        <v>29.324999999998976</v>
      </c>
    </row>
    <row r="3522" spans="1:7" x14ac:dyDescent="0.3">
      <c r="A3522">
        <v>2.4910515178392911</v>
      </c>
      <c r="B3522">
        <v>-0.59311737843993373</v>
      </c>
      <c r="C3522">
        <v>5.1862745494910589</v>
      </c>
      <c r="D3522">
        <v>-0.74835572163011976</v>
      </c>
      <c r="E3522">
        <v>0.18926117504512729</v>
      </c>
      <c r="F3522">
        <v>0.53962227419757403</v>
      </c>
      <c r="G3522">
        <f t="shared" si="54"/>
        <v>29.333333333332309</v>
      </c>
    </row>
    <row r="3523" spans="1:7" x14ac:dyDescent="0.3">
      <c r="A3523">
        <v>2.491711513273521</v>
      </c>
      <c r="B3523">
        <v>-0.60869135243212125</v>
      </c>
      <c r="C3523">
        <v>5.1858210547861487</v>
      </c>
      <c r="D3523">
        <v>-0.74843213487623972</v>
      </c>
      <c r="E3523">
        <v>0.18936844306578221</v>
      </c>
      <c r="F3523">
        <v>0.53985879816583626</v>
      </c>
      <c r="G3523">
        <f t="shared" si="54"/>
        <v>29.341666666665642</v>
      </c>
    </row>
    <row r="3524" spans="1:7" x14ac:dyDescent="0.3">
      <c r="A3524">
        <v>2.550341753849005</v>
      </c>
      <c r="B3524">
        <v>-0.46204640890603488</v>
      </c>
      <c r="C3524">
        <v>5.1967350128795227</v>
      </c>
      <c r="D3524">
        <v>-0.75195641733863061</v>
      </c>
      <c r="E3524">
        <v>0.19043103290100891</v>
      </c>
      <c r="F3524">
        <v>0.53842520234854629</v>
      </c>
      <c r="G3524">
        <f t="shared" ref="G3524:G3587" si="55">G3523+1/120</f>
        <v>29.349999999998975</v>
      </c>
    </row>
    <row r="3525" spans="1:7" x14ac:dyDescent="0.3">
      <c r="A3525">
        <v>2.5492898505105051</v>
      </c>
      <c r="B3525">
        <v>-0.48350748249056857</v>
      </c>
      <c r="C3525">
        <v>5.1843072323114621</v>
      </c>
      <c r="D3525">
        <v>-0.75120728023212002</v>
      </c>
      <c r="E3525">
        <v>0.19008106808684749</v>
      </c>
      <c r="F3525">
        <v>0.53865029171856937</v>
      </c>
      <c r="G3525">
        <f t="shared" si="55"/>
        <v>29.358333333332308</v>
      </c>
    </row>
    <row r="3526" spans="1:7" x14ac:dyDescent="0.3">
      <c r="A3526">
        <v>2.5530959930051971</v>
      </c>
      <c r="B3526">
        <v>-0.45866018163149291</v>
      </c>
      <c r="C3526">
        <v>5.1838670647511034</v>
      </c>
      <c r="D3526">
        <v>-0.75052141811832029</v>
      </c>
      <c r="E3526">
        <v>0.19016566162095291</v>
      </c>
      <c r="F3526">
        <v>0.53860986777960507</v>
      </c>
      <c r="G3526">
        <f t="shared" si="55"/>
        <v>29.36666666666564</v>
      </c>
    </row>
    <row r="3527" spans="1:7" x14ac:dyDescent="0.3">
      <c r="A3527">
        <v>2.5522252009102928</v>
      </c>
      <c r="B3527">
        <v>-0.45933614834557268</v>
      </c>
      <c r="C3527">
        <v>5.1806315149091482</v>
      </c>
      <c r="D3527">
        <v>-0.75109349312159757</v>
      </c>
      <c r="E3527">
        <v>0.19030321731390579</v>
      </c>
      <c r="F3527">
        <v>0.5386786327558617</v>
      </c>
      <c r="G3527">
        <f t="shared" si="55"/>
        <v>29.374999999998973</v>
      </c>
    </row>
    <row r="3528" spans="1:7" x14ac:dyDescent="0.3">
      <c r="A3528">
        <v>2.5467415612300761</v>
      </c>
      <c r="B3528">
        <v>-0.46359076932251603</v>
      </c>
      <c r="C3528">
        <v>5.1784028994676321</v>
      </c>
      <c r="D3528">
        <v>-0.75057355565597661</v>
      </c>
      <c r="E3528">
        <v>0.1903798911205595</v>
      </c>
      <c r="F3528">
        <v>0.53880349731935084</v>
      </c>
      <c r="G3528">
        <f t="shared" si="55"/>
        <v>29.383333333332306</v>
      </c>
    </row>
    <row r="3529" spans="1:7" x14ac:dyDescent="0.3">
      <c r="A3529">
        <v>2.543757921338361</v>
      </c>
      <c r="B3529">
        <v>-0.46434469359590852</v>
      </c>
      <c r="C3529">
        <v>5.1768377171690192</v>
      </c>
      <c r="D3529">
        <v>-0.75031368590235592</v>
      </c>
      <c r="E3529">
        <v>0.1904823654821558</v>
      </c>
      <c r="F3529">
        <v>0.53826669873853028</v>
      </c>
      <c r="G3529">
        <f t="shared" si="55"/>
        <v>29.391666666665639</v>
      </c>
    </row>
    <row r="3530" spans="1:7" x14ac:dyDescent="0.3">
      <c r="A3530">
        <v>2.5452100267203832</v>
      </c>
      <c r="B3530">
        <v>-0.45272788115312801</v>
      </c>
      <c r="C3530">
        <v>5.1707334821049269</v>
      </c>
      <c r="D3530">
        <v>-0.75089155805175001</v>
      </c>
      <c r="E3530">
        <v>0.19063050849036639</v>
      </c>
      <c r="F3530">
        <v>0.53805257627807246</v>
      </c>
      <c r="G3530">
        <f t="shared" si="55"/>
        <v>29.399999999998972</v>
      </c>
    </row>
    <row r="3531" spans="1:7" x14ac:dyDescent="0.3">
      <c r="A3531">
        <v>2.5578597017244489</v>
      </c>
      <c r="B3531">
        <v>-0.45663152592721951</v>
      </c>
      <c r="C3531">
        <v>5.1742195761287091</v>
      </c>
      <c r="D3531">
        <v>-0.75046290190200937</v>
      </c>
      <c r="E3531">
        <v>0.19029231723002579</v>
      </c>
      <c r="F3531">
        <v>0.53902658376096257</v>
      </c>
      <c r="G3531">
        <f t="shared" si="55"/>
        <v>29.408333333332305</v>
      </c>
    </row>
    <row r="3532" spans="1:7" x14ac:dyDescent="0.3">
      <c r="A3532">
        <v>2.544566688339168</v>
      </c>
      <c r="B3532">
        <v>-0.4592900520108259</v>
      </c>
      <c r="C3532">
        <v>5.1945877679962544</v>
      </c>
      <c r="D3532">
        <v>-0.75220471654031207</v>
      </c>
      <c r="E3532">
        <v>0.19018685822417561</v>
      </c>
      <c r="F3532">
        <v>0.53846798357846914</v>
      </c>
      <c r="G3532">
        <f t="shared" si="55"/>
        <v>29.416666666665638</v>
      </c>
    </row>
    <row r="3533" spans="1:7" x14ac:dyDescent="0.3">
      <c r="A3533">
        <v>2.5538755120540229</v>
      </c>
      <c r="B3533">
        <v>-0.4555192695941222</v>
      </c>
      <c r="C3533">
        <v>5.1768023970046047</v>
      </c>
      <c r="D3533">
        <v>-0.75184725811663222</v>
      </c>
      <c r="E3533">
        <v>0.19061475992389329</v>
      </c>
      <c r="F3533">
        <v>0.538858047176767</v>
      </c>
      <c r="G3533">
        <f t="shared" si="55"/>
        <v>29.42499999999897</v>
      </c>
    </row>
    <row r="3534" spans="1:7" x14ac:dyDescent="0.3">
      <c r="A3534">
        <v>2.5482280277667568</v>
      </c>
      <c r="B3534">
        <v>-0.45056350109269511</v>
      </c>
      <c r="C3534">
        <v>5.167956953197689</v>
      </c>
      <c r="D3534">
        <v>-0.75046701548472539</v>
      </c>
      <c r="E3534">
        <v>0.19050872718242301</v>
      </c>
      <c r="F3534">
        <v>0.53792442823158082</v>
      </c>
      <c r="G3534">
        <f t="shared" si="55"/>
        <v>29.433333333332303</v>
      </c>
    </row>
    <row r="3535" spans="1:7" x14ac:dyDescent="0.3">
      <c r="A3535">
        <v>2.547949902579862</v>
      </c>
      <c r="B3535">
        <v>-0.46072976932355791</v>
      </c>
      <c r="C3535">
        <v>5.1700371580011772</v>
      </c>
      <c r="D3535">
        <v>-0.75120290467816275</v>
      </c>
      <c r="E3535">
        <v>0.190653229582774</v>
      </c>
      <c r="F3535">
        <v>0.53806428226718728</v>
      </c>
      <c r="G3535">
        <f t="shared" si="55"/>
        <v>29.441666666665636</v>
      </c>
    </row>
    <row r="3536" spans="1:7" x14ac:dyDescent="0.3">
      <c r="A3536">
        <v>2.553981515305995</v>
      </c>
      <c r="B3536">
        <v>-0.45902062815658728</v>
      </c>
      <c r="C3536">
        <v>5.1865038392069733</v>
      </c>
      <c r="D3536">
        <v>-0.75226148493020306</v>
      </c>
      <c r="E3536">
        <v>0.19057862809718501</v>
      </c>
      <c r="F3536">
        <v>0.53765044598513834</v>
      </c>
      <c r="G3536">
        <f t="shared" si="55"/>
        <v>29.449999999998969</v>
      </c>
    </row>
    <row r="3537" spans="1:7" x14ac:dyDescent="0.3">
      <c r="A3537">
        <v>2.5409353408948632</v>
      </c>
      <c r="B3537">
        <v>-0.45586287937056152</v>
      </c>
      <c r="C3537">
        <v>5.1668866798479236</v>
      </c>
      <c r="D3537">
        <v>-0.75160920109339802</v>
      </c>
      <c r="E3537">
        <v>0.19110455115534389</v>
      </c>
      <c r="F3537">
        <v>0.536471205664793</v>
      </c>
      <c r="G3537">
        <f t="shared" si="55"/>
        <v>29.458333333332302</v>
      </c>
    </row>
    <row r="3538" spans="1:7" x14ac:dyDescent="0.3">
      <c r="A3538">
        <v>2.542437934642785</v>
      </c>
      <c r="B3538">
        <v>-0.46909927544962948</v>
      </c>
      <c r="C3538">
        <v>5.2053541184379224</v>
      </c>
      <c r="D3538">
        <v>-0.75387094999096638</v>
      </c>
      <c r="E3538">
        <v>0.19165903362799719</v>
      </c>
      <c r="F3538">
        <v>0.5369091578446904</v>
      </c>
      <c r="G3538">
        <f t="shared" si="55"/>
        <v>29.466666666665635</v>
      </c>
    </row>
    <row r="3539" spans="1:7" x14ac:dyDescent="0.3">
      <c r="A3539">
        <v>2.5450686613862512</v>
      </c>
      <c r="B3539">
        <v>-0.46311750600949009</v>
      </c>
      <c r="C3539">
        <v>5.1739328999589116</v>
      </c>
      <c r="D3539">
        <v>-0.75224177954705718</v>
      </c>
      <c r="E3539">
        <v>0.19102984968057679</v>
      </c>
      <c r="F3539">
        <v>0.53570673644393674</v>
      </c>
      <c r="G3539">
        <f t="shared" si="55"/>
        <v>29.474999999998968</v>
      </c>
    </row>
    <row r="3540" spans="1:7" x14ac:dyDescent="0.3">
      <c r="A3540">
        <v>2.5484487963254612</v>
      </c>
      <c r="B3540">
        <v>-0.47030257704605261</v>
      </c>
      <c r="C3540">
        <v>5.2035683928679486</v>
      </c>
      <c r="D3540">
        <v>-0.75420336946853328</v>
      </c>
      <c r="E3540">
        <v>0.19213416337740821</v>
      </c>
      <c r="F3540">
        <v>0.53582875791310935</v>
      </c>
      <c r="G3540">
        <f t="shared" si="55"/>
        <v>29.4833333333323</v>
      </c>
    </row>
    <row r="3541" spans="1:7" x14ac:dyDescent="0.3">
      <c r="A3541">
        <v>2.5491244478752582</v>
      </c>
      <c r="B3541">
        <v>-0.46920777602374703</v>
      </c>
      <c r="C3541">
        <v>5.1926353257632547</v>
      </c>
      <c r="D3541">
        <v>-0.75288510669769559</v>
      </c>
      <c r="E3541">
        <v>0.19122560808708941</v>
      </c>
      <c r="F3541">
        <v>0.53457384773646022</v>
      </c>
      <c r="G3541">
        <f t="shared" si="55"/>
        <v>29.491666666665633</v>
      </c>
    </row>
    <row r="3542" spans="1:7" x14ac:dyDescent="0.3">
      <c r="A3542">
        <v>2.5302472035606658</v>
      </c>
      <c r="B3542">
        <v>-0.46884884131803228</v>
      </c>
      <c r="C3542">
        <v>5.1579061915309454</v>
      </c>
      <c r="D3542">
        <v>-0.75189907934399225</v>
      </c>
      <c r="E3542">
        <v>0.19112496565050491</v>
      </c>
      <c r="F3542">
        <v>0.5327821150114993</v>
      </c>
      <c r="G3542">
        <f t="shared" si="55"/>
        <v>29.499999999998966</v>
      </c>
    </row>
    <row r="3543" spans="1:7" x14ac:dyDescent="0.3">
      <c r="A3543">
        <v>2.522296553492291</v>
      </c>
      <c r="B3543">
        <v>-0.47969364102957102</v>
      </c>
      <c r="C3543">
        <v>5.1864877108457028</v>
      </c>
      <c r="D3543">
        <v>-0.7524702446237036</v>
      </c>
      <c r="E3543">
        <v>0.19251393228720551</v>
      </c>
      <c r="F3543">
        <v>0.53313447974495698</v>
      </c>
      <c r="G3543">
        <f t="shared" si="55"/>
        <v>29.508333333332299</v>
      </c>
    </row>
    <row r="3544" spans="1:7" x14ac:dyDescent="0.3">
      <c r="A3544">
        <v>2.5332062485885789</v>
      </c>
      <c r="B3544">
        <v>-0.45757862317629128</v>
      </c>
      <c r="C3544">
        <v>5.2055979101369356</v>
      </c>
      <c r="D3544">
        <v>-0.75374908461044232</v>
      </c>
      <c r="E3544">
        <v>0.1921588410176617</v>
      </c>
      <c r="F3544">
        <v>0.53391549413574457</v>
      </c>
      <c r="G3544">
        <f t="shared" si="55"/>
        <v>29.516666666665632</v>
      </c>
    </row>
    <row r="3545" spans="1:7" x14ac:dyDescent="0.3">
      <c r="A3545">
        <v>2.536468255771946</v>
      </c>
      <c r="B3545">
        <v>-0.4739622083431082</v>
      </c>
      <c r="C3545">
        <v>5.2010923613465829</v>
      </c>
      <c r="D3545">
        <v>-0.75363560298407872</v>
      </c>
      <c r="E3545">
        <v>0.1918039919148157</v>
      </c>
      <c r="F3545">
        <v>0.53394579322293934</v>
      </c>
      <c r="G3545">
        <f t="shared" si="55"/>
        <v>29.524999999998965</v>
      </c>
    </row>
    <row r="3546" spans="1:7" x14ac:dyDescent="0.3">
      <c r="A3546">
        <v>2.531692132262044</v>
      </c>
      <c r="B3546">
        <v>-0.48354291806237731</v>
      </c>
      <c r="C3546">
        <v>5.2137208177725238</v>
      </c>
      <c r="D3546">
        <v>-0.75453067095520077</v>
      </c>
      <c r="E3546">
        <v>0.19216853905485171</v>
      </c>
      <c r="F3546">
        <v>0.53352683653095467</v>
      </c>
      <c r="G3546">
        <f t="shared" si="55"/>
        <v>29.533333333332298</v>
      </c>
    </row>
    <row r="3547" spans="1:7" x14ac:dyDescent="0.3">
      <c r="A3547">
        <v>2.538279010071725</v>
      </c>
      <c r="B3547">
        <v>-0.48833204839854788</v>
      </c>
      <c r="C3547">
        <v>5.2077643188172802</v>
      </c>
      <c r="D3547">
        <v>-0.75432686162802864</v>
      </c>
      <c r="E3547">
        <v>0.1920246355705951</v>
      </c>
      <c r="F3547">
        <v>0.53345951977689898</v>
      </c>
      <c r="G3547">
        <f t="shared" si="55"/>
        <v>29.54166666666563</v>
      </c>
    </row>
    <row r="3548" spans="1:7" x14ac:dyDescent="0.3">
      <c r="A3548">
        <v>2.5461125665305469</v>
      </c>
      <c r="B3548">
        <v>-0.46393310298294821</v>
      </c>
      <c r="C3548">
        <v>5.1778618300241916</v>
      </c>
      <c r="D3548">
        <v>-0.75324592556498349</v>
      </c>
      <c r="E3548">
        <v>0.19140779084151069</v>
      </c>
      <c r="F3548">
        <v>0.53354931848407194</v>
      </c>
      <c r="G3548">
        <f t="shared" si="55"/>
        <v>29.549999999998963</v>
      </c>
    </row>
    <row r="3549" spans="1:7" x14ac:dyDescent="0.3">
      <c r="A3549">
        <v>2.5308164005948579</v>
      </c>
      <c r="B3549">
        <v>-0.48350077835209671</v>
      </c>
      <c r="C3549">
        <v>5.1966524804549881</v>
      </c>
      <c r="D3549">
        <v>-0.75373016408063709</v>
      </c>
      <c r="E3549">
        <v>0.192437291208189</v>
      </c>
      <c r="F3549">
        <v>0.53352075180846814</v>
      </c>
      <c r="G3549">
        <f t="shared" si="55"/>
        <v>29.558333333332296</v>
      </c>
    </row>
    <row r="3550" spans="1:7" x14ac:dyDescent="0.3">
      <c r="A3550">
        <v>2.542673474832855</v>
      </c>
      <c r="B3550">
        <v>-0.49523495894254738</v>
      </c>
      <c r="C3550">
        <v>5.2074105374506194</v>
      </c>
      <c r="D3550">
        <v>-0.75388277608888754</v>
      </c>
      <c r="E3550">
        <v>0.19179742093846369</v>
      </c>
      <c r="F3550">
        <v>0.53440699196375774</v>
      </c>
      <c r="G3550">
        <f t="shared" si="55"/>
        <v>29.566666666665629</v>
      </c>
    </row>
    <row r="3551" spans="1:7" x14ac:dyDescent="0.3">
      <c r="A3551">
        <v>2.532699500715232</v>
      </c>
      <c r="B3551">
        <v>-0.47814219026742838</v>
      </c>
      <c r="C3551">
        <v>5.1995316203109461</v>
      </c>
      <c r="D3551">
        <v>-0.75331562310344879</v>
      </c>
      <c r="E3551">
        <v>0.19187751699445141</v>
      </c>
      <c r="F3551">
        <v>0.53409931175164915</v>
      </c>
      <c r="G3551">
        <f t="shared" si="55"/>
        <v>29.574999999998962</v>
      </c>
    </row>
    <row r="3552" spans="1:7" x14ac:dyDescent="0.3">
      <c r="A3552">
        <v>2.533944680453474</v>
      </c>
      <c r="B3552">
        <v>-0.47710969876292242</v>
      </c>
      <c r="C3552">
        <v>5.2004835964359408</v>
      </c>
      <c r="D3552">
        <v>-0.75312488775393349</v>
      </c>
      <c r="E3552">
        <v>0.19205715126092429</v>
      </c>
      <c r="F3552">
        <v>0.53441387900479664</v>
      </c>
      <c r="G3552">
        <f t="shared" si="55"/>
        <v>29.583333333332295</v>
      </c>
    </row>
    <row r="3553" spans="1:7" x14ac:dyDescent="0.3">
      <c r="A3553">
        <v>2.5429424773166489</v>
      </c>
      <c r="B3553">
        <v>-0.47534566321207172</v>
      </c>
      <c r="C3553">
        <v>5.2027719519945776</v>
      </c>
      <c r="D3553">
        <v>-0.75269072415588811</v>
      </c>
      <c r="E3553">
        <v>0.1916779801529406</v>
      </c>
      <c r="F3553">
        <v>0.53539829418194529</v>
      </c>
      <c r="G3553">
        <f t="shared" si="55"/>
        <v>29.591666666665628</v>
      </c>
    </row>
    <row r="3554" spans="1:7" x14ac:dyDescent="0.3">
      <c r="A3554">
        <v>2.5327137013993131</v>
      </c>
      <c r="B3554">
        <v>-0.48407189811339407</v>
      </c>
      <c r="C3554">
        <v>5.1985681943663966</v>
      </c>
      <c r="D3554">
        <v>-0.75257943105734637</v>
      </c>
      <c r="E3554">
        <v>0.1920960200893079</v>
      </c>
      <c r="F3554">
        <v>0.53465742613848688</v>
      </c>
      <c r="G3554">
        <f t="shared" si="55"/>
        <v>29.59999999999896</v>
      </c>
    </row>
    <row r="3555" spans="1:7" x14ac:dyDescent="0.3">
      <c r="A3555">
        <v>2.5299949206352981</v>
      </c>
      <c r="B3555">
        <v>-0.47112071775013092</v>
      </c>
      <c r="C3555">
        <v>5.2032484960145933</v>
      </c>
      <c r="D3555">
        <v>-0.75217340273590139</v>
      </c>
      <c r="E3555">
        <v>0.19200067122240591</v>
      </c>
      <c r="F3555">
        <v>0.53414717267620948</v>
      </c>
      <c r="G3555">
        <f t="shared" si="55"/>
        <v>29.608333333332293</v>
      </c>
    </row>
    <row r="3556" spans="1:7" x14ac:dyDescent="0.3">
      <c r="A3556">
        <v>2.5462899360544089</v>
      </c>
      <c r="B3556">
        <v>-0.45599383030778767</v>
      </c>
      <c r="C3556">
        <v>5.1841845793297994</v>
      </c>
      <c r="D3556">
        <v>-0.75132194020505527</v>
      </c>
      <c r="E3556">
        <v>0.190805155647264</v>
      </c>
      <c r="F3556">
        <v>0.5353124228931867</v>
      </c>
      <c r="G3556">
        <f t="shared" si="55"/>
        <v>29.616666666665626</v>
      </c>
    </row>
    <row r="3557" spans="1:7" x14ac:dyDescent="0.3">
      <c r="A3557">
        <v>2.534290390218326</v>
      </c>
      <c r="B3557">
        <v>-0.48938682720249332</v>
      </c>
      <c r="C3557">
        <v>5.2102003063668487</v>
      </c>
      <c r="D3557">
        <v>-0.75307937848110484</v>
      </c>
      <c r="E3557">
        <v>0.19184192788098961</v>
      </c>
      <c r="F3557">
        <v>0.53561832817467414</v>
      </c>
      <c r="G3557">
        <f t="shared" si="55"/>
        <v>29.624999999998959</v>
      </c>
    </row>
    <row r="3558" spans="1:7" x14ac:dyDescent="0.3">
      <c r="A3558">
        <v>2.5445519430812999</v>
      </c>
      <c r="B3558">
        <v>-0.47069845249480652</v>
      </c>
      <c r="C3558">
        <v>5.2103966072691241</v>
      </c>
      <c r="D3558">
        <v>-0.75279100129892262</v>
      </c>
      <c r="E3558">
        <v>0.1916520164829322</v>
      </c>
      <c r="F3558">
        <v>0.53618447061406715</v>
      </c>
      <c r="G3558">
        <f t="shared" si="55"/>
        <v>29.633333333332292</v>
      </c>
    </row>
    <row r="3559" spans="1:7" x14ac:dyDescent="0.3">
      <c r="A3559">
        <v>2.5376029085591179</v>
      </c>
      <c r="B3559">
        <v>-0.47503631044426231</v>
      </c>
      <c r="C3559">
        <v>5.2094073789740634</v>
      </c>
      <c r="D3559">
        <v>-0.75292063869070069</v>
      </c>
      <c r="E3559">
        <v>0.19175938402642151</v>
      </c>
      <c r="F3559">
        <v>0.53652526433064818</v>
      </c>
      <c r="G3559">
        <f t="shared" si="55"/>
        <v>29.641666666665625</v>
      </c>
    </row>
    <row r="3560" spans="1:7" x14ac:dyDescent="0.3">
      <c r="A3560">
        <v>2.5558906703266899</v>
      </c>
      <c r="B3560">
        <v>-0.44870962156903133</v>
      </c>
      <c r="C3560">
        <v>5.1739342649695574</v>
      </c>
      <c r="D3560">
        <v>-0.75016671045035854</v>
      </c>
      <c r="E3560">
        <v>0.1904544703442895</v>
      </c>
      <c r="F3560">
        <v>0.5375478461265224</v>
      </c>
      <c r="G3560">
        <f t="shared" si="55"/>
        <v>29.649999999998958</v>
      </c>
    </row>
    <row r="3561" spans="1:7" x14ac:dyDescent="0.3">
      <c r="A3561">
        <v>2.5482672514389328</v>
      </c>
      <c r="B3561">
        <v>-0.4595582938296392</v>
      </c>
      <c r="C3561">
        <v>5.1745802094140041</v>
      </c>
      <c r="D3561">
        <v>-0.75025809442178237</v>
      </c>
      <c r="E3561">
        <v>0.19033278687529409</v>
      </c>
      <c r="F3561">
        <v>0.53782818895796203</v>
      </c>
      <c r="G3561">
        <f t="shared" si="55"/>
        <v>29.65833333333229</v>
      </c>
    </row>
    <row r="3562" spans="1:7" x14ac:dyDescent="0.3">
      <c r="A3562">
        <v>2.5468615531702299</v>
      </c>
      <c r="B3562">
        <v>-0.46485305659398352</v>
      </c>
      <c r="C3562">
        <v>5.1758743912528322</v>
      </c>
      <c r="D3562">
        <v>-0.75061126863435002</v>
      </c>
      <c r="E3562">
        <v>0.19022697625589449</v>
      </c>
      <c r="F3562">
        <v>0.53888769218513877</v>
      </c>
      <c r="G3562">
        <f t="shared" si="55"/>
        <v>29.666666666665623</v>
      </c>
    </row>
    <row r="3563" spans="1:7" x14ac:dyDescent="0.3">
      <c r="A3563">
        <v>2.5383985620477798</v>
      </c>
      <c r="B3563">
        <v>-0.4658229143817092</v>
      </c>
      <c r="C3563">
        <v>5.1903889819047464</v>
      </c>
      <c r="D3563">
        <v>-0.75082903312361204</v>
      </c>
      <c r="E3563">
        <v>0.1902421733211451</v>
      </c>
      <c r="F3563">
        <v>0.53847358510185939</v>
      </c>
      <c r="G3563">
        <f t="shared" si="55"/>
        <v>29.674999999998956</v>
      </c>
    </row>
    <row r="3564" spans="1:7" x14ac:dyDescent="0.3">
      <c r="A3564">
        <v>2.5669983038738118</v>
      </c>
      <c r="B3564">
        <v>-0.46691403378037122</v>
      </c>
      <c r="C3564">
        <v>5.1856839523978389</v>
      </c>
      <c r="D3564">
        <v>-0.74957631289400883</v>
      </c>
      <c r="E3564">
        <v>0.19058778500760379</v>
      </c>
      <c r="F3564">
        <v>0.53946081840180493</v>
      </c>
      <c r="G3564">
        <f t="shared" si="55"/>
        <v>29.683333333332289</v>
      </c>
    </row>
    <row r="3565" spans="1:7" x14ac:dyDescent="0.3">
      <c r="A3565">
        <v>2.5511258490591651</v>
      </c>
      <c r="B3565">
        <v>-0.45175103424154639</v>
      </c>
      <c r="C3565">
        <v>5.1928742369486196</v>
      </c>
      <c r="D3565">
        <v>-0.75064309563265541</v>
      </c>
      <c r="E3565">
        <v>0.1900486746826219</v>
      </c>
      <c r="F3565">
        <v>0.53939409774509017</v>
      </c>
      <c r="G3565">
        <f t="shared" si="55"/>
        <v>29.691666666665622</v>
      </c>
    </row>
    <row r="3566" spans="1:7" x14ac:dyDescent="0.3">
      <c r="A3566">
        <v>2.5536224967933112</v>
      </c>
      <c r="B3566">
        <v>-0.43838973369593842</v>
      </c>
      <c r="C3566">
        <v>5.1962323552395846</v>
      </c>
      <c r="D3566">
        <v>-0.75055650310407429</v>
      </c>
      <c r="E3566">
        <v>0.1901667977526583</v>
      </c>
      <c r="F3566">
        <v>0.53942232316482974</v>
      </c>
      <c r="G3566">
        <f t="shared" si="55"/>
        <v>29.699999999998955</v>
      </c>
    </row>
    <row r="3567" spans="1:7" x14ac:dyDescent="0.3">
      <c r="A3567">
        <v>2.5649545353499721</v>
      </c>
      <c r="B3567">
        <v>-0.46724595445321288</v>
      </c>
      <c r="C3567">
        <v>5.186715164885527</v>
      </c>
      <c r="D3567">
        <v>-0.75023116545240276</v>
      </c>
      <c r="E3567">
        <v>0.19043521600578819</v>
      </c>
      <c r="F3567">
        <v>0.54019261470300772</v>
      </c>
      <c r="G3567">
        <f t="shared" si="55"/>
        <v>29.708333333332288</v>
      </c>
    </row>
    <row r="3568" spans="1:7" x14ac:dyDescent="0.3">
      <c r="A3568">
        <v>2.5505747543231032</v>
      </c>
      <c r="B3568">
        <v>-0.47154866168545739</v>
      </c>
      <c r="C3568">
        <v>5.1841895007053189</v>
      </c>
      <c r="D3568">
        <v>-0.75083218043720745</v>
      </c>
      <c r="E3568">
        <v>0.19004090176097671</v>
      </c>
      <c r="F3568">
        <v>0.53967666192961705</v>
      </c>
      <c r="G3568">
        <f t="shared" si="55"/>
        <v>29.716666666665621</v>
      </c>
    </row>
    <row r="3569" spans="1:7" x14ac:dyDescent="0.3">
      <c r="A3569">
        <v>2.5505438231398752</v>
      </c>
      <c r="B3569">
        <v>-0.44529364430941759</v>
      </c>
      <c r="C3569">
        <v>5.1894329568565869</v>
      </c>
      <c r="D3569">
        <v>-0.75107880388013815</v>
      </c>
      <c r="E3569">
        <v>0.1903755741295782</v>
      </c>
      <c r="F3569">
        <v>0.53891675188027643</v>
      </c>
      <c r="G3569">
        <f t="shared" si="55"/>
        <v>29.724999999998953</v>
      </c>
    </row>
    <row r="3570" spans="1:7" x14ac:dyDescent="0.3">
      <c r="A3570">
        <v>2.5456431623116349</v>
      </c>
      <c r="B3570">
        <v>-0.46293507611578788</v>
      </c>
      <c r="C3570">
        <v>5.1705282927246898</v>
      </c>
      <c r="D3570">
        <v>-0.74946731991110072</v>
      </c>
      <c r="E3570">
        <v>0.19047932084946539</v>
      </c>
      <c r="F3570">
        <v>0.53837180506117366</v>
      </c>
      <c r="G3570">
        <f t="shared" si="55"/>
        <v>29.733333333332286</v>
      </c>
    </row>
    <row r="3571" spans="1:7" x14ac:dyDescent="0.3">
      <c r="A3571">
        <v>2.5446575066083428</v>
      </c>
      <c r="B3571">
        <v>-0.45541327696614808</v>
      </c>
      <c r="C3571">
        <v>5.1757686712720048</v>
      </c>
      <c r="D3571">
        <v>-0.74994398358421754</v>
      </c>
      <c r="E3571">
        <v>0.1904361404167082</v>
      </c>
      <c r="F3571">
        <v>0.53786637831775974</v>
      </c>
      <c r="G3571">
        <f t="shared" si="55"/>
        <v>29.741666666665619</v>
      </c>
    </row>
    <row r="3572" spans="1:7" x14ac:dyDescent="0.3">
      <c r="A3572">
        <v>2.5388363145618249</v>
      </c>
      <c r="B3572">
        <v>-0.44868726677922133</v>
      </c>
      <c r="C3572">
        <v>5.1828621940119026</v>
      </c>
      <c r="D3572">
        <v>-0.75075177820872452</v>
      </c>
      <c r="E3572">
        <v>0.19026292789397209</v>
      </c>
      <c r="F3572">
        <v>0.53755734390772236</v>
      </c>
      <c r="G3572">
        <f t="shared" si="55"/>
        <v>29.749999999998952</v>
      </c>
    </row>
    <row r="3573" spans="1:7" x14ac:dyDescent="0.3">
      <c r="A3573">
        <v>2.5509517990484478</v>
      </c>
      <c r="B3573">
        <v>-0.45344231475219737</v>
      </c>
      <c r="C3573">
        <v>5.177986294905609</v>
      </c>
      <c r="D3573">
        <v>-0.75042656514014394</v>
      </c>
      <c r="E3573">
        <v>0.19054176797353159</v>
      </c>
      <c r="F3573">
        <v>0.53723130913954464</v>
      </c>
      <c r="G3573">
        <f t="shared" si="55"/>
        <v>29.758333333332285</v>
      </c>
    </row>
    <row r="3574" spans="1:7" x14ac:dyDescent="0.3">
      <c r="A3574">
        <v>2.542966024838865</v>
      </c>
      <c r="B3574">
        <v>-0.45324319145888098</v>
      </c>
      <c r="C3574">
        <v>5.1756838280842414</v>
      </c>
      <c r="D3574">
        <v>-0.75111393532307291</v>
      </c>
      <c r="E3574">
        <v>0.19063529694666459</v>
      </c>
      <c r="F3574">
        <v>0.53666292761028533</v>
      </c>
      <c r="G3574">
        <f t="shared" si="55"/>
        <v>29.766666666665618</v>
      </c>
    </row>
    <row r="3575" spans="1:7" x14ac:dyDescent="0.3">
      <c r="A3575">
        <v>2.5466405946470991</v>
      </c>
      <c r="B3575">
        <v>-0.44226202151668681</v>
      </c>
      <c r="C3575">
        <v>5.186605963150746</v>
      </c>
      <c r="D3575">
        <v>-0.75120207265380157</v>
      </c>
      <c r="E3575">
        <v>0.19083025384802049</v>
      </c>
      <c r="F3575">
        <v>0.53669095648018161</v>
      </c>
      <c r="G3575">
        <f t="shared" si="55"/>
        <v>29.774999999998951</v>
      </c>
    </row>
    <row r="3576" spans="1:7" x14ac:dyDescent="0.3">
      <c r="A3576">
        <v>2.558405668130423</v>
      </c>
      <c r="B3576">
        <v>-0.43940181049881177</v>
      </c>
      <c r="C3576">
        <v>5.1815213041309196</v>
      </c>
      <c r="D3576">
        <v>-0.75174591210322306</v>
      </c>
      <c r="E3576">
        <v>0.19068093849962939</v>
      </c>
      <c r="F3576">
        <v>0.53683097283632153</v>
      </c>
      <c r="G3576">
        <f t="shared" si="55"/>
        <v>29.783333333332283</v>
      </c>
    </row>
    <row r="3577" spans="1:7" x14ac:dyDescent="0.3">
      <c r="A3577">
        <v>2.5509303021522252</v>
      </c>
      <c r="B3577">
        <v>-0.43286877496207349</v>
      </c>
      <c r="C3577">
        <v>5.1901838620117129</v>
      </c>
      <c r="D3577">
        <v>-0.75207701858268661</v>
      </c>
      <c r="E3577">
        <v>0.1910729338969436</v>
      </c>
      <c r="F3577">
        <v>0.53635118006049165</v>
      </c>
      <c r="G3577">
        <f t="shared" si="55"/>
        <v>29.791666666665616</v>
      </c>
    </row>
    <row r="3578" spans="1:7" x14ac:dyDescent="0.3">
      <c r="A3578">
        <v>2.553686874053545</v>
      </c>
      <c r="B3578">
        <v>-0.46685906081773532</v>
      </c>
      <c r="C3578">
        <v>5.1846508628735712</v>
      </c>
      <c r="D3578">
        <v>-0.75157130814187501</v>
      </c>
      <c r="E3578">
        <v>0.19050518774108849</v>
      </c>
      <c r="F3578">
        <v>0.53619434175983349</v>
      </c>
      <c r="G3578">
        <f t="shared" si="55"/>
        <v>29.799999999998949</v>
      </c>
    </row>
    <row r="3579" spans="1:7" x14ac:dyDescent="0.3">
      <c r="A3579">
        <v>2.5419743440119942</v>
      </c>
      <c r="B3579">
        <v>-0.43644147178888743</v>
      </c>
      <c r="C3579">
        <v>5.1743645035184249</v>
      </c>
      <c r="D3579">
        <v>-0.75133830073401731</v>
      </c>
      <c r="E3579">
        <v>0.19069196735739541</v>
      </c>
      <c r="F3579">
        <v>0.53588725395021763</v>
      </c>
      <c r="G3579">
        <f t="shared" si="55"/>
        <v>29.808333333332282</v>
      </c>
    </row>
    <row r="3580" spans="1:7" x14ac:dyDescent="0.3">
      <c r="A3580">
        <v>2.5620466789477772</v>
      </c>
      <c r="B3580">
        <v>-0.44479024073524942</v>
      </c>
      <c r="C3580">
        <v>5.1821359911543023</v>
      </c>
      <c r="D3580">
        <v>-0.75174566568346213</v>
      </c>
      <c r="E3580">
        <v>0.191034767208384</v>
      </c>
      <c r="F3580">
        <v>0.53601671846320553</v>
      </c>
      <c r="G3580">
        <f t="shared" si="55"/>
        <v>29.816666666665615</v>
      </c>
    </row>
    <row r="3581" spans="1:7" x14ac:dyDescent="0.3">
      <c r="A3581">
        <v>2.5527995112720281</v>
      </c>
      <c r="B3581">
        <v>-0.45427294119083789</v>
      </c>
      <c r="C3581">
        <v>5.1750391877134883</v>
      </c>
      <c r="D3581">
        <v>-0.75161958081974012</v>
      </c>
      <c r="E3581">
        <v>0.1909352647580714</v>
      </c>
      <c r="F3581">
        <v>0.53558453809632101</v>
      </c>
      <c r="G3581">
        <f t="shared" si="55"/>
        <v>29.824999999998948</v>
      </c>
    </row>
    <row r="3582" spans="1:7" x14ac:dyDescent="0.3">
      <c r="A3582">
        <v>2.5554905810290638</v>
      </c>
      <c r="B3582">
        <v>-0.44796312321649229</v>
      </c>
      <c r="C3582">
        <v>5.1822387808739077</v>
      </c>
      <c r="D3582">
        <v>-0.75240511274566835</v>
      </c>
      <c r="E3582">
        <v>0.19049495582069981</v>
      </c>
      <c r="F3582">
        <v>0.535194104192804</v>
      </c>
      <c r="G3582">
        <f t="shared" si="55"/>
        <v>29.833333333332281</v>
      </c>
    </row>
    <row r="3583" spans="1:7" x14ac:dyDescent="0.3">
      <c r="A3583">
        <v>2.5452215981523159</v>
      </c>
      <c r="B3583">
        <v>-0.45840047990757499</v>
      </c>
      <c r="C3583">
        <v>5.1783253298503267</v>
      </c>
      <c r="D3583">
        <v>-0.75187704776119912</v>
      </c>
      <c r="E3583">
        <v>0.19079162155807569</v>
      </c>
      <c r="F3583">
        <v>0.53391831980175475</v>
      </c>
      <c r="G3583">
        <f t="shared" si="55"/>
        <v>29.841666666665613</v>
      </c>
    </row>
    <row r="3584" spans="1:7" x14ac:dyDescent="0.3">
      <c r="A3584">
        <v>2.548609108117164</v>
      </c>
      <c r="B3584">
        <v>-0.4502240928295303</v>
      </c>
      <c r="C3584">
        <v>5.1740698335735056</v>
      </c>
      <c r="D3584">
        <v>-0.75147100468725914</v>
      </c>
      <c r="E3584">
        <v>0.19107427505217489</v>
      </c>
      <c r="F3584">
        <v>0.53410403201021794</v>
      </c>
      <c r="G3584">
        <f t="shared" si="55"/>
        <v>29.849999999998946</v>
      </c>
    </row>
    <row r="3585" spans="1:7" x14ac:dyDescent="0.3">
      <c r="A3585">
        <v>2.5408440324186219</v>
      </c>
      <c r="B3585">
        <v>-0.43935750857371247</v>
      </c>
      <c r="C3585">
        <v>5.1760685936497586</v>
      </c>
      <c r="D3585">
        <v>-0.7514239902821056</v>
      </c>
      <c r="E3585">
        <v>0.19108022198318919</v>
      </c>
      <c r="F3585">
        <v>0.53334140151009435</v>
      </c>
      <c r="G3585">
        <f t="shared" si="55"/>
        <v>29.858333333332279</v>
      </c>
    </row>
    <row r="3586" spans="1:7" x14ac:dyDescent="0.3">
      <c r="A3586">
        <v>2.548669106511968</v>
      </c>
      <c r="B3586">
        <v>-0.44153336081936229</v>
      </c>
      <c r="C3586">
        <v>5.1682455421985036</v>
      </c>
      <c r="D3586">
        <v>-0.75068072953773712</v>
      </c>
      <c r="E3586">
        <v>0.190894329906896</v>
      </c>
      <c r="F3586">
        <v>0.53292600699658965</v>
      </c>
      <c r="G3586">
        <f t="shared" si="55"/>
        <v>29.866666666665612</v>
      </c>
    </row>
    <row r="3587" spans="1:7" x14ac:dyDescent="0.3">
      <c r="A3587">
        <v>2.54694208938324</v>
      </c>
      <c r="B3587">
        <v>-0.45173938098944189</v>
      </c>
      <c r="C3587">
        <v>5.1840444285464047</v>
      </c>
      <c r="D3587">
        <v>-0.75173798288243654</v>
      </c>
      <c r="E3587">
        <v>0.19110688150793809</v>
      </c>
      <c r="F3587">
        <v>0.53331207717416818</v>
      </c>
      <c r="G3587">
        <f t="shared" si="55"/>
        <v>29.874999999998945</v>
      </c>
    </row>
    <row r="3588" spans="1:7" x14ac:dyDescent="0.3">
      <c r="A3588">
        <v>2.535698779506971</v>
      </c>
      <c r="B3588">
        <v>-0.44829608554422901</v>
      </c>
      <c r="C3588">
        <v>5.1687586193463018</v>
      </c>
      <c r="D3588">
        <v>-0.75054690529979207</v>
      </c>
      <c r="E3588">
        <v>0.190660977230353</v>
      </c>
      <c r="F3588">
        <v>0.53259290851011765</v>
      </c>
      <c r="G3588">
        <f t="shared" ref="G3588:G3651" si="56">G3587+1/120</f>
        <v>29.883333333332278</v>
      </c>
    </row>
    <row r="3589" spans="1:7" x14ac:dyDescent="0.3">
      <c r="A3589">
        <v>2.5414324000402049</v>
      </c>
      <c r="B3589">
        <v>-0.4544865631939185</v>
      </c>
      <c r="C3589">
        <v>5.16983347750325</v>
      </c>
      <c r="D3589">
        <v>-0.75049061743127987</v>
      </c>
      <c r="E3589">
        <v>0.1914057919821549</v>
      </c>
      <c r="F3589">
        <v>0.53312101707978332</v>
      </c>
      <c r="G3589">
        <f t="shared" si="56"/>
        <v>29.891666666665611</v>
      </c>
    </row>
    <row r="3590" spans="1:7" x14ac:dyDescent="0.3">
      <c r="A3590">
        <v>2.5432900763422439</v>
      </c>
      <c r="B3590">
        <v>-0.4585634324586671</v>
      </c>
      <c r="C3590">
        <v>5.2093460797497464</v>
      </c>
      <c r="D3590">
        <v>-0.75268640171560941</v>
      </c>
      <c r="E3590">
        <v>0.1914848198756175</v>
      </c>
      <c r="F3590">
        <v>0.53389484068290705</v>
      </c>
      <c r="G3590">
        <f t="shared" si="56"/>
        <v>29.899999999998943</v>
      </c>
    </row>
    <row r="3591" spans="1:7" x14ac:dyDescent="0.3">
      <c r="A3591">
        <v>2.5432116035466579</v>
      </c>
      <c r="B3591">
        <v>-0.44861486729443112</v>
      </c>
      <c r="C3591">
        <v>5.1974319598911576</v>
      </c>
      <c r="D3591">
        <v>-0.75226810147502898</v>
      </c>
      <c r="E3591">
        <v>0.19158913661094509</v>
      </c>
      <c r="F3591">
        <v>0.5345334179511062</v>
      </c>
      <c r="G3591">
        <f t="shared" si="56"/>
        <v>29.908333333332276</v>
      </c>
    </row>
    <row r="3592" spans="1:7" x14ac:dyDescent="0.3">
      <c r="A3592">
        <v>2.5436729440944941</v>
      </c>
      <c r="B3592">
        <v>-0.45442707771183571</v>
      </c>
      <c r="C3592">
        <v>5.2066590981354279</v>
      </c>
      <c r="D3592">
        <v>-0.75269412613123421</v>
      </c>
      <c r="E3592">
        <v>0.1916269633700424</v>
      </c>
      <c r="F3592">
        <v>0.53469420703220716</v>
      </c>
      <c r="G3592">
        <f t="shared" si="56"/>
        <v>29.916666666665609</v>
      </c>
    </row>
    <row r="3593" spans="1:7" x14ac:dyDescent="0.3">
      <c r="A3593">
        <v>2.5377069876359482</v>
      </c>
      <c r="B3593">
        <v>-0.47609434912967941</v>
      </c>
      <c r="C3593">
        <v>5.212817851402523</v>
      </c>
      <c r="D3593">
        <v>-0.75299674596026045</v>
      </c>
      <c r="E3593">
        <v>0.1915802783888115</v>
      </c>
      <c r="F3593">
        <v>0.53441811510619719</v>
      </c>
      <c r="G3593">
        <f t="shared" si="56"/>
        <v>29.924999999998942</v>
      </c>
    </row>
    <row r="3594" spans="1:7" x14ac:dyDescent="0.3">
      <c r="A3594">
        <v>2.5466312918502449</v>
      </c>
      <c r="B3594">
        <v>-0.47415465735379653</v>
      </c>
      <c r="C3594">
        <v>5.2216239624198613</v>
      </c>
      <c r="D3594">
        <v>-0.75319166225851397</v>
      </c>
      <c r="E3594">
        <v>0.19129176114646981</v>
      </c>
      <c r="F3594">
        <v>0.53557717094503832</v>
      </c>
      <c r="G3594">
        <f t="shared" si="56"/>
        <v>29.933333333332275</v>
      </c>
    </row>
    <row r="3595" spans="1:7" x14ac:dyDescent="0.3">
      <c r="A3595">
        <v>2.5333705506410471</v>
      </c>
      <c r="B3595">
        <v>-0.4664589100709991</v>
      </c>
      <c r="C3595">
        <v>5.2098131997860957</v>
      </c>
      <c r="D3595">
        <v>-0.75223755285246174</v>
      </c>
      <c r="E3595">
        <v>0.19105173104118911</v>
      </c>
      <c r="F3595">
        <v>0.53492677661092602</v>
      </c>
      <c r="G3595">
        <f t="shared" si="56"/>
        <v>29.941666666665608</v>
      </c>
    </row>
    <row r="3596" spans="1:7" x14ac:dyDescent="0.3">
      <c r="A3596">
        <v>2.5432141095522049</v>
      </c>
      <c r="B3596">
        <v>-0.46548741508298858</v>
      </c>
      <c r="C3596">
        <v>5.202189942397518</v>
      </c>
      <c r="D3596">
        <v>-0.75083403045880404</v>
      </c>
      <c r="E3596">
        <v>0.19129796346526171</v>
      </c>
      <c r="F3596">
        <v>0.53555109742896634</v>
      </c>
      <c r="G3596">
        <f t="shared" si="56"/>
        <v>29.949999999998941</v>
      </c>
    </row>
    <row r="3597" spans="1:7" x14ac:dyDescent="0.3">
      <c r="A3597">
        <v>2.5557348239579518</v>
      </c>
      <c r="B3597">
        <v>-0.43834437854496661</v>
      </c>
      <c r="C3597">
        <v>5.1850602048454482</v>
      </c>
      <c r="D3597">
        <v>-0.7500473814836236</v>
      </c>
      <c r="E3597">
        <v>0.19060094862607119</v>
      </c>
      <c r="F3597">
        <v>0.53571703327135034</v>
      </c>
      <c r="G3597">
        <f t="shared" si="56"/>
        <v>29.958333333332273</v>
      </c>
    </row>
    <row r="3598" spans="1:7" x14ac:dyDescent="0.3">
      <c r="A3598">
        <v>2.546900551134863</v>
      </c>
      <c r="B3598">
        <v>-0.45806851900411072</v>
      </c>
      <c r="C3598">
        <v>5.1846187618499409</v>
      </c>
      <c r="D3598">
        <v>-0.74941864377551926</v>
      </c>
      <c r="E3598">
        <v>0.19073533501624829</v>
      </c>
      <c r="F3598">
        <v>0.53557035269137621</v>
      </c>
      <c r="G3598">
        <f t="shared" si="56"/>
        <v>29.966666666665606</v>
      </c>
    </row>
    <row r="3599" spans="1:7" x14ac:dyDescent="0.3">
      <c r="A3599">
        <v>2.5500480446978049</v>
      </c>
      <c r="B3599">
        <v>-0.46080082451028748</v>
      </c>
      <c r="C3599">
        <v>5.1744207800136071</v>
      </c>
      <c r="D3599">
        <v>-0.74927931301250816</v>
      </c>
      <c r="E3599">
        <v>0.19076275034312359</v>
      </c>
      <c r="F3599">
        <v>0.53646162781070539</v>
      </c>
      <c r="G3599">
        <f t="shared" si="56"/>
        <v>29.974999999998939</v>
      </c>
    </row>
    <row r="3600" spans="1:7" x14ac:dyDescent="0.3">
      <c r="A3600">
        <v>2.5515447643755449</v>
      </c>
      <c r="B3600">
        <v>-0.45509657753077148</v>
      </c>
      <c r="C3600">
        <v>5.1898734354976783</v>
      </c>
      <c r="D3600">
        <v>-0.75016404868171704</v>
      </c>
      <c r="E3600">
        <v>0.1901823522101137</v>
      </c>
      <c r="F3600">
        <v>0.53676957391447966</v>
      </c>
      <c r="G3600">
        <f t="shared" si="56"/>
        <v>29.983333333332272</v>
      </c>
    </row>
    <row r="3601" spans="1:7" x14ac:dyDescent="0.3">
      <c r="A3601">
        <v>2.5461003624721328</v>
      </c>
      <c r="B3601">
        <v>-0.44777162665106468</v>
      </c>
      <c r="C3601">
        <v>5.1745321933364412</v>
      </c>
      <c r="D3601">
        <v>-0.74913977336391291</v>
      </c>
      <c r="E3601">
        <v>0.19043553400062971</v>
      </c>
      <c r="F3601">
        <v>0.53691429452217343</v>
      </c>
      <c r="G3601">
        <f t="shared" si="56"/>
        <v>29.991666666665605</v>
      </c>
    </row>
    <row r="3602" spans="1:7" x14ac:dyDescent="0.3">
      <c r="A3602">
        <v>2.5394224289021801</v>
      </c>
      <c r="B3602">
        <v>-0.48163244019218582</v>
      </c>
      <c r="C3602">
        <v>5.1906482550105109</v>
      </c>
      <c r="D3602">
        <v>-0.75082750256602049</v>
      </c>
      <c r="E3602">
        <v>0.19078949280484089</v>
      </c>
      <c r="F3602">
        <v>0.53730451151984726</v>
      </c>
      <c r="G3602">
        <f t="shared" si="56"/>
        <v>29.999999999998938</v>
      </c>
    </row>
    <row r="3603" spans="1:7" x14ac:dyDescent="0.3">
      <c r="A3603">
        <v>2.5484498157982731</v>
      </c>
      <c r="B3603">
        <v>-0.465364678008098</v>
      </c>
      <c r="C3603">
        <v>5.1789181277072984</v>
      </c>
      <c r="D3603">
        <v>-0.75029835461976313</v>
      </c>
      <c r="E3603">
        <v>0.19026030768364011</v>
      </c>
      <c r="F3603">
        <v>0.53752192945486676</v>
      </c>
      <c r="G3603">
        <f t="shared" si="56"/>
        <v>30.008333333332271</v>
      </c>
    </row>
    <row r="3604" spans="1:7" x14ac:dyDescent="0.3">
      <c r="A3604">
        <v>2.5467388031121891</v>
      </c>
      <c r="B3604">
        <v>-0.46817156333617321</v>
      </c>
      <c r="C3604">
        <v>5.1864952907163664</v>
      </c>
      <c r="D3604">
        <v>-0.75084611877765439</v>
      </c>
      <c r="E3604">
        <v>0.19013428434979379</v>
      </c>
      <c r="F3604">
        <v>0.53786738212406449</v>
      </c>
      <c r="G3604">
        <f t="shared" si="56"/>
        <v>30.016666666665603</v>
      </c>
    </row>
    <row r="3605" spans="1:7" x14ac:dyDescent="0.3">
      <c r="A3605">
        <v>2.554892671314462</v>
      </c>
      <c r="B3605">
        <v>-0.47260893477695498</v>
      </c>
      <c r="C3605">
        <v>5.1873173904500289</v>
      </c>
      <c r="D3605">
        <v>-0.75023506328416367</v>
      </c>
      <c r="E3605">
        <v>0.19008237081419579</v>
      </c>
      <c r="F3605">
        <v>0.53891364985686374</v>
      </c>
      <c r="G3605">
        <f t="shared" si="56"/>
        <v>30.024999999998936</v>
      </c>
    </row>
    <row r="3606" spans="1:7" x14ac:dyDescent="0.3">
      <c r="A3606">
        <v>2.5601036573530709</v>
      </c>
      <c r="B3606">
        <v>-0.46812047692146153</v>
      </c>
      <c r="C3606">
        <v>5.1685695851428219</v>
      </c>
      <c r="D3606">
        <v>-0.74933506508960745</v>
      </c>
      <c r="E3606">
        <v>0.19018875528298559</v>
      </c>
      <c r="F3606">
        <v>0.54067080425946878</v>
      </c>
      <c r="G3606">
        <f t="shared" si="56"/>
        <v>30.033333333332269</v>
      </c>
    </row>
    <row r="3607" spans="1:7" x14ac:dyDescent="0.3">
      <c r="A3607">
        <v>2.587573878727957</v>
      </c>
      <c r="B3607">
        <v>-0.47118763935019281</v>
      </c>
      <c r="C3607">
        <v>5.1479982127407782</v>
      </c>
      <c r="D3607">
        <v>-0.74628921147729865</v>
      </c>
      <c r="E3607">
        <v>0.19009558277429389</v>
      </c>
      <c r="F3607">
        <v>0.54270909659768118</v>
      </c>
      <c r="G3607">
        <f t="shared" si="56"/>
        <v>30.041666666665602</v>
      </c>
    </row>
    <row r="3608" spans="1:7" x14ac:dyDescent="0.3">
      <c r="A3608">
        <v>2.6212316843997772</v>
      </c>
      <c r="B3608">
        <v>-0.47076621879128611</v>
      </c>
      <c r="C3608">
        <v>5.1019823833083713</v>
      </c>
      <c r="D3608">
        <v>-0.74192558134805842</v>
      </c>
      <c r="E3608">
        <v>0.19018458098029881</v>
      </c>
      <c r="F3608">
        <v>0.54608022421533642</v>
      </c>
      <c r="G3608">
        <f t="shared" si="56"/>
        <v>30.049999999998935</v>
      </c>
    </row>
    <row r="3609" spans="1:7" x14ac:dyDescent="0.3">
      <c r="A3609">
        <v>2.6527122817910369</v>
      </c>
      <c r="B3609">
        <v>-0.47205459077858891</v>
      </c>
      <c r="C3609">
        <v>5.0587012197427752</v>
      </c>
      <c r="D3609">
        <v>-0.73638776500305325</v>
      </c>
      <c r="E3609">
        <v>0.19087846907162309</v>
      </c>
      <c r="F3609">
        <v>0.54998869711990017</v>
      </c>
      <c r="G3609">
        <f t="shared" si="56"/>
        <v>30.058333333332268</v>
      </c>
    </row>
    <row r="3610" spans="1:7" x14ac:dyDescent="0.3">
      <c r="A3610">
        <v>2.7137784546360231</v>
      </c>
      <c r="B3610">
        <v>-0.47271135724896213</v>
      </c>
      <c r="C3610">
        <v>4.9879520062847176</v>
      </c>
      <c r="D3610">
        <v>-0.72840785066012825</v>
      </c>
      <c r="E3610">
        <v>0.1905992736153744</v>
      </c>
      <c r="F3610">
        <v>0.55709138914312695</v>
      </c>
      <c r="G3610">
        <f t="shared" si="56"/>
        <v>30.066666666665601</v>
      </c>
    </row>
    <row r="3611" spans="1:7" x14ac:dyDescent="0.3">
      <c r="A3611">
        <v>2.7683106729195681</v>
      </c>
      <c r="B3611">
        <v>-0.48229395330346919</v>
      </c>
      <c r="C3611">
        <v>4.9160601681993388</v>
      </c>
      <c r="D3611">
        <v>-0.71901702308689397</v>
      </c>
      <c r="E3611">
        <v>0.19080730485057371</v>
      </c>
      <c r="F3611">
        <v>0.5634198408886123</v>
      </c>
      <c r="G3611">
        <f t="shared" si="56"/>
        <v>30.074999999998933</v>
      </c>
    </row>
    <row r="3612" spans="1:7" x14ac:dyDescent="0.3">
      <c r="A3612">
        <v>2.838915371864692</v>
      </c>
      <c r="B3612">
        <v>-0.48209042195581719</v>
      </c>
      <c r="C3612">
        <v>4.8191112154706461</v>
      </c>
      <c r="D3612">
        <v>-0.70709992092620466</v>
      </c>
      <c r="E3612">
        <v>0.19140015077324379</v>
      </c>
      <c r="F3612">
        <v>0.57212012638988874</v>
      </c>
      <c r="G3612">
        <f t="shared" si="56"/>
        <v>30.083333333332266</v>
      </c>
    </row>
    <row r="3613" spans="1:7" x14ac:dyDescent="0.3">
      <c r="A3613">
        <v>2.9237345941782298</v>
      </c>
      <c r="B3613">
        <v>-0.48943338284029569</v>
      </c>
      <c r="C3613">
        <v>4.7163358669593913</v>
      </c>
      <c r="D3613">
        <v>-0.69497862913129804</v>
      </c>
      <c r="E3613">
        <v>0.19154723005890001</v>
      </c>
      <c r="F3613">
        <v>0.58154295303089087</v>
      </c>
      <c r="G3613">
        <f t="shared" si="56"/>
        <v>30.091666666665599</v>
      </c>
    </row>
    <row r="3614" spans="1:7" x14ac:dyDescent="0.3">
      <c r="A3614">
        <v>3.0014108337926091</v>
      </c>
      <c r="B3614">
        <v>-0.47723571640897128</v>
      </c>
      <c r="C3614">
        <v>4.602051099009242</v>
      </c>
      <c r="D3614">
        <v>-0.682140726556137</v>
      </c>
      <c r="E3614">
        <v>0.1915890915101276</v>
      </c>
      <c r="F3614">
        <v>0.59173103008642969</v>
      </c>
      <c r="G3614">
        <f t="shared" si="56"/>
        <v>30.099999999998932</v>
      </c>
    </row>
    <row r="3615" spans="1:7" x14ac:dyDescent="0.3">
      <c r="A3615">
        <v>3.0848328743392881</v>
      </c>
      <c r="B3615">
        <v>-0.48318774420023458</v>
      </c>
      <c r="C3615">
        <v>4.4933852457226067</v>
      </c>
      <c r="D3615">
        <v>-0.66891654107877163</v>
      </c>
      <c r="E3615">
        <v>0.19200141426742029</v>
      </c>
      <c r="F3615">
        <v>0.60198425267272571</v>
      </c>
      <c r="G3615">
        <f t="shared" si="56"/>
        <v>30.108333333332265</v>
      </c>
    </row>
    <row r="3616" spans="1:7" x14ac:dyDescent="0.3">
      <c r="A3616">
        <v>3.162866269411861</v>
      </c>
      <c r="B3616">
        <v>-0.47573219495285002</v>
      </c>
      <c r="C3616">
        <v>4.3915742482740407</v>
      </c>
      <c r="D3616">
        <v>-0.65583978781514241</v>
      </c>
      <c r="E3616">
        <v>0.19322686687878449</v>
      </c>
      <c r="F3616">
        <v>0.61242415568853004</v>
      </c>
      <c r="G3616">
        <f t="shared" si="56"/>
        <v>30.116666666665598</v>
      </c>
    </row>
    <row r="3617" spans="1:7" x14ac:dyDescent="0.3">
      <c r="A3617">
        <v>3.2355102882643978</v>
      </c>
      <c r="B3617">
        <v>-0.49045842350255547</v>
      </c>
      <c r="C3617">
        <v>4.2966353492494358</v>
      </c>
      <c r="D3617">
        <v>-0.64370811104529491</v>
      </c>
      <c r="E3617">
        <v>0.19394060425308171</v>
      </c>
      <c r="F3617">
        <v>0.6229914593991519</v>
      </c>
      <c r="G3617">
        <f t="shared" si="56"/>
        <v>30.124999999998931</v>
      </c>
    </row>
    <row r="3618" spans="1:7" x14ac:dyDescent="0.3">
      <c r="A3618">
        <v>3.437560451326009</v>
      </c>
      <c r="B3618">
        <v>-0.15439799355256009</v>
      </c>
      <c r="C3618">
        <v>4.0734363274961094</v>
      </c>
      <c r="D3618">
        <v>-0.63787159263251747</v>
      </c>
      <c r="E3618">
        <v>0.194478625002345</v>
      </c>
      <c r="F3618">
        <v>0.6274898318260016</v>
      </c>
      <c r="G3618">
        <f t="shared" si="56"/>
        <v>30.133333333332263</v>
      </c>
    </row>
    <row r="3619" spans="1:7" x14ac:dyDescent="0.3">
      <c r="A3619">
        <v>3.4951923929581099</v>
      </c>
      <c r="B3619">
        <v>-0.15401398436101069</v>
      </c>
      <c r="C3619">
        <v>3.9829437318519969</v>
      </c>
      <c r="D3619">
        <v>-0.62827848423234056</v>
      </c>
      <c r="E3619">
        <v>0.19496660134371849</v>
      </c>
      <c r="F3619">
        <v>0.63434107531260375</v>
      </c>
      <c r="G3619">
        <f t="shared" si="56"/>
        <v>30.141666666665596</v>
      </c>
    </row>
    <row r="3620" spans="1:7" x14ac:dyDescent="0.3">
      <c r="A3620">
        <v>3.5180741991375188</v>
      </c>
      <c r="B3620">
        <v>-0.16209766305649409</v>
      </c>
      <c r="C3620">
        <v>3.9426776076234948</v>
      </c>
      <c r="D3620">
        <v>-0.62139556406225727</v>
      </c>
      <c r="E3620">
        <v>0.19574384891329069</v>
      </c>
      <c r="F3620">
        <v>0.63691668517201272</v>
      </c>
      <c r="G3620">
        <f t="shared" si="56"/>
        <v>30.149999999998929</v>
      </c>
    </row>
    <row r="3621" spans="1:7" x14ac:dyDescent="0.3">
      <c r="A3621">
        <v>3.551593159078239</v>
      </c>
      <c r="B3621">
        <v>-0.17253075130188139</v>
      </c>
      <c r="C3621">
        <v>3.8979983970626368</v>
      </c>
      <c r="D3621">
        <v>-0.6167624875207991</v>
      </c>
      <c r="E3621">
        <v>0.19555293398877679</v>
      </c>
      <c r="F3621">
        <v>0.63878116211007685</v>
      </c>
      <c r="G3621">
        <f t="shared" si="56"/>
        <v>30.158333333332262</v>
      </c>
    </row>
    <row r="3622" spans="1:7" x14ac:dyDescent="0.3">
      <c r="A3622">
        <v>3.5444388330847931</v>
      </c>
      <c r="B3622">
        <v>-0.1735062220206097</v>
      </c>
      <c r="C3622">
        <v>3.8856624099742909</v>
      </c>
      <c r="D3622">
        <v>-0.61409368091262329</v>
      </c>
      <c r="E3622">
        <v>0.19587797624797951</v>
      </c>
      <c r="F3622">
        <v>0.63774345559188605</v>
      </c>
      <c r="G3622">
        <f t="shared" si="56"/>
        <v>30.166666666665595</v>
      </c>
    </row>
    <row r="3623" spans="1:7" x14ac:dyDescent="0.3">
      <c r="A3623">
        <v>3.5663148741125692</v>
      </c>
      <c r="B3623">
        <v>-0.10010786067416449</v>
      </c>
      <c r="C3623">
        <v>3.9062225674417581</v>
      </c>
      <c r="D3623">
        <v>-0.61317561900652628</v>
      </c>
      <c r="E3623">
        <v>0.19505682678314371</v>
      </c>
      <c r="F3623">
        <v>0.63633980574489235</v>
      </c>
      <c r="G3623">
        <f t="shared" si="56"/>
        <v>30.174999999998928</v>
      </c>
    </row>
    <row r="3624" spans="1:7" x14ac:dyDescent="0.3">
      <c r="A3624">
        <v>3.5494963115787299</v>
      </c>
      <c r="B3624">
        <v>-0.1057699016870022</v>
      </c>
      <c r="C3624">
        <v>3.8967630769044841</v>
      </c>
      <c r="D3624">
        <v>-0.61370715015763644</v>
      </c>
      <c r="E3624">
        <v>0.19478444653199531</v>
      </c>
      <c r="F3624">
        <v>0.632953107406661</v>
      </c>
      <c r="G3624">
        <f t="shared" si="56"/>
        <v>30.183333333332261</v>
      </c>
    </row>
    <row r="3625" spans="1:7" x14ac:dyDescent="0.3">
      <c r="A3625">
        <v>3.5354721656808108</v>
      </c>
      <c r="B3625">
        <v>-0.1090060890726917</v>
      </c>
      <c r="C3625">
        <v>3.9099962641283752</v>
      </c>
      <c r="D3625">
        <v>-0.61512931884823641</v>
      </c>
      <c r="E3625">
        <v>0.19506529493866501</v>
      </c>
      <c r="F3625">
        <v>0.63031252690458239</v>
      </c>
      <c r="G3625">
        <f t="shared" si="56"/>
        <v>30.191666666665594</v>
      </c>
    </row>
    <row r="3626" spans="1:7" x14ac:dyDescent="0.3">
      <c r="A3626">
        <v>3.4710773940011022</v>
      </c>
      <c r="B3626">
        <v>-0.1305578232875316</v>
      </c>
      <c r="C3626">
        <v>3.9083205661536891</v>
      </c>
      <c r="D3626">
        <v>-0.61750130813265325</v>
      </c>
      <c r="E3626">
        <v>0.1957214850189376</v>
      </c>
      <c r="F3626">
        <v>0.62367274479873291</v>
      </c>
      <c r="G3626">
        <f t="shared" si="56"/>
        <v>30.199999999998926</v>
      </c>
    </row>
    <row r="3627" spans="1:7" x14ac:dyDescent="0.3">
      <c r="A3627">
        <v>3.4668336029850528</v>
      </c>
      <c r="B3627">
        <v>-0.1247794631371678</v>
      </c>
      <c r="C3627">
        <v>3.9072090534294239</v>
      </c>
      <c r="D3627">
        <v>-0.61828334105257976</v>
      </c>
      <c r="E3627">
        <v>0.1957264736091674</v>
      </c>
      <c r="F3627">
        <v>0.62279151575579528</v>
      </c>
      <c r="G3627">
        <f t="shared" si="56"/>
        <v>30.208333333332259</v>
      </c>
    </row>
    <row r="3628" spans="1:7" x14ac:dyDescent="0.3">
      <c r="A3628">
        <v>3.4680564360416382</v>
      </c>
      <c r="B3628">
        <v>-0.13408924708433509</v>
      </c>
      <c r="C3628">
        <v>3.9046453811997011</v>
      </c>
      <c r="D3628">
        <v>-0.61891145100610689</v>
      </c>
      <c r="E3628">
        <v>0.19729670156261311</v>
      </c>
      <c r="F3628">
        <v>0.62197336964386685</v>
      </c>
      <c r="G3628">
        <f t="shared" si="56"/>
        <v>30.216666666665592</v>
      </c>
    </row>
    <row r="3629" spans="1:7" x14ac:dyDescent="0.3">
      <c r="A3629">
        <v>3.4545949570792081</v>
      </c>
      <c r="B3629">
        <v>-0.14743270825186219</v>
      </c>
      <c r="C3629">
        <v>3.9121074824818902</v>
      </c>
      <c r="D3629">
        <v>-0.61933067972112643</v>
      </c>
      <c r="E3629">
        <v>0.197080321996948</v>
      </c>
      <c r="F3629">
        <v>0.62059714540048627</v>
      </c>
      <c r="G3629">
        <f t="shared" si="56"/>
        <v>30.224999999998925</v>
      </c>
    </row>
    <row r="3630" spans="1:7" x14ac:dyDescent="0.3">
      <c r="A3630">
        <v>3.4517865956909559</v>
      </c>
      <c r="B3630">
        <v>-0.147361274791275</v>
      </c>
      <c r="C3630">
        <v>3.92205609706313</v>
      </c>
      <c r="D3630">
        <v>-0.62011286726437986</v>
      </c>
      <c r="E3630">
        <v>0.19717934910448431</v>
      </c>
      <c r="F3630">
        <v>0.6211321316425058</v>
      </c>
      <c r="G3630">
        <f t="shared" si="56"/>
        <v>30.233333333332258</v>
      </c>
    </row>
    <row r="3631" spans="1:7" x14ac:dyDescent="0.3">
      <c r="A3631">
        <v>3.4526455703727059</v>
      </c>
      <c r="B3631">
        <v>-0.1445489578651028</v>
      </c>
      <c r="C3631">
        <v>3.917675444403224</v>
      </c>
      <c r="D3631">
        <v>-0.61915866404656206</v>
      </c>
      <c r="E3631">
        <v>0.19686461239084299</v>
      </c>
      <c r="F3631">
        <v>0.62138030500972496</v>
      </c>
      <c r="G3631">
        <f t="shared" si="56"/>
        <v>30.241666666665591</v>
      </c>
    </row>
    <row r="3632" spans="1:7" x14ac:dyDescent="0.3">
      <c r="A3632">
        <v>3.4763208506112719</v>
      </c>
      <c r="B3632">
        <v>-0.14130678737787969</v>
      </c>
      <c r="C3632">
        <v>3.9212768685791368</v>
      </c>
      <c r="D3632">
        <v>-0.61802258836385993</v>
      </c>
      <c r="E3632">
        <v>0.19644966545985521</v>
      </c>
      <c r="F3632">
        <v>0.62414140263342965</v>
      </c>
      <c r="G3632">
        <f t="shared" si="56"/>
        <v>30.249999999998924</v>
      </c>
    </row>
    <row r="3633" spans="1:7" x14ac:dyDescent="0.3">
      <c r="A3633">
        <v>3.4807979578656898</v>
      </c>
      <c r="B3633">
        <v>-0.14526022241022779</v>
      </c>
      <c r="C3633">
        <v>3.9247065711353581</v>
      </c>
      <c r="D3633">
        <v>-0.61806055849684283</v>
      </c>
      <c r="E3633">
        <v>0.19632548248088849</v>
      </c>
      <c r="F3633">
        <v>0.62542892306306808</v>
      </c>
      <c r="G3633">
        <f t="shared" si="56"/>
        <v>30.258333333332256</v>
      </c>
    </row>
    <row r="3634" spans="1:7" x14ac:dyDescent="0.3">
      <c r="A3634">
        <v>3.4845149249346199</v>
      </c>
      <c r="B3634">
        <v>-0.1416761289794258</v>
      </c>
      <c r="C3634">
        <v>3.9262287993905178</v>
      </c>
      <c r="D3634">
        <v>-0.6179855023457369</v>
      </c>
      <c r="E3634">
        <v>0.1963659756790942</v>
      </c>
      <c r="F3634">
        <v>0.62711143186693141</v>
      </c>
      <c r="G3634">
        <f t="shared" si="56"/>
        <v>30.266666666665589</v>
      </c>
    </row>
    <row r="3635" spans="1:7" x14ac:dyDescent="0.3">
      <c r="A3635">
        <v>3.47431757641316</v>
      </c>
      <c r="B3635">
        <v>-0.14802060887468571</v>
      </c>
      <c r="C3635">
        <v>3.927827805469319</v>
      </c>
      <c r="D3635">
        <v>-0.61799357721494286</v>
      </c>
      <c r="E3635">
        <v>0.19704454332953589</v>
      </c>
      <c r="F3635">
        <v>0.62681569593697883</v>
      </c>
      <c r="G3635">
        <f t="shared" si="56"/>
        <v>30.274999999998922</v>
      </c>
    </row>
    <row r="3636" spans="1:7" x14ac:dyDescent="0.3">
      <c r="A3636">
        <v>3.4916434762790409</v>
      </c>
      <c r="B3636">
        <v>-0.13932456870143581</v>
      </c>
      <c r="C3636">
        <v>3.9382064935796959</v>
      </c>
      <c r="D3636">
        <v>-0.61882353451770733</v>
      </c>
      <c r="E3636">
        <v>0.1964551131631381</v>
      </c>
      <c r="F3636">
        <v>0.62845469378766083</v>
      </c>
      <c r="G3636">
        <f t="shared" si="56"/>
        <v>30.283333333332255</v>
      </c>
    </row>
    <row r="3637" spans="1:7" x14ac:dyDescent="0.3">
      <c r="A3637">
        <v>3.486830144200368</v>
      </c>
      <c r="B3637">
        <v>-0.15562434664071481</v>
      </c>
      <c r="C3637">
        <v>3.9223536988928398</v>
      </c>
      <c r="D3637">
        <v>-0.61904632177553209</v>
      </c>
      <c r="E3637">
        <v>0.19629114503609549</v>
      </c>
      <c r="F3637">
        <v>0.62862404930443472</v>
      </c>
      <c r="G3637">
        <f t="shared" si="56"/>
        <v>30.291666666665588</v>
      </c>
    </row>
    <row r="3638" spans="1:7" x14ac:dyDescent="0.3">
      <c r="A3638">
        <v>3.5125475680979719</v>
      </c>
      <c r="B3638">
        <v>-0.1088790496832366</v>
      </c>
      <c r="C3638">
        <v>3.9692449364493809</v>
      </c>
      <c r="D3638">
        <v>-0.6197157799194799</v>
      </c>
      <c r="E3638">
        <v>0.19481148181112179</v>
      </c>
      <c r="F3638">
        <v>0.62930139746763403</v>
      </c>
      <c r="G3638">
        <f t="shared" si="56"/>
        <v>30.299999999998921</v>
      </c>
    </row>
    <row r="3639" spans="1:7" x14ac:dyDescent="0.3">
      <c r="A3639">
        <v>3.46682337580532</v>
      </c>
      <c r="B3639">
        <v>-0.15457972957952229</v>
      </c>
      <c r="C3639">
        <v>3.9265121177401672</v>
      </c>
      <c r="D3639">
        <v>-0.61949868463173163</v>
      </c>
      <c r="E3639">
        <v>0.19627750647754069</v>
      </c>
      <c r="F3639">
        <v>0.62708955563027147</v>
      </c>
      <c r="G3639">
        <f t="shared" si="56"/>
        <v>30.308333333332254</v>
      </c>
    </row>
    <row r="3640" spans="1:7" x14ac:dyDescent="0.3">
      <c r="A3640">
        <v>3.4954322218879339</v>
      </c>
      <c r="B3640">
        <v>-0.1049749171398327</v>
      </c>
      <c r="C3640">
        <v>3.9673805984235799</v>
      </c>
      <c r="D3640">
        <v>-0.61923858808853893</v>
      </c>
      <c r="E3640">
        <v>0.19500507309121731</v>
      </c>
      <c r="F3640">
        <v>0.62800756928245782</v>
      </c>
      <c r="G3640">
        <f t="shared" si="56"/>
        <v>30.316666666665586</v>
      </c>
    </row>
    <row r="3641" spans="1:7" x14ac:dyDescent="0.3">
      <c r="A3641">
        <v>3.486926045917524</v>
      </c>
      <c r="B3641">
        <v>-0.11358490282202841</v>
      </c>
      <c r="C3641">
        <v>3.9579002216479839</v>
      </c>
      <c r="D3641">
        <v>-0.61811116685027079</v>
      </c>
      <c r="E3641">
        <v>0.19496958594298061</v>
      </c>
      <c r="F3641">
        <v>0.62692505553482714</v>
      </c>
      <c r="G3641">
        <f t="shared" si="56"/>
        <v>30.324999999998919</v>
      </c>
    </row>
    <row r="3642" spans="1:7" x14ac:dyDescent="0.3">
      <c r="A3642">
        <v>3.4456563364693018</v>
      </c>
      <c r="B3642">
        <v>-0.1518846962945313</v>
      </c>
      <c r="C3642">
        <v>3.921342642656096</v>
      </c>
      <c r="D3642">
        <v>-0.61761248352163423</v>
      </c>
      <c r="E3642">
        <v>0.19650794120094911</v>
      </c>
      <c r="F3642">
        <v>0.6247569568198198</v>
      </c>
      <c r="G3642">
        <f t="shared" si="56"/>
        <v>30.333333333332252</v>
      </c>
    </row>
    <row r="3643" spans="1:7" x14ac:dyDescent="0.3">
      <c r="A3643">
        <v>3.4499326383260378</v>
      </c>
      <c r="B3643">
        <v>-0.14741629860688071</v>
      </c>
      <c r="C3643">
        <v>3.92695244880982</v>
      </c>
      <c r="D3643">
        <v>-0.61685259042501606</v>
      </c>
      <c r="E3643">
        <v>0.19661490445481991</v>
      </c>
      <c r="F3643">
        <v>0.6242297762586928</v>
      </c>
      <c r="G3643">
        <f t="shared" si="56"/>
        <v>30.341666666665585</v>
      </c>
    </row>
    <row r="3644" spans="1:7" x14ac:dyDescent="0.3">
      <c r="A3644">
        <v>3.4482528100804148</v>
      </c>
      <c r="B3644">
        <v>-0.13886104767904101</v>
      </c>
      <c r="C3644">
        <v>3.9138306194766588</v>
      </c>
      <c r="D3644">
        <v>-0.61656912163473543</v>
      </c>
      <c r="E3644">
        <v>0.1964029370754988</v>
      </c>
      <c r="F3644">
        <v>0.62476028947722573</v>
      </c>
      <c r="G3644">
        <f t="shared" si="56"/>
        <v>30.349999999998918</v>
      </c>
    </row>
    <row r="3645" spans="1:7" x14ac:dyDescent="0.3">
      <c r="A3645">
        <v>3.426669218171071</v>
      </c>
      <c r="B3645">
        <v>-0.12628134021978771</v>
      </c>
      <c r="C3645">
        <v>3.899255605424004</v>
      </c>
      <c r="D3645">
        <v>-0.61652850187430497</v>
      </c>
      <c r="E3645">
        <v>0.19540048790935571</v>
      </c>
      <c r="F3645">
        <v>0.62303301685706081</v>
      </c>
      <c r="G3645">
        <f t="shared" si="56"/>
        <v>30.358333333332251</v>
      </c>
    </row>
    <row r="3646" spans="1:7" x14ac:dyDescent="0.3">
      <c r="A3646">
        <v>3.4783587529179458</v>
      </c>
      <c r="B3646">
        <v>-0.10356092726893081</v>
      </c>
      <c r="C3646">
        <v>3.9454826059871251</v>
      </c>
      <c r="D3646">
        <v>-0.61719889274768958</v>
      </c>
      <c r="E3646">
        <v>0.19513428262400159</v>
      </c>
      <c r="F3646">
        <v>0.62680677212508318</v>
      </c>
      <c r="G3646">
        <f t="shared" si="56"/>
        <v>30.366666666665584</v>
      </c>
    </row>
    <row r="3647" spans="1:7" x14ac:dyDescent="0.3">
      <c r="A3647">
        <v>3.4372331315842031</v>
      </c>
      <c r="B3647">
        <v>-0.1449861124158843</v>
      </c>
      <c r="C3647">
        <v>3.912258060758139</v>
      </c>
      <c r="D3647">
        <v>-0.61827484165266833</v>
      </c>
      <c r="E3647">
        <v>0.19559804072687151</v>
      </c>
      <c r="F3647">
        <v>0.62387475568995088</v>
      </c>
      <c r="G3647">
        <f t="shared" si="56"/>
        <v>30.374999999998916</v>
      </c>
    </row>
    <row r="3648" spans="1:7" x14ac:dyDescent="0.3">
      <c r="A3648">
        <v>3.4647716670586419</v>
      </c>
      <c r="B3648">
        <v>-0.1536799621455554</v>
      </c>
      <c r="C3648">
        <v>3.9092114015298498</v>
      </c>
      <c r="D3648">
        <v>-0.61823971703786373</v>
      </c>
      <c r="E3648">
        <v>0.19552265461856569</v>
      </c>
      <c r="F3648">
        <v>0.62705703996325379</v>
      </c>
      <c r="G3648">
        <f t="shared" si="56"/>
        <v>30.383333333332249</v>
      </c>
    </row>
    <row r="3649" spans="1:7" x14ac:dyDescent="0.3">
      <c r="A3649">
        <v>3.444612658148452</v>
      </c>
      <c r="B3649">
        <v>-0.13634763500695199</v>
      </c>
      <c r="C3649">
        <v>3.919289129175521</v>
      </c>
      <c r="D3649">
        <v>-0.61938347392436621</v>
      </c>
      <c r="E3649">
        <v>0.1951195145118795</v>
      </c>
      <c r="F3649">
        <v>0.62563084143606451</v>
      </c>
      <c r="G3649">
        <f t="shared" si="56"/>
        <v>30.391666666665582</v>
      </c>
    </row>
    <row r="3650" spans="1:7" x14ac:dyDescent="0.3">
      <c r="A3650">
        <v>3.4726403217595929</v>
      </c>
      <c r="B3650">
        <v>-0.15067511530846109</v>
      </c>
      <c r="C3650">
        <v>3.916137596654397</v>
      </c>
      <c r="D3650">
        <v>-0.61981115710235468</v>
      </c>
      <c r="E3650">
        <v>0.1963131491721809</v>
      </c>
      <c r="F3650">
        <v>0.62843697781853403</v>
      </c>
      <c r="G3650">
        <f t="shared" si="56"/>
        <v>30.399999999998915</v>
      </c>
    </row>
    <row r="3651" spans="1:7" x14ac:dyDescent="0.3">
      <c r="A3651">
        <v>3.4570533837219082</v>
      </c>
      <c r="B3651">
        <v>-0.1561807183061581</v>
      </c>
      <c r="C3651">
        <v>3.8882625030014668</v>
      </c>
      <c r="D3651">
        <v>-0.61822383379135715</v>
      </c>
      <c r="E3651">
        <v>0.19583730976625299</v>
      </c>
      <c r="F3651">
        <v>0.62819610530840053</v>
      </c>
      <c r="G3651">
        <f t="shared" si="56"/>
        <v>30.408333333332248</v>
      </c>
    </row>
    <row r="3652" spans="1:7" x14ac:dyDescent="0.3">
      <c r="A3652">
        <v>3.4534396374520759</v>
      </c>
      <c r="B3652">
        <v>-0.160751620450377</v>
      </c>
      <c r="C3652">
        <v>3.8946458186234838</v>
      </c>
      <c r="D3652">
        <v>-0.6196762335896141</v>
      </c>
      <c r="E3652">
        <v>0.1955902065501752</v>
      </c>
      <c r="F3652">
        <v>0.62699908366005075</v>
      </c>
      <c r="G3652">
        <f t="shared" ref="G3652:G3715" si="57">G3651+1/120</f>
        <v>30.416666666665581</v>
      </c>
    </row>
    <row r="3653" spans="1:7" x14ac:dyDescent="0.3">
      <c r="A3653">
        <v>3.4733980720962569</v>
      </c>
      <c r="B3653">
        <v>-0.15286820419462921</v>
      </c>
      <c r="C3653">
        <v>3.8799583203120851</v>
      </c>
      <c r="D3653">
        <v>-0.61850021868959004</v>
      </c>
      <c r="E3653">
        <v>0.1962534738541383</v>
      </c>
      <c r="F3653">
        <v>0.62849208983498661</v>
      </c>
      <c r="G3653">
        <f t="shared" si="57"/>
        <v>30.424999999998914</v>
      </c>
    </row>
    <row r="3654" spans="1:7" x14ac:dyDescent="0.3">
      <c r="A3654">
        <v>3.4767735442139491</v>
      </c>
      <c r="B3654">
        <v>-0.10686724513568591</v>
      </c>
      <c r="C3654">
        <v>3.9226712893646112</v>
      </c>
      <c r="D3654">
        <v>-0.61922864925141541</v>
      </c>
      <c r="E3654">
        <v>0.19501561846047841</v>
      </c>
      <c r="F3654">
        <v>0.62768515492995014</v>
      </c>
      <c r="G3654">
        <f t="shared" si="57"/>
        <v>30.433333333332246</v>
      </c>
    </row>
    <row r="3655" spans="1:7" x14ac:dyDescent="0.3">
      <c r="A3655">
        <v>3.4525434002626572</v>
      </c>
      <c r="B3655">
        <v>-0.1407406736012756</v>
      </c>
      <c r="C3655">
        <v>3.901155932682951</v>
      </c>
      <c r="D3655">
        <v>-0.61939513046478534</v>
      </c>
      <c r="E3655">
        <v>0.19626393934989719</v>
      </c>
      <c r="F3655">
        <v>0.62593249838555143</v>
      </c>
      <c r="G3655">
        <f t="shared" si="57"/>
        <v>30.441666666665579</v>
      </c>
    </row>
    <row r="3656" spans="1:7" x14ac:dyDescent="0.3">
      <c r="A3656">
        <v>3.4219205814911309</v>
      </c>
      <c r="B3656">
        <v>-0.14062061188962269</v>
      </c>
      <c r="C3656">
        <v>3.898010215572119</v>
      </c>
      <c r="D3656">
        <v>-0.61937634835425392</v>
      </c>
      <c r="E3656">
        <v>0.19619472642794791</v>
      </c>
      <c r="F3656">
        <v>0.62299334820161278</v>
      </c>
      <c r="G3656">
        <f t="shared" si="57"/>
        <v>30.449999999998912</v>
      </c>
    </row>
    <row r="3657" spans="1:7" x14ac:dyDescent="0.3">
      <c r="A3657">
        <v>3.4627141373099208</v>
      </c>
      <c r="B3657">
        <v>-0.102856360311176</v>
      </c>
      <c r="C3657">
        <v>3.9256113154032</v>
      </c>
      <c r="D3657">
        <v>-0.61985649670025844</v>
      </c>
      <c r="E3657">
        <v>0.1943274539053047</v>
      </c>
      <c r="F3657">
        <v>0.62451230603250729</v>
      </c>
      <c r="G3657">
        <f t="shared" si="57"/>
        <v>30.458333333332245</v>
      </c>
    </row>
    <row r="3658" spans="1:7" x14ac:dyDescent="0.3">
      <c r="A3658">
        <v>3.445463523144686</v>
      </c>
      <c r="B3658">
        <v>-0.13882967102730839</v>
      </c>
      <c r="C3658">
        <v>3.889665580434198</v>
      </c>
      <c r="D3658">
        <v>-0.61904604673418406</v>
      </c>
      <c r="E3658">
        <v>0.19535707515679621</v>
      </c>
      <c r="F3658">
        <v>0.62371320595680646</v>
      </c>
      <c r="G3658">
        <f t="shared" si="57"/>
        <v>30.466666666665578</v>
      </c>
    </row>
    <row r="3659" spans="1:7" x14ac:dyDescent="0.3">
      <c r="A3659">
        <v>3.429029196144278</v>
      </c>
      <c r="B3659">
        <v>-0.132671543386333</v>
      </c>
      <c r="C3659">
        <v>3.9015026304810179</v>
      </c>
      <c r="D3659">
        <v>-0.61902209264726316</v>
      </c>
      <c r="E3659">
        <v>0.19591620803834639</v>
      </c>
      <c r="F3659">
        <v>0.62239968297547676</v>
      </c>
      <c r="G3659">
        <f t="shared" si="57"/>
        <v>30.474999999998911</v>
      </c>
    </row>
    <row r="3660" spans="1:7" x14ac:dyDescent="0.3">
      <c r="A3660">
        <v>3.4333894528557818</v>
      </c>
      <c r="B3660">
        <v>-0.1286085776204319</v>
      </c>
      <c r="C3660">
        <v>3.913322337857585</v>
      </c>
      <c r="D3660">
        <v>-0.61971181340462944</v>
      </c>
      <c r="E3660">
        <v>0.1955449477589716</v>
      </c>
      <c r="F3660">
        <v>0.62197974478738971</v>
      </c>
      <c r="G3660">
        <f t="shared" si="57"/>
        <v>30.483333333332244</v>
      </c>
    </row>
    <row r="3661" spans="1:7" x14ac:dyDescent="0.3">
      <c r="A3661">
        <v>3.4324912041297551</v>
      </c>
      <c r="B3661">
        <v>-0.13467363081722339</v>
      </c>
      <c r="C3661">
        <v>3.909064984890231</v>
      </c>
      <c r="D3661">
        <v>-0.6208755831978614</v>
      </c>
      <c r="E3661">
        <v>0.1957960357089811</v>
      </c>
      <c r="F3661">
        <v>0.62211396739996072</v>
      </c>
      <c r="G3661">
        <f t="shared" si="57"/>
        <v>30.491666666665576</v>
      </c>
    </row>
    <row r="3662" spans="1:7" x14ac:dyDescent="0.3">
      <c r="A3662">
        <v>3.4353385053987191</v>
      </c>
      <c r="B3662">
        <v>-0.14263950925616931</v>
      </c>
      <c r="C3662">
        <v>3.9070775095400969</v>
      </c>
      <c r="D3662">
        <v>-0.62126574766001896</v>
      </c>
      <c r="E3662">
        <v>0.1954979724885203</v>
      </c>
      <c r="F3662">
        <v>0.62232786926785311</v>
      </c>
      <c r="G3662">
        <f t="shared" si="57"/>
        <v>30.499999999998909</v>
      </c>
    </row>
    <row r="3663" spans="1:7" x14ac:dyDescent="0.3">
      <c r="A3663">
        <v>3.4303274764296261</v>
      </c>
      <c r="B3663">
        <v>-0.14903250417918579</v>
      </c>
      <c r="C3663">
        <v>3.9010915576514829</v>
      </c>
      <c r="D3663">
        <v>-0.62133886619260159</v>
      </c>
      <c r="E3663">
        <v>0.19561251061324389</v>
      </c>
      <c r="F3663">
        <v>0.62205513368495291</v>
      </c>
      <c r="G3663">
        <f t="shared" si="57"/>
        <v>30.508333333332242</v>
      </c>
    </row>
    <row r="3664" spans="1:7" x14ac:dyDescent="0.3">
      <c r="A3664">
        <v>3.4481263647561939</v>
      </c>
      <c r="B3664">
        <v>-0.1478690354944765</v>
      </c>
      <c r="C3664">
        <v>3.9064652763001431</v>
      </c>
      <c r="D3664">
        <v>-0.62126936920406695</v>
      </c>
      <c r="E3664">
        <v>0.1964874017644197</v>
      </c>
      <c r="F3664">
        <v>0.62332219194808736</v>
      </c>
      <c r="G3664">
        <f t="shared" si="57"/>
        <v>30.516666666665575</v>
      </c>
    </row>
    <row r="3665" spans="1:7" x14ac:dyDescent="0.3">
      <c r="A3665">
        <v>3.4493334461569631</v>
      </c>
      <c r="B3665">
        <v>-0.14305222009200169</v>
      </c>
      <c r="C3665">
        <v>3.9218207674429069</v>
      </c>
      <c r="D3665">
        <v>-0.62214941256912359</v>
      </c>
      <c r="E3665">
        <v>0.1955897504653609</v>
      </c>
      <c r="F3665">
        <v>0.62275676218150822</v>
      </c>
      <c r="G3665">
        <f t="shared" si="57"/>
        <v>30.524999999998908</v>
      </c>
    </row>
    <row r="3666" spans="1:7" x14ac:dyDescent="0.3">
      <c r="A3666">
        <v>3.452179092741166</v>
      </c>
      <c r="B3666">
        <v>-0.1426004507718181</v>
      </c>
      <c r="C3666">
        <v>3.9342969312393432</v>
      </c>
      <c r="D3666">
        <v>-0.62308653145304183</v>
      </c>
      <c r="E3666">
        <v>0.1959170914145186</v>
      </c>
      <c r="F3666">
        <v>0.62291707780897865</v>
      </c>
      <c r="G3666">
        <f t="shared" si="57"/>
        <v>30.533333333332241</v>
      </c>
    </row>
    <row r="3667" spans="1:7" x14ac:dyDescent="0.3">
      <c r="A3667">
        <v>3.456895483852326</v>
      </c>
      <c r="B3667">
        <v>-0.15372769922264509</v>
      </c>
      <c r="C3667">
        <v>3.9219967330021519</v>
      </c>
      <c r="D3667">
        <v>-0.6220266709041945</v>
      </c>
      <c r="E3667">
        <v>0.19634625739209099</v>
      </c>
      <c r="F3667">
        <v>0.62372186981980926</v>
      </c>
      <c r="G3667">
        <f t="shared" si="57"/>
        <v>30.541666666665574</v>
      </c>
    </row>
    <row r="3668" spans="1:7" x14ac:dyDescent="0.3">
      <c r="A3668">
        <v>3.456110823734813</v>
      </c>
      <c r="B3668">
        <v>-0.13803760755344061</v>
      </c>
      <c r="C3668">
        <v>3.941708685378436</v>
      </c>
      <c r="D3668">
        <v>-0.62207827147585004</v>
      </c>
      <c r="E3668">
        <v>0.19663544245457079</v>
      </c>
      <c r="F3668">
        <v>0.62318947017607973</v>
      </c>
      <c r="G3668">
        <f t="shared" si="57"/>
        <v>30.549999999998906</v>
      </c>
    </row>
    <row r="3669" spans="1:7" x14ac:dyDescent="0.3">
      <c r="A3669">
        <v>3.4581410413350109</v>
      </c>
      <c r="B3669">
        <v>-0.15071571616392479</v>
      </c>
      <c r="C3669">
        <v>3.931626490007833</v>
      </c>
      <c r="D3669">
        <v>-0.62178371146865952</v>
      </c>
      <c r="E3669">
        <v>0.19703610221805951</v>
      </c>
      <c r="F3669">
        <v>0.62345299656200626</v>
      </c>
      <c r="G3669">
        <f t="shared" si="57"/>
        <v>30.558333333332239</v>
      </c>
    </row>
    <row r="3670" spans="1:7" x14ac:dyDescent="0.3">
      <c r="A3670">
        <v>3.4598796482367269</v>
      </c>
      <c r="B3670">
        <v>-0.13973116156909249</v>
      </c>
      <c r="C3670">
        <v>3.9381981253740368</v>
      </c>
      <c r="D3670">
        <v>-0.62196298763457813</v>
      </c>
      <c r="E3670">
        <v>0.19636076175034989</v>
      </c>
      <c r="F3670">
        <v>0.62333548780060744</v>
      </c>
      <c r="G3670">
        <f t="shared" si="57"/>
        <v>30.566666666665572</v>
      </c>
    </row>
    <row r="3671" spans="1:7" x14ac:dyDescent="0.3">
      <c r="A3671">
        <v>3.4599836236785961</v>
      </c>
      <c r="B3671">
        <v>-0.14083646466534119</v>
      </c>
      <c r="C3671">
        <v>3.929897200909374</v>
      </c>
      <c r="D3671">
        <v>-0.62151140287402784</v>
      </c>
      <c r="E3671">
        <v>0.19674244091811571</v>
      </c>
      <c r="F3671">
        <v>0.62281414989009931</v>
      </c>
      <c r="G3671">
        <f t="shared" si="57"/>
        <v>30.574999999998905</v>
      </c>
    </row>
    <row r="3672" spans="1:7" x14ac:dyDescent="0.3">
      <c r="A3672">
        <v>3.4528248261055219</v>
      </c>
      <c r="B3672">
        <v>-0.1408049380572938</v>
      </c>
      <c r="C3672">
        <v>3.9405242322534648</v>
      </c>
      <c r="D3672">
        <v>-0.62180808933808962</v>
      </c>
      <c r="E3672">
        <v>0.19714562781264769</v>
      </c>
      <c r="F3672">
        <v>0.62244466583074132</v>
      </c>
      <c r="G3672">
        <f t="shared" si="57"/>
        <v>30.583333333332238</v>
      </c>
    </row>
    <row r="3673" spans="1:7" x14ac:dyDescent="0.3">
      <c r="A3673">
        <v>3.4803627817099949</v>
      </c>
      <c r="B3673">
        <v>-9.5279913216391551E-2</v>
      </c>
      <c r="C3673">
        <v>3.98804522269148</v>
      </c>
      <c r="D3673">
        <v>-0.6216605752598876</v>
      </c>
      <c r="E3673">
        <v>0.1953692875374585</v>
      </c>
      <c r="F3673">
        <v>0.62350219305188914</v>
      </c>
      <c r="G3673">
        <f t="shared" si="57"/>
        <v>30.591666666665571</v>
      </c>
    </row>
    <row r="3674" spans="1:7" x14ac:dyDescent="0.3">
      <c r="A3674">
        <v>3.4439100294715899</v>
      </c>
      <c r="B3674">
        <v>-0.14535202821273341</v>
      </c>
      <c r="C3674">
        <v>3.933258241099773</v>
      </c>
      <c r="D3674">
        <v>-0.62096868469668987</v>
      </c>
      <c r="E3674">
        <v>0.19647116142984811</v>
      </c>
      <c r="F3674">
        <v>0.62226205984379157</v>
      </c>
      <c r="G3674">
        <f t="shared" si="57"/>
        <v>30.599999999998904</v>
      </c>
    </row>
    <row r="3675" spans="1:7" x14ac:dyDescent="0.3">
      <c r="A3675">
        <v>3.4385350381587352</v>
      </c>
      <c r="B3675">
        <v>-0.14001310257622501</v>
      </c>
      <c r="C3675">
        <v>3.957534556550959</v>
      </c>
      <c r="D3675">
        <v>-0.62138058514825678</v>
      </c>
      <c r="E3675">
        <v>0.19600372481516079</v>
      </c>
      <c r="F3675">
        <v>0.62153635051545242</v>
      </c>
      <c r="G3675">
        <f t="shared" si="57"/>
        <v>30.608333333332236</v>
      </c>
    </row>
    <row r="3676" spans="1:7" x14ac:dyDescent="0.3">
      <c r="A3676">
        <v>3.4448346564652028</v>
      </c>
      <c r="B3676">
        <v>-0.143629116080251</v>
      </c>
      <c r="C3676">
        <v>3.9469868631156619</v>
      </c>
      <c r="D3676">
        <v>-0.62046424498400465</v>
      </c>
      <c r="E3676">
        <v>0.19665939603360769</v>
      </c>
      <c r="F3676">
        <v>0.62278663806504853</v>
      </c>
      <c r="G3676">
        <f t="shared" si="57"/>
        <v>30.616666666665569</v>
      </c>
    </row>
    <row r="3677" spans="1:7" x14ac:dyDescent="0.3">
      <c r="A3677">
        <v>3.4806699022095891</v>
      </c>
      <c r="B3677">
        <v>-0.1166907459499161</v>
      </c>
      <c r="C3677">
        <v>3.98595491142152</v>
      </c>
      <c r="D3677">
        <v>-0.62106699654439312</v>
      </c>
      <c r="E3677">
        <v>0.19571962067010121</v>
      </c>
      <c r="F3677">
        <v>0.62473094689407194</v>
      </c>
      <c r="G3677">
        <f t="shared" si="57"/>
        <v>30.624999999998902</v>
      </c>
    </row>
    <row r="3678" spans="1:7" x14ac:dyDescent="0.3">
      <c r="A3678">
        <v>3.4337109637289198</v>
      </c>
      <c r="B3678">
        <v>-0.13708062166365301</v>
      </c>
      <c r="C3678">
        <v>3.9540218193324361</v>
      </c>
      <c r="D3678">
        <v>-0.6215624393865381</v>
      </c>
      <c r="E3678">
        <v>0.1961471182380575</v>
      </c>
      <c r="F3678">
        <v>0.62262427577129065</v>
      </c>
      <c r="G3678">
        <f t="shared" si="57"/>
        <v>30.633333333332235</v>
      </c>
    </row>
    <row r="3679" spans="1:7" x14ac:dyDescent="0.3">
      <c r="A3679">
        <v>3.4528947371686241</v>
      </c>
      <c r="B3679">
        <v>-0.14536929441807689</v>
      </c>
      <c r="C3679">
        <v>3.9583207283116648</v>
      </c>
      <c r="D3679">
        <v>-0.62072551791848807</v>
      </c>
      <c r="E3679">
        <v>0.1963809251136123</v>
      </c>
      <c r="F3679">
        <v>0.62332693557607499</v>
      </c>
      <c r="G3679">
        <f t="shared" si="57"/>
        <v>30.641666666665568</v>
      </c>
    </row>
    <row r="3680" spans="1:7" x14ac:dyDescent="0.3">
      <c r="A3680">
        <v>3.4549311585270122</v>
      </c>
      <c r="B3680">
        <v>-0.1434593168332356</v>
      </c>
      <c r="C3680">
        <v>3.9590334581730682</v>
      </c>
      <c r="D3680">
        <v>-0.62137448742504364</v>
      </c>
      <c r="E3680">
        <v>0.19639332988755359</v>
      </c>
      <c r="F3680">
        <v>0.62403645985412914</v>
      </c>
      <c r="G3680">
        <f t="shared" si="57"/>
        <v>30.649999999998901</v>
      </c>
    </row>
    <row r="3681" spans="1:7" x14ac:dyDescent="0.3">
      <c r="A3681">
        <v>3.4493132032260281</v>
      </c>
      <c r="B3681">
        <v>-0.14020599855542371</v>
      </c>
      <c r="C3681">
        <v>3.9458858804957329</v>
      </c>
      <c r="D3681">
        <v>-0.62002293481931481</v>
      </c>
      <c r="E3681">
        <v>0.19709922965953919</v>
      </c>
      <c r="F3681">
        <v>0.62376877895109206</v>
      </c>
      <c r="G3681">
        <f t="shared" si="57"/>
        <v>30.658333333332234</v>
      </c>
    </row>
    <row r="3682" spans="1:7" x14ac:dyDescent="0.3">
      <c r="A3682">
        <v>3.481479866113963</v>
      </c>
      <c r="B3682">
        <v>-0.1072779145968963</v>
      </c>
      <c r="C3682">
        <v>3.9773730860226468</v>
      </c>
      <c r="D3682">
        <v>-0.6204992266911693</v>
      </c>
      <c r="E3682">
        <v>0.19457022474666241</v>
      </c>
      <c r="F3682">
        <v>0.62616651626018938</v>
      </c>
      <c r="G3682">
        <f t="shared" si="57"/>
        <v>30.666666666665567</v>
      </c>
    </row>
    <row r="3683" spans="1:7" x14ac:dyDescent="0.3">
      <c r="A3683">
        <v>3.4518167474740511</v>
      </c>
      <c r="B3683">
        <v>-0.15302369775894531</v>
      </c>
      <c r="C3683">
        <v>3.9399040048806682</v>
      </c>
      <c r="D3683">
        <v>-0.61999356228331237</v>
      </c>
      <c r="E3683">
        <v>0.1956327902400273</v>
      </c>
      <c r="F3683">
        <v>0.62483508316801895</v>
      </c>
      <c r="G3683">
        <f t="shared" si="57"/>
        <v>30.674999999998899</v>
      </c>
    </row>
    <row r="3684" spans="1:7" x14ac:dyDescent="0.3">
      <c r="A3684">
        <v>3.4632872586486689</v>
      </c>
      <c r="B3684">
        <v>-9.986087126440156E-2</v>
      </c>
      <c r="C3684">
        <v>3.9880216202878458</v>
      </c>
      <c r="D3684">
        <v>-0.62134417899465055</v>
      </c>
      <c r="E3684">
        <v>0.1939331770121816</v>
      </c>
      <c r="F3684">
        <v>0.62460751696935368</v>
      </c>
      <c r="G3684">
        <f t="shared" si="57"/>
        <v>30.683333333332232</v>
      </c>
    </row>
    <row r="3685" spans="1:7" x14ac:dyDescent="0.3">
      <c r="A3685">
        <v>3.470453232290089</v>
      </c>
      <c r="B3685">
        <v>-0.1100615442707375</v>
      </c>
      <c r="C3685">
        <v>3.971652834412565</v>
      </c>
      <c r="D3685">
        <v>-0.62033335349600482</v>
      </c>
      <c r="E3685">
        <v>0.19499281135360871</v>
      </c>
      <c r="F3685">
        <v>0.62576940589422858</v>
      </c>
      <c r="G3685">
        <f t="shared" si="57"/>
        <v>30.691666666665565</v>
      </c>
    </row>
    <row r="3686" spans="1:7" x14ac:dyDescent="0.3">
      <c r="A3686">
        <v>3.427917206875021</v>
      </c>
      <c r="B3686">
        <v>-0.15448914013460979</v>
      </c>
      <c r="C3686">
        <v>3.931364188804972</v>
      </c>
      <c r="D3686">
        <v>-0.62101959593173084</v>
      </c>
      <c r="E3686">
        <v>0.19671754968643429</v>
      </c>
      <c r="F3686">
        <v>0.62395459075138759</v>
      </c>
      <c r="G3686">
        <f t="shared" si="57"/>
        <v>30.699999999998898</v>
      </c>
    </row>
    <row r="3687" spans="1:7" x14ac:dyDescent="0.3">
      <c r="A3687">
        <v>3.433860355065292</v>
      </c>
      <c r="B3687">
        <v>-0.1415571434477543</v>
      </c>
      <c r="C3687">
        <v>3.9399576844390731</v>
      </c>
      <c r="D3687">
        <v>-0.62047474507011835</v>
      </c>
      <c r="E3687">
        <v>0.19652036738375961</v>
      </c>
      <c r="F3687">
        <v>0.62416325957538388</v>
      </c>
      <c r="G3687">
        <f t="shared" si="57"/>
        <v>30.708333333332231</v>
      </c>
    </row>
    <row r="3688" spans="1:7" x14ac:dyDescent="0.3">
      <c r="A3688">
        <v>3.4300287247479329</v>
      </c>
      <c r="B3688">
        <v>-0.1466250908904414</v>
      </c>
      <c r="C3688">
        <v>3.9318099123714729</v>
      </c>
      <c r="D3688">
        <v>-0.6209849043058886</v>
      </c>
      <c r="E3688">
        <v>0.19515292014947999</v>
      </c>
      <c r="F3688">
        <v>0.62349595483567821</v>
      </c>
      <c r="G3688">
        <f t="shared" si="57"/>
        <v>30.716666666665564</v>
      </c>
    </row>
    <row r="3689" spans="1:7" x14ac:dyDescent="0.3">
      <c r="A3689">
        <v>3.4700549875289619</v>
      </c>
      <c r="B3689">
        <v>-8.9292559934229132E-2</v>
      </c>
      <c r="C3689">
        <v>3.9540127265130769</v>
      </c>
      <c r="D3689">
        <v>-0.61990950847791659</v>
      </c>
      <c r="E3689">
        <v>0.19515276193247941</v>
      </c>
      <c r="F3689">
        <v>0.62545516201924745</v>
      </c>
      <c r="G3689">
        <f t="shared" si="57"/>
        <v>30.724999999998897</v>
      </c>
    </row>
    <row r="3690" spans="1:7" x14ac:dyDescent="0.3">
      <c r="A3690">
        <v>3.4296416658432332</v>
      </c>
      <c r="B3690">
        <v>-0.13530258822542821</v>
      </c>
      <c r="C3690">
        <v>3.9340255768910901</v>
      </c>
      <c r="D3690">
        <v>-0.62173161881126671</v>
      </c>
      <c r="E3690">
        <v>0.19576139979302909</v>
      </c>
      <c r="F3690">
        <v>0.62293193890430032</v>
      </c>
      <c r="G3690">
        <f t="shared" si="57"/>
        <v>30.733333333332229</v>
      </c>
    </row>
    <row r="3691" spans="1:7" x14ac:dyDescent="0.3">
      <c r="A3691">
        <v>3.443590708491767</v>
      </c>
      <c r="B3691">
        <v>-0.14430707291632131</v>
      </c>
      <c r="C3691">
        <v>3.9244383496747348</v>
      </c>
      <c r="D3691">
        <v>-0.62075701880609269</v>
      </c>
      <c r="E3691">
        <v>0.19630971234181621</v>
      </c>
      <c r="F3691">
        <v>0.62389470792060631</v>
      </c>
      <c r="G3691">
        <f t="shared" si="57"/>
        <v>30.741666666665562</v>
      </c>
    </row>
    <row r="3692" spans="1:7" x14ac:dyDescent="0.3">
      <c r="A3692">
        <v>3.4640291788143869</v>
      </c>
      <c r="B3692">
        <v>-9.9422240317359981E-2</v>
      </c>
      <c r="C3692">
        <v>3.9533248319316252</v>
      </c>
      <c r="D3692">
        <v>-0.62099667804174064</v>
      </c>
      <c r="E3692">
        <v>0.1951501319168519</v>
      </c>
      <c r="F3692">
        <v>0.62434557451818451</v>
      </c>
      <c r="G3692">
        <f t="shared" si="57"/>
        <v>30.749999999998895</v>
      </c>
    </row>
    <row r="3693" spans="1:7" x14ac:dyDescent="0.3">
      <c r="A3693">
        <v>3.4126107614555119</v>
      </c>
      <c r="B3693">
        <v>-0.1396627716524301</v>
      </c>
      <c r="C3693">
        <v>3.9369104371084931</v>
      </c>
      <c r="D3693">
        <v>-0.6222406907264364</v>
      </c>
      <c r="E3693">
        <v>0.19596989548501251</v>
      </c>
      <c r="F3693">
        <v>0.62222263760611374</v>
      </c>
      <c r="G3693">
        <f t="shared" si="57"/>
        <v>30.758333333332228</v>
      </c>
    </row>
    <row r="3694" spans="1:7" x14ac:dyDescent="0.3">
      <c r="A3694">
        <v>3.438310069411473</v>
      </c>
      <c r="B3694">
        <v>-0.15047123143352159</v>
      </c>
      <c r="C3694">
        <v>3.9180820843980739</v>
      </c>
      <c r="D3694">
        <v>-0.62231874923252328</v>
      </c>
      <c r="E3694">
        <v>0.19511000700839501</v>
      </c>
      <c r="F3694">
        <v>0.62374197551369293</v>
      </c>
      <c r="G3694">
        <f t="shared" si="57"/>
        <v>30.766666666665561</v>
      </c>
    </row>
    <row r="3695" spans="1:7" x14ac:dyDescent="0.3">
      <c r="A3695">
        <v>3.445647462939839</v>
      </c>
      <c r="B3695">
        <v>-0.13918900407738891</v>
      </c>
      <c r="C3695">
        <v>3.9103829220981048</v>
      </c>
      <c r="D3695">
        <v>-0.62067108740188437</v>
      </c>
      <c r="E3695">
        <v>0.19577659975235359</v>
      </c>
      <c r="F3695">
        <v>0.62445504956703957</v>
      </c>
      <c r="G3695">
        <f t="shared" si="57"/>
        <v>30.774999999998894</v>
      </c>
    </row>
    <row r="3696" spans="1:7" x14ac:dyDescent="0.3">
      <c r="A3696">
        <v>3.4316772324321709</v>
      </c>
      <c r="B3696">
        <v>-0.1438143278715952</v>
      </c>
      <c r="C3696">
        <v>3.8888630746419368</v>
      </c>
      <c r="D3696">
        <v>-0.62051525242951056</v>
      </c>
      <c r="E3696">
        <v>0.19639461024083821</v>
      </c>
      <c r="F3696">
        <v>0.62435884407077913</v>
      </c>
      <c r="G3696">
        <f t="shared" si="57"/>
        <v>30.783333333332227</v>
      </c>
    </row>
    <row r="3697" spans="1:7" x14ac:dyDescent="0.3">
      <c r="A3697">
        <v>3.435354064581575</v>
      </c>
      <c r="B3697">
        <v>-0.13897075115205501</v>
      </c>
      <c r="C3697">
        <v>3.9112326097228181</v>
      </c>
      <c r="D3697">
        <v>-0.62187330598066015</v>
      </c>
      <c r="E3697">
        <v>0.19528140418310361</v>
      </c>
      <c r="F3697">
        <v>0.62302900053666299</v>
      </c>
      <c r="G3697">
        <f t="shared" si="57"/>
        <v>30.791666666665559</v>
      </c>
    </row>
    <row r="3698" spans="1:7" x14ac:dyDescent="0.3">
      <c r="A3698">
        <v>3.461508137139945</v>
      </c>
      <c r="B3698">
        <v>-0.10237414993098019</v>
      </c>
      <c r="C3698">
        <v>3.952434501504293</v>
      </c>
      <c r="D3698">
        <v>-0.62224970746875252</v>
      </c>
      <c r="E3698">
        <v>0.19402073804269121</v>
      </c>
      <c r="F3698">
        <v>0.624900126348089</v>
      </c>
      <c r="G3698">
        <f t="shared" si="57"/>
        <v>30.799999999998892</v>
      </c>
    </row>
    <row r="3699" spans="1:7" x14ac:dyDescent="0.3">
      <c r="A3699">
        <v>3.450788868983055</v>
      </c>
      <c r="B3699">
        <v>-0.13565585518801929</v>
      </c>
      <c r="C3699">
        <v>3.902034410637893</v>
      </c>
      <c r="D3699">
        <v>-0.6211437518127354</v>
      </c>
      <c r="E3699">
        <v>0.1966987470719522</v>
      </c>
      <c r="F3699">
        <v>0.62417368383411964</v>
      </c>
      <c r="G3699">
        <f t="shared" si="57"/>
        <v>30.808333333332225</v>
      </c>
    </row>
    <row r="3700" spans="1:7" x14ac:dyDescent="0.3">
      <c r="A3700">
        <v>3.4477787389805261</v>
      </c>
      <c r="B3700">
        <v>-0.13711573554092479</v>
      </c>
      <c r="C3700">
        <v>3.923720435743931</v>
      </c>
      <c r="D3700">
        <v>-0.62233335351591001</v>
      </c>
      <c r="E3700">
        <v>0.19618639771677721</v>
      </c>
      <c r="F3700">
        <v>0.62402193757862578</v>
      </c>
      <c r="G3700">
        <f t="shared" si="57"/>
        <v>30.816666666665558</v>
      </c>
    </row>
    <row r="3701" spans="1:7" x14ac:dyDescent="0.3">
      <c r="A3701">
        <v>3.4512219126403241</v>
      </c>
      <c r="B3701">
        <v>-0.14388414109703301</v>
      </c>
      <c r="C3701">
        <v>3.908009991146959</v>
      </c>
      <c r="D3701">
        <v>-0.62170767170593066</v>
      </c>
      <c r="E3701">
        <v>0.19601076752056301</v>
      </c>
      <c r="F3701">
        <v>0.62386607126783611</v>
      </c>
      <c r="G3701">
        <f t="shared" si="57"/>
        <v>30.824999999998891</v>
      </c>
    </row>
    <row r="3702" spans="1:7" x14ac:dyDescent="0.3">
      <c r="A3702">
        <v>3.4691847881794788</v>
      </c>
      <c r="B3702">
        <v>-9.4589841138204386E-2</v>
      </c>
      <c r="C3702">
        <v>3.95074039650398</v>
      </c>
      <c r="D3702">
        <v>-0.62229041590896628</v>
      </c>
      <c r="E3702">
        <v>0.19375917054889891</v>
      </c>
      <c r="F3702">
        <v>0.62314356087276968</v>
      </c>
      <c r="G3702">
        <f t="shared" si="57"/>
        <v>30.833333333332224</v>
      </c>
    </row>
    <row r="3703" spans="1:7" x14ac:dyDescent="0.3">
      <c r="A3703">
        <v>3.439269839734667</v>
      </c>
      <c r="B3703">
        <v>-0.13363530236746471</v>
      </c>
      <c r="C3703">
        <v>3.921371009918881</v>
      </c>
      <c r="D3703">
        <v>-0.62236083951558874</v>
      </c>
      <c r="E3703">
        <v>0.19654590215697759</v>
      </c>
      <c r="F3703">
        <v>0.62230597776636176</v>
      </c>
      <c r="G3703">
        <f t="shared" si="57"/>
        <v>30.841666666665557</v>
      </c>
    </row>
    <row r="3704" spans="1:7" x14ac:dyDescent="0.3">
      <c r="A3704">
        <v>3.4446967480352702</v>
      </c>
      <c r="B3704">
        <v>-0.12473754199510501</v>
      </c>
      <c r="C3704">
        <v>3.9229292689992059</v>
      </c>
      <c r="D3704">
        <v>-0.62220745698912927</v>
      </c>
      <c r="E3704">
        <v>0.1963444868670422</v>
      </c>
      <c r="F3704">
        <v>0.62261116407266692</v>
      </c>
      <c r="G3704">
        <f t="shared" si="57"/>
        <v>30.849999999998889</v>
      </c>
    </row>
    <row r="3705" spans="1:7" x14ac:dyDescent="0.3">
      <c r="A3705">
        <v>3.4358047180332458</v>
      </c>
      <c r="B3705">
        <v>-0.13741884690153869</v>
      </c>
      <c r="C3705">
        <v>3.9196984246317399</v>
      </c>
      <c r="D3705">
        <v>-0.62159732012058466</v>
      </c>
      <c r="E3705">
        <v>0.1966259379043406</v>
      </c>
      <c r="F3705">
        <v>0.6218267946984255</v>
      </c>
      <c r="G3705">
        <f t="shared" si="57"/>
        <v>30.858333333332222</v>
      </c>
    </row>
    <row r="3706" spans="1:7" x14ac:dyDescent="0.3">
      <c r="A3706">
        <v>3.4330523199916918</v>
      </c>
      <c r="B3706">
        <v>-0.12954480040676411</v>
      </c>
      <c r="C3706">
        <v>3.9277057140440639</v>
      </c>
      <c r="D3706">
        <v>-0.62126750200185432</v>
      </c>
      <c r="E3706">
        <v>0.1968119779473837</v>
      </c>
      <c r="F3706">
        <v>0.62094201048126374</v>
      </c>
      <c r="G3706">
        <f t="shared" si="57"/>
        <v>30.866666666665555</v>
      </c>
    </row>
    <row r="3707" spans="1:7" x14ac:dyDescent="0.3">
      <c r="A3707">
        <v>3.433357064808312</v>
      </c>
      <c r="B3707">
        <v>-0.13884795549235521</v>
      </c>
      <c r="C3707">
        <v>3.9309018529419859</v>
      </c>
      <c r="D3707">
        <v>-0.62150498489191297</v>
      </c>
      <c r="E3707">
        <v>0.19620858644104069</v>
      </c>
      <c r="F3707">
        <v>0.6208273868929588</v>
      </c>
      <c r="G3707">
        <f t="shared" si="57"/>
        <v>30.874999999998888</v>
      </c>
    </row>
    <row r="3708" spans="1:7" x14ac:dyDescent="0.3">
      <c r="A3708">
        <v>3.421248374113254</v>
      </c>
      <c r="B3708">
        <v>-0.13152560717005909</v>
      </c>
      <c r="C3708">
        <v>3.932951242548671</v>
      </c>
      <c r="D3708">
        <v>-0.622062343924774</v>
      </c>
      <c r="E3708">
        <v>0.19590522380455169</v>
      </c>
      <c r="F3708">
        <v>0.61955418187440536</v>
      </c>
      <c r="G3708">
        <f t="shared" si="57"/>
        <v>30.883333333332221</v>
      </c>
    </row>
    <row r="3709" spans="1:7" x14ac:dyDescent="0.3">
      <c r="A3709">
        <v>3.432774517415925</v>
      </c>
      <c r="B3709">
        <v>-0.1476058313885594</v>
      </c>
      <c r="C3709">
        <v>3.9352537487056329</v>
      </c>
      <c r="D3709">
        <v>-0.62170793647570943</v>
      </c>
      <c r="E3709">
        <v>0.1971346239138555</v>
      </c>
      <c r="F3709">
        <v>0.62029168898033904</v>
      </c>
      <c r="G3709">
        <f t="shared" si="57"/>
        <v>30.891666666665554</v>
      </c>
    </row>
    <row r="3710" spans="1:7" x14ac:dyDescent="0.3">
      <c r="A3710">
        <v>3.428529263582023</v>
      </c>
      <c r="B3710">
        <v>-0.14505974926342821</v>
      </c>
      <c r="C3710">
        <v>3.9360255248584308</v>
      </c>
      <c r="D3710">
        <v>-0.62186236696477015</v>
      </c>
      <c r="E3710">
        <v>0.19695215905760341</v>
      </c>
      <c r="F3710">
        <v>0.62076558221755873</v>
      </c>
      <c r="G3710">
        <f t="shared" si="57"/>
        <v>30.899999999998887</v>
      </c>
    </row>
    <row r="3711" spans="1:7" x14ac:dyDescent="0.3">
      <c r="A3711">
        <v>3.43301686014268</v>
      </c>
      <c r="B3711">
        <v>-0.14068486739304581</v>
      </c>
      <c r="C3711">
        <v>3.9505424785974088</v>
      </c>
      <c r="D3711">
        <v>-0.62138701072331992</v>
      </c>
      <c r="E3711">
        <v>0.1965949319487986</v>
      </c>
      <c r="F3711">
        <v>0.62098915600057414</v>
      </c>
      <c r="G3711">
        <f t="shared" si="57"/>
        <v>30.908333333332219</v>
      </c>
    </row>
    <row r="3712" spans="1:7" x14ac:dyDescent="0.3">
      <c r="A3712">
        <v>3.4276869773625771</v>
      </c>
      <c r="B3712">
        <v>-0.13612428543272961</v>
      </c>
      <c r="C3712">
        <v>3.9410873739703698</v>
      </c>
      <c r="D3712">
        <v>-0.62178028567323285</v>
      </c>
      <c r="E3712">
        <v>0.1962923287468471</v>
      </c>
      <c r="F3712">
        <v>0.62082997649204053</v>
      </c>
      <c r="G3712">
        <f t="shared" si="57"/>
        <v>30.916666666665552</v>
      </c>
    </row>
    <row r="3713" spans="1:7" x14ac:dyDescent="0.3">
      <c r="A3713">
        <v>3.4323009902773971</v>
      </c>
      <c r="B3713">
        <v>-0.14660971816361049</v>
      </c>
      <c r="C3713">
        <v>3.9470616890955772</v>
      </c>
      <c r="D3713">
        <v>-0.62144811802458055</v>
      </c>
      <c r="E3713">
        <v>0.19692008025349039</v>
      </c>
      <c r="F3713">
        <v>0.62182690863571666</v>
      </c>
      <c r="G3713">
        <f t="shared" si="57"/>
        <v>30.924999999998885</v>
      </c>
    </row>
    <row r="3714" spans="1:7" x14ac:dyDescent="0.3">
      <c r="A3714">
        <v>3.4513435931304142</v>
      </c>
      <c r="B3714">
        <v>-0.1526446102635684</v>
      </c>
      <c r="C3714">
        <v>3.9612049446763331</v>
      </c>
      <c r="D3714">
        <v>-0.62123996933100534</v>
      </c>
      <c r="E3714">
        <v>0.19654747492184599</v>
      </c>
      <c r="F3714">
        <v>0.62265882412913465</v>
      </c>
      <c r="G3714">
        <f t="shared" si="57"/>
        <v>30.933333333332218</v>
      </c>
    </row>
    <row r="3715" spans="1:7" x14ac:dyDescent="0.3">
      <c r="A3715">
        <v>3.427313643958422</v>
      </c>
      <c r="B3715">
        <v>-0.14326368832645839</v>
      </c>
      <c r="C3715">
        <v>3.9661328185443492</v>
      </c>
      <c r="D3715">
        <v>-0.62198709498182614</v>
      </c>
      <c r="E3715">
        <v>0.19559435850249049</v>
      </c>
      <c r="F3715">
        <v>0.62098786711202103</v>
      </c>
      <c r="G3715">
        <f t="shared" si="57"/>
        <v>30.941666666665551</v>
      </c>
    </row>
    <row r="3716" spans="1:7" x14ac:dyDescent="0.3">
      <c r="A3716">
        <v>3.4528917727232562</v>
      </c>
      <c r="B3716">
        <v>-0.13423182460120281</v>
      </c>
      <c r="C3716">
        <v>3.9553011300383312</v>
      </c>
      <c r="D3716">
        <v>-0.62068481717251345</v>
      </c>
      <c r="E3716">
        <v>0.19688001513776529</v>
      </c>
      <c r="F3716">
        <v>0.62266737314760034</v>
      </c>
      <c r="G3716">
        <f t="shared" ref="G3716:G3779" si="58">G3715+1/120</f>
        <v>30.949999999998884</v>
      </c>
    </row>
    <row r="3717" spans="1:7" x14ac:dyDescent="0.3">
      <c r="A3717">
        <v>3.4518028409010708</v>
      </c>
      <c r="B3717">
        <v>-0.14504974890043559</v>
      </c>
      <c r="C3717">
        <v>3.968355092675997</v>
      </c>
      <c r="D3717">
        <v>-0.62112057657979358</v>
      </c>
      <c r="E3717">
        <v>0.19722659749038809</v>
      </c>
      <c r="F3717">
        <v>0.62266447283351356</v>
      </c>
      <c r="G3717">
        <f t="shared" si="58"/>
        <v>30.958333333332217</v>
      </c>
    </row>
    <row r="3718" spans="1:7" x14ac:dyDescent="0.3">
      <c r="A3718">
        <v>3.4371232517257559</v>
      </c>
      <c r="B3718">
        <v>-0.15833151675076171</v>
      </c>
      <c r="C3718">
        <v>3.9531340510266162</v>
      </c>
      <c r="D3718">
        <v>-0.62072985886276721</v>
      </c>
      <c r="E3718">
        <v>0.19688372410577579</v>
      </c>
      <c r="F3718">
        <v>0.62249491013795577</v>
      </c>
      <c r="G3718">
        <f t="shared" si="58"/>
        <v>30.966666666665549</v>
      </c>
    </row>
    <row r="3719" spans="1:7" x14ac:dyDescent="0.3">
      <c r="A3719">
        <v>3.424177148511621</v>
      </c>
      <c r="B3719">
        <v>-0.15212723676726869</v>
      </c>
      <c r="C3719">
        <v>3.9484868860380549</v>
      </c>
      <c r="D3719">
        <v>-0.62139292461116469</v>
      </c>
      <c r="E3719">
        <v>0.19553868539193001</v>
      </c>
      <c r="F3719">
        <v>0.62151758692039971</v>
      </c>
      <c r="G3719">
        <f t="shared" si="58"/>
        <v>30.974999999998882</v>
      </c>
    </row>
    <row r="3720" spans="1:7" x14ac:dyDescent="0.3">
      <c r="A3720">
        <v>3.439480534941568</v>
      </c>
      <c r="B3720">
        <v>-0.15503021354453431</v>
      </c>
      <c r="C3720">
        <v>3.9661218322986538</v>
      </c>
      <c r="D3720">
        <v>-0.62137843586251595</v>
      </c>
      <c r="E3720">
        <v>0.1971274416769225</v>
      </c>
      <c r="F3720">
        <v>0.62272651890486896</v>
      </c>
      <c r="G3720">
        <f t="shared" si="58"/>
        <v>30.983333333332215</v>
      </c>
    </row>
    <row r="3721" spans="1:7" x14ac:dyDescent="0.3">
      <c r="A3721">
        <v>3.4328116279367782</v>
      </c>
      <c r="B3721">
        <v>-0.1350744077396519</v>
      </c>
      <c r="C3721">
        <v>3.946964169735836</v>
      </c>
      <c r="D3721">
        <v>-0.62029176486481252</v>
      </c>
      <c r="E3721">
        <v>0.1964986843552036</v>
      </c>
      <c r="F3721">
        <v>0.62217854319999366</v>
      </c>
      <c r="G3721">
        <f t="shared" si="58"/>
        <v>30.991666666665548</v>
      </c>
    </row>
    <row r="3722" spans="1:7" x14ac:dyDescent="0.3">
      <c r="A3722">
        <v>3.4449317918949589</v>
      </c>
      <c r="B3722">
        <v>-0.14225909654284641</v>
      </c>
      <c r="C3722">
        <v>3.957806135933323</v>
      </c>
      <c r="D3722">
        <v>-0.62017837855339097</v>
      </c>
      <c r="E3722">
        <v>0.19661757444463249</v>
      </c>
      <c r="F3722">
        <v>0.62272195160167598</v>
      </c>
      <c r="G3722">
        <f t="shared" si="58"/>
        <v>30.999999999998881</v>
      </c>
    </row>
    <row r="3723" spans="1:7" x14ac:dyDescent="0.3">
      <c r="A3723">
        <v>3.4183511964273969</v>
      </c>
      <c r="B3723">
        <v>-0.1561612060051846</v>
      </c>
      <c r="C3723">
        <v>3.9507916229168969</v>
      </c>
      <c r="D3723">
        <v>-0.62114494055718239</v>
      </c>
      <c r="E3723">
        <v>0.19591224797479159</v>
      </c>
      <c r="F3723">
        <v>0.62104964258006057</v>
      </c>
      <c r="G3723">
        <f t="shared" si="58"/>
        <v>31.008333333332214</v>
      </c>
    </row>
    <row r="3724" spans="1:7" x14ac:dyDescent="0.3">
      <c r="A3724">
        <v>3.440305922320483</v>
      </c>
      <c r="B3724">
        <v>-0.1535310902505668</v>
      </c>
      <c r="C3724">
        <v>3.94840941624089</v>
      </c>
      <c r="D3724">
        <v>-0.62019742060799699</v>
      </c>
      <c r="E3724">
        <v>0.19646058787312901</v>
      </c>
      <c r="F3724">
        <v>0.62274401098799048</v>
      </c>
      <c r="G3724">
        <f t="shared" si="58"/>
        <v>31.016666666665547</v>
      </c>
    </row>
    <row r="3725" spans="1:7" x14ac:dyDescent="0.3">
      <c r="A3725">
        <v>3.4342028951803818</v>
      </c>
      <c r="B3725">
        <v>-0.1452315351556426</v>
      </c>
      <c r="C3725">
        <v>3.9475366198177202</v>
      </c>
      <c r="D3725">
        <v>-0.62075600576157863</v>
      </c>
      <c r="E3725">
        <v>0.19703264913435711</v>
      </c>
      <c r="F3725">
        <v>0.62245992906387293</v>
      </c>
      <c r="G3725">
        <f t="shared" si="58"/>
        <v>31.024999999998879</v>
      </c>
    </row>
    <row r="3726" spans="1:7" x14ac:dyDescent="0.3">
      <c r="A3726">
        <v>3.4356433330508001</v>
      </c>
      <c r="B3726">
        <v>-0.1500959668647176</v>
      </c>
      <c r="C3726">
        <v>3.9268450636780701</v>
      </c>
      <c r="D3726">
        <v>-0.62000677068380705</v>
      </c>
      <c r="E3726">
        <v>0.196542861516949</v>
      </c>
      <c r="F3726">
        <v>0.62350292709266764</v>
      </c>
      <c r="G3726">
        <f t="shared" si="58"/>
        <v>31.033333333332212</v>
      </c>
    </row>
    <row r="3727" spans="1:7" x14ac:dyDescent="0.3">
      <c r="A3727">
        <v>3.429890462106397</v>
      </c>
      <c r="B3727">
        <v>-0.1672552323102012</v>
      </c>
      <c r="C3727">
        <v>3.9284018122545601</v>
      </c>
      <c r="D3727">
        <v>-0.62052845913191323</v>
      </c>
      <c r="E3727">
        <v>0.1960075209641837</v>
      </c>
      <c r="F3727">
        <v>0.62361121215939974</v>
      </c>
      <c r="G3727">
        <f t="shared" si="58"/>
        <v>31.041666666665545</v>
      </c>
    </row>
    <row r="3728" spans="1:7" x14ac:dyDescent="0.3">
      <c r="A3728">
        <v>3.4350695505914901</v>
      </c>
      <c r="B3728">
        <v>-0.154047022536311</v>
      </c>
      <c r="C3728">
        <v>3.9409222441016301</v>
      </c>
      <c r="D3728">
        <v>-0.62055328090250395</v>
      </c>
      <c r="E3728">
        <v>0.19628198916285261</v>
      </c>
      <c r="F3728">
        <v>0.62325785527517807</v>
      </c>
      <c r="G3728">
        <f t="shared" si="58"/>
        <v>31.049999999998878</v>
      </c>
    </row>
    <row r="3729" spans="1:7" x14ac:dyDescent="0.3">
      <c r="A3729">
        <v>3.4356473164915542</v>
      </c>
      <c r="B3729">
        <v>-0.15076262314842351</v>
      </c>
      <c r="C3729">
        <v>3.9379993369524788</v>
      </c>
      <c r="D3729">
        <v>-0.62144320196379099</v>
      </c>
      <c r="E3729">
        <v>0.1959107456256631</v>
      </c>
      <c r="F3729">
        <v>0.6229816836966735</v>
      </c>
      <c r="G3729">
        <f t="shared" si="58"/>
        <v>31.058333333332211</v>
      </c>
    </row>
    <row r="3730" spans="1:7" x14ac:dyDescent="0.3">
      <c r="A3730">
        <v>3.4683947008943439</v>
      </c>
      <c r="B3730">
        <v>-0.1149557171356503</v>
      </c>
      <c r="C3730">
        <v>3.9761315644241368</v>
      </c>
      <c r="D3730">
        <v>-0.62152070595497089</v>
      </c>
      <c r="E3730">
        <v>0.19501673698421321</v>
      </c>
      <c r="F3730">
        <v>0.62441720927302879</v>
      </c>
      <c r="G3730">
        <f t="shared" si="58"/>
        <v>31.066666666665544</v>
      </c>
    </row>
    <row r="3731" spans="1:7" x14ac:dyDescent="0.3">
      <c r="A3731">
        <v>3.4287598993216339</v>
      </c>
      <c r="B3731">
        <v>-0.1652582648937268</v>
      </c>
      <c r="C3731">
        <v>3.9354556504280369</v>
      </c>
      <c r="D3731">
        <v>-0.62150728111458675</v>
      </c>
      <c r="E3731">
        <v>0.19643011558997669</v>
      </c>
      <c r="F3731">
        <v>0.62328046405512494</v>
      </c>
      <c r="G3731">
        <f t="shared" si="58"/>
        <v>31.074999999998877</v>
      </c>
    </row>
    <row r="3732" spans="1:7" x14ac:dyDescent="0.3">
      <c r="A3732">
        <v>3.4307626916644272</v>
      </c>
      <c r="B3732">
        <v>-0.14133821087548881</v>
      </c>
      <c r="C3732">
        <v>3.9394988909367581</v>
      </c>
      <c r="D3732">
        <v>-0.62164932899844327</v>
      </c>
      <c r="E3732">
        <v>0.1953105435851227</v>
      </c>
      <c r="F3732">
        <v>0.62228326250847454</v>
      </c>
      <c r="G3732">
        <f t="shared" si="58"/>
        <v>31.083333333332209</v>
      </c>
    </row>
    <row r="3733" spans="1:7" x14ac:dyDescent="0.3">
      <c r="A3733">
        <v>3.412259749048443</v>
      </c>
      <c r="B3733">
        <v>-0.1263570221059209</v>
      </c>
      <c r="C3733">
        <v>3.9394831167388751</v>
      </c>
      <c r="D3733">
        <v>-0.62231807895335267</v>
      </c>
      <c r="E3733">
        <v>0.19486610175449001</v>
      </c>
      <c r="F3733">
        <v>0.62102870483463213</v>
      </c>
      <c r="G3733">
        <f t="shared" si="58"/>
        <v>31.091666666665542</v>
      </c>
    </row>
    <row r="3734" spans="1:7" x14ac:dyDescent="0.3">
      <c r="A3734">
        <v>3.4329614191335742</v>
      </c>
      <c r="B3734">
        <v>-0.1412179915382423</v>
      </c>
      <c r="C3734">
        <v>3.91927372719837</v>
      </c>
      <c r="D3734">
        <v>-0.62100717265946237</v>
      </c>
      <c r="E3734">
        <v>0.19642195356497641</v>
      </c>
      <c r="F3734">
        <v>0.62283782999129345</v>
      </c>
      <c r="G3734">
        <f t="shared" si="58"/>
        <v>31.099999999998875</v>
      </c>
    </row>
    <row r="3735" spans="1:7" x14ac:dyDescent="0.3">
      <c r="A3735">
        <v>3.4529353685225521</v>
      </c>
      <c r="B3735">
        <v>-0.13049814708340149</v>
      </c>
      <c r="C3735">
        <v>3.9255529172462831</v>
      </c>
      <c r="D3735">
        <v>-0.62062553761283268</v>
      </c>
      <c r="E3735">
        <v>0.19644613674742739</v>
      </c>
      <c r="F3735">
        <v>0.62340790706053339</v>
      </c>
      <c r="G3735">
        <f t="shared" si="58"/>
        <v>31.108333333332208</v>
      </c>
    </row>
    <row r="3736" spans="1:7" x14ac:dyDescent="0.3">
      <c r="A3736">
        <v>3.4176226721185499</v>
      </c>
      <c r="B3736">
        <v>-0.1226058989059165</v>
      </c>
      <c r="C3736">
        <v>3.933219551946272</v>
      </c>
      <c r="D3736">
        <v>-0.62285217397809789</v>
      </c>
      <c r="E3736">
        <v>0.1952116192332348</v>
      </c>
      <c r="F3736">
        <v>0.62035091343868376</v>
      </c>
      <c r="G3736">
        <f t="shared" si="58"/>
        <v>31.116666666665541</v>
      </c>
    </row>
    <row r="3737" spans="1:7" x14ac:dyDescent="0.3">
      <c r="A3737">
        <v>3.4381733888455721</v>
      </c>
      <c r="B3737">
        <v>-0.1358243654655209</v>
      </c>
      <c r="C3737">
        <v>3.925464804542532</v>
      </c>
      <c r="D3737">
        <v>-0.62146717622839254</v>
      </c>
      <c r="E3737">
        <v>0.19628697343052889</v>
      </c>
      <c r="F3737">
        <v>0.62176592883919457</v>
      </c>
      <c r="G3737">
        <f t="shared" si="58"/>
        <v>31.124999999998874</v>
      </c>
    </row>
    <row r="3738" spans="1:7" x14ac:dyDescent="0.3">
      <c r="A3738">
        <v>3.454932265455597</v>
      </c>
      <c r="B3738">
        <v>-9.2092585135965535E-2</v>
      </c>
      <c r="C3738">
        <v>3.9673988626799921</v>
      </c>
      <c r="D3738">
        <v>-0.62233284935748934</v>
      </c>
      <c r="E3738">
        <v>0.19474934015761561</v>
      </c>
      <c r="F3738">
        <v>0.62259365038150194</v>
      </c>
      <c r="G3738">
        <f t="shared" si="58"/>
        <v>31.133333333332207</v>
      </c>
    </row>
    <row r="3739" spans="1:7" x14ac:dyDescent="0.3">
      <c r="A3739">
        <v>3.4246950064380761</v>
      </c>
      <c r="B3739">
        <v>-0.12698137951373659</v>
      </c>
      <c r="C3739">
        <v>3.9039931873538158</v>
      </c>
      <c r="D3739">
        <v>-0.62120426052524458</v>
      </c>
      <c r="E3739">
        <v>0.19680054011809439</v>
      </c>
      <c r="F3739">
        <v>0.62059611065227138</v>
      </c>
      <c r="G3739">
        <f t="shared" si="58"/>
        <v>31.14166666666554</v>
      </c>
    </row>
    <row r="3740" spans="1:7" x14ac:dyDescent="0.3">
      <c r="A3740">
        <v>3.3914591326880008</v>
      </c>
      <c r="B3740">
        <v>-0.1408766052054963</v>
      </c>
      <c r="C3740">
        <v>3.920054795276235</v>
      </c>
      <c r="D3740">
        <v>-0.62274470697400863</v>
      </c>
      <c r="E3740">
        <v>0.19594458973706541</v>
      </c>
      <c r="F3740">
        <v>0.61817455729054305</v>
      </c>
      <c r="G3740">
        <f t="shared" si="58"/>
        <v>31.149999999998872</v>
      </c>
    </row>
    <row r="3741" spans="1:7" x14ac:dyDescent="0.3">
      <c r="A3741">
        <v>3.4409074633769992</v>
      </c>
      <c r="B3741">
        <v>-0.13843750711671279</v>
      </c>
      <c r="C3741">
        <v>3.9177434944210772</v>
      </c>
      <c r="D3741">
        <v>-0.62055959325187549</v>
      </c>
      <c r="E3741">
        <v>0.19708403399827659</v>
      </c>
      <c r="F3741">
        <v>0.62120816402130719</v>
      </c>
      <c r="G3741">
        <f t="shared" si="58"/>
        <v>31.158333333332205</v>
      </c>
    </row>
    <row r="3742" spans="1:7" x14ac:dyDescent="0.3">
      <c r="A3742">
        <v>3.4193075792477772</v>
      </c>
      <c r="B3742">
        <v>-0.1360943223615996</v>
      </c>
      <c r="C3742">
        <v>3.9175999918910689</v>
      </c>
      <c r="D3742">
        <v>-0.62080682080158067</v>
      </c>
      <c r="E3742">
        <v>0.19557102002409621</v>
      </c>
      <c r="F3742">
        <v>0.61997374178699061</v>
      </c>
      <c r="G3742">
        <f t="shared" si="58"/>
        <v>31.166666666665538</v>
      </c>
    </row>
    <row r="3743" spans="1:7" x14ac:dyDescent="0.3">
      <c r="A3743">
        <v>3.435752496378897</v>
      </c>
      <c r="B3743">
        <v>-0.12902989384133279</v>
      </c>
      <c r="C3743">
        <v>3.9020866691431131</v>
      </c>
      <c r="D3743">
        <v>-0.62047758144835874</v>
      </c>
      <c r="E3743">
        <v>0.1965127819025608</v>
      </c>
      <c r="F3743">
        <v>0.62167421348994534</v>
      </c>
      <c r="G3743">
        <f t="shared" si="58"/>
        <v>31.174999999998871</v>
      </c>
    </row>
    <row r="3744" spans="1:7" x14ac:dyDescent="0.3">
      <c r="A3744">
        <v>3.4246847041329391</v>
      </c>
      <c r="B3744">
        <v>-0.1330767783640204</v>
      </c>
      <c r="C3744">
        <v>3.9179604674460742</v>
      </c>
      <c r="D3744">
        <v>-0.6209826326092297</v>
      </c>
      <c r="E3744">
        <v>0.19576629469504059</v>
      </c>
      <c r="F3744">
        <v>0.62028039959493853</v>
      </c>
      <c r="G3744">
        <f t="shared" si="58"/>
        <v>31.183333333332204</v>
      </c>
    </row>
    <row r="3745" spans="1:7" x14ac:dyDescent="0.3">
      <c r="A3745">
        <v>3.4289166880907032</v>
      </c>
      <c r="B3745">
        <v>-0.14422249441376209</v>
      </c>
      <c r="C3745">
        <v>3.9050686069026588</v>
      </c>
      <c r="D3745">
        <v>-0.62055523585429728</v>
      </c>
      <c r="E3745">
        <v>0.19670235460698399</v>
      </c>
      <c r="F3745">
        <v>0.62073369183523774</v>
      </c>
      <c r="G3745">
        <f t="shared" si="58"/>
        <v>31.191666666665537</v>
      </c>
    </row>
    <row r="3746" spans="1:7" x14ac:dyDescent="0.3">
      <c r="A3746">
        <v>3.4267941072665429</v>
      </c>
      <c r="B3746">
        <v>-0.14208700056747819</v>
      </c>
      <c r="C3746">
        <v>3.923169032792245</v>
      </c>
      <c r="D3746">
        <v>-0.62173726144765173</v>
      </c>
      <c r="E3746">
        <v>0.19589091117300511</v>
      </c>
      <c r="F3746">
        <v>0.61981716957686883</v>
      </c>
      <c r="G3746">
        <f t="shared" si="58"/>
        <v>31.19999999999887</v>
      </c>
    </row>
    <row r="3747" spans="1:7" x14ac:dyDescent="0.3">
      <c r="A3747">
        <v>3.407276890817176</v>
      </c>
      <c r="B3747">
        <v>-0.13983625467160979</v>
      </c>
      <c r="C3747">
        <v>3.921276959424087</v>
      </c>
      <c r="D3747">
        <v>-0.6208028794383541</v>
      </c>
      <c r="E3747">
        <v>0.19629006364257631</v>
      </c>
      <c r="F3747">
        <v>0.61861124894650454</v>
      </c>
      <c r="G3747">
        <f t="shared" si="58"/>
        <v>31.208333333332202</v>
      </c>
    </row>
    <row r="3748" spans="1:7" x14ac:dyDescent="0.3">
      <c r="A3748">
        <v>3.4282965408824482</v>
      </c>
      <c r="B3748">
        <v>-0.13641707984025131</v>
      </c>
      <c r="C3748">
        <v>3.9250125467162</v>
      </c>
      <c r="D3748">
        <v>-0.62098633069282771</v>
      </c>
      <c r="E3748">
        <v>0.19530125885590391</v>
      </c>
      <c r="F3748">
        <v>0.62025842250478247</v>
      </c>
      <c r="G3748">
        <f t="shared" si="58"/>
        <v>31.216666666665535</v>
      </c>
    </row>
    <row r="3749" spans="1:7" x14ac:dyDescent="0.3">
      <c r="A3749">
        <v>3.4674172530701042</v>
      </c>
      <c r="B3749">
        <v>-0.1101179655073946</v>
      </c>
      <c r="C3749">
        <v>3.9473449535227281</v>
      </c>
      <c r="D3749">
        <v>-0.62037486139707787</v>
      </c>
      <c r="E3749">
        <v>0.19518643088534399</v>
      </c>
      <c r="F3749">
        <v>0.622753377782442</v>
      </c>
      <c r="G3749">
        <f t="shared" si="58"/>
        <v>31.224999999998868</v>
      </c>
    </row>
    <row r="3750" spans="1:7" x14ac:dyDescent="0.3">
      <c r="A3750">
        <v>3.4572532079102372</v>
      </c>
      <c r="B3750">
        <v>-0.1101089743761002</v>
      </c>
      <c r="C3750">
        <v>3.9516153689059341</v>
      </c>
      <c r="D3750">
        <v>-0.62006004050859787</v>
      </c>
      <c r="E3750">
        <v>0.1953083301238695</v>
      </c>
      <c r="F3750">
        <v>0.62247546343624161</v>
      </c>
      <c r="G3750">
        <f t="shared" si="58"/>
        <v>31.233333333332201</v>
      </c>
    </row>
    <row r="3751" spans="1:7" x14ac:dyDescent="0.3">
      <c r="A3751">
        <v>3.4254714784108629</v>
      </c>
      <c r="B3751">
        <v>-0.1606697304663989</v>
      </c>
      <c r="C3751">
        <v>3.916217139754842</v>
      </c>
      <c r="D3751">
        <v>-0.62025545879615829</v>
      </c>
      <c r="E3751">
        <v>0.19649648982794371</v>
      </c>
      <c r="F3751">
        <v>0.62062998837260497</v>
      </c>
      <c r="G3751">
        <f t="shared" si="58"/>
        <v>31.241666666665534</v>
      </c>
    </row>
    <row r="3752" spans="1:7" x14ac:dyDescent="0.3">
      <c r="A3752">
        <v>3.428274303589383</v>
      </c>
      <c r="B3752">
        <v>-0.15464165025449</v>
      </c>
      <c r="C3752">
        <v>3.914512377607271</v>
      </c>
      <c r="D3752">
        <v>-0.61964584706294579</v>
      </c>
      <c r="E3752">
        <v>0.1962757383501795</v>
      </c>
      <c r="F3752">
        <v>0.62109524348519829</v>
      </c>
      <c r="G3752">
        <f t="shared" si="58"/>
        <v>31.249999999998867</v>
      </c>
    </row>
    <row r="3753" spans="1:7" x14ac:dyDescent="0.3">
      <c r="A3753">
        <v>3.4119164526342751</v>
      </c>
      <c r="B3753">
        <v>-0.16482373085454011</v>
      </c>
      <c r="C3753">
        <v>3.9284408171719769</v>
      </c>
      <c r="D3753">
        <v>-0.62043349225209388</v>
      </c>
      <c r="E3753">
        <v>0.19633106442969731</v>
      </c>
      <c r="F3753">
        <v>0.61975740340471797</v>
      </c>
      <c r="G3753">
        <f t="shared" si="58"/>
        <v>31.2583333333322</v>
      </c>
    </row>
    <row r="3754" spans="1:7" x14ac:dyDescent="0.3">
      <c r="A3754">
        <v>3.4251807508415699</v>
      </c>
      <c r="B3754">
        <v>-0.1608256055534428</v>
      </c>
      <c r="C3754">
        <v>3.9224752970856529</v>
      </c>
      <c r="D3754">
        <v>-0.61982370649230312</v>
      </c>
      <c r="E3754">
        <v>0.1968676885870074</v>
      </c>
      <c r="F3754">
        <v>0.621177450178928</v>
      </c>
      <c r="G3754">
        <f t="shared" si="58"/>
        <v>31.266666666665532</v>
      </c>
    </row>
    <row r="3755" spans="1:7" x14ac:dyDescent="0.3">
      <c r="A3755">
        <v>3.4369135896079932</v>
      </c>
      <c r="B3755">
        <v>-0.1681210081687603</v>
      </c>
      <c r="C3755">
        <v>3.9499912558661339</v>
      </c>
      <c r="D3755">
        <v>-0.62032069949788915</v>
      </c>
      <c r="E3755">
        <v>0.1966771364611514</v>
      </c>
      <c r="F3755">
        <v>0.62181682005601757</v>
      </c>
      <c r="G3755">
        <f t="shared" si="58"/>
        <v>31.274999999998865</v>
      </c>
    </row>
    <row r="3756" spans="1:7" x14ac:dyDescent="0.3">
      <c r="A3756">
        <v>3.4279770485004759</v>
      </c>
      <c r="B3756">
        <v>-0.17475028159944619</v>
      </c>
      <c r="C3756">
        <v>3.9239762338050759</v>
      </c>
      <c r="D3756">
        <v>-0.61924571070820034</v>
      </c>
      <c r="E3756">
        <v>0.19640251249553881</v>
      </c>
      <c r="F3756">
        <v>0.62136883481122429</v>
      </c>
      <c r="G3756">
        <f t="shared" si="58"/>
        <v>31.283333333332198</v>
      </c>
    </row>
    <row r="3757" spans="1:7" x14ac:dyDescent="0.3">
      <c r="A3757">
        <v>3.4324663756330072</v>
      </c>
      <c r="B3757">
        <v>-0.15749582249944119</v>
      </c>
      <c r="C3757">
        <v>3.9349389562011829</v>
      </c>
      <c r="D3757">
        <v>-0.61966014775265044</v>
      </c>
      <c r="E3757">
        <v>0.19643771268914309</v>
      </c>
      <c r="F3757">
        <v>0.6217814131462811</v>
      </c>
      <c r="G3757">
        <f t="shared" si="58"/>
        <v>31.291666666665531</v>
      </c>
    </row>
    <row r="3758" spans="1:7" x14ac:dyDescent="0.3">
      <c r="A3758">
        <v>3.4242066520591981</v>
      </c>
      <c r="B3758">
        <v>-0.15309894766996021</v>
      </c>
      <c r="C3758">
        <v>3.9390243617516711</v>
      </c>
      <c r="D3758">
        <v>-0.61939338145819001</v>
      </c>
      <c r="E3758">
        <v>0.19716088223895309</v>
      </c>
      <c r="F3758">
        <v>0.62102766083525951</v>
      </c>
      <c r="G3758">
        <f t="shared" si="58"/>
        <v>31.299999999998864</v>
      </c>
    </row>
    <row r="3759" spans="1:7" x14ac:dyDescent="0.3">
      <c r="A3759">
        <v>3.4184230589520621</v>
      </c>
      <c r="B3759">
        <v>-0.15825736334477161</v>
      </c>
      <c r="C3759">
        <v>3.9486751261766559</v>
      </c>
      <c r="D3759">
        <v>-0.62038305668987781</v>
      </c>
      <c r="E3759">
        <v>0.19581030416731809</v>
      </c>
      <c r="F3759">
        <v>0.621280656503578</v>
      </c>
      <c r="G3759">
        <f t="shared" si="58"/>
        <v>31.308333333332197</v>
      </c>
    </row>
    <row r="3760" spans="1:7" x14ac:dyDescent="0.3">
      <c r="A3760">
        <v>3.4050391759905971</v>
      </c>
      <c r="B3760">
        <v>-0.16125428643267051</v>
      </c>
      <c r="C3760">
        <v>3.9610761669004462</v>
      </c>
      <c r="D3760">
        <v>-0.62193477161639021</v>
      </c>
      <c r="E3760">
        <v>0.196581259256387</v>
      </c>
      <c r="F3760">
        <v>0.62018863862942952</v>
      </c>
      <c r="G3760">
        <f t="shared" si="58"/>
        <v>31.31666666666553</v>
      </c>
    </row>
    <row r="3761" spans="1:7" x14ac:dyDescent="0.3">
      <c r="A3761">
        <v>3.453707028993485</v>
      </c>
      <c r="B3761">
        <v>-0.1246768475680063</v>
      </c>
      <c r="C3761">
        <v>3.9775912394130302</v>
      </c>
      <c r="D3761">
        <v>-0.62012493222390197</v>
      </c>
      <c r="E3761">
        <v>0.1955795834214652</v>
      </c>
      <c r="F3761">
        <v>0.62269398509152274</v>
      </c>
      <c r="G3761">
        <f t="shared" si="58"/>
        <v>31.324999999998862</v>
      </c>
    </row>
    <row r="3762" spans="1:7" x14ac:dyDescent="0.3">
      <c r="A3762">
        <v>3.4604375230607758</v>
      </c>
      <c r="B3762">
        <v>-0.12519406893480831</v>
      </c>
      <c r="C3762">
        <v>3.9791941450172241</v>
      </c>
      <c r="D3762">
        <v>-0.62063654014065972</v>
      </c>
      <c r="E3762">
        <v>0.19469533181993021</v>
      </c>
      <c r="F3762">
        <v>0.62355249976506144</v>
      </c>
      <c r="G3762">
        <f t="shared" si="58"/>
        <v>31.333333333332195</v>
      </c>
    </row>
    <row r="3763" spans="1:7" x14ac:dyDescent="0.3">
      <c r="A3763">
        <v>3.4235465258247642</v>
      </c>
      <c r="B3763">
        <v>-0.15420908506342479</v>
      </c>
      <c r="C3763">
        <v>3.9524398399119889</v>
      </c>
      <c r="D3763">
        <v>-0.6204922275537188</v>
      </c>
      <c r="E3763">
        <v>0.1966397414781357</v>
      </c>
      <c r="F3763">
        <v>0.62235039080231724</v>
      </c>
      <c r="G3763">
        <f t="shared" si="58"/>
        <v>31.341666666665528</v>
      </c>
    </row>
    <row r="3764" spans="1:7" x14ac:dyDescent="0.3">
      <c r="A3764">
        <v>3.4323287991657132</v>
      </c>
      <c r="B3764">
        <v>-0.14415134062266299</v>
      </c>
      <c r="C3764">
        <v>3.950531789480785</v>
      </c>
      <c r="D3764">
        <v>-0.6196951344949192</v>
      </c>
      <c r="E3764">
        <v>0.19626318469778409</v>
      </c>
      <c r="F3764">
        <v>0.62282732753479175</v>
      </c>
      <c r="G3764">
        <f t="shared" si="58"/>
        <v>31.349999999998861</v>
      </c>
    </row>
    <row r="3765" spans="1:7" x14ac:dyDescent="0.3">
      <c r="A3765">
        <v>3.428977658388304</v>
      </c>
      <c r="B3765">
        <v>-0.1669004617417793</v>
      </c>
      <c r="C3765">
        <v>3.9320986471087251</v>
      </c>
      <c r="D3765">
        <v>-0.61958923542263944</v>
      </c>
      <c r="E3765">
        <v>0.1955417939877718</v>
      </c>
      <c r="F3765">
        <v>0.62248674152511063</v>
      </c>
      <c r="G3765">
        <f t="shared" si="58"/>
        <v>31.358333333332194</v>
      </c>
    </row>
    <row r="3766" spans="1:7" x14ac:dyDescent="0.3">
      <c r="A3766">
        <v>3.4263808408001011</v>
      </c>
      <c r="B3766">
        <v>-0.16748431096162769</v>
      </c>
      <c r="C3766">
        <v>3.9412986394067189</v>
      </c>
      <c r="D3766">
        <v>-0.62002947602216552</v>
      </c>
      <c r="E3766">
        <v>0.19678567016695739</v>
      </c>
      <c r="F3766">
        <v>0.62269000063406987</v>
      </c>
      <c r="G3766">
        <f t="shared" si="58"/>
        <v>31.366666666665527</v>
      </c>
    </row>
    <row r="3767" spans="1:7" x14ac:dyDescent="0.3">
      <c r="A3767">
        <v>3.4289785287883019</v>
      </c>
      <c r="B3767">
        <v>-0.15844402428737331</v>
      </c>
      <c r="C3767">
        <v>3.9257632947737702</v>
      </c>
      <c r="D3767">
        <v>-0.61902589381619688</v>
      </c>
      <c r="E3767">
        <v>0.19695096290357761</v>
      </c>
      <c r="F3767">
        <v>0.62292554695028768</v>
      </c>
      <c r="G3767">
        <f t="shared" si="58"/>
        <v>31.37499999999886</v>
      </c>
    </row>
    <row r="3768" spans="1:7" x14ac:dyDescent="0.3">
      <c r="A3768">
        <v>3.422319690604569</v>
      </c>
      <c r="B3768">
        <v>-0.13567939229678291</v>
      </c>
      <c r="C3768">
        <v>3.9475209420418951</v>
      </c>
      <c r="D3768">
        <v>-0.62128431708240972</v>
      </c>
      <c r="E3768">
        <v>0.19576039598691311</v>
      </c>
      <c r="F3768">
        <v>0.62193934374224624</v>
      </c>
      <c r="G3768">
        <f t="shared" si="58"/>
        <v>31.383333333332192</v>
      </c>
    </row>
    <row r="3769" spans="1:7" x14ac:dyDescent="0.3">
      <c r="A3769">
        <v>3.4306218214436011</v>
      </c>
      <c r="B3769">
        <v>-0.14891075848771651</v>
      </c>
      <c r="C3769">
        <v>3.9333032139724908</v>
      </c>
      <c r="D3769">
        <v>-0.62092045398717854</v>
      </c>
      <c r="E3769">
        <v>0.19679083994343649</v>
      </c>
      <c r="F3769">
        <v>0.62200655163138396</v>
      </c>
      <c r="G3769">
        <f t="shared" si="58"/>
        <v>31.391666666665525</v>
      </c>
    </row>
    <row r="3770" spans="1:7" x14ac:dyDescent="0.3">
      <c r="A3770">
        <v>3.4189107135579708</v>
      </c>
      <c r="B3770">
        <v>-0.14704366651798409</v>
      </c>
      <c r="C3770">
        <v>3.9347416688915988</v>
      </c>
      <c r="D3770">
        <v>-0.62156711908368867</v>
      </c>
      <c r="E3770">
        <v>0.19676061873981909</v>
      </c>
      <c r="F3770">
        <v>0.62227971629199952</v>
      </c>
      <c r="G3770">
        <f t="shared" si="58"/>
        <v>31.399999999998858</v>
      </c>
    </row>
    <row r="3771" spans="1:7" x14ac:dyDescent="0.3">
      <c r="A3771">
        <v>3.4216976364822171</v>
      </c>
      <c r="B3771">
        <v>-0.14438024372053179</v>
      </c>
      <c r="C3771">
        <v>3.9409659311038872</v>
      </c>
      <c r="D3771">
        <v>-0.62134961250857845</v>
      </c>
      <c r="E3771">
        <v>0.19663311549024401</v>
      </c>
      <c r="F3771">
        <v>0.62109194408693158</v>
      </c>
      <c r="G3771">
        <f t="shared" si="58"/>
        <v>31.408333333332191</v>
      </c>
    </row>
    <row r="3772" spans="1:7" x14ac:dyDescent="0.3">
      <c r="A3772">
        <v>3.4257465421590481</v>
      </c>
      <c r="B3772">
        <v>-0.13280883152028641</v>
      </c>
      <c r="C3772">
        <v>3.9309477276678328</v>
      </c>
      <c r="D3772">
        <v>-0.62026010494203898</v>
      </c>
      <c r="E3772">
        <v>0.19617283216392939</v>
      </c>
      <c r="F3772">
        <v>0.62156594463752923</v>
      </c>
      <c r="G3772">
        <f t="shared" si="58"/>
        <v>31.416666666665524</v>
      </c>
    </row>
    <row r="3773" spans="1:7" x14ac:dyDescent="0.3">
      <c r="A3773">
        <v>3.4248409757565872</v>
      </c>
      <c r="B3773">
        <v>-0.14200702230495441</v>
      </c>
      <c r="C3773">
        <v>3.9158280865227431</v>
      </c>
      <c r="D3773">
        <v>-0.62009836523094708</v>
      </c>
      <c r="E3773">
        <v>0.19646682263520229</v>
      </c>
      <c r="F3773">
        <v>0.62145227023999894</v>
      </c>
      <c r="G3773">
        <f t="shared" si="58"/>
        <v>31.424999999998857</v>
      </c>
    </row>
    <row r="3774" spans="1:7" x14ac:dyDescent="0.3">
      <c r="A3774">
        <v>3.458858242258211</v>
      </c>
      <c r="B3774">
        <v>-9.6467362511792304E-2</v>
      </c>
      <c r="C3774">
        <v>3.9469692662617848</v>
      </c>
      <c r="D3774">
        <v>-0.61951554471419334</v>
      </c>
      <c r="E3774">
        <v>0.19526129103191461</v>
      </c>
      <c r="F3774">
        <v>0.62347842936472764</v>
      </c>
      <c r="G3774">
        <f t="shared" si="58"/>
        <v>31.43333333333219</v>
      </c>
    </row>
    <row r="3775" spans="1:7" x14ac:dyDescent="0.3">
      <c r="A3775">
        <v>3.4290830185251768</v>
      </c>
      <c r="B3775">
        <v>-0.1380160656813145</v>
      </c>
      <c r="C3775">
        <v>3.921810125579158</v>
      </c>
      <c r="D3775">
        <v>-0.62037654707635603</v>
      </c>
      <c r="E3775">
        <v>0.1965428054516466</v>
      </c>
      <c r="F3775">
        <v>0.62162385832958966</v>
      </c>
      <c r="G3775">
        <f t="shared" si="58"/>
        <v>31.441666666665522</v>
      </c>
    </row>
    <row r="3776" spans="1:7" x14ac:dyDescent="0.3">
      <c r="A3776">
        <v>3.4109040089369351</v>
      </c>
      <c r="B3776">
        <v>-0.15231154638234601</v>
      </c>
      <c r="C3776">
        <v>3.910677071523089</v>
      </c>
      <c r="D3776">
        <v>-0.62041003582421117</v>
      </c>
      <c r="E3776">
        <v>0.19635147701209391</v>
      </c>
      <c r="F3776">
        <v>0.62072325801203299</v>
      </c>
      <c r="G3776">
        <f t="shared" si="58"/>
        <v>31.449999999998855</v>
      </c>
    </row>
    <row r="3777" spans="1:7" x14ac:dyDescent="0.3">
      <c r="A3777">
        <v>3.4109201564609442</v>
      </c>
      <c r="B3777">
        <v>-0.1218196517765346</v>
      </c>
      <c r="C3777">
        <v>3.924576377867552</v>
      </c>
      <c r="D3777">
        <v>-0.62109358655757041</v>
      </c>
      <c r="E3777">
        <v>0.19600560377761869</v>
      </c>
      <c r="F3777">
        <v>0.61987338560949778</v>
      </c>
      <c r="G3777">
        <f t="shared" si="58"/>
        <v>31.458333333332188</v>
      </c>
    </row>
    <row r="3778" spans="1:7" x14ac:dyDescent="0.3">
      <c r="A3778">
        <v>3.3881405067823658</v>
      </c>
      <c r="B3778">
        <v>-0.1391466939054532</v>
      </c>
      <c r="C3778">
        <v>3.934500537240857</v>
      </c>
      <c r="D3778">
        <v>-0.62235221405411867</v>
      </c>
      <c r="E3778">
        <v>0.19577067369807849</v>
      </c>
      <c r="F3778">
        <v>0.61866874098029445</v>
      </c>
      <c r="G3778">
        <f t="shared" si="58"/>
        <v>31.466666666665521</v>
      </c>
    </row>
    <row r="3779" spans="1:7" x14ac:dyDescent="0.3">
      <c r="A3779">
        <v>3.4288904970215262</v>
      </c>
      <c r="B3779">
        <v>-0.143467674165981</v>
      </c>
      <c r="C3779">
        <v>3.9110081258941389</v>
      </c>
      <c r="D3779">
        <v>-0.62142366891170375</v>
      </c>
      <c r="E3779">
        <v>0.19578210702632939</v>
      </c>
      <c r="F3779">
        <v>0.62113582168377945</v>
      </c>
      <c r="G3779">
        <f t="shared" si="58"/>
        <v>31.474999999998854</v>
      </c>
    </row>
    <row r="3780" spans="1:7" x14ac:dyDescent="0.3">
      <c r="A3780">
        <v>3.4211602041622871</v>
      </c>
      <c r="B3780">
        <v>-0.1279180813540878</v>
      </c>
      <c r="C3780">
        <v>3.9099431535252038</v>
      </c>
      <c r="D3780">
        <v>-0.62051202466323341</v>
      </c>
      <c r="E3780">
        <v>0.19643616903810279</v>
      </c>
      <c r="F3780">
        <v>0.62127125302792985</v>
      </c>
      <c r="G3780">
        <f t="shared" ref="G3780:G3843" si="59">G3779+1/120</f>
        <v>31.483333333332187</v>
      </c>
    </row>
    <row r="3781" spans="1:7" x14ac:dyDescent="0.3">
      <c r="A3781">
        <v>3.4353047056960402</v>
      </c>
      <c r="B3781">
        <v>-0.12666984662463759</v>
      </c>
      <c r="C3781">
        <v>3.907945872818793</v>
      </c>
      <c r="D3781">
        <v>-0.62052163205601563</v>
      </c>
      <c r="E3781">
        <v>0.19642105839969001</v>
      </c>
      <c r="F3781">
        <v>0.6218954720332539</v>
      </c>
      <c r="G3781">
        <f t="shared" si="59"/>
        <v>31.49166666666552</v>
      </c>
    </row>
    <row r="3782" spans="1:7" x14ac:dyDescent="0.3">
      <c r="A3782">
        <v>3.428209437791522</v>
      </c>
      <c r="B3782">
        <v>-0.14244752276901129</v>
      </c>
      <c r="C3782">
        <v>3.8994042971477292</v>
      </c>
      <c r="D3782">
        <v>-0.61967196640889366</v>
      </c>
      <c r="E3782">
        <v>0.19639097874928069</v>
      </c>
      <c r="F3782">
        <v>0.62127937504192077</v>
      </c>
      <c r="G3782">
        <f t="shared" si="59"/>
        <v>31.499999999998852</v>
      </c>
    </row>
    <row r="3783" spans="1:7" x14ac:dyDescent="0.3">
      <c r="A3783">
        <v>3.4212600292849431</v>
      </c>
      <c r="B3783">
        <v>-0.12855036564623781</v>
      </c>
      <c r="C3783">
        <v>3.9017339412213419</v>
      </c>
      <c r="D3783">
        <v>-0.62056728629629276</v>
      </c>
      <c r="E3783">
        <v>0.19506580164428691</v>
      </c>
      <c r="F3783">
        <v>0.62105390455689213</v>
      </c>
      <c r="G3783">
        <f t="shared" si="59"/>
        <v>31.508333333332185</v>
      </c>
    </row>
    <row r="3784" spans="1:7" x14ac:dyDescent="0.3">
      <c r="A3784">
        <v>3.4103764213979382</v>
      </c>
      <c r="B3784">
        <v>-0.1336705855107598</v>
      </c>
      <c r="C3784">
        <v>3.9192616218740142</v>
      </c>
      <c r="D3784">
        <v>-0.62148130589746409</v>
      </c>
      <c r="E3784">
        <v>0.19532269090809801</v>
      </c>
      <c r="F3784">
        <v>0.62019052394857588</v>
      </c>
      <c r="G3784">
        <f t="shared" si="59"/>
        <v>31.516666666665518</v>
      </c>
    </row>
    <row r="3785" spans="1:7" x14ac:dyDescent="0.3">
      <c r="A3785">
        <v>3.4191602986688441</v>
      </c>
      <c r="B3785">
        <v>-0.12864134002018629</v>
      </c>
      <c r="C3785">
        <v>3.9195974639353919</v>
      </c>
      <c r="D3785">
        <v>-0.62154699736406727</v>
      </c>
      <c r="E3785">
        <v>0.19557529236463311</v>
      </c>
      <c r="F3785">
        <v>0.62065146769283397</v>
      </c>
      <c r="G3785">
        <f t="shared" si="59"/>
        <v>31.524999999998851</v>
      </c>
    </row>
    <row r="3786" spans="1:7" x14ac:dyDescent="0.3">
      <c r="A3786">
        <v>3.427021873673691</v>
      </c>
      <c r="B3786">
        <v>-0.1427535201202349</v>
      </c>
      <c r="C3786">
        <v>3.910983771722861</v>
      </c>
      <c r="D3786">
        <v>-0.62003545200867305</v>
      </c>
      <c r="E3786">
        <v>0.1965647828892941</v>
      </c>
      <c r="F3786">
        <v>0.62068830707656608</v>
      </c>
      <c r="G3786">
        <f t="shared" si="59"/>
        <v>31.533333333332184</v>
      </c>
    </row>
    <row r="3787" spans="1:7" x14ac:dyDescent="0.3">
      <c r="A3787">
        <v>3.4344417348631722</v>
      </c>
      <c r="B3787">
        <v>-0.1327399370828943</v>
      </c>
      <c r="C3787">
        <v>3.9024804359551331</v>
      </c>
      <c r="D3787">
        <v>-0.62012830541458719</v>
      </c>
      <c r="E3787">
        <v>0.19629407082295819</v>
      </c>
      <c r="F3787">
        <v>0.62094990643082426</v>
      </c>
      <c r="G3787">
        <f t="shared" si="59"/>
        <v>31.541666666665517</v>
      </c>
    </row>
    <row r="3788" spans="1:7" x14ac:dyDescent="0.3">
      <c r="A3788">
        <v>3.4314803367733751</v>
      </c>
      <c r="B3788">
        <v>-0.1444798550259459</v>
      </c>
      <c r="C3788">
        <v>3.9149656355903462</v>
      </c>
      <c r="D3788">
        <v>-0.62010958664901905</v>
      </c>
      <c r="E3788">
        <v>0.19634783200024039</v>
      </c>
      <c r="F3788">
        <v>0.62077157992232979</v>
      </c>
      <c r="G3788">
        <f t="shared" si="59"/>
        <v>31.54999999999885</v>
      </c>
    </row>
    <row r="3789" spans="1:7" x14ac:dyDescent="0.3">
      <c r="A3789">
        <v>3.4313425750628408</v>
      </c>
      <c r="B3789">
        <v>-0.1306663575166753</v>
      </c>
      <c r="C3789">
        <v>3.9257937111357548</v>
      </c>
      <c r="D3789">
        <v>-0.62018836087156493</v>
      </c>
      <c r="E3789">
        <v>0.19649944286300461</v>
      </c>
      <c r="F3789">
        <v>0.6205530718717801</v>
      </c>
      <c r="G3789">
        <f t="shared" si="59"/>
        <v>31.558333333332182</v>
      </c>
    </row>
    <row r="3790" spans="1:7" x14ac:dyDescent="0.3">
      <c r="A3790">
        <v>3.4244268876063479</v>
      </c>
      <c r="B3790">
        <v>-0.13712914998041539</v>
      </c>
      <c r="C3790">
        <v>3.9020069055646438</v>
      </c>
      <c r="D3790">
        <v>-0.61964896720752904</v>
      </c>
      <c r="E3790">
        <v>0.1964704103605969</v>
      </c>
      <c r="F3790">
        <v>0.62086923889884094</v>
      </c>
      <c r="G3790">
        <f t="shared" si="59"/>
        <v>31.566666666665515</v>
      </c>
    </row>
    <row r="3791" spans="1:7" x14ac:dyDescent="0.3">
      <c r="A3791">
        <v>3.4189441068883641</v>
      </c>
      <c r="B3791">
        <v>-0.13465226706426031</v>
      </c>
      <c r="C3791">
        <v>3.9406959741722618</v>
      </c>
      <c r="D3791">
        <v>-0.62034948521191657</v>
      </c>
      <c r="E3791">
        <v>0.19610297486168099</v>
      </c>
      <c r="F3791">
        <v>0.62033469359705085</v>
      </c>
      <c r="G3791">
        <f t="shared" si="59"/>
        <v>31.574999999998848</v>
      </c>
    </row>
    <row r="3792" spans="1:7" x14ac:dyDescent="0.3">
      <c r="A3792">
        <v>3.4316528797016881</v>
      </c>
      <c r="B3792">
        <v>-0.15124056975984351</v>
      </c>
      <c r="C3792">
        <v>3.9356196650555941</v>
      </c>
      <c r="D3792">
        <v>-0.62034341462717746</v>
      </c>
      <c r="E3792">
        <v>0.19615317964695461</v>
      </c>
      <c r="F3792">
        <v>0.62116763034587263</v>
      </c>
      <c r="G3792">
        <f t="shared" si="59"/>
        <v>31.583333333332181</v>
      </c>
    </row>
    <row r="3793" spans="1:7" x14ac:dyDescent="0.3">
      <c r="A3793">
        <v>3.4396088079241252</v>
      </c>
      <c r="B3793">
        <v>-0.13570743825218171</v>
      </c>
      <c r="C3793">
        <v>3.9457249425699601</v>
      </c>
      <c r="D3793">
        <v>-0.6205953543667424</v>
      </c>
      <c r="E3793">
        <v>0.19659676894307751</v>
      </c>
      <c r="F3793">
        <v>0.62174285543571994</v>
      </c>
      <c r="G3793">
        <f t="shared" si="59"/>
        <v>31.591666666665514</v>
      </c>
    </row>
    <row r="3794" spans="1:7" x14ac:dyDescent="0.3">
      <c r="A3794">
        <v>3.4467186955643099</v>
      </c>
      <c r="B3794">
        <v>-8.8119710861041922E-2</v>
      </c>
      <c r="C3794">
        <v>3.9654867784169081</v>
      </c>
      <c r="D3794">
        <v>-0.6203478761124247</v>
      </c>
      <c r="E3794">
        <v>0.19442608001047629</v>
      </c>
      <c r="F3794">
        <v>0.62179786517577651</v>
      </c>
      <c r="G3794">
        <f t="shared" si="59"/>
        <v>31.599999999998847</v>
      </c>
    </row>
    <row r="3795" spans="1:7" x14ac:dyDescent="0.3">
      <c r="A3795">
        <v>3.483229248452492</v>
      </c>
      <c r="B3795">
        <v>-8.9567538383192216E-2</v>
      </c>
      <c r="C3795">
        <v>3.9914863132507228</v>
      </c>
      <c r="D3795">
        <v>-0.62110985375756733</v>
      </c>
      <c r="E3795">
        <v>0.1951876661711954</v>
      </c>
      <c r="F3795">
        <v>0.62409666803554953</v>
      </c>
      <c r="G3795">
        <f t="shared" si="59"/>
        <v>31.60833333333218</v>
      </c>
    </row>
    <row r="3796" spans="1:7" x14ac:dyDescent="0.3">
      <c r="A3796">
        <v>3.4338885307505662</v>
      </c>
      <c r="B3796">
        <v>-0.13745070383706051</v>
      </c>
      <c r="C3796">
        <v>3.9574937348929931</v>
      </c>
      <c r="D3796">
        <v>-0.62069317096402044</v>
      </c>
      <c r="E3796">
        <v>0.19680304696755579</v>
      </c>
      <c r="F3796">
        <v>0.62200035357146966</v>
      </c>
      <c r="G3796">
        <f t="shared" si="59"/>
        <v>31.616666666665513</v>
      </c>
    </row>
    <row r="3797" spans="1:7" x14ac:dyDescent="0.3">
      <c r="A3797">
        <v>3.435136813577929</v>
      </c>
      <c r="B3797">
        <v>-0.15492087048147299</v>
      </c>
      <c r="C3797">
        <v>3.946740291025602</v>
      </c>
      <c r="D3797">
        <v>-0.61988196055343847</v>
      </c>
      <c r="E3797">
        <v>0.19628856655059809</v>
      </c>
      <c r="F3797">
        <v>0.62182644103503248</v>
      </c>
      <c r="G3797">
        <f t="shared" si="59"/>
        <v>31.624999999998845</v>
      </c>
    </row>
    <row r="3798" spans="1:7" x14ac:dyDescent="0.3">
      <c r="A3798">
        <v>3.4324003123432378</v>
      </c>
      <c r="B3798">
        <v>-0.1529881928234253</v>
      </c>
      <c r="C3798">
        <v>3.94668782002883</v>
      </c>
      <c r="D3798">
        <v>-0.61979946500519278</v>
      </c>
      <c r="E3798">
        <v>0.19650565449863269</v>
      </c>
      <c r="F3798">
        <v>0.62183286811364624</v>
      </c>
      <c r="G3798">
        <f t="shared" si="59"/>
        <v>31.633333333332178</v>
      </c>
    </row>
    <row r="3799" spans="1:7" x14ac:dyDescent="0.3">
      <c r="A3799">
        <v>3.4236149145036818</v>
      </c>
      <c r="B3799">
        <v>-0.14871049737131201</v>
      </c>
      <c r="C3799">
        <v>3.9657629701763182</v>
      </c>
      <c r="D3799">
        <v>-0.62006867130812537</v>
      </c>
      <c r="E3799">
        <v>0.19695130255449059</v>
      </c>
      <c r="F3799">
        <v>0.62107085776151283</v>
      </c>
      <c r="G3799">
        <f t="shared" si="59"/>
        <v>31.641666666665511</v>
      </c>
    </row>
    <row r="3800" spans="1:7" x14ac:dyDescent="0.3">
      <c r="A3800">
        <v>3.4198192303763841</v>
      </c>
      <c r="B3800">
        <v>-0.14959392541698641</v>
      </c>
      <c r="C3800">
        <v>3.956904723349127</v>
      </c>
      <c r="D3800">
        <v>-0.62083439031793242</v>
      </c>
      <c r="E3800">
        <v>0.19562223151074201</v>
      </c>
      <c r="F3800">
        <v>0.62083353612600589</v>
      </c>
      <c r="G3800">
        <f t="shared" si="59"/>
        <v>31.649999999998844</v>
      </c>
    </row>
    <row r="3801" spans="1:7" x14ac:dyDescent="0.3">
      <c r="A3801">
        <v>3.4220555207040562</v>
      </c>
      <c r="B3801">
        <v>-0.15104815855887241</v>
      </c>
      <c r="C3801">
        <v>3.9353762996770598</v>
      </c>
      <c r="D3801">
        <v>-0.61941415788543919</v>
      </c>
      <c r="E3801">
        <v>0.19678006309815371</v>
      </c>
      <c r="F3801">
        <v>0.62116741462618918</v>
      </c>
      <c r="G3801">
        <f t="shared" si="59"/>
        <v>31.658333333332177</v>
      </c>
    </row>
    <row r="3802" spans="1:7" x14ac:dyDescent="0.3">
      <c r="A3802">
        <v>3.421276810604073</v>
      </c>
      <c r="B3802">
        <v>-0.1467578734446566</v>
      </c>
      <c r="C3802">
        <v>3.9523508295935752</v>
      </c>
      <c r="D3802">
        <v>-0.62048005221535352</v>
      </c>
      <c r="E3802">
        <v>0.1956260951311545</v>
      </c>
      <c r="F3802">
        <v>0.62050491692160903</v>
      </c>
      <c r="G3802">
        <f t="shared" si="59"/>
        <v>31.66666666666551</v>
      </c>
    </row>
    <row r="3803" spans="1:7" x14ac:dyDescent="0.3">
      <c r="A3803">
        <v>3.4215816274389108</v>
      </c>
      <c r="B3803">
        <v>-0.15969784524794281</v>
      </c>
      <c r="C3803">
        <v>3.9274089524483791</v>
      </c>
      <c r="D3803">
        <v>-0.6190092200310261</v>
      </c>
      <c r="E3803">
        <v>0.19630748675591719</v>
      </c>
      <c r="F3803">
        <v>0.62119496339776148</v>
      </c>
      <c r="G3803">
        <f t="shared" si="59"/>
        <v>31.674999999998843</v>
      </c>
    </row>
    <row r="3804" spans="1:7" x14ac:dyDescent="0.3">
      <c r="A3804">
        <v>3.41582549149848</v>
      </c>
      <c r="B3804">
        <v>-0.1632820239797613</v>
      </c>
      <c r="C3804">
        <v>3.9362448569448878</v>
      </c>
      <c r="D3804">
        <v>-0.61911583651106905</v>
      </c>
      <c r="E3804">
        <v>0.19650091828634361</v>
      </c>
      <c r="F3804">
        <v>0.62087020168631568</v>
      </c>
      <c r="G3804">
        <f t="shared" si="59"/>
        <v>31.683333333332175</v>
      </c>
    </row>
    <row r="3805" spans="1:7" x14ac:dyDescent="0.3">
      <c r="A3805">
        <v>3.425677420362963</v>
      </c>
      <c r="B3805">
        <v>-0.15848441533148991</v>
      </c>
      <c r="C3805">
        <v>3.9468178313025959</v>
      </c>
      <c r="D3805">
        <v>-0.61971312583085691</v>
      </c>
      <c r="E3805">
        <v>0.19683401843113851</v>
      </c>
      <c r="F3805">
        <v>0.6220283768725493</v>
      </c>
      <c r="G3805">
        <f t="shared" si="59"/>
        <v>31.691666666665508</v>
      </c>
    </row>
    <row r="3806" spans="1:7" x14ac:dyDescent="0.3">
      <c r="A3806">
        <v>3.4332274284299809</v>
      </c>
      <c r="B3806">
        <v>-0.1436959346028136</v>
      </c>
      <c r="C3806">
        <v>3.9373760986728721</v>
      </c>
      <c r="D3806">
        <v>-0.61934545153502218</v>
      </c>
      <c r="E3806">
        <v>0.19603878172264891</v>
      </c>
      <c r="F3806">
        <v>0.62301153158553157</v>
      </c>
      <c r="G3806">
        <f t="shared" si="59"/>
        <v>31.699999999998841</v>
      </c>
    </row>
    <row r="3807" spans="1:7" x14ac:dyDescent="0.3">
      <c r="A3807">
        <v>3.4499264636439428</v>
      </c>
      <c r="B3807">
        <v>-0.1138595889414314</v>
      </c>
      <c r="C3807">
        <v>3.9749435910334281</v>
      </c>
      <c r="D3807">
        <v>-0.62040636843541475</v>
      </c>
      <c r="E3807">
        <v>0.1945430340073134</v>
      </c>
      <c r="F3807">
        <v>0.62319384204190875</v>
      </c>
      <c r="G3807">
        <f t="shared" si="59"/>
        <v>31.708333333332174</v>
      </c>
    </row>
    <row r="3808" spans="1:7" x14ac:dyDescent="0.3">
      <c r="A3808">
        <v>3.436513744146104</v>
      </c>
      <c r="B3808">
        <v>-0.1509011665221312</v>
      </c>
      <c r="C3808">
        <v>3.9437845032097671</v>
      </c>
      <c r="D3808">
        <v>-0.61966052228354285</v>
      </c>
      <c r="E3808">
        <v>0.19617988209297549</v>
      </c>
      <c r="F3808">
        <v>0.62328906736506129</v>
      </c>
      <c r="G3808">
        <f t="shared" si="59"/>
        <v>31.716666666665507</v>
      </c>
    </row>
    <row r="3809" spans="1:7" x14ac:dyDescent="0.3">
      <c r="A3809">
        <v>3.4401699802826382</v>
      </c>
      <c r="B3809">
        <v>-0.14459577823492531</v>
      </c>
      <c r="C3809">
        <v>3.9306939704413439</v>
      </c>
      <c r="D3809">
        <v>-0.61944491941912805</v>
      </c>
      <c r="E3809">
        <v>0.1961882401889686</v>
      </c>
      <c r="F3809">
        <v>0.62339553589133567</v>
      </c>
      <c r="G3809">
        <f t="shared" si="59"/>
        <v>31.72499999999884</v>
      </c>
    </row>
    <row r="3810" spans="1:7" x14ac:dyDescent="0.3">
      <c r="A3810">
        <v>3.4345494356210891</v>
      </c>
      <c r="B3810">
        <v>-0.1472671204224342</v>
      </c>
      <c r="C3810">
        <v>3.9474571403613061</v>
      </c>
      <c r="D3810">
        <v>-0.62049649384230898</v>
      </c>
      <c r="E3810">
        <v>0.1962954900592534</v>
      </c>
      <c r="F3810">
        <v>0.62217889514820868</v>
      </c>
      <c r="G3810">
        <f t="shared" si="59"/>
        <v>31.733333333332173</v>
      </c>
    </row>
    <row r="3811" spans="1:7" x14ac:dyDescent="0.3">
      <c r="A3811">
        <v>3.4622888425534</v>
      </c>
      <c r="B3811">
        <v>-0.1037370590728332</v>
      </c>
      <c r="C3811">
        <v>3.979215322754261</v>
      </c>
      <c r="D3811">
        <v>-0.6204575619973427</v>
      </c>
      <c r="E3811">
        <v>0.19481062163844429</v>
      </c>
      <c r="F3811">
        <v>0.62363559658787682</v>
      </c>
      <c r="G3811">
        <f t="shared" si="59"/>
        <v>31.741666666665505</v>
      </c>
    </row>
    <row r="3812" spans="1:7" x14ac:dyDescent="0.3">
      <c r="A3812">
        <v>3.4245022268693401</v>
      </c>
      <c r="B3812">
        <v>-0.14297777282372681</v>
      </c>
      <c r="C3812">
        <v>3.9318721701038788</v>
      </c>
      <c r="D3812">
        <v>-0.62045563325536446</v>
      </c>
      <c r="E3812">
        <v>0.19625000783764779</v>
      </c>
      <c r="F3812">
        <v>0.62181696175661261</v>
      </c>
      <c r="G3812">
        <f t="shared" si="59"/>
        <v>31.749999999998838</v>
      </c>
    </row>
    <row r="3813" spans="1:7" x14ac:dyDescent="0.3">
      <c r="A3813">
        <v>3.401474551911142</v>
      </c>
      <c r="B3813">
        <v>-0.13489461617305479</v>
      </c>
      <c r="C3813">
        <v>3.9299396986831878</v>
      </c>
      <c r="D3813">
        <v>-0.62105152894164761</v>
      </c>
      <c r="E3813">
        <v>0.1953575079941178</v>
      </c>
      <c r="F3813">
        <v>0.61977975328412971</v>
      </c>
      <c r="G3813">
        <f t="shared" si="59"/>
        <v>31.758333333332171</v>
      </c>
    </row>
    <row r="3814" spans="1:7" x14ac:dyDescent="0.3">
      <c r="A3814">
        <v>3.3945743313177248</v>
      </c>
      <c r="B3814">
        <v>-0.14646472180219769</v>
      </c>
      <c r="C3814">
        <v>3.9158655286637059</v>
      </c>
      <c r="D3814">
        <v>-0.62074774206404282</v>
      </c>
      <c r="E3814">
        <v>0.19609725606299089</v>
      </c>
      <c r="F3814">
        <v>0.61940346173812721</v>
      </c>
      <c r="G3814">
        <f t="shared" si="59"/>
        <v>31.766666666665504</v>
      </c>
    </row>
    <row r="3815" spans="1:7" x14ac:dyDescent="0.3">
      <c r="A3815">
        <v>3.4039810870512759</v>
      </c>
      <c r="B3815">
        <v>-0.12985560224491821</v>
      </c>
      <c r="C3815">
        <v>3.9245961618630378</v>
      </c>
      <c r="D3815">
        <v>-0.62035637210089367</v>
      </c>
      <c r="E3815">
        <v>0.19578555725292271</v>
      </c>
      <c r="F3815">
        <v>0.62004944347451363</v>
      </c>
      <c r="G3815">
        <f t="shared" si="59"/>
        <v>31.774999999998837</v>
      </c>
    </row>
    <row r="3816" spans="1:7" x14ac:dyDescent="0.3">
      <c r="A3816">
        <v>3.4434367932603589</v>
      </c>
      <c r="B3816">
        <v>-8.9484987116996845E-2</v>
      </c>
      <c r="C3816">
        <v>3.9701483925792012</v>
      </c>
      <c r="D3816">
        <v>-0.62128962559105883</v>
      </c>
      <c r="E3816">
        <v>0.1943760704815917</v>
      </c>
      <c r="F3816">
        <v>0.62171814086006827</v>
      </c>
      <c r="G3816">
        <f t="shared" si="59"/>
        <v>31.78333333333217</v>
      </c>
    </row>
    <row r="3817" spans="1:7" x14ac:dyDescent="0.3">
      <c r="A3817">
        <v>3.429128875407661</v>
      </c>
      <c r="B3817">
        <v>-0.12826618934345749</v>
      </c>
      <c r="C3817">
        <v>3.9176261970023392</v>
      </c>
      <c r="D3817">
        <v>-0.61973834748828138</v>
      </c>
      <c r="E3817">
        <v>0.19636056973510169</v>
      </c>
      <c r="F3817">
        <v>0.62173379207962409</v>
      </c>
      <c r="G3817">
        <f t="shared" si="59"/>
        <v>31.791666666665503</v>
      </c>
    </row>
    <row r="3818" spans="1:7" x14ac:dyDescent="0.3">
      <c r="A3818">
        <v>3.4111401929153118</v>
      </c>
      <c r="B3818">
        <v>-0.1361031339671353</v>
      </c>
      <c r="C3818">
        <v>3.917258608326585</v>
      </c>
      <c r="D3818">
        <v>-0.62052499240971981</v>
      </c>
      <c r="E3818">
        <v>0.19571670093770091</v>
      </c>
      <c r="F3818">
        <v>0.6202606282261065</v>
      </c>
      <c r="G3818">
        <f t="shared" si="59"/>
        <v>31.799999999998835</v>
      </c>
    </row>
    <row r="3819" spans="1:7" x14ac:dyDescent="0.3">
      <c r="A3819">
        <v>3.4287129681196231</v>
      </c>
      <c r="B3819">
        <v>-0.13899839293064581</v>
      </c>
      <c r="C3819">
        <v>3.9155083941710398</v>
      </c>
      <c r="D3819">
        <v>-0.62082229792931809</v>
      </c>
      <c r="E3819">
        <v>0.19600871810168399</v>
      </c>
      <c r="F3819">
        <v>0.6218579285748056</v>
      </c>
      <c r="G3819">
        <f t="shared" si="59"/>
        <v>31.808333333332168</v>
      </c>
    </row>
    <row r="3820" spans="1:7" x14ac:dyDescent="0.3">
      <c r="A3820">
        <v>3.4277585520048039</v>
      </c>
      <c r="B3820">
        <v>-0.14453293288565799</v>
      </c>
      <c r="C3820">
        <v>3.9154026597615572</v>
      </c>
      <c r="D3820">
        <v>-0.62086232776083872</v>
      </c>
      <c r="E3820">
        <v>0.19576524912327251</v>
      </c>
      <c r="F3820">
        <v>0.62225351480957414</v>
      </c>
      <c r="G3820">
        <f t="shared" si="59"/>
        <v>31.816666666665501</v>
      </c>
    </row>
    <row r="3821" spans="1:7" x14ac:dyDescent="0.3">
      <c r="A3821">
        <v>3.4031167582854049</v>
      </c>
      <c r="B3821">
        <v>-0.13226038368613749</v>
      </c>
      <c r="C3821">
        <v>3.9273259878232678</v>
      </c>
      <c r="D3821">
        <v>-0.62207635331417055</v>
      </c>
      <c r="E3821">
        <v>0.19533756391997559</v>
      </c>
      <c r="F3821">
        <v>0.61980030174855893</v>
      </c>
      <c r="G3821">
        <f t="shared" si="59"/>
        <v>31.824999999998834</v>
      </c>
    </row>
    <row r="3822" spans="1:7" x14ac:dyDescent="0.3">
      <c r="A3822">
        <v>3.4279438936841551</v>
      </c>
      <c r="B3822">
        <v>-0.14192969809800279</v>
      </c>
      <c r="C3822">
        <v>3.902140483599887</v>
      </c>
      <c r="D3822">
        <v>-0.6213131844436256</v>
      </c>
      <c r="E3822">
        <v>0.19672849878724361</v>
      </c>
      <c r="F3822">
        <v>0.62133408871878415</v>
      </c>
      <c r="G3822">
        <f t="shared" si="59"/>
        <v>31.833333333332167</v>
      </c>
    </row>
    <row r="3823" spans="1:7" x14ac:dyDescent="0.3">
      <c r="A3823">
        <v>3.403019846621067</v>
      </c>
      <c r="B3823">
        <v>-0.13204735088250841</v>
      </c>
      <c r="C3823">
        <v>3.9066243852383211</v>
      </c>
      <c r="D3823">
        <v>-0.62134507309881026</v>
      </c>
      <c r="E3823">
        <v>0.1956577191250003</v>
      </c>
      <c r="F3823">
        <v>0.61942513926199827</v>
      </c>
      <c r="G3823">
        <f t="shared" si="59"/>
        <v>31.8416666666655</v>
      </c>
    </row>
    <row r="3824" spans="1:7" x14ac:dyDescent="0.3">
      <c r="A3824">
        <v>3.4254932426252109</v>
      </c>
      <c r="B3824">
        <v>-0.12887012442136719</v>
      </c>
      <c r="C3824">
        <v>3.9064144934517211</v>
      </c>
      <c r="D3824">
        <v>-0.62060524931204253</v>
      </c>
      <c r="E3824">
        <v>0.1960271676320485</v>
      </c>
      <c r="F3824">
        <v>0.62133222855334302</v>
      </c>
      <c r="G3824">
        <f t="shared" si="59"/>
        <v>31.849999999998833</v>
      </c>
    </row>
    <row r="3825" spans="1:7" x14ac:dyDescent="0.3">
      <c r="A3825">
        <v>3.4239074801248992</v>
      </c>
      <c r="B3825">
        <v>-0.1219948802817112</v>
      </c>
      <c r="C3825">
        <v>3.9154724194421289</v>
      </c>
      <c r="D3825">
        <v>-0.62035478445752101</v>
      </c>
      <c r="E3825">
        <v>0.1963743889019848</v>
      </c>
      <c r="F3825">
        <v>0.62132028090253133</v>
      </c>
      <c r="G3825">
        <f t="shared" si="59"/>
        <v>31.858333333332165</v>
      </c>
    </row>
    <row r="3826" spans="1:7" x14ac:dyDescent="0.3">
      <c r="A3826">
        <v>3.4192855765476371</v>
      </c>
      <c r="B3826">
        <v>-0.13342385946925439</v>
      </c>
      <c r="C3826">
        <v>3.900045497293315</v>
      </c>
      <c r="D3826">
        <v>-0.62029325547112535</v>
      </c>
      <c r="E3826">
        <v>0.19530852365326759</v>
      </c>
      <c r="F3826">
        <v>0.61998493583274128</v>
      </c>
      <c r="G3826">
        <f t="shared" si="59"/>
        <v>31.866666666665498</v>
      </c>
    </row>
    <row r="3827" spans="1:7" x14ac:dyDescent="0.3">
      <c r="A3827">
        <v>3.4013337234794232</v>
      </c>
      <c r="B3827">
        <v>-0.1269246161615333</v>
      </c>
      <c r="C3827">
        <v>3.938557050002057</v>
      </c>
      <c r="D3827">
        <v>-0.62112953234621815</v>
      </c>
      <c r="E3827">
        <v>0.1957921933251644</v>
      </c>
      <c r="F3827">
        <v>0.6196121790263891</v>
      </c>
      <c r="G3827">
        <f t="shared" si="59"/>
        <v>31.874999999998831</v>
      </c>
    </row>
    <row r="3828" spans="1:7" x14ac:dyDescent="0.3">
      <c r="A3828">
        <v>3.425948487223891</v>
      </c>
      <c r="B3828">
        <v>-0.13534342175901329</v>
      </c>
      <c r="C3828">
        <v>3.912674246867017</v>
      </c>
      <c r="D3828">
        <v>-0.62027516223462675</v>
      </c>
      <c r="E3828">
        <v>0.19606233415015159</v>
      </c>
      <c r="F3828">
        <v>0.62123001389036114</v>
      </c>
      <c r="G3828">
        <f t="shared" si="59"/>
        <v>31.883333333332164</v>
      </c>
    </row>
    <row r="3829" spans="1:7" x14ac:dyDescent="0.3">
      <c r="A3829">
        <v>3.4144711954809308</v>
      </c>
      <c r="B3829">
        <v>-0.1212562614540756</v>
      </c>
      <c r="C3829">
        <v>3.9454401643955661</v>
      </c>
      <c r="D3829">
        <v>-0.62240842447651767</v>
      </c>
      <c r="E3829">
        <v>0.1954787023804111</v>
      </c>
      <c r="F3829">
        <v>0.62011552020950633</v>
      </c>
      <c r="G3829">
        <f t="shared" si="59"/>
        <v>31.891666666665497</v>
      </c>
    </row>
    <row r="3830" spans="1:7" x14ac:dyDescent="0.3">
      <c r="A3830">
        <v>3.435988643725318</v>
      </c>
      <c r="B3830">
        <v>-0.14249739755992399</v>
      </c>
      <c r="C3830">
        <v>3.9133790344777868</v>
      </c>
      <c r="D3830">
        <v>-0.6202053049311318</v>
      </c>
      <c r="E3830">
        <v>0.19602207370399691</v>
      </c>
      <c r="F3830">
        <v>0.6223924613315921</v>
      </c>
      <c r="G3830">
        <f t="shared" si="59"/>
        <v>31.89999999999883</v>
      </c>
    </row>
    <row r="3831" spans="1:7" x14ac:dyDescent="0.3">
      <c r="A3831">
        <v>3.4047961454185338</v>
      </c>
      <c r="B3831">
        <v>-0.14547920370151729</v>
      </c>
      <c r="C3831">
        <v>3.9410414896056669</v>
      </c>
      <c r="D3831">
        <v>-0.62197934212920614</v>
      </c>
      <c r="E3831">
        <v>0.195269171577897</v>
      </c>
      <c r="F3831">
        <v>0.62015849906504261</v>
      </c>
      <c r="G3831">
        <f t="shared" si="59"/>
        <v>31.908333333332163</v>
      </c>
    </row>
    <row r="3832" spans="1:7" x14ac:dyDescent="0.3">
      <c r="A3832">
        <v>3.4208795454219949</v>
      </c>
      <c r="B3832">
        <v>-0.13330968206971761</v>
      </c>
      <c r="C3832">
        <v>3.9300039556426118</v>
      </c>
      <c r="D3832">
        <v>-0.62078700275025478</v>
      </c>
      <c r="E3832">
        <v>0.19589844535661541</v>
      </c>
      <c r="F3832">
        <v>0.62164526411602505</v>
      </c>
      <c r="G3832">
        <f t="shared" si="59"/>
        <v>31.916666666665495</v>
      </c>
    </row>
    <row r="3833" spans="1:7" x14ac:dyDescent="0.3">
      <c r="A3833">
        <v>3.424543448716868</v>
      </c>
      <c r="B3833">
        <v>-0.14097904855299939</v>
      </c>
      <c r="C3833">
        <v>3.9498863264730679</v>
      </c>
      <c r="D3833">
        <v>-0.62160081097800102</v>
      </c>
      <c r="E3833">
        <v>0.1965800239573684</v>
      </c>
      <c r="F3833">
        <v>0.62188892941809903</v>
      </c>
      <c r="G3833">
        <f t="shared" si="59"/>
        <v>31.924999999998828</v>
      </c>
    </row>
    <row r="3834" spans="1:7" x14ac:dyDescent="0.3">
      <c r="A3834">
        <v>3.4290429234819109</v>
      </c>
      <c r="B3834">
        <v>-0.1541028435316629</v>
      </c>
      <c r="C3834">
        <v>3.9426588373478451</v>
      </c>
      <c r="D3834">
        <v>-0.62035885729031848</v>
      </c>
      <c r="E3834">
        <v>0.19635695085048749</v>
      </c>
      <c r="F3834">
        <v>0.62240811284102093</v>
      </c>
      <c r="G3834">
        <f t="shared" si="59"/>
        <v>31.933333333332161</v>
      </c>
    </row>
    <row r="3835" spans="1:7" x14ac:dyDescent="0.3">
      <c r="A3835">
        <v>3.414046786206117</v>
      </c>
      <c r="B3835">
        <v>-0.13433981405514461</v>
      </c>
      <c r="C3835">
        <v>3.9624961187452161</v>
      </c>
      <c r="D3835">
        <v>-0.62169558837185734</v>
      </c>
      <c r="E3835">
        <v>0.19492364771293291</v>
      </c>
      <c r="F3835">
        <v>0.62099708302859813</v>
      </c>
      <c r="G3835">
        <f t="shared" si="59"/>
        <v>31.941666666665494</v>
      </c>
    </row>
    <row r="3836" spans="1:7" x14ac:dyDescent="0.3">
      <c r="A3836">
        <v>3.431473124426196</v>
      </c>
      <c r="B3836">
        <v>-0.14262189575235121</v>
      </c>
      <c r="C3836">
        <v>3.9485233877608019</v>
      </c>
      <c r="D3836">
        <v>-0.62092586467407018</v>
      </c>
      <c r="E3836">
        <v>0.19657862798600209</v>
      </c>
      <c r="F3836">
        <v>0.62255781546076727</v>
      </c>
      <c r="G3836">
        <f t="shared" si="59"/>
        <v>31.949999999998827</v>
      </c>
    </row>
    <row r="3837" spans="1:7" x14ac:dyDescent="0.3">
      <c r="A3837">
        <v>3.442563245626975</v>
      </c>
      <c r="B3837">
        <v>-0.1070005862317604</v>
      </c>
      <c r="C3837">
        <v>3.9797171051247049</v>
      </c>
      <c r="D3837">
        <v>-0.6207948776762735</v>
      </c>
      <c r="E3837">
        <v>0.1954492767779287</v>
      </c>
      <c r="F3837">
        <v>0.62222853555666569</v>
      </c>
      <c r="G3837">
        <f t="shared" si="59"/>
        <v>31.95833333333216</v>
      </c>
    </row>
    <row r="3838" spans="1:7" x14ac:dyDescent="0.3">
      <c r="A3838">
        <v>3.4238090373044461</v>
      </c>
      <c r="B3838">
        <v>-0.14340604305061169</v>
      </c>
      <c r="C3838">
        <v>3.9478380750955369</v>
      </c>
      <c r="D3838">
        <v>-0.62082552084698306</v>
      </c>
      <c r="E3838">
        <v>0.19634788569571071</v>
      </c>
      <c r="F3838">
        <v>0.62128141148402805</v>
      </c>
      <c r="G3838">
        <f t="shared" si="59"/>
        <v>31.966666666665493</v>
      </c>
    </row>
    <row r="3839" spans="1:7" x14ac:dyDescent="0.3">
      <c r="A3839">
        <v>3.414389654094832</v>
      </c>
      <c r="B3839">
        <v>-0.13850154950768409</v>
      </c>
      <c r="C3839">
        <v>3.9551001437328299</v>
      </c>
      <c r="D3839">
        <v>-0.6218423531691688</v>
      </c>
      <c r="E3839">
        <v>0.19546057365801561</v>
      </c>
      <c r="F3839">
        <v>0.62034722179434976</v>
      </c>
      <c r="G3839">
        <f t="shared" si="59"/>
        <v>31.974999999998825</v>
      </c>
    </row>
    <row r="3840" spans="1:7" x14ac:dyDescent="0.3">
      <c r="A3840">
        <v>3.3961604139963719</v>
      </c>
      <c r="B3840">
        <v>-0.13445980098096749</v>
      </c>
      <c r="C3840">
        <v>3.9525657110042651</v>
      </c>
      <c r="D3840">
        <v>-0.62136949805204467</v>
      </c>
      <c r="E3840">
        <v>0.19604064354892539</v>
      </c>
      <c r="F3840">
        <v>0.62008308554188585</v>
      </c>
      <c r="G3840">
        <f t="shared" si="59"/>
        <v>31.983333333332158</v>
      </c>
    </row>
    <row r="3841" spans="1:7" x14ac:dyDescent="0.3">
      <c r="A3841">
        <v>3.424318565029747</v>
      </c>
      <c r="B3841">
        <v>-0.16381703927462929</v>
      </c>
      <c r="C3841">
        <v>3.959389798946821</v>
      </c>
      <c r="D3841">
        <v>-0.62094931620027771</v>
      </c>
      <c r="E3841">
        <v>0.19686649297561981</v>
      </c>
      <c r="F3841">
        <v>0.62108974980362786</v>
      </c>
      <c r="G3841">
        <f t="shared" si="59"/>
        <v>31.991666666665491</v>
      </c>
    </row>
    <row r="3842" spans="1:7" x14ac:dyDescent="0.3">
      <c r="A3842">
        <v>3.421519790417074</v>
      </c>
      <c r="B3842">
        <v>-0.15577965538723981</v>
      </c>
      <c r="C3842">
        <v>3.9402674933639119</v>
      </c>
      <c r="D3842">
        <v>-0.62018336341207081</v>
      </c>
      <c r="E3842">
        <v>0.19729719170587801</v>
      </c>
      <c r="F3842">
        <v>0.62037446389576167</v>
      </c>
      <c r="G3842">
        <f t="shared" si="59"/>
        <v>31.999999999998824</v>
      </c>
    </row>
    <row r="3843" spans="1:7" x14ac:dyDescent="0.3">
      <c r="A3843">
        <v>3.445297601337356</v>
      </c>
      <c r="B3843">
        <v>-0.1237085585186647</v>
      </c>
      <c r="C3843">
        <v>3.9876397388115108</v>
      </c>
      <c r="D3843">
        <v>-0.62072331158711436</v>
      </c>
      <c r="E3843">
        <v>0.19550996575293519</v>
      </c>
      <c r="F3843">
        <v>0.62196516102639465</v>
      </c>
      <c r="G3843">
        <f t="shared" si="59"/>
        <v>32.00833333333216</v>
      </c>
    </row>
    <row r="3844" spans="1:7" x14ac:dyDescent="0.3">
      <c r="A3844">
        <v>3.4179078168229888</v>
      </c>
      <c r="B3844">
        <v>-0.14537190302162931</v>
      </c>
      <c r="C3844">
        <v>3.9534362554895401</v>
      </c>
      <c r="D3844">
        <v>-0.62038617382934624</v>
      </c>
      <c r="E3844">
        <v>0.19630588440156799</v>
      </c>
      <c r="F3844">
        <v>0.62099057976398486</v>
      </c>
      <c r="G3844">
        <f t="shared" ref="G3844:G3907" si="60">G3843+1/120</f>
        <v>32.016666666665493</v>
      </c>
    </row>
    <row r="3845" spans="1:7" x14ac:dyDescent="0.3">
      <c r="A3845">
        <v>3.406685851279267</v>
      </c>
      <c r="B3845">
        <v>-0.15494483063753861</v>
      </c>
      <c r="C3845">
        <v>3.9523698523981272</v>
      </c>
      <c r="D3845">
        <v>-0.62034038924998691</v>
      </c>
      <c r="E3845">
        <v>0.19555983270764521</v>
      </c>
      <c r="F3845">
        <v>0.61953576752789319</v>
      </c>
      <c r="G3845">
        <f t="shared" si="60"/>
        <v>32.024999999998826</v>
      </c>
    </row>
    <row r="3846" spans="1:7" x14ac:dyDescent="0.3">
      <c r="A3846">
        <v>3.414950081084541</v>
      </c>
      <c r="B3846">
        <v>-0.1242433893763052</v>
      </c>
      <c r="C3846">
        <v>3.959923777905539</v>
      </c>
      <c r="D3846">
        <v>-0.62105016290477755</v>
      </c>
      <c r="E3846">
        <v>0.19572925100528599</v>
      </c>
      <c r="F3846">
        <v>0.62098938226343781</v>
      </c>
      <c r="G3846">
        <f t="shared" si="60"/>
        <v>32.033333333332159</v>
      </c>
    </row>
    <row r="3847" spans="1:7" x14ac:dyDescent="0.3">
      <c r="A3847">
        <v>3.433886659339191</v>
      </c>
      <c r="B3847">
        <v>-0.15520488161378779</v>
      </c>
      <c r="C3847">
        <v>3.949135460045273</v>
      </c>
      <c r="D3847">
        <v>-0.62050166829477893</v>
      </c>
      <c r="E3847">
        <v>0.19654842177674051</v>
      </c>
      <c r="F3847">
        <v>0.62282933712973398</v>
      </c>
      <c r="G3847">
        <f t="shared" si="60"/>
        <v>32.041666666665492</v>
      </c>
    </row>
    <row r="3848" spans="1:7" x14ac:dyDescent="0.3">
      <c r="A3848">
        <v>3.4273824863114069</v>
      </c>
      <c r="B3848">
        <v>-0.16112756317983379</v>
      </c>
      <c r="C3848">
        <v>3.9334646138752731</v>
      </c>
      <c r="D3848">
        <v>-0.62081466213067915</v>
      </c>
      <c r="E3848">
        <v>0.19597199242573909</v>
      </c>
      <c r="F3848">
        <v>0.62273823245376092</v>
      </c>
      <c r="G3848">
        <f t="shared" si="60"/>
        <v>32.049999999998825</v>
      </c>
    </row>
    <row r="3849" spans="1:7" x14ac:dyDescent="0.3">
      <c r="A3849">
        <v>3.432968045108971</v>
      </c>
      <c r="B3849">
        <v>-0.15376167744126509</v>
      </c>
      <c r="C3849">
        <v>3.957378143702496</v>
      </c>
      <c r="D3849">
        <v>-0.62189130156486672</v>
      </c>
      <c r="E3849">
        <v>0.19625024024771681</v>
      </c>
      <c r="F3849">
        <v>0.62292598675681743</v>
      </c>
      <c r="G3849">
        <f t="shared" si="60"/>
        <v>32.058333333332158</v>
      </c>
    </row>
    <row r="3850" spans="1:7" x14ac:dyDescent="0.3">
      <c r="A3850">
        <v>3.4225058336325498</v>
      </c>
      <c r="B3850">
        <v>-0.13546276965599471</v>
      </c>
      <c r="C3850">
        <v>3.9747326549365138</v>
      </c>
      <c r="D3850">
        <v>-0.62202635417157714</v>
      </c>
      <c r="E3850">
        <v>0.19550368945618621</v>
      </c>
      <c r="F3850">
        <v>0.6212437945237258</v>
      </c>
      <c r="G3850">
        <f t="shared" si="60"/>
        <v>32.06666666666549</v>
      </c>
    </row>
    <row r="3851" spans="1:7" x14ac:dyDescent="0.3">
      <c r="A3851">
        <v>3.4687808028492002</v>
      </c>
      <c r="B3851">
        <v>-9.3391158654435799E-2</v>
      </c>
      <c r="C3851">
        <v>3.980547418990771</v>
      </c>
      <c r="D3851">
        <v>-0.62088137883068351</v>
      </c>
      <c r="E3851">
        <v>0.19500846446302289</v>
      </c>
      <c r="F3851">
        <v>0.62380592423841408</v>
      </c>
      <c r="G3851">
        <f t="shared" si="60"/>
        <v>32.074999999998823</v>
      </c>
    </row>
    <row r="3852" spans="1:7" x14ac:dyDescent="0.3">
      <c r="A3852">
        <v>3.4677884153577549</v>
      </c>
      <c r="B3852">
        <v>-9.3600583137031373E-2</v>
      </c>
      <c r="C3852">
        <v>3.9650430067017108</v>
      </c>
      <c r="D3852">
        <v>-0.62042090498011859</v>
      </c>
      <c r="E3852">
        <v>0.19498667056706279</v>
      </c>
      <c r="F3852">
        <v>0.62433993815119782</v>
      </c>
      <c r="G3852">
        <f t="shared" si="60"/>
        <v>32.083333333332156</v>
      </c>
    </row>
    <row r="3853" spans="1:7" x14ac:dyDescent="0.3">
      <c r="A3853">
        <v>3.4632155876113231</v>
      </c>
      <c r="B3853">
        <v>-0.1028018925076457</v>
      </c>
      <c r="C3853">
        <v>3.978146085178293</v>
      </c>
      <c r="D3853">
        <v>-0.62154210086960149</v>
      </c>
      <c r="E3853">
        <v>0.19513420061265391</v>
      </c>
      <c r="F3853">
        <v>0.62405857777186913</v>
      </c>
      <c r="G3853">
        <f t="shared" si="60"/>
        <v>32.091666666665489</v>
      </c>
    </row>
    <row r="3854" spans="1:7" x14ac:dyDescent="0.3">
      <c r="A3854">
        <v>3.4543733690898271</v>
      </c>
      <c r="B3854">
        <v>-0.10526535719557779</v>
      </c>
      <c r="C3854">
        <v>3.956453219933779</v>
      </c>
      <c r="D3854">
        <v>-0.62055370383641528</v>
      </c>
      <c r="E3854">
        <v>0.19461486371491751</v>
      </c>
      <c r="F3854">
        <v>0.62317270504317035</v>
      </c>
      <c r="G3854">
        <f t="shared" si="60"/>
        <v>32.099999999998822</v>
      </c>
    </row>
    <row r="3855" spans="1:7" x14ac:dyDescent="0.3">
      <c r="A3855">
        <v>3.429481382330295</v>
      </c>
      <c r="B3855">
        <v>-0.14448713747384101</v>
      </c>
      <c r="C3855">
        <v>3.9287853364853009</v>
      </c>
      <c r="D3855">
        <v>-0.62021717043443636</v>
      </c>
      <c r="E3855">
        <v>0.19623849936688251</v>
      </c>
      <c r="F3855">
        <v>0.62200106237620989</v>
      </c>
      <c r="G3855">
        <f t="shared" si="60"/>
        <v>32.108333333332155</v>
      </c>
    </row>
    <row r="3856" spans="1:7" x14ac:dyDescent="0.3">
      <c r="A3856">
        <v>3.46419290864069</v>
      </c>
      <c r="B3856">
        <v>-0.1162785900141414</v>
      </c>
      <c r="C3856">
        <v>3.945830826212303</v>
      </c>
      <c r="D3856">
        <v>-0.61978764308013168</v>
      </c>
      <c r="E3856">
        <v>0.19511728704250941</v>
      </c>
      <c r="F3856">
        <v>0.62435012158695502</v>
      </c>
      <c r="G3856">
        <f t="shared" si="60"/>
        <v>32.116666666665488</v>
      </c>
    </row>
    <row r="3857" spans="1:7" x14ac:dyDescent="0.3">
      <c r="A3857">
        <v>3.4341847057118948</v>
      </c>
      <c r="B3857">
        <v>-0.15033509058713901</v>
      </c>
      <c r="C3857">
        <v>3.9204342518191519</v>
      </c>
      <c r="D3857">
        <v>-0.62002331930098087</v>
      </c>
      <c r="E3857">
        <v>0.19615579733925079</v>
      </c>
      <c r="F3857">
        <v>0.62277493776196691</v>
      </c>
      <c r="G3857">
        <f t="shared" si="60"/>
        <v>32.12499999999882</v>
      </c>
    </row>
    <row r="3858" spans="1:7" x14ac:dyDescent="0.3">
      <c r="A3858">
        <v>3.443731571431337</v>
      </c>
      <c r="B3858">
        <v>-0.13994733270728571</v>
      </c>
      <c r="C3858">
        <v>3.8974220348675508</v>
      </c>
      <c r="D3858">
        <v>-0.61868177390192591</v>
      </c>
      <c r="E3858">
        <v>0.19622828968987319</v>
      </c>
      <c r="F3858">
        <v>0.62431564727429656</v>
      </c>
      <c r="G3858">
        <f t="shared" si="60"/>
        <v>32.133333333332153</v>
      </c>
    </row>
    <row r="3859" spans="1:7" x14ac:dyDescent="0.3">
      <c r="A3859">
        <v>3.4216597288137001</v>
      </c>
      <c r="B3859">
        <v>-0.14468847214423111</v>
      </c>
      <c r="C3859">
        <v>3.8067653183726171</v>
      </c>
      <c r="D3859">
        <v>-0.61242661304688495</v>
      </c>
      <c r="E3859">
        <v>0.1974229214525863</v>
      </c>
      <c r="F3859">
        <v>0.62340371162465347</v>
      </c>
      <c r="G3859">
        <f t="shared" si="60"/>
        <v>32.141666666665486</v>
      </c>
    </row>
    <row r="3860" spans="1:7" x14ac:dyDescent="0.3">
      <c r="A3860">
        <v>3.421890100458727</v>
      </c>
      <c r="B3860">
        <v>-0.1335360954750778</v>
      </c>
      <c r="C3860">
        <v>3.7678196062990521</v>
      </c>
      <c r="D3860">
        <v>-0.60721490310909165</v>
      </c>
      <c r="E3860">
        <v>0.1979165777133057</v>
      </c>
      <c r="F3860">
        <v>0.62389293960888947</v>
      </c>
      <c r="G3860">
        <f t="shared" si="60"/>
        <v>32.149999999998819</v>
      </c>
    </row>
    <row r="3861" spans="1:7" x14ac:dyDescent="0.3">
      <c r="A3861">
        <v>3.399967739714608</v>
      </c>
      <c r="B3861">
        <v>-0.14361658894446669</v>
      </c>
      <c r="C3861">
        <v>3.7161886988188759</v>
      </c>
      <c r="D3861">
        <v>-0.59946863645696047</v>
      </c>
      <c r="E3861">
        <v>0.19963710865273099</v>
      </c>
      <c r="F3861">
        <v>0.62123153673811671</v>
      </c>
      <c r="G3861">
        <f t="shared" si="60"/>
        <v>32.158333333332152</v>
      </c>
    </row>
    <row r="3862" spans="1:7" x14ac:dyDescent="0.3">
      <c r="A3862">
        <v>3.3685501409343921</v>
      </c>
      <c r="B3862">
        <v>-0.1458552512752187</v>
      </c>
      <c r="C3862">
        <v>3.6567269841553411</v>
      </c>
      <c r="D3862">
        <v>-0.59131875743168127</v>
      </c>
      <c r="E3862">
        <v>0.1995220999003483</v>
      </c>
      <c r="F3862">
        <v>0.61793070201638589</v>
      </c>
      <c r="G3862">
        <f t="shared" si="60"/>
        <v>32.166666666665485</v>
      </c>
    </row>
    <row r="3863" spans="1:7" x14ac:dyDescent="0.3">
      <c r="A3863">
        <v>3.3563141167209198</v>
      </c>
      <c r="B3863">
        <v>-0.15443303184610921</v>
      </c>
      <c r="C3863">
        <v>3.6304482136024618</v>
      </c>
      <c r="D3863">
        <v>-0.58491323156671327</v>
      </c>
      <c r="E3863">
        <v>0.20146863265438081</v>
      </c>
      <c r="F3863">
        <v>0.61476578517218816</v>
      </c>
      <c r="G3863">
        <f t="shared" si="60"/>
        <v>32.174999999998818</v>
      </c>
    </row>
    <row r="3864" spans="1:7" x14ac:dyDescent="0.3">
      <c r="A3864">
        <v>3.3148420743995848</v>
      </c>
      <c r="B3864">
        <v>-0.1488330015215916</v>
      </c>
      <c r="C3864">
        <v>3.6156327098540522</v>
      </c>
      <c r="D3864">
        <v>-0.58204928964636782</v>
      </c>
      <c r="E3864">
        <v>0.20132704574322419</v>
      </c>
      <c r="F3864">
        <v>0.60968903898752402</v>
      </c>
      <c r="G3864">
        <f t="shared" si="60"/>
        <v>32.183333333332151</v>
      </c>
    </row>
    <row r="3865" spans="1:7" x14ac:dyDescent="0.3">
      <c r="A3865">
        <v>3.2976353131163352</v>
      </c>
      <c r="B3865">
        <v>-0.1449510368568733</v>
      </c>
      <c r="C3865">
        <v>3.59388569364592</v>
      </c>
      <c r="D3865">
        <v>-0.57997291357063663</v>
      </c>
      <c r="E3865">
        <v>0.20199923960406979</v>
      </c>
      <c r="F3865">
        <v>0.60636840609520282</v>
      </c>
      <c r="G3865">
        <f t="shared" si="60"/>
        <v>32.191666666665483</v>
      </c>
    </row>
    <row r="3866" spans="1:7" x14ac:dyDescent="0.3">
      <c r="A3866">
        <v>3.2841137392275241</v>
      </c>
      <c r="B3866">
        <v>-0.1098804398826953</v>
      </c>
      <c r="C3866">
        <v>3.653205991624298</v>
      </c>
      <c r="D3866">
        <v>-0.58271784572196328</v>
      </c>
      <c r="E3866">
        <v>0.20046065616455</v>
      </c>
      <c r="F3866">
        <v>0.60221855869026442</v>
      </c>
      <c r="G3866">
        <f t="shared" si="60"/>
        <v>32.199999999998816</v>
      </c>
    </row>
    <row r="3867" spans="1:7" x14ac:dyDescent="0.3">
      <c r="A3867">
        <v>3.2679967009521311</v>
      </c>
      <c r="B3867">
        <v>-0.15402091659490369</v>
      </c>
      <c r="C3867">
        <v>3.6202587729821558</v>
      </c>
      <c r="D3867">
        <v>-0.58389094763413096</v>
      </c>
      <c r="E3867">
        <v>0.20195495582623621</v>
      </c>
      <c r="F3867">
        <v>0.6018100119674068</v>
      </c>
      <c r="G3867">
        <f t="shared" si="60"/>
        <v>32.208333333332149</v>
      </c>
    </row>
    <row r="3868" spans="1:7" x14ac:dyDescent="0.3">
      <c r="A3868">
        <v>3.2717981036311818</v>
      </c>
      <c r="B3868">
        <v>-0.15368906112116371</v>
      </c>
      <c r="C3868">
        <v>3.6444074781357179</v>
      </c>
      <c r="D3868">
        <v>-0.58803365725448487</v>
      </c>
      <c r="E3868">
        <v>0.20141471082121001</v>
      </c>
      <c r="F3868">
        <v>0.60298516188803841</v>
      </c>
      <c r="G3868">
        <f t="shared" si="60"/>
        <v>32.216666666665482</v>
      </c>
    </row>
    <row r="3869" spans="1:7" x14ac:dyDescent="0.3">
      <c r="A3869">
        <v>3.2943863920161842</v>
      </c>
      <c r="B3869">
        <v>-0.14039498164090669</v>
      </c>
      <c r="C3869">
        <v>3.6538278658070378</v>
      </c>
      <c r="D3869">
        <v>-0.59047229411802649</v>
      </c>
      <c r="E3869">
        <v>0.20107988450916159</v>
      </c>
      <c r="F3869">
        <v>0.60541043828229546</v>
      </c>
      <c r="G3869">
        <f t="shared" si="60"/>
        <v>32.224999999998815</v>
      </c>
    </row>
    <row r="3870" spans="1:7" x14ac:dyDescent="0.3">
      <c r="A3870">
        <v>3.3224145215069201</v>
      </c>
      <c r="B3870">
        <v>-0.16486463183345779</v>
      </c>
      <c r="C3870">
        <v>3.6823030495772788</v>
      </c>
      <c r="D3870">
        <v>-0.59235816740825853</v>
      </c>
      <c r="E3870">
        <v>0.20030521452242539</v>
      </c>
      <c r="F3870">
        <v>0.60896939098566727</v>
      </c>
      <c r="G3870">
        <f t="shared" si="60"/>
        <v>32.233333333332148</v>
      </c>
    </row>
    <row r="3871" spans="1:7" x14ac:dyDescent="0.3">
      <c r="A3871">
        <v>3.3534283707937882</v>
      </c>
      <c r="B3871">
        <v>-0.13152722114426421</v>
      </c>
      <c r="C3871">
        <v>3.6952149410336359</v>
      </c>
      <c r="D3871">
        <v>-0.59411402410407055</v>
      </c>
      <c r="E3871">
        <v>0.19979527672573111</v>
      </c>
      <c r="F3871">
        <v>0.61364565409923055</v>
      </c>
      <c r="G3871">
        <f t="shared" si="60"/>
        <v>32.241666666665481</v>
      </c>
    </row>
    <row r="3872" spans="1:7" x14ac:dyDescent="0.3">
      <c r="A3872">
        <v>3.3722129400811252</v>
      </c>
      <c r="B3872">
        <v>-0.13019874776584681</v>
      </c>
      <c r="C3872">
        <v>3.6928183955897231</v>
      </c>
      <c r="D3872">
        <v>-0.59423816517487404</v>
      </c>
      <c r="E3872">
        <v>0.19909110252802339</v>
      </c>
      <c r="F3872">
        <v>0.61777565139872381</v>
      </c>
      <c r="G3872">
        <f t="shared" si="60"/>
        <v>32.249999999998813</v>
      </c>
    </row>
    <row r="3873" spans="1:7" x14ac:dyDescent="0.3">
      <c r="A3873">
        <v>3.3909968013797132</v>
      </c>
      <c r="B3873">
        <v>-0.12914625030151131</v>
      </c>
      <c r="C3873">
        <v>3.6992922636937982</v>
      </c>
      <c r="D3873">
        <v>-0.59321268338617239</v>
      </c>
      <c r="E3873">
        <v>0.19935593541523239</v>
      </c>
      <c r="F3873">
        <v>0.62045607443303907</v>
      </c>
      <c r="G3873">
        <f t="shared" si="60"/>
        <v>32.258333333332146</v>
      </c>
    </row>
    <row r="3874" spans="1:7" x14ac:dyDescent="0.3">
      <c r="A3874">
        <v>3.4008527421232131</v>
      </c>
      <c r="B3874">
        <v>-0.12644004582396701</v>
      </c>
      <c r="C3874">
        <v>3.7174218323929149</v>
      </c>
      <c r="D3874">
        <v>-0.59480333591648993</v>
      </c>
      <c r="E3874">
        <v>0.19972706976056079</v>
      </c>
      <c r="F3874">
        <v>0.62229360588188964</v>
      </c>
      <c r="G3874">
        <f t="shared" si="60"/>
        <v>32.266666666665479</v>
      </c>
    </row>
    <row r="3875" spans="1:7" x14ac:dyDescent="0.3">
      <c r="A3875">
        <v>3.3986362143478912</v>
      </c>
      <c r="B3875">
        <v>-0.1517613761509217</v>
      </c>
      <c r="C3875">
        <v>3.717458411952006</v>
      </c>
      <c r="D3875">
        <v>-0.59304288988426479</v>
      </c>
      <c r="E3875">
        <v>0.1996591304761125</v>
      </c>
      <c r="F3875">
        <v>0.62186865997797647</v>
      </c>
      <c r="G3875">
        <f t="shared" si="60"/>
        <v>32.274999999998812</v>
      </c>
    </row>
    <row r="3876" spans="1:7" x14ac:dyDescent="0.3">
      <c r="A3876">
        <v>3.379107715453415</v>
      </c>
      <c r="B3876">
        <v>-0.1427900405848031</v>
      </c>
      <c r="C3876">
        <v>3.710666442414162</v>
      </c>
      <c r="D3876">
        <v>-0.5926778886780294</v>
      </c>
      <c r="E3876">
        <v>0.20037663180281501</v>
      </c>
      <c r="F3876">
        <v>0.61919639371773449</v>
      </c>
      <c r="G3876">
        <f t="shared" si="60"/>
        <v>32.283333333332145</v>
      </c>
    </row>
    <row r="3877" spans="1:7" x14ac:dyDescent="0.3">
      <c r="A3877">
        <v>3.3741723603236071</v>
      </c>
      <c r="B3877">
        <v>-0.12582974925309631</v>
      </c>
      <c r="C3877">
        <v>3.6840833690838508</v>
      </c>
      <c r="D3877">
        <v>-0.59089278901933995</v>
      </c>
      <c r="E3877">
        <v>0.200246522707101</v>
      </c>
      <c r="F3877">
        <v>0.61724781658768391</v>
      </c>
      <c r="G3877">
        <f t="shared" si="60"/>
        <v>32.291666666665478</v>
      </c>
    </row>
    <row r="3878" spans="1:7" x14ac:dyDescent="0.3">
      <c r="A3878">
        <v>3.3228932514733152</v>
      </c>
      <c r="B3878">
        <v>-0.17211591617447791</v>
      </c>
      <c r="C3878">
        <v>3.6907426349588248</v>
      </c>
      <c r="D3878">
        <v>-0.59136181371547281</v>
      </c>
      <c r="E3878">
        <v>0.20086076903331471</v>
      </c>
      <c r="F3878">
        <v>0.6128647948805539</v>
      </c>
      <c r="G3878">
        <f t="shared" si="60"/>
        <v>32.299999999998811</v>
      </c>
    </row>
    <row r="3879" spans="1:7" x14ac:dyDescent="0.3">
      <c r="A3879">
        <v>3.315283140349095</v>
      </c>
      <c r="B3879">
        <v>-0.1657873657251632</v>
      </c>
      <c r="C3879">
        <v>3.6882281973844471</v>
      </c>
      <c r="D3879">
        <v>-0.59028130994089423</v>
      </c>
      <c r="E3879">
        <v>0.20075513969880221</v>
      </c>
      <c r="F3879">
        <v>0.61032508800045771</v>
      </c>
      <c r="G3879">
        <f t="shared" si="60"/>
        <v>32.308333333332143</v>
      </c>
    </row>
    <row r="3880" spans="1:7" x14ac:dyDescent="0.3">
      <c r="A3880">
        <v>3.2983968887262072</v>
      </c>
      <c r="B3880">
        <v>-0.1730755226074302</v>
      </c>
      <c r="C3880">
        <v>3.675187976699374</v>
      </c>
      <c r="D3880">
        <v>-0.59001015397062184</v>
      </c>
      <c r="E3880">
        <v>0.20093802168093811</v>
      </c>
      <c r="F3880">
        <v>0.60728503888565766</v>
      </c>
      <c r="G3880">
        <f t="shared" si="60"/>
        <v>32.316666666665476</v>
      </c>
    </row>
    <row r="3881" spans="1:7" x14ac:dyDescent="0.3">
      <c r="A3881">
        <v>3.2938901683816231</v>
      </c>
      <c r="B3881">
        <v>-0.16008054017139439</v>
      </c>
      <c r="C3881">
        <v>3.6782678773904092</v>
      </c>
      <c r="D3881">
        <v>-0.58917529839953087</v>
      </c>
      <c r="E3881">
        <v>0.20084167983503151</v>
      </c>
      <c r="F3881">
        <v>0.60580190557265468</v>
      </c>
      <c r="G3881">
        <f t="shared" si="60"/>
        <v>32.324999999998809</v>
      </c>
    </row>
    <row r="3882" spans="1:7" x14ac:dyDescent="0.3">
      <c r="A3882">
        <v>3.30200171924935</v>
      </c>
      <c r="B3882">
        <v>-0.16593683764159331</v>
      </c>
      <c r="C3882">
        <v>3.674252576600626</v>
      </c>
      <c r="D3882">
        <v>-0.58898117273349093</v>
      </c>
      <c r="E3882">
        <v>0.2004768416400099</v>
      </c>
      <c r="F3882">
        <v>0.60648129229407721</v>
      </c>
      <c r="G3882">
        <f t="shared" si="60"/>
        <v>32.333333333332142</v>
      </c>
    </row>
    <row r="3883" spans="1:7" x14ac:dyDescent="0.3">
      <c r="A3883">
        <v>3.2939978448236329</v>
      </c>
      <c r="B3883">
        <v>-0.1726851982766883</v>
      </c>
      <c r="C3883">
        <v>3.674269933001022</v>
      </c>
      <c r="D3883">
        <v>-0.58857228886685309</v>
      </c>
      <c r="E3883">
        <v>0.20120140538024411</v>
      </c>
      <c r="F3883">
        <v>0.60660231861328695</v>
      </c>
      <c r="G3883">
        <f t="shared" si="60"/>
        <v>32.341666666665475</v>
      </c>
    </row>
    <row r="3884" spans="1:7" x14ac:dyDescent="0.3">
      <c r="A3884">
        <v>3.3127135598449322</v>
      </c>
      <c r="B3884">
        <v>-0.16212184786436201</v>
      </c>
      <c r="C3884">
        <v>3.696768533855082</v>
      </c>
      <c r="D3884">
        <v>-0.58997053057273741</v>
      </c>
      <c r="E3884">
        <v>0.20104708134416621</v>
      </c>
      <c r="F3884">
        <v>0.60868967512903371</v>
      </c>
      <c r="G3884">
        <f t="shared" si="60"/>
        <v>32.349999999998808</v>
      </c>
    </row>
    <row r="3885" spans="1:7" x14ac:dyDescent="0.3">
      <c r="A3885">
        <v>3.3236441261084222</v>
      </c>
      <c r="B3885">
        <v>-0.1523582114200398</v>
      </c>
      <c r="C3885">
        <v>3.6846539309069062</v>
      </c>
      <c r="D3885">
        <v>-0.58989126298621009</v>
      </c>
      <c r="E3885">
        <v>0.20144679394017151</v>
      </c>
      <c r="F3885">
        <v>0.61052145445261718</v>
      </c>
      <c r="G3885">
        <f t="shared" si="60"/>
        <v>32.358333333332141</v>
      </c>
    </row>
    <row r="3886" spans="1:7" x14ac:dyDescent="0.3">
      <c r="A3886">
        <v>3.3404275087210502</v>
      </c>
      <c r="B3886">
        <v>-0.14489680151704659</v>
      </c>
      <c r="C3886">
        <v>3.6989625941092932</v>
      </c>
      <c r="D3886">
        <v>-0.59155484907373845</v>
      </c>
      <c r="E3886">
        <v>0.20044884233429711</v>
      </c>
      <c r="F3886">
        <v>0.61304355098560226</v>
      </c>
      <c r="G3886">
        <f t="shared" si="60"/>
        <v>32.366666666665473</v>
      </c>
    </row>
    <row r="3887" spans="1:7" x14ac:dyDescent="0.3">
      <c r="A3887">
        <v>3.36426223248949</v>
      </c>
      <c r="B3887">
        <v>-0.157986480589764</v>
      </c>
      <c r="C3887">
        <v>3.7000161524108779</v>
      </c>
      <c r="D3887">
        <v>-0.59249368034926031</v>
      </c>
      <c r="E3887">
        <v>0.20113367960808151</v>
      </c>
      <c r="F3887">
        <v>0.61493888835518384</v>
      </c>
      <c r="G3887">
        <f t="shared" si="60"/>
        <v>32.374999999998806</v>
      </c>
    </row>
    <row r="3888" spans="1:7" x14ac:dyDescent="0.3">
      <c r="A3888">
        <v>3.371309768827</v>
      </c>
      <c r="B3888">
        <v>-0.13015537660696511</v>
      </c>
      <c r="C3888">
        <v>3.730094988822068</v>
      </c>
      <c r="D3888">
        <v>-0.59415842430064081</v>
      </c>
      <c r="E3888">
        <v>0.2006799117834773</v>
      </c>
      <c r="F3888">
        <v>0.61619941298314374</v>
      </c>
      <c r="G3888">
        <f t="shared" si="60"/>
        <v>32.383333333332139</v>
      </c>
    </row>
    <row r="3889" spans="1:7" x14ac:dyDescent="0.3">
      <c r="A3889">
        <v>3.3565332049570542</v>
      </c>
      <c r="B3889">
        <v>-0.14422484380523859</v>
      </c>
      <c r="C3889">
        <v>3.7012926415188971</v>
      </c>
      <c r="D3889">
        <v>-0.59318651486447682</v>
      </c>
      <c r="E3889">
        <v>0.2006595827235752</v>
      </c>
      <c r="F3889">
        <v>0.61463462616788178</v>
      </c>
      <c r="G3889">
        <f t="shared" si="60"/>
        <v>32.391666666665472</v>
      </c>
    </row>
    <row r="3890" spans="1:7" x14ac:dyDescent="0.3">
      <c r="A3890">
        <v>3.382325007584563</v>
      </c>
      <c r="B3890">
        <v>-0.11372936618779619</v>
      </c>
      <c r="C3890">
        <v>3.735359262773136</v>
      </c>
      <c r="D3890">
        <v>-0.59308814560872414</v>
      </c>
      <c r="E3890">
        <v>0.19939528796788231</v>
      </c>
      <c r="F3890">
        <v>0.61575568426640681</v>
      </c>
      <c r="G3890">
        <f t="shared" si="60"/>
        <v>32.399999999998805</v>
      </c>
    </row>
    <row r="3891" spans="1:7" x14ac:dyDescent="0.3">
      <c r="A3891">
        <v>3.3586331973220349</v>
      </c>
      <c r="B3891">
        <v>-0.1448212098323397</v>
      </c>
      <c r="C3891">
        <v>3.7065203217583358</v>
      </c>
      <c r="D3891">
        <v>-0.59341005705263361</v>
      </c>
      <c r="E3891">
        <v>0.20057897605196001</v>
      </c>
      <c r="F3891">
        <v>0.61436078049125864</v>
      </c>
      <c r="G3891">
        <f t="shared" si="60"/>
        <v>32.408333333332138</v>
      </c>
    </row>
    <row r="3892" spans="1:7" x14ac:dyDescent="0.3">
      <c r="A3892">
        <v>3.3489994187620731</v>
      </c>
      <c r="B3892">
        <v>-0.13661004879666799</v>
      </c>
      <c r="C3892">
        <v>3.6907301037670419</v>
      </c>
      <c r="D3892">
        <v>-0.59143592392508026</v>
      </c>
      <c r="E3892">
        <v>0.20083448380096849</v>
      </c>
      <c r="F3892">
        <v>0.61271557771199536</v>
      </c>
      <c r="G3892">
        <f t="shared" si="60"/>
        <v>32.416666666665471</v>
      </c>
    </row>
    <row r="3893" spans="1:7" x14ac:dyDescent="0.3">
      <c r="A3893">
        <v>3.336493426736169</v>
      </c>
      <c r="B3893">
        <v>-0.1512099066479182</v>
      </c>
      <c r="C3893">
        <v>3.6910788737868292</v>
      </c>
      <c r="D3893">
        <v>-0.59123422705542517</v>
      </c>
      <c r="E3893">
        <v>0.20073578146815599</v>
      </c>
      <c r="F3893">
        <v>0.61070517645297784</v>
      </c>
      <c r="G3893">
        <f t="shared" si="60"/>
        <v>32.424999999998803</v>
      </c>
    </row>
    <row r="3894" spans="1:7" x14ac:dyDescent="0.3">
      <c r="A3894">
        <v>3.3251702094633289</v>
      </c>
      <c r="B3894">
        <v>-0.1223935893074448</v>
      </c>
      <c r="C3894">
        <v>3.6926508967529461</v>
      </c>
      <c r="D3894">
        <v>-0.59156348820230509</v>
      </c>
      <c r="E3894">
        <v>0.20029172830343939</v>
      </c>
      <c r="F3894">
        <v>0.60949656655558859</v>
      </c>
      <c r="G3894">
        <f t="shared" si="60"/>
        <v>32.433333333332136</v>
      </c>
    </row>
    <row r="3895" spans="1:7" x14ac:dyDescent="0.3">
      <c r="A3895">
        <v>3.3242122544002202</v>
      </c>
      <c r="B3895">
        <v>-0.15949603034444509</v>
      </c>
      <c r="C3895">
        <v>3.667066236891571</v>
      </c>
      <c r="D3895">
        <v>-0.59112335603251853</v>
      </c>
      <c r="E3895">
        <v>0.2005018959640642</v>
      </c>
      <c r="F3895">
        <v>0.60932233329944774</v>
      </c>
      <c r="G3895">
        <f t="shared" si="60"/>
        <v>32.441666666665469</v>
      </c>
    </row>
    <row r="3896" spans="1:7" x14ac:dyDescent="0.3">
      <c r="A3896">
        <v>3.3235634903940219</v>
      </c>
      <c r="B3896">
        <v>-0.16033945855770171</v>
      </c>
      <c r="C3896">
        <v>3.6795962941570561</v>
      </c>
      <c r="D3896">
        <v>-0.59251736563306623</v>
      </c>
      <c r="E3896">
        <v>0.2009345768969745</v>
      </c>
      <c r="F3896">
        <v>0.60932556499751489</v>
      </c>
      <c r="G3896">
        <f t="shared" si="60"/>
        <v>32.449999999998802</v>
      </c>
    </row>
    <row r="3897" spans="1:7" x14ac:dyDescent="0.3">
      <c r="A3897">
        <v>3.317193342601525</v>
      </c>
      <c r="B3897">
        <v>-0.16017334658793661</v>
      </c>
      <c r="C3897">
        <v>3.6608769644599919</v>
      </c>
      <c r="D3897">
        <v>-0.59218108343614106</v>
      </c>
      <c r="E3897">
        <v>0.200393976651006</v>
      </c>
      <c r="F3897">
        <v>0.60938189135093901</v>
      </c>
      <c r="G3897">
        <f t="shared" si="60"/>
        <v>32.458333333332135</v>
      </c>
    </row>
    <row r="3898" spans="1:7" x14ac:dyDescent="0.3">
      <c r="A3898">
        <v>3.3192144456411321</v>
      </c>
      <c r="B3898">
        <v>-0.15328654350700699</v>
      </c>
      <c r="C3898">
        <v>3.668773721981855</v>
      </c>
      <c r="D3898">
        <v>-0.59237171936419131</v>
      </c>
      <c r="E3898">
        <v>0.20047120659407999</v>
      </c>
      <c r="F3898">
        <v>0.61036210738775321</v>
      </c>
      <c r="G3898">
        <f t="shared" si="60"/>
        <v>32.466666666665468</v>
      </c>
    </row>
    <row r="3899" spans="1:7" x14ac:dyDescent="0.3">
      <c r="A3899">
        <v>3.325957447037152</v>
      </c>
      <c r="B3899">
        <v>-0.16701927453396359</v>
      </c>
      <c r="C3899">
        <v>3.671416897227513</v>
      </c>
      <c r="D3899">
        <v>-0.5934360185867904</v>
      </c>
      <c r="E3899">
        <v>0.20089520439139091</v>
      </c>
      <c r="F3899">
        <v>0.61175731921133158</v>
      </c>
      <c r="G3899">
        <f t="shared" si="60"/>
        <v>32.474999999998801</v>
      </c>
    </row>
    <row r="3900" spans="1:7" x14ac:dyDescent="0.3">
      <c r="A3900">
        <v>3.340228519549687</v>
      </c>
      <c r="B3900">
        <v>-0.1546410179812378</v>
      </c>
      <c r="C3900">
        <v>3.667145212797275</v>
      </c>
      <c r="D3900">
        <v>-0.59412248443248583</v>
      </c>
      <c r="E3900">
        <v>0.20100358211791181</v>
      </c>
      <c r="F3900">
        <v>0.6131674276862682</v>
      </c>
      <c r="G3900">
        <f t="shared" si="60"/>
        <v>32.483333333332133</v>
      </c>
    </row>
    <row r="3901" spans="1:7" x14ac:dyDescent="0.3">
      <c r="A3901">
        <v>3.343702984752241</v>
      </c>
      <c r="B3901">
        <v>-0.14947221393223981</v>
      </c>
      <c r="C3901">
        <v>3.675835447853085</v>
      </c>
      <c r="D3901">
        <v>-0.59467011858807239</v>
      </c>
      <c r="E3901">
        <v>0.2009204016494209</v>
      </c>
      <c r="F3901">
        <v>0.6140983105152511</v>
      </c>
      <c r="G3901">
        <f t="shared" si="60"/>
        <v>32.491666666665466</v>
      </c>
    </row>
    <row r="3902" spans="1:7" x14ac:dyDescent="0.3">
      <c r="A3902">
        <v>3.3560136112329841</v>
      </c>
      <c r="B3902">
        <v>-0.1529977389962105</v>
      </c>
      <c r="C3902">
        <v>3.6850406856080689</v>
      </c>
      <c r="D3902">
        <v>-0.59534911835041548</v>
      </c>
      <c r="E3902">
        <v>0.20097127498817921</v>
      </c>
      <c r="F3902">
        <v>0.61515313951852157</v>
      </c>
      <c r="G3902">
        <f t="shared" si="60"/>
        <v>32.499999999998799</v>
      </c>
    </row>
    <row r="3903" spans="1:7" x14ac:dyDescent="0.3">
      <c r="A3903">
        <v>3.3584462030364848</v>
      </c>
      <c r="B3903">
        <v>-0.14462929265923061</v>
      </c>
      <c r="C3903">
        <v>3.665007508698352</v>
      </c>
      <c r="D3903">
        <v>-0.59443651439585987</v>
      </c>
      <c r="E3903">
        <v>0.2010719629840424</v>
      </c>
      <c r="F3903">
        <v>0.61572339643397378</v>
      </c>
      <c r="G3903">
        <f t="shared" si="60"/>
        <v>32.508333333332132</v>
      </c>
    </row>
    <row r="3904" spans="1:7" x14ac:dyDescent="0.3">
      <c r="A3904">
        <v>3.3619184361221568</v>
      </c>
      <c r="B3904">
        <v>-0.1484003190760757</v>
      </c>
      <c r="C3904">
        <v>3.6856494335507688</v>
      </c>
      <c r="D3904">
        <v>-0.59539676558872712</v>
      </c>
      <c r="E3904">
        <v>0.20017473532673299</v>
      </c>
      <c r="F3904">
        <v>0.61550521949299097</v>
      </c>
      <c r="G3904">
        <f t="shared" si="60"/>
        <v>32.516666666665465</v>
      </c>
    </row>
    <row r="3905" spans="1:7" x14ac:dyDescent="0.3">
      <c r="A3905">
        <v>3.3550206685527222</v>
      </c>
      <c r="B3905">
        <v>-0.1440887994462724</v>
      </c>
      <c r="C3905">
        <v>3.6830758735094928</v>
      </c>
      <c r="D3905">
        <v>-0.59460537110433909</v>
      </c>
      <c r="E3905">
        <v>0.20075059836371639</v>
      </c>
      <c r="F3905">
        <v>0.61488713977910503</v>
      </c>
      <c r="G3905">
        <f t="shared" si="60"/>
        <v>32.524999999998798</v>
      </c>
    </row>
    <row r="3906" spans="1:7" x14ac:dyDescent="0.3">
      <c r="A3906">
        <v>3.3373211089419978</v>
      </c>
      <c r="B3906">
        <v>-0.16466822024007111</v>
      </c>
      <c r="C3906">
        <v>3.6874360867805218</v>
      </c>
      <c r="D3906">
        <v>-0.59505477813510743</v>
      </c>
      <c r="E3906">
        <v>0.20087050974242629</v>
      </c>
      <c r="F3906">
        <v>0.61373261278420721</v>
      </c>
      <c r="G3906">
        <f t="shared" si="60"/>
        <v>32.533333333332131</v>
      </c>
    </row>
    <row r="3907" spans="1:7" x14ac:dyDescent="0.3">
      <c r="A3907">
        <v>3.3352702865524728</v>
      </c>
      <c r="B3907">
        <v>-0.17123133497137619</v>
      </c>
      <c r="C3907">
        <v>3.6900996626313249</v>
      </c>
      <c r="D3907">
        <v>-0.5950674287850739</v>
      </c>
      <c r="E3907">
        <v>0.20100622140354629</v>
      </c>
      <c r="F3907">
        <v>0.61284578004569645</v>
      </c>
      <c r="G3907">
        <f t="shared" si="60"/>
        <v>32.541666666665463</v>
      </c>
    </row>
    <row r="3908" spans="1:7" x14ac:dyDescent="0.3">
      <c r="A3908">
        <v>3.325783386945024</v>
      </c>
      <c r="B3908">
        <v>-0.1535460738048747</v>
      </c>
      <c r="C3908">
        <v>3.6900361826356369</v>
      </c>
      <c r="D3908">
        <v>-0.59383033102539184</v>
      </c>
      <c r="E3908">
        <v>0.20069334722818971</v>
      </c>
      <c r="F3908">
        <v>0.61211701267308505</v>
      </c>
      <c r="G3908">
        <f t="shared" ref="G3908:G3971" si="61">G3907+1/120</f>
        <v>32.549999999998796</v>
      </c>
    </row>
    <row r="3909" spans="1:7" x14ac:dyDescent="0.3">
      <c r="A3909">
        <v>3.3336126828922179</v>
      </c>
      <c r="B3909">
        <v>-0.1647012983248051</v>
      </c>
      <c r="C3909">
        <v>3.6777144657632741</v>
      </c>
      <c r="D3909">
        <v>-0.59269885160181046</v>
      </c>
      <c r="E3909">
        <v>0.20071360971692101</v>
      </c>
      <c r="F3909">
        <v>0.61224728064906042</v>
      </c>
      <c r="G3909">
        <f t="shared" si="61"/>
        <v>32.558333333332129</v>
      </c>
    </row>
    <row r="3910" spans="1:7" x14ac:dyDescent="0.3">
      <c r="A3910">
        <v>3.3310688294721968</v>
      </c>
      <c r="B3910">
        <v>-0.14010708018479379</v>
      </c>
      <c r="C3910">
        <v>3.6948018001556631</v>
      </c>
      <c r="D3910">
        <v>-0.59310099414524675</v>
      </c>
      <c r="E3910">
        <v>0.20035010624235569</v>
      </c>
      <c r="F3910">
        <v>0.61146857428672796</v>
      </c>
      <c r="G3910">
        <f t="shared" si="61"/>
        <v>32.566666666665462</v>
      </c>
    </row>
    <row r="3911" spans="1:7" x14ac:dyDescent="0.3">
      <c r="A3911">
        <v>3.333580597739727</v>
      </c>
      <c r="B3911">
        <v>-0.15244239761781669</v>
      </c>
      <c r="C3911">
        <v>3.6738727215142819</v>
      </c>
      <c r="D3911">
        <v>-0.59169806544941317</v>
      </c>
      <c r="E3911">
        <v>0.20055022636712161</v>
      </c>
      <c r="F3911">
        <v>0.61201531738003245</v>
      </c>
      <c r="G3911">
        <f t="shared" si="61"/>
        <v>32.574999999998795</v>
      </c>
    </row>
    <row r="3912" spans="1:7" x14ac:dyDescent="0.3">
      <c r="A3912">
        <v>3.36586495077138</v>
      </c>
      <c r="B3912">
        <v>-9.593248844896124E-2</v>
      </c>
      <c r="C3912">
        <v>3.7165717399499032</v>
      </c>
      <c r="D3912">
        <v>-0.59221195699840812</v>
      </c>
      <c r="E3912">
        <v>0.1993664598084782</v>
      </c>
      <c r="F3912">
        <v>0.61390734624094079</v>
      </c>
      <c r="G3912">
        <f t="shared" si="61"/>
        <v>32.583333333332128</v>
      </c>
    </row>
    <row r="3913" spans="1:7" x14ac:dyDescent="0.3">
      <c r="A3913">
        <v>3.341857689512842</v>
      </c>
      <c r="B3913">
        <v>-0.14497055158021341</v>
      </c>
      <c r="C3913">
        <v>3.6966694568727059</v>
      </c>
      <c r="D3913">
        <v>-0.59307845571831619</v>
      </c>
      <c r="E3913">
        <v>0.20037206423771661</v>
      </c>
      <c r="F3913">
        <v>0.61350867131034004</v>
      </c>
      <c r="G3913">
        <f t="shared" si="61"/>
        <v>32.591666666665461</v>
      </c>
    </row>
    <row r="3914" spans="1:7" x14ac:dyDescent="0.3">
      <c r="A3914">
        <v>3.346678541760487</v>
      </c>
      <c r="B3914">
        <v>-0.14736016607917121</v>
      </c>
      <c r="C3914">
        <v>3.6905385627220251</v>
      </c>
      <c r="D3914">
        <v>-0.59310414559702784</v>
      </c>
      <c r="E3914">
        <v>0.20034324377662671</v>
      </c>
      <c r="F3914">
        <v>0.61434511282721682</v>
      </c>
      <c r="G3914">
        <f t="shared" si="61"/>
        <v>32.599999999998793</v>
      </c>
    </row>
    <row r="3915" spans="1:7" x14ac:dyDescent="0.3">
      <c r="A3915">
        <v>3.3625351361497819</v>
      </c>
      <c r="B3915">
        <v>-0.16078695768107901</v>
      </c>
      <c r="C3915">
        <v>3.7034091613390951</v>
      </c>
      <c r="D3915">
        <v>-0.59376454865819983</v>
      </c>
      <c r="E3915">
        <v>0.19983560839718359</v>
      </c>
      <c r="F3915">
        <v>0.61503482517185282</v>
      </c>
      <c r="G3915">
        <f t="shared" si="61"/>
        <v>32.608333333332126</v>
      </c>
    </row>
    <row r="3916" spans="1:7" x14ac:dyDescent="0.3">
      <c r="A3916">
        <v>3.3626451614907702</v>
      </c>
      <c r="B3916">
        <v>-0.12999740262976819</v>
      </c>
      <c r="C3916">
        <v>3.7086525188142829</v>
      </c>
      <c r="D3916">
        <v>-0.5929622774903841</v>
      </c>
      <c r="E3916">
        <v>0.20003248372826579</v>
      </c>
      <c r="F3916">
        <v>0.61580795069679017</v>
      </c>
      <c r="G3916">
        <f t="shared" si="61"/>
        <v>32.616666666665459</v>
      </c>
    </row>
    <row r="3917" spans="1:7" x14ac:dyDescent="0.3">
      <c r="A3917">
        <v>3.345810430697135</v>
      </c>
      <c r="B3917">
        <v>-0.135184780866966</v>
      </c>
      <c r="C3917">
        <v>3.7031836869321682</v>
      </c>
      <c r="D3917">
        <v>-0.59359564218093319</v>
      </c>
      <c r="E3917">
        <v>0.20039613614522281</v>
      </c>
      <c r="F3917">
        <v>0.6145946794623165</v>
      </c>
      <c r="G3917">
        <f t="shared" si="61"/>
        <v>32.624999999998792</v>
      </c>
    </row>
    <row r="3918" spans="1:7" x14ac:dyDescent="0.3">
      <c r="A3918">
        <v>3.3534611728541872</v>
      </c>
      <c r="B3918">
        <v>-0.14896552250464379</v>
      </c>
      <c r="C3918">
        <v>3.6876162746915768</v>
      </c>
      <c r="D3918">
        <v>-0.59256990449195257</v>
      </c>
      <c r="E3918">
        <v>0.20038238463032931</v>
      </c>
      <c r="F3918">
        <v>0.61478504513475707</v>
      </c>
      <c r="G3918">
        <f t="shared" si="61"/>
        <v>32.633333333332125</v>
      </c>
    </row>
    <row r="3919" spans="1:7" x14ac:dyDescent="0.3">
      <c r="A3919">
        <v>3.3490886518922292</v>
      </c>
      <c r="B3919">
        <v>-0.14483727749161709</v>
      </c>
      <c r="C3919">
        <v>3.6993961081146529</v>
      </c>
      <c r="D3919">
        <v>-0.59279529001483955</v>
      </c>
      <c r="E3919">
        <v>0.20096502599512289</v>
      </c>
      <c r="F3919">
        <v>0.61468404807488197</v>
      </c>
      <c r="G3919">
        <f t="shared" si="61"/>
        <v>32.641666666665458</v>
      </c>
    </row>
    <row r="3920" spans="1:7" x14ac:dyDescent="0.3">
      <c r="A3920">
        <v>3.338049303863984</v>
      </c>
      <c r="B3920">
        <v>-0.14521036386076011</v>
      </c>
      <c r="C3920">
        <v>3.7039963116549872</v>
      </c>
      <c r="D3920">
        <v>-0.59273789147666167</v>
      </c>
      <c r="E3920">
        <v>0.20073386928355089</v>
      </c>
      <c r="F3920">
        <v>0.61314807998194898</v>
      </c>
      <c r="G3920">
        <f t="shared" si="61"/>
        <v>32.649999999998791</v>
      </c>
    </row>
    <row r="3921" spans="1:7" x14ac:dyDescent="0.3">
      <c r="A3921">
        <v>3.3408081009797508</v>
      </c>
      <c r="B3921">
        <v>-0.1479301125083074</v>
      </c>
      <c r="C3921">
        <v>3.7005601127752001</v>
      </c>
      <c r="D3921">
        <v>-0.59261155055601933</v>
      </c>
      <c r="E3921">
        <v>0.20077242358983169</v>
      </c>
      <c r="F3921">
        <v>0.612755018234588</v>
      </c>
      <c r="G3921">
        <f t="shared" si="61"/>
        <v>32.658333333332124</v>
      </c>
    </row>
    <row r="3922" spans="1:7" x14ac:dyDescent="0.3">
      <c r="A3922">
        <v>3.3560908204780229</v>
      </c>
      <c r="B3922">
        <v>-0.12099676936641481</v>
      </c>
      <c r="C3922">
        <v>3.7281728489071582</v>
      </c>
      <c r="D3922">
        <v>-0.59262774353052283</v>
      </c>
      <c r="E3922">
        <v>0.19910233834772029</v>
      </c>
      <c r="F3922">
        <v>0.61340293726631534</v>
      </c>
      <c r="G3922">
        <f t="shared" si="61"/>
        <v>32.666666666665456</v>
      </c>
    </row>
    <row r="3923" spans="1:7" x14ac:dyDescent="0.3">
      <c r="A3923">
        <v>3.349082924665848</v>
      </c>
      <c r="B3923">
        <v>-0.1166809701029949</v>
      </c>
      <c r="C3923">
        <v>3.7501845345167979</v>
      </c>
      <c r="D3923">
        <v>-0.59284804638805688</v>
      </c>
      <c r="E3923">
        <v>0.19963470193032071</v>
      </c>
      <c r="F3923">
        <v>0.61241092936973085</v>
      </c>
      <c r="G3923">
        <f t="shared" si="61"/>
        <v>32.674999999998789</v>
      </c>
    </row>
    <row r="3924" spans="1:7" x14ac:dyDescent="0.3">
      <c r="A3924">
        <v>3.3232086941994798</v>
      </c>
      <c r="B3924">
        <v>-0.15774241424467819</v>
      </c>
      <c r="C3924">
        <v>3.710790446901473</v>
      </c>
      <c r="D3924">
        <v>-0.59268944198944529</v>
      </c>
      <c r="E3924">
        <v>0.2009825851354258</v>
      </c>
      <c r="F3924">
        <v>0.61083426342218761</v>
      </c>
      <c r="G3924">
        <f t="shared" si="61"/>
        <v>32.683333333332122</v>
      </c>
    </row>
    <row r="3925" spans="1:7" x14ac:dyDescent="0.3">
      <c r="A3925">
        <v>3.325204111464811</v>
      </c>
      <c r="B3925">
        <v>-0.15156926557100189</v>
      </c>
      <c r="C3925">
        <v>3.7194094619750708</v>
      </c>
      <c r="D3925">
        <v>-0.59324421968253804</v>
      </c>
      <c r="E3925">
        <v>0.20155087884981829</v>
      </c>
      <c r="F3925">
        <v>0.61070916360032068</v>
      </c>
      <c r="G3925">
        <f t="shared" si="61"/>
        <v>32.691666666665455</v>
      </c>
    </row>
    <row r="3926" spans="1:7" x14ac:dyDescent="0.3">
      <c r="A3926">
        <v>3.3370879017685322</v>
      </c>
      <c r="B3926">
        <v>-0.13836814586414559</v>
      </c>
      <c r="C3926">
        <v>3.7277706172552372</v>
      </c>
      <c r="D3926">
        <v>-0.59313337219393802</v>
      </c>
      <c r="E3926">
        <v>0.20094417618010399</v>
      </c>
      <c r="F3926">
        <v>0.61084319234661033</v>
      </c>
      <c r="G3926">
        <f t="shared" si="61"/>
        <v>32.699999999998788</v>
      </c>
    </row>
    <row r="3927" spans="1:7" x14ac:dyDescent="0.3">
      <c r="A3927">
        <v>3.3333934085725172</v>
      </c>
      <c r="B3927">
        <v>-0.1525869775650957</v>
      </c>
      <c r="C3927">
        <v>3.6995816348081911</v>
      </c>
      <c r="D3927">
        <v>-0.59224932645641126</v>
      </c>
      <c r="E3927">
        <v>0.20077458837861881</v>
      </c>
      <c r="F3927">
        <v>0.61193569960587657</v>
      </c>
      <c r="G3927">
        <f t="shared" si="61"/>
        <v>32.708333333332121</v>
      </c>
    </row>
    <row r="3928" spans="1:7" x14ac:dyDescent="0.3">
      <c r="A3928">
        <v>3.3342817926356032</v>
      </c>
      <c r="B3928">
        <v>-0.15490885031908971</v>
      </c>
      <c r="C3928">
        <v>3.703221081238659</v>
      </c>
      <c r="D3928">
        <v>-0.59288292710026513</v>
      </c>
      <c r="E3928">
        <v>0.2009167590205502</v>
      </c>
      <c r="F3928">
        <v>0.61247228858514846</v>
      </c>
      <c r="G3928">
        <f t="shared" si="61"/>
        <v>32.716666666665454</v>
      </c>
    </row>
    <row r="3929" spans="1:7" x14ac:dyDescent="0.3">
      <c r="A3929">
        <v>3.3803068274390289</v>
      </c>
      <c r="B3929">
        <v>-0.123484650707787</v>
      </c>
      <c r="C3929">
        <v>3.7361622663841492</v>
      </c>
      <c r="D3929">
        <v>-0.59380746617540858</v>
      </c>
      <c r="E3929">
        <v>0.19977002548701439</v>
      </c>
      <c r="F3929">
        <v>0.61465825649470585</v>
      </c>
      <c r="G3929">
        <f t="shared" si="61"/>
        <v>32.724999999998786</v>
      </c>
    </row>
    <row r="3930" spans="1:7" x14ac:dyDescent="0.3">
      <c r="A3930">
        <v>3.3413758211730542</v>
      </c>
      <c r="B3930">
        <v>-0.15334490293448191</v>
      </c>
      <c r="C3930">
        <v>3.7069614717831429</v>
      </c>
      <c r="D3930">
        <v>-0.59422701043925163</v>
      </c>
      <c r="E3930">
        <v>0.20106828850176839</v>
      </c>
      <c r="F3930">
        <v>0.61303236696733066</v>
      </c>
      <c r="G3930">
        <f t="shared" si="61"/>
        <v>32.733333333332119</v>
      </c>
    </row>
    <row r="3931" spans="1:7" x14ac:dyDescent="0.3">
      <c r="A3931">
        <v>3.351399082500754</v>
      </c>
      <c r="B3931">
        <v>-0.16302556622998851</v>
      </c>
      <c r="C3931">
        <v>3.7075438255461659</v>
      </c>
      <c r="D3931">
        <v>-0.59430139227670664</v>
      </c>
      <c r="E3931">
        <v>0.20063815278385241</v>
      </c>
      <c r="F3931">
        <v>0.61368234358724594</v>
      </c>
      <c r="G3931">
        <f t="shared" si="61"/>
        <v>32.741666666665452</v>
      </c>
    </row>
    <row r="3932" spans="1:7" x14ac:dyDescent="0.3">
      <c r="A3932">
        <v>3.33880493933624</v>
      </c>
      <c r="B3932">
        <v>-0.14686167223714561</v>
      </c>
      <c r="C3932">
        <v>3.6893945744890129</v>
      </c>
      <c r="D3932">
        <v>-0.59335702585163086</v>
      </c>
      <c r="E3932">
        <v>0.20099266007906069</v>
      </c>
      <c r="F3932">
        <v>0.61271638570367282</v>
      </c>
      <c r="G3932">
        <f t="shared" si="61"/>
        <v>32.749999999998785</v>
      </c>
    </row>
    <row r="3933" spans="1:7" x14ac:dyDescent="0.3">
      <c r="A3933">
        <v>3.3335080614083279</v>
      </c>
      <c r="B3933">
        <v>-0.17368582694569429</v>
      </c>
      <c r="C3933">
        <v>3.7029363976728509</v>
      </c>
      <c r="D3933">
        <v>-0.59451334104236997</v>
      </c>
      <c r="E3933">
        <v>0.20071634426046811</v>
      </c>
      <c r="F3933">
        <v>0.61256572466670023</v>
      </c>
      <c r="G3933">
        <f t="shared" si="61"/>
        <v>32.758333333332118</v>
      </c>
    </row>
    <row r="3934" spans="1:7" x14ac:dyDescent="0.3">
      <c r="A3934">
        <v>3.3429305593197269</v>
      </c>
      <c r="B3934">
        <v>-0.16518798079621599</v>
      </c>
      <c r="C3934">
        <v>3.6949293377560188</v>
      </c>
      <c r="D3934">
        <v>-0.59383582948589897</v>
      </c>
      <c r="E3934">
        <v>0.20047685039956961</v>
      </c>
      <c r="F3934">
        <v>0.61247043153241543</v>
      </c>
      <c r="G3934">
        <f t="shared" si="61"/>
        <v>32.766666666665451</v>
      </c>
    </row>
    <row r="3935" spans="1:7" x14ac:dyDescent="0.3">
      <c r="A3935">
        <v>3.3395306630591111</v>
      </c>
      <c r="B3935">
        <v>-0.16695997796609541</v>
      </c>
      <c r="C3935">
        <v>3.694385997645651</v>
      </c>
      <c r="D3935">
        <v>-0.59362654699486683</v>
      </c>
      <c r="E3935">
        <v>0.20101781707432539</v>
      </c>
      <c r="F3935">
        <v>0.61161386519187411</v>
      </c>
      <c r="G3935">
        <f t="shared" si="61"/>
        <v>32.774999999998784</v>
      </c>
    </row>
    <row r="3936" spans="1:7" x14ac:dyDescent="0.3">
      <c r="A3936">
        <v>3.3266636705848209</v>
      </c>
      <c r="B3936">
        <v>-0.1640747372198153</v>
      </c>
      <c r="C3936">
        <v>3.6914258472691981</v>
      </c>
      <c r="D3936">
        <v>-0.59379736522244786</v>
      </c>
      <c r="E3936">
        <v>0.20055138543948189</v>
      </c>
      <c r="F3936">
        <v>0.61142722204805411</v>
      </c>
      <c r="G3936">
        <f t="shared" si="61"/>
        <v>32.783333333332116</v>
      </c>
    </row>
    <row r="3937" spans="1:7" x14ac:dyDescent="0.3">
      <c r="A3937">
        <v>3.3404536278547039</v>
      </c>
      <c r="B3937">
        <v>-0.1372952529814257</v>
      </c>
      <c r="C3937">
        <v>3.6944497215069441</v>
      </c>
      <c r="D3937">
        <v>-0.59373232976653245</v>
      </c>
      <c r="E3937">
        <v>0.20054893389197251</v>
      </c>
      <c r="F3937">
        <v>0.61246004990369407</v>
      </c>
      <c r="G3937">
        <f t="shared" si="61"/>
        <v>32.791666666665449</v>
      </c>
    </row>
    <row r="3938" spans="1:7" x14ac:dyDescent="0.3">
      <c r="A3938">
        <v>3.3363814356427079</v>
      </c>
      <c r="B3938">
        <v>-0.1488616932821841</v>
      </c>
      <c r="C3938">
        <v>3.7003879740586552</v>
      </c>
      <c r="D3938">
        <v>-0.59443875067195417</v>
      </c>
      <c r="E3938">
        <v>0.20034579026584071</v>
      </c>
      <c r="F3938">
        <v>0.61213200238953369</v>
      </c>
      <c r="G3938">
        <f t="shared" si="61"/>
        <v>32.799999999998782</v>
      </c>
    </row>
    <row r="3939" spans="1:7" x14ac:dyDescent="0.3">
      <c r="A3939">
        <v>3.341605357131106</v>
      </c>
      <c r="B3939">
        <v>-0.15142466530168269</v>
      </c>
      <c r="C3939">
        <v>3.6853545414698079</v>
      </c>
      <c r="D3939">
        <v>-0.59378444804569086</v>
      </c>
      <c r="E3939">
        <v>0.20037378154071081</v>
      </c>
      <c r="F3939">
        <v>0.61238878743932568</v>
      </c>
      <c r="G3939">
        <f t="shared" si="61"/>
        <v>32.808333333332115</v>
      </c>
    </row>
    <row r="3940" spans="1:7" x14ac:dyDescent="0.3">
      <c r="A3940">
        <v>3.3466909244171719</v>
      </c>
      <c r="B3940">
        <v>-0.15708641272997809</v>
      </c>
      <c r="C3940">
        <v>3.6957945129558971</v>
      </c>
      <c r="D3940">
        <v>-0.59463935139938517</v>
      </c>
      <c r="E3940">
        <v>0.2005102875577619</v>
      </c>
      <c r="F3940">
        <v>0.61260971358796623</v>
      </c>
      <c r="G3940">
        <f t="shared" si="61"/>
        <v>32.816666666665448</v>
      </c>
    </row>
    <row r="3941" spans="1:7" x14ac:dyDescent="0.3">
      <c r="A3941">
        <v>3.336046327924425</v>
      </c>
      <c r="B3941">
        <v>-0.16215519450627669</v>
      </c>
      <c r="C3941">
        <v>3.6805347595253082</v>
      </c>
      <c r="D3941">
        <v>-0.59413611266741617</v>
      </c>
      <c r="E3941">
        <v>0.20068893157011711</v>
      </c>
      <c r="F3941">
        <v>0.61203006964941808</v>
      </c>
      <c r="G3941">
        <f t="shared" si="61"/>
        <v>32.824999999998781</v>
      </c>
    </row>
    <row r="3942" spans="1:7" x14ac:dyDescent="0.3">
      <c r="A3942">
        <v>3.3401392957010918</v>
      </c>
      <c r="B3942">
        <v>-0.14635051651544659</v>
      </c>
      <c r="C3942">
        <v>3.6947471374541658</v>
      </c>
      <c r="D3942">
        <v>-0.59443714281631854</v>
      </c>
      <c r="E3942">
        <v>0.20072037969113549</v>
      </c>
      <c r="F3942">
        <v>0.61254004304591958</v>
      </c>
      <c r="G3942">
        <f t="shared" si="61"/>
        <v>32.833333333332114</v>
      </c>
    </row>
    <row r="3943" spans="1:7" x14ac:dyDescent="0.3">
      <c r="A3943">
        <v>3.3445149782816119</v>
      </c>
      <c r="B3943">
        <v>-0.15595223678239181</v>
      </c>
      <c r="C3943">
        <v>3.6764790086564529</v>
      </c>
      <c r="D3943">
        <v>-0.59328466421733983</v>
      </c>
      <c r="E3943">
        <v>0.2006343003064098</v>
      </c>
      <c r="F3943">
        <v>0.6131137785410915</v>
      </c>
      <c r="G3943">
        <f t="shared" si="61"/>
        <v>32.841666666665446</v>
      </c>
    </row>
    <row r="3944" spans="1:7" x14ac:dyDescent="0.3">
      <c r="A3944">
        <v>3.33375177915448</v>
      </c>
      <c r="B3944">
        <v>-0.1584687585087422</v>
      </c>
      <c r="C3944">
        <v>3.6694132128084038</v>
      </c>
      <c r="D3944">
        <v>-0.59327744484872247</v>
      </c>
      <c r="E3944">
        <v>0.2006226358563373</v>
      </c>
      <c r="F3944">
        <v>0.61264741514059606</v>
      </c>
      <c r="G3944">
        <f t="shared" si="61"/>
        <v>32.849999999998779</v>
      </c>
    </row>
    <row r="3945" spans="1:7" x14ac:dyDescent="0.3">
      <c r="A3945">
        <v>3.337453665459547</v>
      </c>
      <c r="B3945">
        <v>-0.13031003202274641</v>
      </c>
      <c r="C3945">
        <v>3.6697423947806072</v>
      </c>
      <c r="D3945">
        <v>-0.59374090043897254</v>
      </c>
      <c r="E3945">
        <v>0.20073580670248731</v>
      </c>
      <c r="F3945">
        <v>0.6123771517959703</v>
      </c>
      <c r="G3945">
        <f t="shared" si="61"/>
        <v>32.858333333332112</v>
      </c>
    </row>
    <row r="3946" spans="1:7" x14ac:dyDescent="0.3">
      <c r="A3946">
        <v>3.324872514552256</v>
      </c>
      <c r="B3946">
        <v>-0.14368187346475461</v>
      </c>
      <c r="C3946">
        <v>3.667601601576596</v>
      </c>
      <c r="D3946">
        <v>-0.59284715593406634</v>
      </c>
      <c r="E3946">
        <v>0.20062965823617609</v>
      </c>
      <c r="F3946">
        <v>0.61237895818668264</v>
      </c>
      <c r="G3946">
        <f t="shared" si="61"/>
        <v>32.866666666665445</v>
      </c>
    </row>
    <row r="3947" spans="1:7" x14ac:dyDescent="0.3">
      <c r="A3947">
        <v>3.3263909645576231</v>
      </c>
      <c r="B3947">
        <v>-0.15814074728376651</v>
      </c>
      <c r="C3947">
        <v>3.666650295050812</v>
      </c>
      <c r="D3947">
        <v>-0.59252768574241321</v>
      </c>
      <c r="E3947">
        <v>0.2003368272057299</v>
      </c>
      <c r="F3947">
        <v>0.61228579282691786</v>
      </c>
      <c r="G3947">
        <f t="shared" si="61"/>
        <v>32.874999999998778</v>
      </c>
    </row>
    <row r="3948" spans="1:7" x14ac:dyDescent="0.3">
      <c r="A3948">
        <v>3.3534377977517811</v>
      </c>
      <c r="B3948">
        <v>-0.1065481232849851</v>
      </c>
      <c r="C3948">
        <v>3.7201486614314589</v>
      </c>
      <c r="D3948">
        <v>-0.59404989003595277</v>
      </c>
      <c r="E3948">
        <v>0.1994139822572932</v>
      </c>
      <c r="F3948">
        <v>0.61339914375535198</v>
      </c>
      <c r="G3948">
        <f t="shared" si="61"/>
        <v>32.883333333332111</v>
      </c>
    </row>
    <row r="3949" spans="1:7" x14ac:dyDescent="0.3">
      <c r="A3949">
        <v>3.3307208774087571</v>
      </c>
      <c r="B3949">
        <v>-0.14235999677165709</v>
      </c>
      <c r="C3949">
        <v>3.6804932360561211</v>
      </c>
      <c r="D3949">
        <v>-0.59380965102247973</v>
      </c>
      <c r="E3949">
        <v>0.2000919866076506</v>
      </c>
      <c r="F3949">
        <v>0.61254817823472341</v>
      </c>
      <c r="G3949">
        <f t="shared" si="61"/>
        <v>32.891666666665444</v>
      </c>
    </row>
    <row r="3950" spans="1:7" x14ac:dyDescent="0.3">
      <c r="A3950">
        <v>3.3262275499984879</v>
      </c>
      <c r="B3950">
        <v>-0.1620616119831334</v>
      </c>
      <c r="C3950">
        <v>3.679332823190459</v>
      </c>
      <c r="D3950">
        <v>-0.59359460613674386</v>
      </c>
      <c r="E3950">
        <v>0.2002556670174932</v>
      </c>
      <c r="F3950">
        <v>0.61218404855926045</v>
      </c>
      <c r="G3950">
        <f t="shared" si="61"/>
        <v>32.899999999998776</v>
      </c>
    </row>
    <row r="3951" spans="1:7" x14ac:dyDescent="0.3">
      <c r="A3951">
        <v>3.3359537398838559</v>
      </c>
      <c r="B3951">
        <v>-0.1431848407665621</v>
      </c>
      <c r="C3951">
        <v>3.677964450968136</v>
      </c>
      <c r="D3951">
        <v>-0.59296925384940879</v>
      </c>
      <c r="E3951">
        <v>0.20070033054654099</v>
      </c>
      <c r="F3951">
        <v>0.61362126874512468</v>
      </c>
      <c r="G3951">
        <f t="shared" si="61"/>
        <v>32.908333333332109</v>
      </c>
    </row>
    <row r="3952" spans="1:7" x14ac:dyDescent="0.3">
      <c r="A3952">
        <v>3.3292851268646371</v>
      </c>
      <c r="B3952">
        <v>-0.18330686072704749</v>
      </c>
      <c r="C3952">
        <v>3.6709779634968491</v>
      </c>
      <c r="D3952">
        <v>-0.59340807035245546</v>
      </c>
      <c r="E3952">
        <v>0.20028780801991941</v>
      </c>
      <c r="F3952">
        <v>0.61354830819625794</v>
      </c>
      <c r="G3952">
        <f t="shared" si="61"/>
        <v>32.916666666665442</v>
      </c>
    </row>
    <row r="3953" spans="1:7" x14ac:dyDescent="0.3">
      <c r="A3953">
        <v>3.3473138899199499</v>
      </c>
      <c r="B3953">
        <v>-0.14263621186024569</v>
      </c>
      <c r="C3953">
        <v>3.691991383018375</v>
      </c>
      <c r="D3953">
        <v>-0.59374050231969666</v>
      </c>
      <c r="E3953">
        <v>0.2004298674771782</v>
      </c>
      <c r="F3953">
        <v>0.61450360401314219</v>
      </c>
      <c r="G3953">
        <f t="shared" si="61"/>
        <v>32.924999999998775</v>
      </c>
    </row>
    <row r="3954" spans="1:7" x14ac:dyDescent="0.3">
      <c r="A3954">
        <v>3.3457486720487259</v>
      </c>
      <c r="B3954">
        <v>-0.15646381380008351</v>
      </c>
      <c r="C3954">
        <v>3.6681285198898519</v>
      </c>
      <c r="D3954">
        <v>-0.59216773410024692</v>
      </c>
      <c r="E3954">
        <v>0.20068355277061689</v>
      </c>
      <c r="F3954">
        <v>0.61463610646512945</v>
      </c>
      <c r="G3954">
        <f t="shared" si="61"/>
        <v>32.933333333332108</v>
      </c>
    </row>
    <row r="3955" spans="1:7" x14ac:dyDescent="0.3">
      <c r="A3955">
        <v>3.3729990427249308</v>
      </c>
      <c r="B3955">
        <v>-0.1160675223430431</v>
      </c>
      <c r="C3955">
        <v>3.725868890382976</v>
      </c>
      <c r="D3955">
        <v>-0.59302627778048067</v>
      </c>
      <c r="E3955">
        <v>0.1984916882386972</v>
      </c>
      <c r="F3955">
        <v>0.61599386256357036</v>
      </c>
      <c r="G3955">
        <f t="shared" si="61"/>
        <v>32.941666666665441</v>
      </c>
    </row>
    <row r="3956" spans="1:7" x14ac:dyDescent="0.3">
      <c r="A3956">
        <v>3.3494955446256971</v>
      </c>
      <c r="B3956">
        <v>-0.139630676019912</v>
      </c>
      <c r="C3956">
        <v>3.6928768090047508</v>
      </c>
      <c r="D3956">
        <v>-0.59288396515918684</v>
      </c>
      <c r="E3956">
        <v>0.19992430167856959</v>
      </c>
      <c r="F3956">
        <v>0.61493517476741177</v>
      </c>
      <c r="G3956">
        <f t="shared" si="61"/>
        <v>32.949999999998774</v>
      </c>
    </row>
    <row r="3957" spans="1:7" x14ac:dyDescent="0.3">
      <c r="A3957">
        <v>3.347230169842311</v>
      </c>
      <c r="B3957">
        <v>-0.14481191629923101</v>
      </c>
      <c r="C3957">
        <v>3.698000848180111</v>
      </c>
      <c r="D3957">
        <v>-0.59345529610583014</v>
      </c>
      <c r="E3957">
        <v>0.20008307759659949</v>
      </c>
      <c r="F3957">
        <v>0.61446169704115416</v>
      </c>
      <c r="G3957">
        <f t="shared" si="61"/>
        <v>32.958333333332106</v>
      </c>
    </row>
    <row r="3958" spans="1:7" x14ac:dyDescent="0.3">
      <c r="A3958">
        <v>3.3455349532715668</v>
      </c>
      <c r="B3958">
        <v>-0.15748615999214469</v>
      </c>
      <c r="C3958">
        <v>3.6891249297363391</v>
      </c>
      <c r="D3958">
        <v>-0.59304233159647324</v>
      </c>
      <c r="E3958">
        <v>0.20043800096219699</v>
      </c>
      <c r="F3958">
        <v>0.61413552727161558</v>
      </c>
      <c r="G3958">
        <f t="shared" si="61"/>
        <v>32.966666666665439</v>
      </c>
    </row>
    <row r="3959" spans="1:7" x14ac:dyDescent="0.3">
      <c r="A3959">
        <v>3.3323408145430871</v>
      </c>
      <c r="B3959">
        <v>-0.14516695044342109</v>
      </c>
      <c r="C3959">
        <v>3.690991600383565</v>
      </c>
      <c r="D3959">
        <v>-0.59365288703867591</v>
      </c>
      <c r="E3959">
        <v>0.2003980980356285</v>
      </c>
      <c r="F3959">
        <v>0.61321653281654442</v>
      </c>
      <c r="G3959">
        <f t="shared" si="61"/>
        <v>32.974999999998772</v>
      </c>
    </row>
    <row r="3960" spans="1:7" x14ac:dyDescent="0.3">
      <c r="A3960">
        <v>3.343913134148472</v>
      </c>
      <c r="B3960">
        <v>-0.15172037254294191</v>
      </c>
      <c r="C3960">
        <v>3.6995466495975902</v>
      </c>
      <c r="D3960">
        <v>-0.59366359847279337</v>
      </c>
      <c r="E3960">
        <v>0.2002457948642983</v>
      </c>
      <c r="F3960">
        <v>0.61370786468929595</v>
      </c>
      <c r="G3960">
        <f t="shared" si="61"/>
        <v>32.983333333332105</v>
      </c>
    </row>
    <row r="3961" spans="1:7" x14ac:dyDescent="0.3">
      <c r="A3961">
        <v>3.3321559864031371</v>
      </c>
      <c r="B3961">
        <v>-0.1575827171990013</v>
      </c>
      <c r="C3961">
        <v>3.7007519151010668</v>
      </c>
      <c r="D3961">
        <v>-0.59334227879370494</v>
      </c>
      <c r="E3961">
        <v>0.20004272420190711</v>
      </c>
      <c r="F3961">
        <v>0.61275218170320223</v>
      </c>
      <c r="G3961">
        <f t="shared" si="61"/>
        <v>32.991666666665438</v>
      </c>
    </row>
    <row r="3962" spans="1:7" x14ac:dyDescent="0.3">
      <c r="A3962">
        <v>3.3371095207700838</v>
      </c>
      <c r="B3962">
        <v>-0.15358252173582901</v>
      </c>
      <c r="C3962">
        <v>3.6930090925446559</v>
      </c>
      <c r="D3962">
        <v>-0.59238766459423076</v>
      </c>
      <c r="E3962">
        <v>0.2010090986948293</v>
      </c>
      <c r="F3962">
        <v>0.61307601818908619</v>
      </c>
      <c r="G3962">
        <f t="shared" si="61"/>
        <v>32.999999999998771</v>
      </c>
    </row>
    <row r="3963" spans="1:7" x14ac:dyDescent="0.3">
      <c r="A3963">
        <v>3.3200912841938059</v>
      </c>
      <c r="B3963">
        <v>-0.1709857838323954</v>
      </c>
      <c r="C3963">
        <v>3.6974331420950381</v>
      </c>
      <c r="D3963">
        <v>-0.59240011124786685</v>
      </c>
      <c r="E3963">
        <v>0.2003316907943781</v>
      </c>
      <c r="F3963">
        <v>0.61141210274134705</v>
      </c>
      <c r="G3963">
        <f t="shared" si="61"/>
        <v>33.008333333332104</v>
      </c>
    </row>
    <row r="3964" spans="1:7" x14ac:dyDescent="0.3">
      <c r="A3964">
        <v>3.3296680049015972</v>
      </c>
      <c r="B3964">
        <v>-0.15948292269998829</v>
      </c>
      <c r="C3964">
        <v>3.6886525192587869</v>
      </c>
      <c r="D3964">
        <v>-0.59155997638321201</v>
      </c>
      <c r="E3964">
        <v>0.2010839082686261</v>
      </c>
      <c r="F3964">
        <v>0.61170263377348755</v>
      </c>
      <c r="G3964">
        <f t="shared" si="61"/>
        <v>33.016666666665436</v>
      </c>
    </row>
    <row r="3965" spans="1:7" x14ac:dyDescent="0.3">
      <c r="A3965">
        <v>3.3397808455034101</v>
      </c>
      <c r="B3965">
        <v>-0.15686756749400341</v>
      </c>
      <c r="C3965">
        <v>3.708122304887199</v>
      </c>
      <c r="D3965">
        <v>-0.59309401158156883</v>
      </c>
      <c r="E3965">
        <v>0.2009240305943211</v>
      </c>
      <c r="F3965">
        <v>0.61280026947783639</v>
      </c>
      <c r="G3965">
        <f t="shared" si="61"/>
        <v>33.024999999998769</v>
      </c>
    </row>
    <row r="3966" spans="1:7" x14ac:dyDescent="0.3">
      <c r="A3966">
        <v>3.3378831963290509</v>
      </c>
      <c r="B3966">
        <v>-0.15394741246776911</v>
      </c>
      <c r="C3966">
        <v>3.6901666588100759</v>
      </c>
      <c r="D3966">
        <v>-0.59216129850454668</v>
      </c>
      <c r="E3966">
        <v>0.20086761056501701</v>
      </c>
      <c r="F3966">
        <v>0.61258764281853084</v>
      </c>
      <c r="G3966">
        <f t="shared" si="61"/>
        <v>33.033333333332102</v>
      </c>
    </row>
    <row r="3967" spans="1:7" x14ac:dyDescent="0.3">
      <c r="A3967">
        <v>3.3473127128344231</v>
      </c>
      <c r="B3967">
        <v>-0.15960924695129919</v>
      </c>
      <c r="C3967">
        <v>3.7019264626946198</v>
      </c>
      <c r="D3967">
        <v>-0.59239125073700905</v>
      </c>
      <c r="E3967">
        <v>0.2004485047576027</v>
      </c>
      <c r="F3967">
        <v>0.61336106656588241</v>
      </c>
      <c r="G3967">
        <f t="shared" si="61"/>
        <v>33.041666666665435</v>
      </c>
    </row>
    <row r="3968" spans="1:7" x14ac:dyDescent="0.3">
      <c r="A3968">
        <v>3.329624009998096</v>
      </c>
      <c r="B3968">
        <v>-0.16185484839060091</v>
      </c>
      <c r="C3968">
        <v>3.7033637333427758</v>
      </c>
      <c r="D3968">
        <v>-0.59257899202106468</v>
      </c>
      <c r="E3968">
        <v>0.2003474965886792</v>
      </c>
      <c r="F3968">
        <v>0.61208995659421428</v>
      </c>
      <c r="G3968">
        <f t="shared" si="61"/>
        <v>33.049999999998768</v>
      </c>
    </row>
    <row r="3969" spans="1:7" x14ac:dyDescent="0.3">
      <c r="A3969">
        <v>3.3485534307350071</v>
      </c>
      <c r="B3969">
        <v>-0.14704941209487871</v>
      </c>
      <c r="C3969">
        <v>3.6921193954991112</v>
      </c>
      <c r="D3969">
        <v>-0.59237705002915464</v>
      </c>
      <c r="E3969">
        <v>0.20026092851408719</v>
      </c>
      <c r="F3969">
        <v>0.61295155650157551</v>
      </c>
      <c r="G3969">
        <f t="shared" si="61"/>
        <v>33.058333333332101</v>
      </c>
    </row>
    <row r="3970" spans="1:7" x14ac:dyDescent="0.3">
      <c r="A3970">
        <v>3.3340064477042342</v>
      </c>
      <c r="B3970">
        <v>-0.144548925103932</v>
      </c>
      <c r="C3970">
        <v>3.68148384254618</v>
      </c>
      <c r="D3970">
        <v>-0.59283722382004844</v>
      </c>
      <c r="E3970">
        <v>0.20082051006601601</v>
      </c>
      <c r="F3970">
        <v>0.61226926802232551</v>
      </c>
      <c r="G3970">
        <f t="shared" si="61"/>
        <v>33.066666666665434</v>
      </c>
    </row>
    <row r="3971" spans="1:7" x14ac:dyDescent="0.3">
      <c r="A3971">
        <v>3.3373480489640222</v>
      </c>
      <c r="B3971">
        <v>-0.15775748390448679</v>
      </c>
      <c r="C3971">
        <v>3.680311547599151</v>
      </c>
      <c r="D3971">
        <v>-0.59264817191846642</v>
      </c>
      <c r="E3971">
        <v>0.200459256828775</v>
      </c>
      <c r="F3971">
        <v>0.61266365929643252</v>
      </c>
      <c r="G3971">
        <f t="shared" si="61"/>
        <v>33.074999999998766</v>
      </c>
    </row>
    <row r="3972" spans="1:7" x14ac:dyDescent="0.3">
      <c r="A3972">
        <v>3.338281868346074</v>
      </c>
      <c r="B3972">
        <v>-0.17517859191536281</v>
      </c>
      <c r="C3972">
        <v>3.6964672841944952</v>
      </c>
      <c r="D3972">
        <v>-0.59337325870339952</v>
      </c>
      <c r="E3972">
        <v>0.20102258102103479</v>
      </c>
      <c r="F3972">
        <v>0.61267214509162637</v>
      </c>
      <c r="G3972">
        <f t="shared" ref="G3972:G4035" si="62">G3971+1/120</f>
        <v>33.083333333332099</v>
      </c>
    </row>
    <row r="3973" spans="1:7" x14ac:dyDescent="0.3">
      <c r="A3973">
        <v>3.342846907802596</v>
      </c>
      <c r="B3973">
        <v>-0.1517105715884132</v>
      </c>
      <c r="C3973">
        <v>3.68794195587405</v>
      </c>
      <c r="D3973">
        <v>-0.59279325358125723</v>
      </c>
      <c r="E3973">
        <v>0.20124154976679801</v>
      </c>
      <c r="F3973">
        <v>0.61296211879159312</v>
      </c>
      <c r="G3973">
        <f t="shared" si="62"/>
        <v>33.091666666665432</v>
      </c>
    </row>
    <row r="3974" spans="1:7" x14ac:dyDescent="0.3">
      <c r="A3974">
        <v>3.3417454260158839</v>
      </c>
      <c r="B3974">
        <v>-0.1636050101588222</v>
      </c>
      <c r="C3974">
        <v>3.6885998481692859</v>
      </c>
      <c r="D3974">
        <v>-0.59286488971177742</v>
      </c>
      <c r="E3974">
        <v>0.20106161842673159</v>
      </c>
      <c r="F3974">
        <v>0.61236255980561538</v>
      </c>
      <c r="G3974">
        <f t="shared" si="62"/>
        <v>33.099999999998765</v>
      </c>
    </row>
    <row r="3975" spans="1:7" x14ac:dyDescent="0.3">
      <c r="A3975">
        <v>3.3408008847076269</v>
      </c>
      <c r="B3975">
        <v>-0.1462113310622386</v>
      </c>
      <c r="C3975">
        <v>3.6996238695222212</v>
      </c>
      <c r="D3975">
        <v>-0.59341016139820746</v>
      </c>
      <c r="E3975">
        <v>0.20086609715058429</v>
      </c>
      <c r="F3975">
        <v>0.61236050589415081</v>
      </c>
      <c r="G3975">
        <f t="shared" si="62"/>
        <v>33.108333333332098</v>
      </c>
    </row>
    <row r="3976" spans="1:7" x14ac:dyDescent="0.3">
      <c r="A3976">
        <v>3.3421586241945298</v>
      </c>
      <c r="B3976">
        <v>-0.14708878404208961</v>
      </c>
      <c r="C3976">
        <v>3.6894474675096811</v>
      </c>
      <c r="D3976">
        <v>-0.59345816485064717</v>
      </c>
      <c r="E3976">
        <v>0.20093800436980219</v>
      </c>
      <c r="F3976">
        <v>0.61232765744855988</v>
      </c>
      <c r="G3976">
        <f t="shared" si="62"/>
        <v>33.116666666665431</v>
      </c>
    </row>
    <row r="3977" spans="1:7" x14ac:dyDescent="0.3">
      <c r="A3977">
        <v>3.3397169704457461</v>
      </c>
      <c r="B3977">
        <v>-0.15666706372086561</v>
      </c>
      <c r="C3977">
        <v>3.6911783358881012</v>
      </c>
      <c r="D3977">
        <v>-0.59372335343418969</v>
      </c>
      <c r="E3977">
        <v>0.2009306715140852</v>
      </c>
      <c r="F3977">
        <v>0.61227145029255325</v>
      </c>
      <c r="G3977">
        <f t="shared" si="62"/>
        <v>33.124999999998764</v>
      </c>
    </row>
    <row r="3978" spans="1:7" x14ac:dyDescent="0.3">
      <c r="A3978">
        <v>3.3464261833265598</v>
      </c>
      <c r="B3978">
        <v>-0.15362118217639961</v>
      </c>
      <c r="C3978">
        <v>3.6888830951269269</v>
      </c>
      <c r="D3978">
        <v>-0.59304740197856798</v>
      </c>
      <c r="E3978">
        <v>0.2007026225757963</v>
      </c>
      <c r="F3978">
        <v>0.61248627420041957</v>
      </c>
      <c r="G3978">
        <f t="shared" si="62"/>
        <v>33.133333333332097</v>
      </c>
    </row>
    <row r="3979" spans="1:7" x14ac:dyDescent="0.3">
      <c r="A3979">
        <v>3.343370629559494</v>
      </c>
      <c r="B3979">
        <v>-0.16617500372740091</v>
      </c>
      <c r="C3979">
        <v>3.6843138298900722</v>
      </c>
      <c r="D3979">
        <v>-0.59313219547324436</v>
      </c>
      <c r="E3979">
        <v>0.20072192069796321</v>
      </c>
      <c r="F3979">
        <v>0.61274933245583574</v>
      </c>
      <c r="G3979">
        <f t="shared" si="62"/>
        <v>33.141666666665429</v>
      </c>
    </row>
    <row r="3980" spans="1:7" x14ac:dyDescent="0.3">
      <c r="A3980">
        <v>3.3422102140776349</v>
      </c>
      <c r="B3980">
        <v>-0.1555690571667975</v>
      </c>
      <c r="C3980">
        <v>3.6658410847063081</v>
      </c>
      <c r="D3980">
        <v>-0.59229915197875715</v>
      </c>
      <c r="E3980">
        <v>0.20043570234116459</v>
      </c>
      <c r="F3980">
        <v>0.6120481081061977</v>
      </c>
      <c r="G3980">
        <f t="shared" si="62"/>
        <v>33.149999999998762</v>
      </c>
    </row>
    <row r="3981" spans="1:7" x14ac:dyDescent="0.3">
      <c r="A3981">
        <v>3.3383068251256658</v>
      </c>
      <c r="B3981">
        <v>-0.1662077081353551</v>
      </c>
      <c r="C3981">
        <v>3.6520271626042908</v>
      </c>
      <c r="D3981">
        <v>-0.59217231815891291</v>
      </c>
      <c r="E3981">
        <v>0.20029936441891269</v>
      </c>
      <c r="F3981">
        <v>0.61242449906397833</v>
      </c>
      <c r="G3981">
        <f t="shared" si="62"/>
        <v>33.158333333332095</v>
      </c>
    </row>
    <row r="3982" spans="1:7" x14ac:dyDescent="0.3">
      <c r="A3982">
        <v>3.337650656156117</v>
      </c>
      <c r="B3982">
        <v>-0.1573722008740629</v>
      </c>
      <c r="C3982">
        <v>3.6668838454966548</v>
      </c>
      <c r="D3982">
        <v>-0.59248570794562982</v>
      </c>
      <c r="E3982">
        <v>0.19993231096269989</v>
      </c>
      <c r="F3982">
        <v>0.61259458316629367</v>
      </c>
      <c r="G3982">
        <f t="shared" si="62"/>
        <v>33.166666666665428</v>
      </c>
    </row>
    <row r="3983" spans="1:7" x14ac:dyDescent="0.3">
      <c r="A3983">
        <v>3.3662830198475171</v>
      </c>
      <c r="B3983">
        <v>-0.1141012909737834</v>
      </c>
      <c r="C3983">
        <v>3.693797357315304</v>
      </c>
      <c r="D3983">
        <v>-0.59310527936416102</v>
      </c>
      <c r="E3983">
        <v>0.1993007060828805</v>
      </c>
      <c r="F3983">
        <v>0.6139733886395663</v>
      </c>
      <c r="G3983">
        <f t="shared" si="62"/>
        <v>33.174999999998761</v>
      </c>
    </row>
    <row r="3984" spans="1:7" x14ac:dyDescent="0.3">
      <c r="A3984">
        <v>3.3684439831490058</v>
      </c>
      <c r="B3984">
        <v>-0.1238435990420681</v>
      </c>
      <c r="C3984">
        <v>3.6806383719119329</v>
      </c>
      <c r="D3984">
        <v>-0.59212607929794403</v>
      </c>
      <c r="E3984">
        <v>0.198984780350589</v>
      </c>
      <c r="F3984">
        <v>0.6140737488009963</v>
      </c>
      <c r="G3984">
        <f t="shared" si="62"/>
        <v>33.183333333332094</v>
      </c>
    </row>
    <row r="3985" spans="1:7" x14ac:dyDescent="0.3">
      <c r="A3985">
        <v>3.342074501780504</v>
      </c>
      <c r="B3985">
        <v>-0.16443446638064679</v>
      </c>
      <c r="C3985">
        <v>3.664160973107188</v>
      </c>
      <c r="D3985">
        <v>-0.59251271713799303</v>
      </c>
      <c r="E3985">
        <v>0.20041843825361619</v>
      </c>
      <c r="F3985">
        <v>0.61339506537131172</v>
      </c>
      <c r="G3985">
        <f t="shared" si="62"/>
        <v>33.191666666665427</v>
      </c>
    </row>
    <row r="3986" spans="1:7" x14ac:dyDescent="0.3">
      <c r="A3986">
        <v>3.3420682243121709</v>
      </c>
      <c r="B3986">
        <v>-0.17607128252538021</v>
      </c>
      <c r="C3986">
        <v>3.656437953947981</v>
      </c>
      <c r="D3986">
        <v>-0.59213032633007745</v>
      </c>
      <c r="E3986">
        <v>0.20039976761116179</v>
      </c>
      <c r="F3986">
        <v>0.61337151378682908</v>
      </c>
      <c r="G3986">
        <f t="shared" si="62"/>
        <v>33.199999999998759</v>
      </c>
    </row>
    <row r="3987" spans="1:7" x14ac:dyDescent="0.3">
      <c r="A3987">
        <v>3.3686266339949968</v>
      </c>
      <c r="B3987">
        <v>-0.1180995821496325</v>
      </c>
      <c r="C3987">
        <v>3.708404982165399</v>
      </c>
      <c r="D3987">
        <v>-0.59270954883980509</v>
      </c>
      <c r="E3987">
        <v>0.19920277497950939</v>
      </c>
      <c r="F3987">
        <v>0.61445489134058362</v>
      </c>
      <c r="G3987">
        <f t="shared" si="62"/>
        <v>33.208333333332092</v>
      </c>
    </row>
    <row r="3988" spans="1:7" x14ac:dyDescent="0.3">
      <c r="A3988">
        <v>3.3660524089492561</v>
      </c>
      <c r="B3988">
        <v>-0.1248675985325008</v>
      </c>
      <c r="C3988">
        <v>3.6837173619941042</v>
      </c>
      <c r="D3988">
        <v>-0.59201622980367008</v>
      </c>
      <c r="E3988">
        <v>0.19867375239633611</v>
      </c>
      <c r="F3988">
        <v>0.61467687291780826</v>
      </c>
      <c r="G3988">
        <f t="shared" si="62"/>
        <v>33.216666666665425</v>
      </c>
    </row>
    <row r="3989" spans="1:7" x14ac:dyDescent="0.3">
      <c r="A3989">
        <v>3.3319538216089941</v>
      </c>
      <c r="B3989">
        <v>-0.16242922741530511</v>
      </c>
      <c r="C3989">
        <v>3.6720337981449491</v>
      </c>
      <c r="D3989">
        <v>-0.59270570311547921</v>
      </c>
      <c r="E3989">
        <v>0.20012814531513989</v>
      </c>
      <c r="F3989">
        <v>0.61331922723868204</v>
      </c>
      <c r="G3989">
        <f t="shared" si="62"/>
        <v>33.224999999998758</v>
      </c>
    </row>
    <row r="3990" spans="1:7" x14ac:dyDescent="0.3">
      <c r="A3990">
        <v>3.3715798768197209</v>
      </c>
      <c r="B3990">
        <v>-0.1103223236601284</v>
      </c>
      <c r="C3990">
        <v>3.699523286971242</v>
      </c>
      <c r="D3990">
        <v>-0.59246138533218506</v>
      </c>
      <c r="E3990">
        <v>0.1988982478654783</v>
      </c>
      <c r="F3990">
        <v>0.61461994015246757</v>
      </c>
      <c r="G3990">
        <f t="shared" si="62"/>
        <v>33.233333333332091</v>
      </c>
    </row>
    <row r="3991" spans="1:7" x14ac:dyDescent="0.3">
      <c r="A3991">
        <v>3.334950713780243</v>
      </c>
      <c r="B3991">
        <v>-0.1621473983658418</v>
      </c>
      <c r="C3991">
        <v>3.6632640374786312</v>
      </c>
      <c r="D3991">
        <v>-0.59142922862453295</v>
      </c>
      <c r="E3991">
        <v>0.19997986729811401</v>
      </c>
      <c r="F3991">
        <v>0.61297846705375758</v>
      </c>
      <c r="G3991">
        <f t="shared" si="62"/>
        <v>33.241666666665424</v>
      </c>
    </row>
    <row r="3992" spans="1:7" x14ac:dyDescent="0.3">
      <c r="A3992">
        <v>3.3416293143563101</v>
      </c>
      <c r="B3992">
        <v>-0.1415154294142365</v>
      </c>
      <c r="C3992">
        <v>3.6784187258591561</v>
      </c>
      <c r="D3992">
        <v>-0.59220575469751024</v>
      </c>
      <c r="E3992">
        <v>0.2000292854859281</v>
      </c>
      <c r="F3992">
        <v>0.61308673570434347</v>
      </c>
      <c r="G3992">
        <f t="shared" si="62"/>
        <v>33.249999999998757</v>
      </c>
    </row>
    <row r="3993" spans="1:7" x14ac:dyDescent="0.3">
      <c r="A3993">
        <v>3.3325797447788461</v>
      </c>
      <c r="B3993">
        <v>-0.14457375462861899</v>
      </c>
      <c r="C3993">
        <v>3.6787679091461181</v>
      </c>
      <c r="D3993">
        <v>-0.59188137190107015</v>
      </c>
      <c r="E3993">
        <v>0.1996890367814724</v>
      </c>
      <c r="F3993">
        <v>0.6127002080591627</v>
      </c>
      <c r="G3993">
        <f t="shared" si="62"/>
        <v>33.258333333332089</v>
      </c>
    </row>
    <row r="3994" spans="1:7" x14ac:dyDescent="0.3">
      <c r="A3994">
        <v>3.3293957635365272</v>
      </c>
      <c r="B3994">
        <v>-0.1548751923325179</v>
      </c>
      <c r="C3994">
        <v>3.685577098803432</v>
      </c>
      <c r="D3994">
        <v>-0.5919676194067448</v>
      </c>
      <c r="E3994">
        <v>0.2001763976498622</v>
      </c>
      <c r="F3994">
        <v>0.61231260806983123</v>
      </c>
      <c r="G3994">
        <f t="shared" si="62"/>
        <v>33.266666666665422</v>
      </c>
    </row>
    <row r="3995" spans="1:7" x14ac:dyDescent="0.3">
      <c r="A3995">
        <v>3.3601779986327189</v>
      </c>
      <c r="B3995">
        <v>-0.1129872197132651</v>
      </c>
      <c r="C3995">
        <v>3.705909004942713</v>
      </c>
      <c r="D3995">
        <v>-0.59117408204677135</v>
      </c>
      <c r="E3995">
        <v>0.1993484151670416</v>
      </c>
      <c r="F3995">
        <v>0.61388606301563153</v>
      </c>
      <c r="G3995">
        <f t="shared" si="62"/>
        <v>33.274999999998755</v>
      </c>
    </row>
    <row r="3996" spans="1:7" x14ac:dyDescent="0.3">
      <c r="A3996">
        <v>3.335916119701865</v>
      </c>
      <c r="B3996">
        <v>-0.143565515219409</v>
      </c>
      <c r="C3996">
        <v>3.6743932686772811</v>
      </c>
      <c r="D3996">
        <v>-0.59172574426630131</v>
      </c>
      <c r="E3996">
        <v>0.20088756542354369</v>
      </c>
      <c r="F3996">
        <v>0.61296351421830442</v>
      </c>
      <c r="G3996">
        <f t="shared" si="62"/>
        <v>33.283333333332088</v>
      </c>
    </row>
    <row r="3997" spans="1:7" x14ac:dyDescent="0.3">
      <c r="A3997">
        <v>3.3329987110579768</v>
      </c>
      <c r="B3997">
        <v>-0.15269067882712051</v>
      </c>
      <c r="C3997">
        <v>3.6846598611370038</v>
      </c>
      <c r="D3997">
        <v>-0.59114281484826459</v>
      </c>
      <c r="E3997">
        <v>0.20065905864033731</v>
      </c>
      <c r="F3997">
        <v>0.61292165799273246</v>
      </c>
      <c r="G3997">
        <f t="shared" si="62"/>
        <v>33.291666666665421</v>
      </c>
    </row>
    <row r="3998" spans="1:7" x14ac:dyDescent="0.3">
      <c r="A3998">
        <v>3.3698946148042781</v>
      </c>
      <c r="B3998">
        <v>-0.12225714272106029</v>
      </c>
      <c r="C3998">
        <v>3.7196495171938402</v>
      </c>
      <c r="D3998">
        <v>-0.59107963858225743</v>
      </c>
      <c r="E3998">
        <v>0.19897875957061989</v>
      </c>
      <c r="F3998">
        <v>0.61406337678285117</v>
      </c>
      <c r="G3998">
        <f t="shared" si="62"/>
        <v>33.299999999998754</v>
      </c>
    </row>
    <row r="3999" spans="1:7" x14ac:dyDescent="0.3">
      <c r="A3999">
        <v>3.3410660557786902</v>
      </c>
      <c r="B3999">
        <v>-0.1519407096146311</v>
      </c>
      <c r="C3999">
        <v>3.6849412504337731</v>
      </c>
      <c r="D3999">
        <v>-0.59131233596858468</v>
      </c>
      <c r="E3999">
        <v>0.2002408616284673</v>
      </c>
      <c r="F3999">
        <v>0.61359183323028565</v>
      </c>
      <c r="G3999">
        <f t="shared" si="62"/>
        <v>33.308333333332087</v>
      </c>
    </row>
    <row r="4000" spans="1:7" x14ac:dyDescent="0.3">
      <c r="A4000">
        <v>3.3735344222200232</v>
      </c>
      <c r="B4000">
        <v>-9.237578920027012E-2</v>
      </c>
      <c r="C4000">
        <v>3.7257629404129271</v>
      </c>
      <c r="D4000">
        <v>-0.59148768852776823</v>
      </c>
      <c r="E4000">
        <v>0.19904444260932799</v>
      </c>
      <c r="F4000">
        <v>0.61480715294567889</v>
      </c>
      <c r="G4000">
        <f t="shared" si="62"/>
        <v>33.316666666665419</v>
      </c>
    </row>
    <row r="4001" spans="1:7" x14ac:dyDescent="0.3">
      <c r="A4001">
        <v>3.3478416016446189</v>
      </c>
      <c r="B4001">
        <v>-0.16628478887194781</v>
      </c>
      <c r="C4001">
        <v>3.6924958089941891</v>
      </c>
      <c r="D4001">
        <v>-0.59186362674896376</v>
      </c>
      <c r="E4001">
        <v>0.20022412644611079</v>
      </c>
      <c r="F4001">
        <v>0.61344496114601432</v>
      </c>
      <c r="G4001">
        <f t="shared" si="62"/>
        <v>33.324999999998752</v>
      </c>
    </row>
    <row r="4002" spans="1:7" x14ac:dyDescent="0.3">
      <c r="A4002">
        <v>3.3385852264930942</v>
      </c>
      <c r="B4002">
        <v>-0.1414106611692881</v>
      </c>
      <c r="C4002">
        <v>3.6767690821463712</v>
      </c>
      <c r="D4002">
        <v>-0.5913844388046936</v>
      </c>
      <c r="E4002">
        <v>0.20025924220200281</v>
      </c>
      <c r="F4002">
        <v>0.61320907176992057</v>
      </c>
      <c r="G4002">
        <f t="shared" si="62"/>
        <v>33.333333333332085</v>
      </c>
    </row>
    <row r="4003" spans="1:7" x14ac:dyDescent="0.3">
      <c r="A4003">
        <v>3.3334563788996849</v>
      </c>
      <c r="B4003">
        <v>-0.16334268840246169</v>
      </c>
      <c r="C4003">
        <v>3.6940856323918831</v>
      </c>
      <c r="D4003">
        <v>-0.59208003954607813</v>
      </c>
      <c r="E4003">
        <v>0.20067008007166601</v>
      </c>
      <c r="F4003">
        <v>0.61286039304468232</v>
      </c>
      <c r="G4003">
        <f t="shared" si="62"/>
        <v>33.341666666665418</v>
      </c>
    </row>
    <row r="4004" spans="1:7" x14ac:dyDescent="0.3">
      <c r="A4004">
        <v>3.3646951318092508</v>
      </c>
      <c r="B4004">
        <v>-0.11041854185557801</v>
      </c>
      <c r="C4004">
        <v>3.731504578829846</v>
      </c>
      <c r="D4004">
        <v>-0.59262847363497528</v>
      </c>
      <c r="E4004">
        <v>0.19977808271936789</v>
      </c>
      <c r="F4004">
        <v>0.61391985506552771</v>
      </c>
      <c r="G4004">
        <f t="shared" si="62"/>
        <v>33.349999999998751</v>
      </c>
    </row>
    <row r="4005" spans="1:7" x14ac:dyDescent="0.3">
      <c r="A4005">
        <v>3.326887001496071</v>
      </c>
      <c r="B4005">
        <v>-0.1570584989805589</v>
      </c>
      <c r="C4005">
        <v>3.7086603606165922</v>
      </c>
      <c r="D4005">
        <v>-0.59306817383855026</v>
      </c>
      <c r="E4005">
        <v>0.20069370315027041</v>
      </c>
      <c r="F4005">
        <v>0.61186124462217462</v>
      </c>
      <c r="G4005">
        <f t="shared" si="62"/>
        <v>33.358333333332084</v>
      </c>
    </row>
    <row r="4006" spans="1:7" x14ac:dyDescent="0.3">
      <c r="A4006">
        <v>3.3288957190172899</v>
      </c>
      <c r="B4006">
        <v>-0.1603784636681036</v>
      </c>
      <c r="C4006">
        <v>3.6952818246203898</v>
      </c>
      <c r="D4006">
        <v>-0.59248873546106662</v>
      </c>
      <c r="E4006">
        <v>0.2006106731571172</v>
      </c>
      <c r="F4006">
        <v>0.61215278053237432</v>
      </c>
      <c r="G4006">
        <f t="shared" si="62"/>
        <v>33.366666666665417</v>
      </c>
    </row>
    <row r="4007" spans="1:7" x14ac:dyDescent="0.3">
      <c r="A4007">
        <v>3.3348718993543689</v>
      </c>
      <c r="B4007">
        <v>-0.16737092797564579</v>
      </c>
      <c r="C4007">
        <v>3.6939221769529702</v>
      </c>
      <c r="D4007">
        <v>-0.59184389937411674</v>
      </c>
      <c r="E4007">
        <v>0.20111115127585949</v>
      </c>
      <c r="F4007">
        <v>0.61205882270339851</v>
      </c>
      <c r="G4007">
        <f t="shared" si="62"/>
        <v>33.374999999998749</v>
      </c>
    </row>
    <row r="4008" spans="1:7" x14ac:dyDescent="0.3">
      <c r="A4008">
        <v>3.3581121359533879</v>
      </c>
      <c r="B4008">
        <v>-0.1187556333851047</v>
      </c>
      <c r="C4008">
        <v>3.7105431922443342</v>
      </c>
      <c r="D4008">
        <v>-0.59138319594780231</v>
      </c>
      <c r="E4008">
        <v>0.1997439151324748</v>
      </c>
      <c r="F4008">
        <v>0.61298156030489337</v>
      </c>
      <c r="G4008">
        <f t="shared" si="62"/>
        <v>33.383333333332082</v>
      </c>
    </row>
    <row r="4009" spans="1:7" x14ac:dyDescent="0.3">
      <c r="A4009">
        <v>3.3303077034056039</v>
      </c>
      <c r="B4009">
        <v>-0.16760619982276431</v>
      </c>
      <c r="C4009">
        <v>3.694227734297451</v>
      </c>
      <c r="D4009">
        <v>-0.59197337853828591</v>
      </c>
      <c r="E4009">
        <v>0.2009736458115724</v>
      </c>
      <c r="F4009">
        <v>0.61179326405952084</v>
      </c>
      <c r="G4009">
        <f t="shared" si="62"/>
        <v>33.391666666665415</v>
      </c>
    </row>
    <row r="4010" spans="1:7" x14ac:dyDescent="0.3">
      <c r="A4010">
        <v>3.3272634580028719</v>
      </c>
      <c r="B4010">
        <v>-0.15738193892499081</v>
      </c>
      <c r="C4010">
        <v>3.6760803889663061</v>
      </c>
      <c r="D4010">
        <v>-0.59163182170702666</v>
      </c>
      <c r="E4010">
        <v>0.20132005201098091</v>
      </c>
      <c r="F4010">
        <v>0.6111549446441531</v>
      </c>
      <c r="G4010">
        <f t="shared" si="62"/>
        <v>33.399999999998748</v>
      </c>
    </row>
    <row r="4011" spans="1:7" x14ac:dyDescent="0.3">
      <c r="A4011">
        <v>3.3421455911045741</v>
      </c>
      <c r="B4011">
        <v>-0.1784715106256434</v>
      </c>
      <c r="C4011">
        <v>3.7051323145379129</v>
      </c>
      <c r="D4011">
        <v>-0.59361866443390454</v>
      </c>
      <c r="E4011">
        <v>0.20027100349370999</v>
      </c>
      <c r="F4011">
        <v>0.61243367025470152</v>
      </c>
      <c r="G4011">
        <f t="shared" si="62"/>
        <v>33.408333333332081</v>
      </c>
    </row>
    <row r="4012" spans="1:7" x14ac:dyDescent="0.3">
      <c r="A4012">
        <v>3.3241511312724619</v>
      </c>
      <c r="B4012">
        <v>-0.15849535051625249</v>
      </c>
      <c r="C4012">
        <v>3.679561157869522</v>
      </c>
      <c r="D4012">
        <v>-0.59195173599436623</v>
      </c>
      <c r="E4012">
        <v>0.20083494434016971</v>
      </c>
      <c r="F4012">
        <v>0.61129179272223189</v>
      </c>
      <c r="G4012">
        <f t="shared" si="62"/>
        <v>33.416666666665414</v>
      </c>
    </row>
    <row r="4013" spans="1:7" x14ac:dyDescent="0.3">
      <c r="A4013">
        <v>3.3290597177700079</v>
      </c>
      <c r="B4013">
        <v>-0.1628153556907366</v>
      </c>
      <c r="C4013">
        <v>3.6883486095448959</v>
      </c>
      <c r="D4013">
        <v>-0.59254712499285245</v>
      </c>
      <c r="E4013">
        <v>0.20078988517399371</v>
      </c>
      <c r="F4013">
        <v>0.61164370125015366</v>
      </c>
      <c r="G4013">
        <f t="shared" si="62"/>
        <v>33.424999999998747</v>
      </c>
    </row>
    <row r="4014" spans="1:7" x14ac:dyDescent="0.3">
      <c r="A4014">
        <v>3.3343056407586871</v>
      </c>
      <c r="B4014">
        <v>-0.17325557384927021</v>
      </c>
      <c r="C4014">
        <v>3.6869680576103199</v>
      </c>
      <c r="D4014">
        <v>-0.59274565198866747</v>
      </c>
      <c r="E4014">
        <v>0.200294105538143</v>
      </c>
      <c r="F4014">
        <v>0.61192833713090422</v>
      </c>
      <c r="G4014">
        <f t="shared" si="62"/>
        <v>33.433333333332079</v>
      </c>
    </row>
    <row r="4015" spans="1:7" x14ac:dyDescent="0.3">
      <c r="A4015">
        <v>3.3356127439041541</v>
      </c>
      <c r="B4015">
        <v>-0.1578881385057784</v>
      </c>
      <c r="C4015">
        <v>3.6933565060307489</v>
      </c>
      <c r="D4015">
        <v>-0.59294472068565396</v>
      </c>
      <c r="E4015">
        <v>0.20073585541718059</v>
      </c>
      <c r="F4015">
        <v>0.61188550375312833</v>
      </c>
      <c r="G4015">
        <f t="shared" si="62"/>
        <v>33.441666666665412</v>
      </c>
    </row>
    <row r="4016" spans="1:7" x14ac:dyDescent="0.3">
      <c r="A4016">
        <v>3.340214723306572</v>
      </c>
      <c r="B4016">
        <v>-0.14801699343255059</v>
      </c>
      <c r="C4016">
        <v>3.6785196172768</v>
      </c>
      <c r="D4016">
        <v>-0.59234270126991617</v>
      </c>
      <c r="E4016">
        <v>0.20054199821579469</v>
      </c>
      <c r="F4016">
        <v>0.61158756750399479</v>
      </c>
      <c r="G4016">
        <f t="shared" si="62"/>
        <v>33.449999999998745</v>
      </c>
    </row>
    <row r="4017" spans="1:7" x14ac:dyDescent="0.3">
      <c r="A4017">
        <v>3.3348744137590201</v>
      </c>
      <c r="B4017">
        <v>-0.16105290053670271</v>
      </c>
      <c r="C4017">
        <v>3.6786941870957341</v>
      </c>
      <c r="D4017">
        <v>-0.59266862649910523</v>
      </c>
      <c r="E4017">
        <v>0.20062569087418711</v>
      </c>
      <c r="F4017">
        <v>0.61158907876493995</v>
      </c>
      <c r="G4017">
        <f t="shared" si="62"/>
        <v>33.458333333332078</v>
      </c>
    </row>
    <row r="4018" spans="1:7" x14ac:dyDescent="0.3">
      <c r="A4018">
        <v>3.33635698799764</v>
      </c>
      <c r="B4018">
        <v>-0.15533189679205089</v>
      </c>
      <c r="C4018">
        <v>3.6700828929504041</v>
      </c>
      <c r="D4018">
        <v>-0.59187379407170826</v>
      </c>
      <c r="E4018">
        <v>0.2007370288480109</v>
      </c>
      <c r="F4018">
        <v>0.6119938864574882</v>
      </c>
      <c r="G4018">
        <f t="shared" si="62"/>
        <v>33.466666666665411</v>
      </c>
    </row>
    <row r="4019" spans="1:7" x14ac:dyDescent="0.3">
      <c r="A4019">
        <v>3.329934821258135</v>
      </c>
      <c r="B4019">
        <v>-0.16757700780127541</v>
      </c>
      <c r="C4019">
        <v>3.6880918614811908</v>
      </c>
      <c r="D4019">
        <v>-0.59307265903645101</v>
      </c>
      <c r="E4019">
        <v>0.20030920575956071</v>
      </c>
      <c r="F4019">
        <v>0.61221377779726549</v>
      </c>
      <c r="G4019">
        <f t="shared" si="62"/>
        <v>33.474999999998744</v>
      </c>
    </row>
    <row r="4020" spans="1:7" x14ac:dyDescent="0.3">
      <c r="A4020">
        <v>3.3317096043084482</v>
      </c>
      <c r="B4020">
        <v>-0.16889306102283619</v>
      </c>
      <c r="C4020">
        <v>3.6740955471381329</v>
      </c>
      <c r="D4020">
        <v>-0.59252217815131192</v>
      </c>
      <c r="E4020">
        <v>0.20093547486845501</v>
      </c>
      <c r="F4020">
        <v>0.61203676141852736</v>
      </c>
      <c r="G4020">
        <f t="shared" si="62"/>
        <v>33.483333333332077</v>
      </c>
    </row>
    <row r="4021" spans="1:7" x14ac:dyDescent="0.3">
      <c r="A4021">
        <v>3.344028838553784</v>
      </c>
      <c r="B4021">
        <v>-0.1656590636611355</v>
      </c>
      <c r="C4021">
        <v>3.6808692325513648</v>
      </c>
      <c r="D4021">
        <v>-0.59327928027751109</v>
      </c>
      <c r="E4021">
        <v>0.2007326896106304</v>
      </c>
      <c r="F4021">
        <v>0.61268585733571901</v>
      </c>
      <c r="G4021">
        <f t="shared" si="62"/>
        <v>33.491666666665409</v>
      </c>
    </row>
    <row r="4022" spans="1:7" x14ac:dyDescent="0.3">
      <c r="A4022">
        <v>3.337645326141379</v>
      </c>
      <c r="B4022">
        <v>-0.15824104549898679</v>
      </c>
      <c r="C4022">
        <v>3.672940806051578</v>
      </c>
      <c r="D4022">
        <v>-0.59240380397049663</v>
      </c>
      <c r="E4022">
        <v>0.20072969326155041</v>
      </c>
      <c r="F4022">
        <v>0.61211056848848733</v>
      </c>
      <c r="G4022">
        <f t="shared" si="62"/>
        <v>33.499999999998742</v>
      </c>
    </row>
    <row r="4023" spans="1:7" x14ac:dyDescent="0.3">
      <c r="A4023">
        <v>3.3311104943740442</v>
      </c>
      <c r="B4023">
        <v>-0.1617358903885821</v>
      </c>
      <c r="C4023">
        <v>3.6603080722035579</v>
      </c>
      <c r="D4023">
        <v>-0.59242895918039784</v>
      </c>
      <c r="E4023">
        <v>0.20019528680263191</v>
      </c>
      <c r="F4023">
        <v>0.61184534603076357</v>
      </c>
      <c r="G4023">
        <f t="shared" si="62"/>
        <v>33.508333333332075</v>
      </c>
    </row>
    <row r="4024" spans="1:7" x14ac:dyDescent="0.3">
      <c r="A4024">
        <v>3.3464062402663748</v>
      </c>
      <c r="B4024">
        <v>-0.14597620924050569</v>
      </c>
      <c r="C4024">
        <v>3.664202900955797</v>
      </c>
      <c r="D4024">
        <v>-0.59196546857189469</v>
      </c>
      <c r="E4024">
        <v>0.20054444521608589</v>
      </c>
      <c r="F4024">
        <v>0.61303857939358353</v>
      </c>
      <c r="G4024">
        <f t="shared" si="62"/>
        <v>33.516666666665408</v>
      </c>
    </row>
    <row r="4025" spans="1:7" x14ac:dyDescent="0.3">
      <c r="A4025">
        <v>3.3270298763788371</v>
      </c>
      <c r="B4025">
        <v>-0.15248445163066279</v>
      </c>
      <c r="C4025">
        <v>3.6552825277454102</v>
      </c>
      <c r="D4025">
        <v>-0.59250450679893751</v>
      </c>
      <c r="E4025">
        <v>0.20003118368853989</v>
      </c>
      <c r="F4025">
        <v>0.61182374220526448</v>
      </c>
      <c r="G4025">
        <f t="shared" si="62"/>
        <v>33.524999999998741</v>
      </c>
    </row>
    <row r="4026" spans="1:7" x14ac:dyDescent="0.3">
      <c r="A4026">
        <v>3.3322619245594569</v>
      </c>
      <c r="B4026">
        <v>-0.14073752884502391</v>
      </c>
      <c r="C4026">
        <v>3.6698158846715589</v>
      </c>
      <c r="D4026">
        <v>-0.59274441799873068</v>
      </c>
      <c r="E4026">
        <v>0.19999006284322771</v>
      </c>
      <c r="F4026">
        <v>0.61259290128653154</v>
      </c>
      <c r="G4026">
        <f t="shared" si="62"/>
        <v>33.533333333332074</v>
      </c>
    </row>
    <row r="4027" spans="1:7" x14ac:dyDescent="0.3">
      <c r="A4027">
        <v>3.3469394726312118</v>
      </c>
      <c r="B4027">
        <v>-0.14457857664042439</v>
      </c>
      <c r="C4027">
        <v>3.6756504515862711</v>
      </c>
      <c r="D4027">
        <v>-0.59294390628420801</v>
      </c>
      <c r="E4027">
        <v>0.19996479044427079</v>
      </c>
      <c r="F4027">
        <v>0.61392480170691033</v>
      </c>
      <c r="G4027">
        <f t="shared" si="62"/>
        <v>33.541666666665407</v>
      </c>
    </row>
    <row r="4028" spans="1:7" x14ac:dyDescent="0.3">
      <c r="A4028">
        <v>3.3340206946738822</v>
      </c>
      <c r="B4028">
        <v>-0.1629966989466379</v>
      </c>
      <c r="C4028">
        <v>3.667922669817802</v>
      </c>
      <c r="D4028">
        <v>-0.5924907944657557</v>
      </c>
      <c r="E4028">
        <v>0.2006695753963311</v>
      </c>
      <c r="F4028">
        <v>0.61278088743944825</v>
      </c>
      <c r="G4028">
        <f t="shared" si="62"/>
        <v>33.549999999998739</v>
      </c>
    </row>
    <row r="4029" spans="1:7" x14ac:dyDescent="0.3">
      <c r="A4029">
        <v>3.3447567706683681</v>
      </c>
      <c r="B4029">
        <v>-0.1347913568221992</v>
      </c>
      <c r="C4029">
        <v>3.685537719977019</v>
      </c>
      <c r="D4029">
        <v>-0.59241798849450611</v>
      </c>
      <c r="E4029">
        <v>0.20020540758532709</v>
      </c>
      <c r="F4029">
        <v>0.61400618272376351</v>
      </c>
      <c r="G4029">
        <f t="shared" si="62"/>
        <v>33.558333333332072</v>
      </c>
    </row>
    <row r="4030" spans="1:7" x14ac:dyDescent="0.3">
      <c r="A4030">
        <v>3.3184648030479269</v>
      </c>
      <c r="B4030">
        <v>-0.16085281045590349</v>
      </c>
      <c r="C4030">
        <v>3.6687482008244379</v>
      </c>
      <c r="D4030">
        <v>-0.5920695421340898</v>
      </c>
      <c r="E4030">
        <v>0.20075687428240671</v>
      </c>
      <c r="F4030">
        <v>0.61271040781432951</v>
      </c>
      <c r="G4030">
        <f t="shared" si="62"/>
        <v>33.566666666665405</v>
      </c>
    </row>
    <row r="4031" spans="1:7" x14ac:dyDescent="0.3">
      <c r="A4031">
        <v>3.338561107913268</v>
      </c>
      <c r="B4031">
        <v>-0.14924973519518719</v>
      </c>
      <c r="C4031">
        <v>3.6719009390826982</v>
      </c>
      <c r="D4031">
        <v>-0.59174341679190878</v>
      </c>
      <c r="E4031">
        <v>0.2006713297286272</v>
      </c>
      <c r="F4031">
        <v>0.61350638418992554</v>
      </c>
      <c r="G4031">
        <f t="shared" si="62"/>
        <v>33.574999999998738</v>
      </c>
    </row>
    <row r="4032" spans="1:7" x14ac:dyDescent="0.3">
      <c r="A4032">
        <v>3.3312828727314652</v>
      </c>
      <c r="B4032">
        <v>-0.16552411848418641</v>
      </c>
      <c r="C4032">
        <v>3.6695452826929418</v>
      </c>
      <c r="D4032">
        <v>-0.59206832469831638</v>
      </c>
      <c r="E4032">
        <v>0.20088289980206561</v>
      </c>
      <c r="F4032">
        <v>0.61272720323765451</v>
      </c>
      <c r="G4032">
        <f t="shared" si="62"/>
        <v>33.583333333332071</v>
      </c>
    </row>
    <row r="4033" spans="1:7" x14ac:dyDescent="0.3">
      <c r="A4033">
        <v>3.3383794203365711</v>
      </c>
      <c r="B4033">
        <v>-0.16390854684735059</v>
      </c>
      <c r="C4033">
        <v>3.662199854185078</v>
      </c>
      <c r="D4033">
        <v>-0.59187444537546863</v>
      </c>
      <c r="E4033">
        <v>0.20016706605290591</v>
      </c>
      <c r="F4033">
        <v>0.61341020386118628</v>
      </c>
      <c r="G4033">
        <f t="shared" si="62"/>
        <v>33.591666666665404</v>
      </c>
    </row>
    <row r="4034" spans="1:7" x14ac:dyDescent="0.3">
      <c r="A4034">
        <v>3.3318770278870971</v>
      </c>
      <c r="B4034">
        <v>-0.14507466733809521</v>
      </c>
      <c r="C4034">
        <v>3.6738973576562</v>
      </c>
      <c r="D4034">
        <v>-0.59203422793129634</v>
      </c>
      <c r="E4034">
        <v>0.20044828321127689</v>
      </c>
      <c r="F4034">
        <v>0.61297151211895695</v>
      </c>
      <c r="G4034">
        <f t="shared" si="62"/>
        <v>33.599999999998737</v>
      </c>
    </row>
    <row r="4035" spans="1:7" x14ac:dyDescent="0.3">
      <c r="A4035">
        <v>3.36828641798283</v>
      </c>
      <c r="B4035">
        <v>-0.1026424351397982</v>
      </c>
      <c r="C4035">
        <v>3.7227950721207792</v>
      </c>
      <c r="D4035">
        <v>-0.59269690888237325</v>
      </c>
      <c r="E4035">
        <v>0.19879942996368921</v>
      </c>
      <c r="F4035">
        <v>0.61490199986173399</v>
      </c>
      <c r="G4035">
        <f t="shared" si="62"/>
        <v>33.60833333333207</v>
      </c>
    </row>
    <row r="4036" spans="1:7" x14ac:dyDescent="0.3">
      <c r="A4036">
        <v>3.334204176474306</v>
      </c>
      <c r="B4036">
        <v>-0.14363464543865009</v>
      </c>
      <c r="C4036">
        <v>3.690391379113366</v>
      </c>
      <c r="D4036">
        <v>-0.59211854749742499</v>
      </c>
      <c r="E4036">
        <v>0.1999982144170048</v>
      </c>
      <c r="F4036">
        <v>0.6129798362519201</v>
      </c>
      <c r="G4036">
        <f t="shared" ref="G4036:G4099" si="63">G4035+1/120</f>
        <v>33.616666666665402</v>
      </c>
    </row>
    <row r="4037" spans="1:7" x14ac:dyDescent="0.3">
      <c r="A4037">
        <v>3.3386409697092918</v>
      </c>
      <c r="B4037">
        <v>-0.15645858473539759</v>
      </c>
      <c r="C4037">
        <v>3.680309450584804</v>
      </c>
      <c r="D4037">
        <v>-0.59198285396164874</v>
      </c>
      <c r="E4037">
        <v>0.20016618106390721</v>
      </c>
      <c r="F4037">
        <v>0.61286693155815819</v>
      </c>
      <c r="G4037">
        <f t="shared" si="63"/>
        <v>33.624999999998735</v>
      </c>
    </row>
    <row r="4038" spans="1:7" x14ac:dyDescent="0.3">
      <c r="A4038">
        <v>3.3440154456289588</v>
      </c>
      <c r="B4038">
        <v>-0.12912285505149049</v>
      </c>
      <c r="C4038">
        <v>3.6920953887113952</v>
      </c>
      <c r="D4038">
        <v>-0.59185873917781784</v>
      </c>
      <c r="E4038">
        <v>0.2002616462040557</v>
      </c>
      <c r="F4038">
        <v>0.61310806000411489</v>
      </c>
      <c r="G4038">
        <f t="shared" si="63"/>
        <v>33.633333333332068</v>
      </c>
    </row>
    <row r="4039" spans="1:7" x14ac:dyDescent="0.3">
      <c r="A4039">
        <v>3.3391062782104499</v>
      </c>
      <c r="B4039">
        <v>-0.14973191609176081</v>
      </c>
      <c r="C4039">
        <v>3.6832699673394602</v>
      </c>
      <c r="D4039">
        <v>-0.59082094936654461</v>
      </c>
      <c r="E4039">
        <v>0.2004486248535414</v>
      </c>
      <c r="F4039">
        <v>0.61240807622412119</v>
      </c>
      <c r="G4039">
        <f t="shared" si="63"/>
        <v>33.641666666665401</v>
      </c>
    </row>
    <row r="4040" spans="1:7" x14ac:dyDescent="0.3">
      <c r="A4040">
        <v>3.32856138386901</v>
      </c>
      <c r="B4040">
        <v>-0.1409663522148322</v>
      </c>
      <c r="C4040">
        <v>3.703071955167879</v>
      </c>
      <c r="D4040">
        <v>-0.59200631206901555</v>
      </c>
      <c r="E4040">
        <v>0.20011159994652031</v>
      </c>
      <c r="F4040">
        <v>0.61178402776796148</v>
      </c>
      <c r="G4040">
        <f t="shared" si="63"/>
        <v>33.649999999998734</v>
      </c>
    </row>
    <row r="4041" spans="1:7" x14ac:dyDescent="0.3">
      <c r="A4041">
        <v>3.3658279163472908</v>
      </c>
      <c r="B4041">
        <v>-0.11271748530654339</v>
      </c>
      <c r="C4041">
        <v>3.7354550100106381</v>
      </c>
      <c r="D4041">
        <v>-0.59191946312315891</v>
      </c>
      <c r="E4041">
        <v>0.19944252540448351</v>
      </c>
      <c r="F4041">
        <v>0.61375978825896493</v>
      </c>
      <c r="G4041">
        <f t="shared" si="63"/>
        <v>33.658333333332067</v>
      </c>
    </row>
    <row r="4042" spans="1:7" x14ac:dyDescent="0.3">
      <c r="A4042">
        <v>3.3670230815466651</v>
      </c>
      <c r="B4042">
        <v>-0.1113717362874152</v>
      </c>
      <c r="C4042">
        <v>3.7161350757541549</v>
      </c>
      <c r="D4042">
        <v>-0.59169994293142936</v>
      </c>
      <c r="E4042">
        <v>0.1998925431682036</v>
      </c>
      <c r="F4042">
        <v>0.61362677736554838</v>
      </c>
      <c r="G4042">
        <f t="shared" si="63"/>
        <v>33.6666666666654</v>
      </c>
    </row>
    <row r="4043" spans="1:7" x14ac:dyDescent="0.3">
      <c r="A4043">
        <v>3.3345691018906001</v>
      </c>
      <c r="B4043">
        <v>-0.17526551363012219</v>
      </c>
      <c r="C4043">
        <v>3.6846382224264169</v>
      </c>
      <c r="D4043">
        <v>-0.59144438480064987</v>
      </c>
      <c r="E4043">
        <v>0.2006538498446703</v>
      </c>
      <c r="F4043">
        <v>0.61228092292090752</v>
      </c>
      <c r="G4043">
        <f t="shared" si="63"/>
        <v>33.674999999998732</v>
      </c>
    </row>
    <row r="4044" spans="1:7" x14ac:dyDescent="0.3">
      <c r="A4044">
        <v>3.3301566325887242</v>
      </c>
      <c r="B4044">
        <v>-0.15912450200069639</v>
      </c>
      <c r="C4044">
        <v>3.6754584785168718</v>
      </c>
      <c r="D4044">
        <v>-0.5915455306475621</v>
      </c>
      <c r="E4044">
        <v>0.2004640443012157</v>
      </c>
      <c r="F4044">
        <v>0.61248297086899761</v>
      </c>
      <c r="G4044">
        <f t="shared" si="63"/>
        <v>33.683333333332065</v>
      </c>
    </row>
    <row r="4045" spans="1:7" x14ac:dyDescent="0.3">
      <c r="A4045">
        <v>3.3651558372982842</v>
      </c>
      <c r="B4045">
        <v>-0.12768339334778689</v>
      </c>
      <c r="C4045">
        <v>3.7091949737692231</v>
      </c>
      <c r="D4045">
        <v>-0.59170101557764687</v>
      </c>
      <c r="E4045">
        <v>0.198881963091771</v>
      </c>
      <c r="F4045">
        <v>0.61392026119570997</v>
      </c>
      <c r="G4045">
        <f t="shared" si="63"/>
        <v>33.691666666665398</v>
      </c>
    </row>
    <row r="4046" spans="1:7" x14ac:dyDescent="0.3">
      <c r="A4046">
        <v>3.337581825285282</v>
      </c>
      <c r="B4046">
        <v>-0.1713254869943294</v>
      </c>
      <c r="C4046">
        <v>3.701641667757217</v>
      </c>
      <c r="D4046">
        <v>-0.5931016427797402</v>
      </c>
      <c r="E4046">
        <v>0.2006377940405174</v>
      </c>
      <c r="F4046">
        <v>0.61264126193058754</v>
      </c>
      <c r="G4046">
        <f t="shared" si="63"/>
        <v>33.699999999998731</v>
      </c>
    </row>
    <row r="4047" spans="1:7" x14ac:dyDescent="0.3">
      <c r="A4047">
        <v>3.3259680323309428</v>
      </c>
      <c r="B4047">
        <v>-0.16057890934194241</v>
      </c>
      <c r="C4047">
        <v>3.6890248574483779</v>
      </c>
      <c r="D4047">
        <v>-0.59206505465742076</v>
      </c>
      <c r="E4047">
        <v>0.20060637988189861</v>
      </c>
      <c r="F4047">
        <v>0.61097467733468158</v>
      </c>
      <c r="G4047">
        <f t="shared" si="63"/>
        <v>33.708333333332064</v>
      </c>
    </row>
    <row r="4048" spans="1:7" x14ac:dyDescent="0.3">
      <c r="A4048">
        <v>3.3524740324532578</v>
      </c>
      <c r="B4048">
        <v>-0.12722639576314021</v>
      </c>
      <c r="C4048">
        <v>3.719426178056588</v>
      </c>
      <c r="D4048">
        <v>-0.59188049352475058</v>
      </c>
      <c r="E4048">
        <v>0.1990056514440203</v>
      </c>
      <c r="F4048">
        <v>0.61243263057689923</v>
      </c>
      <c r="G4048">
        <f t="shared" si="63"/>
        <v>33.716666666665397</v>
      </c>
    </row>
    <row r="4049" spans="1:7" x14ac:dyDescent="0.3">
      <c r="A4049">
        <v>3.3582267903776271</v>
      </c>
      <c r="B4049">
        <v>-0.13097028596070259</v>
      </c>
      <c r="C4049">
        <v>3.7197511880820748</v>
      </c>
      <c r="D4049">
        <v>-0.59237930400420513</v>
      </c>
      <c r="E4049">
        <v>0.19925777792753341</v>
      </c>
      <c r="F4049">
        <v>0.61284946428703424</v>
      </c>
      <c r="G4049">
        <f t="shared" si="63"/>
        <v>33.72499999999873</v>
      </c>
    </row>
    <row r="4050" spans="1:7" x14ac:dyDescent="0.3">
      <c r="A4050">
        <v>3.3357231318988778</v>
      </c>
      <c r="B4050">
        <v>-0.14954626937261109</v>
      </c>
      <c r="C4050">
        <v>3.6871103528866098</v>
      </c>
      <c r="D4050">
        <v>-0.59273401790459757</v>
      </c>
      <c r="E4050">
        <v>0.20092295976051061</v>
      </c>
      <c r="F4050">
        <v>0.61181873322998093</v>
      </c>
      <c r="G4050">
        <f t="shared" si="63"/>
        <v>33.733333333332062</v>
      </c>
    </row>
    <row r="4051" spans="1:7" x14ac:dyDescent="0.3">
      <c r="A4051">
        <v>3.3324862074474599</v>
      </c>
      <c r="B4051">
        <v>-0.1601633262852081</v>
      </c>
      <c r="C4051">
        <v>3.684580462413237</v>
      </c>
      <c r="D4051">
        <v>-0.59272690065474842</v>
      </c>
      <c r="E4051">
        <v>0.20059500604675259</v>
      </c>
      <c r="F4051">
        <v>0.61184653082678908</v>
      </c>
      <c r="G4051">
        <f t="shared" si="63"/>
        <v>33.741666666665395</v>
      </c>
    </row>
    <row r="4052" spans="1:7" x14ac:dyDescent="0.3">
      <c r="A4052">
        <v>3.3529507354007722</v>
      </c>
      <c r="B4052">
        <v>-0.1134140763327007</v>
      </c>
      <c r="C4052">
        <v>3.7053100293352039</v>
      </c>
      <c r="D4052">
        <v>-0.59214109269435011</v>
      </c>
      <c r="E4052">
        <v>0.1994682371278117</v>
      </c>
      <c r="F4052">
        <v>0.61301104181292621</v>
      </c>
      <c r="G4052">
        <f t="shared" si="63"/>
        <v>33.749999999998728</v>
      </c>
    </row>
    <row r="4053" spans="1:7" x14ac:dyDescent="0.3">
      <c r="A4053">
        <v>3.359138489902469</v>
      </c>
      <c r="B4053">
        <v>-0.1239306335973224</v>
      </c>
      <c r="C4053">
        <v>3.724146401208531</v>
      </c>
      <c r="D4053">
        <v>-0.59258654864859162</v>
      </c>
      <c r="E4053">
        <v>0.1997232353858153</v>
      </c>
      <c r="F4053">
        <v>0.61260885046389091</v>
      </c>
      <c r="G4053">
        <f t="shared" si="63"/>
        <v>33.758333333332061</v>
      </c>
    </row>
    <row r="4054" spans="1:7" x14ac:dyDescent="0.3">
      <c r="A4054">
        <v>3.3277388491300259</v>
      </c>
      <c r="B4054">
        <v>-0.1611790598960183</v>
      </c>
      <c r="C4054">
        <v>3.689184947783926</v>
      </c>
      <c r="D4054">
        <v>-0.59243863654985951</v>
      </c>
      <c r="E4054">
        <v>0.20088792179834</v>
      </c>
      <c r="F4054">
        <v>0.61090271401813001</v>
      </c>
      <c r="G4054">
        <f t="shared" si="63"/>
        <v>33.766666666665394</v>
      </c>
    </row>
    <row r="4055" spans="1:7" x14ac:dyDescent="0.3">
      <c r="A4055">
        <v>3.3315282216441511</v>
      </c>
      <c r="B4055">
        <v>-0.16619272270426921</v>
      </c>
      <c r="C4055">
        <v>3.6810339327431958</v>
      </c>
      <c r="D4055">
        <v>-0.59195081881887857</v>
      </c>
      <c r="E4055">
        <v>0.20096434624968521</v>
      </c>
      <c r="F4055">
        <v>0.61087554483382522</v>
      </c>
      <c r="G4055">
        <f t="shared" si="63"/>
        <v>33.774999999998727</v>
      </c>
    </row>
    <row r="4056" spans="1:7" x14ac:dyDescent="0.3">
      <c r="A4056">
        <v>3.3587334944675789</v>
      </c>
      <c r="B4056">
        <v>-0.11816428992606021</v>
      </c>
      <c r="C4056">
        <v>3.7251571330214799</v>
      </c>
      <c r="D4056">
        <v>-0.59231454378836712</v>
      </c>
      <c r="E4056">
        <v>0.2001881138259026</v>
      </c>
      <c r="F4056">
        <v>0.61234439178665212</v>
      </c>
      <c r="G4056">
        <f t="shared" si="63"/>
        <v>33.78333333333206</v>
      </c>
    </row>
    <row r="4057" spans="1:7" x14ac:dyDescent="0.3">
      <c r="A4057">
        <v>3.308448560624988</v>
      </c>
      <c r="B4057">
        <v>-0.14525454031990981</v>
      </c>
      <c r="C4057">
        <v>3.6980781299461918</v>
      </c>
      <c r="D4057">
        <v>-0.59273935482487405</v>
      </c>
      <c r="E4057">
        <v>0.20009520156940849</v>
      </c>
      <c r="F4057">
        <v>0.60921219896119605</v>
      </c>
      <c r="G4057">
        <f t="shared" si="63"/>
        <v>33.791666666665392</v>
      </c>
    </row>
    <row r="4058" spans="1:7" x14ac:dyDescent="0.3">
      <c r="A4058">
        <v>3.3618019447698941</v>
      </c>
      <c r="B4058">
        <v>-0.1038641827027333</v>
      </c>
      <c r="C4058">
        <v>3.718605845196397</v>
      </c>
      <c r="D4058">
        <v>-0.59208463119130128</v>
      </c>
      <c r="E4058">
        <v>0.19976797877364341</v>
      </c>
      <c r="F4058">
        <v>0.61209925562942591</v>
      </c>
      <c r="G4058">
        <f t="shared" si="63"/>
        <v>33.799999999998725</v>
      </c>
    </row>
    <row r="4059" spans="1:7" x14ac:dyDescent="0.3">
      <c r="A4059">
        <v>3.3252394878097471</v>
      </c>
      <c r="B4059">
        <v>-0.14297537255447221</v>
      </c>
      <c r="C4059">
        <v>3.6782046366372292</v>
      </c>
      <c r="D4059">
        <v>-0.5921832305432615</v>
      </c>
      <c r="E4059">
        <v>0.20098659769806351</v>
      </c>
      <c r="F4059">
        <v>0.61050887923220121</v>
      </c>
      <c r="G4059">
        <f t="shared" si="63"/>
        <v>33.808333333332058</v>
      </c>
    </row>
    <row r="4060" spans="1:7" x14ac:dyDescent="0.3">
      <c r="A4060">
        <v>3.329717793400353</v>
      </c>
      <c r="B4060">
        <v>-0.1604206486019521</v>
      </c>
      <c r="C4060">
        <v>3.6783431346664721</v>
      </c>
      <c r="D4060">
        <v>-0.59230694948678753</v>
      </c>
      <c r="E4060">
        <v>0.20051433195831531</v>
      </c>
      <c r="F4060">
        <v>0.61110113314233883</v>
      </c>
      <c r="G4060">
        <f t="shared" si="63"/>
        <v>33.816666666665391</v>
      </c>
    </row>
    <row r="4061" spans="1:7" x14ac:dyDescent="0.3">
      <c r="A4061">
        <v>3.3644822735224751</v>
      </c>
      <c r="B4061">
        <v>-0.1213695407648669</v>
      </c>
      <c r="C4061">
        <v>3.6984945935433382</v>
      </c>
      <c r="D4061">
        <v>-0.59228092208194139</v>
      </c>
      <c r="E4061">
        <v>0.1994336991073126</v>
      </c>
      <c r="F4061">
        <v>0.61272959045388475</v>
      </c>
      <c r="G4061">
        <f t="shared" si="63"/>
        <v>33.824999999998724</v>
      </c>
    </row>
    <row r="4062" spans="1:7" x14ac:dyDescent="0.3">
      <c r="A4062">
        <v>3.3699774033963261</v>
      </c>
      <c r="B4062">
        <v>-0.1040988733717723</v>
      </c>
      <c r="C4062">
        <v>3.7195914057144259</v>
      </c>
      <c r="D4062">
        <v>-0.59325503312991457</v>
      </c>
      <c r="E4062">
        <v>0.19954017347440231</v>
      </c>
      <c r="F4062">
        <v>0.61370196428907797</v>
      </c>
      <c r="G4062">
        <f t="shared" si="63"/>
        <v>33.833333333332057</v>
      </c>
    </row>
    <row r="4063" spans="1:7" x14ac:dyDescent="0.3">
      <c r="A4063">
        <v>3.3269145897684358</v>
      </c>
      <c r="B4063">
        <v>-0.15811504061674511</v>
      </c>
      <c r="C4063">
        <v>3.6671863682703809</v>
      </c>
      <c r="D4063">
        <v>-0.59243213758843061</v>
      </c>
      <c r="E4063">
        <v>0.20082469806334269</v>
      </c>
      <c r="F4063">
        <v>0.61213250689615351</v>
      </c>
      <c r="G4063">
        <f t="shared" si="63"/>
        <v>33.84166666666539</v>
      </c>
    </row>
    <row r="4064" spans="1:7" x14ac:dyDescent="0.3">
      <c r="A4064">
        <v>3.3543643469058422</v>
      </c>
      <c r="B4064">
        <v>-0.1230648645737044</v>
      </c>
      <c r="C4064">
        <v>3.69935415977467</v>
      </c>
      <c r="D4064">
        <v>-0.59251477873889358</v>
      </c>
      <c r="E4064">
        <v>0.19963189239941281</v>
      </c>
      <c r="F4064">
        <v>0.61301801979179238</v>
      </c>
      <c r="G4064">
        <f t="shared" si="63"/>
        <v>33.849999999998722</v>
      </c>
    </row>
    <row r="4065" spans="1:7" x14ac:dyDescent="0.3">
      <c r="A4065">
        <v>3.353296609446526</v>
      </c>
      <c r="B4065">
        <v>-0.12636526378440999</v>
      </c>
      <c r="C4065">
        <v>3.6989434623339288</v>
      </c>
      <c r="D4065">
        <v>-0.59209982871965361</v>
      </c>
      <c r="E4065">
        <v>0.19971625630329229</v>
      </c>
      <c r="F4065">
        <v>0.61299687237458755</v>
      </c>
      <c r="G4065">
        <f t="shared" si="63"/>
        <v>33.858333333332055</v>
      </c>
    </row>
    <row r="4066" spans="1:7" x14ac:dyDescent="0.3">
      <c r="A4066">
        <v>3.3163318248325009</v>
      </c>
      <c r="B4066">
        <v>-0.16278118398783351</v>
      </c>
      <c r="C4066">
        <v>3.661546943925432</v>
      </c>
      <c r="D4066">
        <v>-0.59224635677523274</v>
      </c>
      <c r="E4066">
        <v>0.2009798566322524</v>
      </c>
      <c r="F4066">
        <v>0.61142516446992434</v>
      </c>
      <c r="G4066">
        <f t="shared" si="63"/>
        <v>33.866666666665388</v>
      </c>
    </row>
    <row r="4067" spans="1:7" x14ac:dyDescent="0.3">
      <c r="A4067">
        <v>3.3478960577066492</v>
      </c>
      <c r="B4067">
        <v>-0.1542033750991742</v>
      </c>
      <c r="C4067">
        <v>3.6719495194568732</v>
      </c>
      <c r="D4067">
        <v>-0.59222133799081011</v>
      </c>
      <c r="E4067">
        <v>0.20074956846858061</v>
      </c>
      <c r="F4067">
        <v>0.61259814632063514</v>
      </c>
      <c r="G4067">
        <f t="shared" si="63"/>
        <v>33.874999999998721</v>
      </c>
    </row>
    <row r="4068" spans="1:7" x14ac:dyDescent="0.3">
      <c r="A4068">
        <v>3.3354869643017779</v>
      </c>
      <c r="B4068">
        <v>-0.15212731354433071</v>
      </c>
      <c r="C4068">
        <v>3.670769288453362</v>
      </c>
      <c r="D4068">
        <v>-0.59225144963411525</v>
      </c>
      <c r="E4068">
        <v>0.19950937243951311</v>
      </c>
      <c r="F4068">
        <v>0.61248311546202372</v>
      </c>
      <c r="G4068">
        <f t="shared" si="63"/>
        <v>33.883333333332054</v>
      </c>
    </row>
    <row r="4069" spans="1:7" x14ac:dyDescent="0.3">
      <c r="A4069">
        <v>3.3324889052965361</v>
      </c>
      <c r="B4069">
        <v>-0.16864616063439641</v>
      </c>
      <c r="C4069">
        <v>3.6699778597691619</v>
      </c>
      <c r="D4069">
        <v>-0.59239762443235966</v>
      </c>
      <c r="E4069">
        <v>0.20021916738690301</v>
      </c>
      <c r="F4069">
        <v>0.61313113016943577</v>
      </c>
      <c r="G4069">
        <f t="shared" si="63"/>
        <v>33.891666666665387</v>
      </c>
    </row>
    <row r="4070" spans="1:7" x14ac:dyDescent="0.3">
      <c r="A4070">
        <v>3.3590121120732488</v>
      </c>
      <c r="B4070">
        <v>-0.12976023218495431</v>
      </c>
      <c r="C4070">
        <v>3.6890725728858502</v>
      </c>
      <c r="D4070">
        <v>-0.5925392041684121</v>
      </c>
      <c r="E4070">
        <v>0.19827174670565001</v>
      </c>
      <c r="F4070">
        <v>0.61432378052412795</v>
      </c>
      <c r="G4070">
        <f t="shared" si="63"/>
        <v>33.89999999999872</v>
      </c>
    </row>
    <row r="4071" spans="1:7" x14ac:dyDescent="0.3">
      <c r="A4071">
        <v>3.3377691718272522</v>
      </c>
      <c r="B4071">
        <v>-0.15827816314406801</v>
      </c>
      <c r="C4071">
        <v>3.65768675722423</v>
      </c>
      <c r="D4071">
        <v>-0.59220037412731175</v>
      </c>
      <c r="E4071">
        <v>0.20020486336772281</v>
      </c>
      <c r="F4071">
        <v>0.61348447237211534</v>
      </c>
      <c r="G4071">
        <f t="shared" si="63"/>
        <v>33.908333333332052</v>
      </c>
    </row>
    <row r="4072" spans="1:7" x14ac:dyDescent="0.3">
      <c r="A4072">
        <v>3.3297700253258351</v>
      </c>
      <c r="B4072">
        <v>-0.16458791251749361</v>
      </c>
      <c r="C4072">
        <v>3.6709397465094269</v>
      </c>
      <c r="D4072">
        <v>-0.59269364057143414</v>
      </c>
      <c r="E4072">
        <v>0.20013922992785649</v>
      </c>
      <c r="F4072">
        <v>0.61337003694633507</v>
      </c>
      <c r="G4072">
        <f t="shared" si="63"/>
        <v>33.916666666665385</v>
      </c>
    </row>
    <row r="4073" spans="1:7" x14ac:dyDescent="0.3">
      <c r="A4073">
        <v>3.3367712712586219</v>
      </c>
      <c r="B4073">
        <v>-0.1471541230850629</v>
      </c>
      <c r="C4073">
        <v>3.6721169336507451</v>
      </c>
      <c r="D4073">
        <v>-0.59191457756206756</v>
      </c>
      <c r="E4073">
        <v>0.1999885649790506</v>
      </c>
      <c r="F4073">
        <v>0.6137834929907181</v>
      </c>
      <c r="G4073">
        <f t="shared" si="63"/>
        <v>33.924999999998718</v>
      </c>
    </row>
    <row r="4074" spans="1:7" x14ac:dyDescent="0.3">
      <c r="A4074">
        <v>3.3344710946167888</v>
      </c>
      <c r="B4074">
        <v>-0.16620169473370069</v>
      </c>
      <c r="C4074">
        <v>3.6652433547376342</v>
      </c>
      <c r="D4074">
        <v>-0.59149160246080079</v>
      </c>
      <c r="E4074">
        <v>0.20067203616414839</v>
      </c>
      <c r="F4074">
        <v>0.61383096090442746</v>
      </c>
      <c r="G4074">
        <f t="shared" si="63"/>
        <v>33.933333333332051</v>
      </c>
    </row>
    <row r="4075" spans="1:7" x14ac:dyDescent="0.3">
      <c r="A4075">
        <v>3.3399996333334681</v>
      </c>
      <c r="B4075">
        <v>-0.15315732615888189</v>
      </c>
      <c r="C4075">
        <v>3.67919938286862</v>
      </c>
      <c r="D4075">
        <v>-0.59242768597867301</v>
      </c>
      <c r="E4075">
        <v>0.20075597530538611</v>
      </c>
      <c r="F4075">
        <v>0.61440642408147483</v>
      </c>
      <c r="G4075">
        <f t="shared" si="63"/>
        <v>33.941666666665384</v>
      </c>
    </row>
    <row r="4076" spans="1:7" x14ac:dyDescent="0.3">
      <c r="A4076">
        <v>3.3358811723007999</v>
      </c>
      <c r="B4076">
        <v>-0.1626070886898707</v>
      </c>
      <c r="C4076">
        <v>3.6725872683975371</v>
      </c>
      <c r="D4076">
        <v>-0.59235347188950416</v>
      </c>
      <c r="E4076">
        <v>0.20044755294881531</v>
      </c>
      <c r="F4076">
        <v>0.61475906400963698</v>
      </c>
      <c r="G4076">
        <f t="shared" si="63"/>
        <v>33.949999999998717</v>
      </c>
    </row>
    <row r="4077" spans="1:7" x14ac:dyDescent="0.3">
      <c r="A4077">
        <v>3.3331344165143881</v>
      </c>
      <c r="B4077">
        <v>-0.17358571889034391</v>
      </c>
      <c r="C4077">
        <v>3.650074871854518</v>
      </c>
      <c r="D4077">
        <v>-0.59153380410633771</v>
      </c>
      <c r="E4077">
        <v>0.20008437110480001</v>
      </c>
      <c r="F4077">
        <v>0.61409211373156591</v>
      </c>
      <c r="G4077">
        <f t="shared" si="63"/>
        <v>33.95833333333205</v>
      </c>
    </row>
    <row r="4078" spans="1:7" x14ac:dyDescent="0.3">
      <c r="A4078">
        <v>3.3620476505786079</v>
      </c>
      <c r="B4078">
        <v>-0.13194349089283899</v>
      </c>
      <c r="C4078">
        <v>3.6969593001248038</v>
      </c>
      <c r="D4078">
        <v>-0.59114170181874759</v>
      </c>
      <c r="E4078">
        <v>0.19869776522201951</v>
      </c>
      <c r="F4078">
        <v>0.61480328172994581</v>
      </c>
      <c r="G4078">
        <f t="shared" si="63"/>
        <v>33.966666666665382</v>
      </c>
    </row>
    <row r="4079" spans="1:7" x14ac:dyDescent="0.3">
      <c r="A4079">
        <v>3.3400889099904569</v>
      </c>
      <c r="B4079">
        <v>-0.14946894244160991</v>
      </c>
      <c r="C4079">
        <v>3.6857499206860278</v>
      </c>
      <c r="D4079">
        <v>-0.59179167926023857</v>
      </c>
      <c r="E4079">
        <v>0.2001331442266302</v>
      </c>
      <c r="F4079">
        <v>0.61340992124583393</v>
      </c>
      <c r="G4079">
        <f t="shared" si="63"/>
        <v>33.974999999998715</v>
      </c>
    </row>
    <row r="4080" spans="1:7" x14ac:dyDescent="0.3">
      <c r="A4080">
        <v>3.3351867684651628</v>
      </c>
      <c r="B4080">
        <v>-0.15925894931331519</v>
      </c>
      <c r="C4080">
        <v>3.6771570959758808</v>
      </c>
      <c r="D4080">
        <v>-0.59179921202629993</v>
      </c>
      <c r="E4080">
        <v>0.19965130776575521</v>
      </c>
      <c r="F4080">
        <v>0.61283427996655271</v>
      </c>
      <c r="G4080">
        <f t="shared" si="63"/>
        <v>33.983333333332048</v>
      </c>
    </row>
    <row r="4081" spans="1:7" x14ac:dyDescent="0.3">
      <c r="A4081">
        <v>3.358958833602034</v>
      </c>
      <c r="B4081">
        <v>-0.1105915028385183</v>
      </c>
      <c r="C4081">
        <v>3.7217066003057502</v>
      </c>
      <c r="D4081">
        <v>-0.59250263216303589</v>
      </c>
      <c r="E4081">
        <v>0.1991444148455673</v>
      </c>
      <c r="F4081">
        <v>0.61337346331078146</v>
      </c>
      <c r="G4081">
        <f t="shared" si="63"/>
        <v>33.991666666665381</v>
      </c>
    </row>
    <row r="4082" spans="1:7" x14ac:dyDescent="0.3">
      <c r="A4082">
        <v>3.3270693233302131</v>
      </c>
      <c r="B4082">
        <v>-0.1555745953248521</v>
      </c>
      <c r="C4082">
        <v>3.6904564028008568</v>
      </c>
      <c r="D4082">
        <v>-0.59249307257033945</v>
      </c>
      <c r="E4082">
        <v>0.20010699895484929</v>
      </c>
      <c r="F4082">
        <v>0.61168777785769424</v>
      </c>
      <c r="G4082">
        <f t="shared" si="63"/>
        <v>33.999999999998714</v>
      </c>
    </row>
    <row r="4083" spans="1:7" x14ac:dyDescent="0.3">
      <c r="A4083">
        <v>3.3500692356108099</v>
      </c>
      <c r="B4083">
        <v>-0.1112854344775342</v>
      </c>
      <c r="C4083">
        <v>3.7098026522790408</v>
      </c>
      <c r="D4083">
        <v>-0.59262542241285865</v>
      </c>
      <c r="E4083">
        <v>0.19912374601838981</v>
      </c>
      <c r="F4083">
        <v>0.61229515103962129</v>
      </c>
      <c r="G4083">
        <f t="shared" si="63"/>
        <v>34.008333333332047</v>
      </c>
    </row>
    <row r="4084" spans="1:7" x14ac:dyDescent="0.3">
      <c r="A4084">
        <v>3.3335023277564741</v>
      </c>
      <c r="B4084">
        <v>-0.14838186155374469</v>
      </c>
      <c r="C4084">
        <v>3.6824465603735379</v>
      </c>
      <c r="D4084">
        <v>-0.59214507441854147</v>
      </c>
      <c r="E4084">
        <v>0.20056587754110619</v>
      </c>
      <c r="F4084">
        <v>0.61206799586019167</v>
      </c>
      <c r="G4084">
        <f t="shared" si="63"/>
        <v>34.01666666666538</v>
      </c>
    </row>
    <row r="4085" spans="1:7" x14ac:dyDescent="0.3">
      <c r="A4085">
        <v>3.3375264042362551</v>
      </c>
      <c r="B4085">
        <v>-0.15912814569160999</v>
      </c>
      <c r="C4085">
        <v>3.6786792253134721</v>
      </c>
      <c r="D4085">
        <v>-0.59148416463109232</v>
      </c>
      <c r="E4085">
        <v>0.20079169344036921</v>
      </c>
      <c r="F4085">
        <v>0.61219837773198593</v>
      </c>
      <c r="G4085">
        <f t="shared" si="63"/>
        <v>34.024999999998712</v>
      </c>
    </row>
    <row r="4086" spans="1:7" x14ac:dyDescent="0.3">
      <c r="A4086">
        <v>3.3386823414889029</v>
      </c>
      <c r="B4086">
        <v>-0.1632024696226374</v>
      </c>
      <c r="C4086">
        <v>3.6956008282012509</v>
      </c>
      <c r="D4086">
        <v>-0.59262135791579784</v>
      </c>
      <c r="E4086">
        <v>0.2009009874583717</v>
      </c>
      <c r="F4086">
        <v>0.61245836667568399</v>
      </c>
      <c r="G4086">
        <f t="shared" si="63"/>
        <v>34.033333333332045</v>
      </c>
    </row>
    <row r="4087" spans="1:7" x14ac:dyDescent="0.3">
      <c r="A4087">
        <v>3.3384645975882941</v>
      </c>
      <c r="B4087">
        <v>-0.14100389663707411</v>
      </c>
      <c r="C4087">
        <v>3.699491172575696</v>
      </c>
      <c r="D4087">
        <v>-0.59251078524367973</v>
      </c>
      <c r="E4087">
        <v>0.2016219260912416</v>
      </c>
      <c r="F4087">
        <v>0.61234200872873346</v>
      </c>
      <c r="G4087">
        <f t="shared" si="63"/>
        <v>34.041666666665378</v>
      </c>
    </row>
    <row r="4088" spans="1:7" x14ac:dyDescent="0.3">
      <c r="A4088">
        <v>3.334403462890863</v>
      </c>
      <c r="B4088">
        <v>-0.16555953219970559</v>
      </c>
      <c r="C4088">
        <v>3.6847262831947352</v>
      </c>
      <c r="D4088">
        <v>-0.59249310542568934</v>
      </c>
      <c r="E4088">
        <v>0.2017060962402645</v>
      </c>
      <c r="F4088">
        <v>0.61244845970359241</v>
      </c>
      <c r="G4088">
        <f t="shared" si="63"/>
        <v>34.049999999998711</v>
      </c>
    </row>
    <row r="4089" spans="1:7" x14ac:dyDescent="0.3">
      <c r="A4089">
        <v>3.341661558503759</v>
      </c>
      <c r="B4089">
        <v>-0.14592583967231801</v>
      </c>
      <c r="C4089">
        <v>3.704531425606715</v>
      </c>
      <c r="D4089">
        <v>-0.59322916997826369</v>
      </c>
      <c r="E4089">
        <v>0.20114814858987751</v>
      </c>
      <c r="F4089">
        <v>0.6122764934456727</v>
      </c>
      <c r="G4089">
        <f t="shared" si="63"/>
        <v>34.058333333332044</v>
      </c>
    </row>
    <row r="4090" spans="1:7" x14ac:dyDescent="0.3">
      <c r="A4090">
        <v>3.3354271257721009</v>
      </c>
      <c r="B4090">
        <v>-0.14803209517965579</v>
      </c>
      <c r="C4090">
        <v>3.6981732668095089</v>
      </c>
      <c r="D4090">
        <v>-0.59337283326052548</v>
      </c>
      <c r="E4090">
        <v>0.20062513144938071</v>
      </c>
      <c r="F4090">
        <v>0.61166522023991987</v>
      </c>
      <c r="G4090">
        <f t="shared" si="63"/>
        <v>34.066666666665377</v>
      </c>
    </row>
    <row r="4091" spans="1:7" x14ac:dyDescent="0.3">
      <c r="A4091">
        <v>3.3428596689325829</v>
      </c>
      <c r="B4091">
        <v>-0.14837748629886349</v>
      </c>
      <c r="C4091">
        <v>3.696347904130171</v>
      </c>
      <c r="D4091">
        <v>-0.5932515870280427</v>
      </c>
      <c r="E4091">
        <v>0.20117051561926719</v>
      </c>
      <c r="F4091">
        <v>0.61185152498581252</v>
      </c>
      <c r="G4091">
        <f t="shared" si="63"/>
        <v>34.07499999999871</v>
      </c>
    </row>
    <row r="4092" spans="1:7" x14ac:dyDescent="0.3">
      <c r="A4092">
        <v>3.3786492015189542</v>
      </c>
      <c r="B4092">
        <v>-0.1023387631182702</v>
      </c>
      <c r="C4092">
        <v>3.729673688562555</v>
      </c>
      <c r="D4092">
        <v>-0.59243878373192482</v>
      </c>
      <c r="E4092">
        <v>0.2000054769290022</v>
      </c>
      <c r="F4092">
        <v>0.61267883789638644</v>
      </c>
      <c r="G4092">
        <f t="shared" si="63"/>
        <v>34.083333333332043</v>
      </c>
    </row>
    <row r="4093" spans="1:7" x14ac:dyDescent="0.3">
      <c r="A4093">
        <v>3.3654846175728008</v>
      </c>
      <c r="B4093">
        <v>-0.152140841287187</v>
      </c>
      <c r="C4093">
        <v>3.699262771112497</v>
      </c>
      <c r="D4093">
        <v>-0.59252341610583126</v>
      </c>
      <c r="E4093">
        <v>0.20040650578861119</v>
      </c>
      <c r="F4093">
        <v>0.61344905748523426</v>
      </c>
      <c r="G4093">
        <f t="shared" si="63"/>
        <v>34.091666666665375</v>
      </c>
    </row>
    <row r="4094" spans="1:7" x14ac:dyDescent="0.3">
      <c r="A4094">
        <v>3.4101291339759729</v>
      </c>
      <c r="B4094">
        <v>-0.12481202760982089</v>
      </c>
      <c r="C4094">
        <v>3.6937099032241001</v>
      </c>
      <c r="D4094">
        <v>-0.5904712748565567</v>
      </c>
      <c r="E4094">
        <v>0.19931101610793639</v>
      </c>
      <c r="F4094">
        <v>0.61661862964131064</v>
      </c>
      <c r="G4094">
        <f t="shared" si="63"/>
        <v>34.099999999998708</v>
      </c>
    </row>
    <row r="4095" spans="1:7" x14ac:dyDescent="0.3">
      <c r="A4095">
        <v>3.4339509921913449</v>
      </c>
      <c r="B4095">
        <v>-0.1226477751840913</v>
      </c>
      <c r="C4095">
        <v>3.6947138026565769</v>
      </c>
      <c r="D4095">
        <v>-0.58939553394258704</v>
      </c>
      <c r="E4095">
        <v>0.19872149625535801</v>
      </c>
      <c r="F4095">
        <v>0.61971643189926773</v>
      </c>
      <c r="G4095">
        <f t="shared" si="63"/>
        <v>34.108333333332041</v>
      </c>
    </row>
    <row r="4096" spans="1:7" x14ac:dyDescent="0.3">
      <c r="A4096">
        <v>3.4596245189450632</v>
      </c>
      <c r="B4096">
        <v>-0.16840762528497899</v>
      </c>
      <c r="C4096">
        <v>3.5961700669212342</v>
      </c>
      <c r="D4096">
        <v>-0.58424214278347752</v>
      </c>
      <c r="E4096">
        <v>0.20013338396419891</v>
      </c>
      <c r="F4096">
        <v>0.62457234969705111</v>
      </c>
      <c r="G4096">
        <f t="shared" si="63"/>
        <v>34.116666666665374</v>
      </c>
    </row>
    <row r="4097" spans="1:7" x14ac:dyDescent="0.3">
      <c r="A4097">
        <v>3.5054677689692659</v>
      </c>
      <c r="B4097">
        <v>-0.15496695253580819</v>
      </c>
      <c r="C4097">
        <v>3.536304924422633</v>
      </c>
      <c r="D4097">
        <v>-0.57795475750215564</v>
      </c>
      <c r="E4097">
        <v>0.2003882022196285</v>
      </c>
      <c r="F4097">
        <v>0.63071693487271174</v>
      </c>
      <c r="G4097">
        <f t="shared" si="63"/>
        <v>34.124999999998707</v>
      </c>
    </row>
    <row r="4098" spans="1:7" x14ac:dyDescent="0.3">
      <c r="A4098">
        <v>3.54436281858086</v>
      </c>
      <c r="B4098">
        <v>-0.16166735649003891</v>
      </c>
      <c r="C4098">
        <v>3.4685359401602889</v>
      </c>
      <c r="D4098">
        <v>-0.56832156780998422</v>
      </c>
      <c r="E4098">
        <v>0.20105725991114429</v>
      </c>
      <c r="F4098">
        <v>0.63620860157418513</v>
      </c>
      <c r="G4098">
        <f t="shared" si="63"/>
        <v>34.13333333333204</v>
      </c>
    </row>
    <row r="4099" spans="1:7" x14ac:dyDescent="0.3">
      <c r="A4099">
        <v>3.6020951955044751</v>
      </c>
      <c r="B4099">
        <v>-0.1723635860063317</v>
      </c>
      <c r="C4099">
        <v>3.3454022333651339</v>
      </c>
      <c r="D4099">
        <v>-0.55522024702541406</v>
      </c>
      <c r="E4099">
        <v>0.20111615433273941</v>
      </c>
      <c r="F4099">
        <v>0.64416152903185131</v>
      </c>
      <c r="G4099">
        <f t="shared" si="63"/>
        <v>34.141666666665373</v>
      </c>
    </row>
    <row r="4100" spans="1:7" x14ac:dyDescent="0.3">
      <c r="A4100">
        <v>3.687742793249976</v>
      </c>
      <c r="B4100">
        <v>-0.12980747851339061</v>
      </c>
      <c r="C4100">
        <v>3.289638128326732</v>
      </c>
      <c r="D4100">
        <v>-0.54180799217305153</v>
      </c>
      <c r="E4100">
        <v>0.19897824884956561</v>
      </c>
      <c r="F4100">
        <v>0.65274524186023886</v>
      </c>
      <c r="G4100">
        <f t="shared" ref="G4100:G4163" si="64">G4099+1/120</f>
        <v>34.149999999998705</v>
      </c>
    </row>
    <row r="4101" spans="1:7" x14ac:dyDescent="0.3">
      <c r="A4101">
        <v>3.7482911710294711</v>
      </c>
      <c r="B4101">
        <v>-0.12738872386836231</v>
      </c>
      <c r="C4101">
        <v>3.195023355791935</v>
      </c>
      <c r="D4101">
        <v>-0.52578662824074462</v>
      </c>
      <c r="E4101">
        <v>0.20098425791300889</v>
      </c>
      <c r="F4101">
        <v>0.66023797850221433</v>
      </c>
      <c r="G4101">
        <f t="shared" si="64"/>
        <v>34.158333333332038</v>
      </c>
    </row>
    <row r="4102" spans="1:7" x14ac:dyDescent="0.3">
      <c r="A4102">
        <v>3.8024681753079621</v>
      </c>
      <c r="B4102">
        <v>-0.102358498438334</v>
      </c>
      <c r="C4102">
        <v>3.075111072604805</v>
      </c>
      <c r="D4102">
        <v>-0.51054039932851547</v>
      </c>
      <c r="E4102">
        <v>0.20074096605823541</v>
      </c>
      <c r="F4102">
        <v>0.66664613362122549</v>
      </c>
      <c r="G4102">
        <f t="shared" si="64"/>
        <v>34.166666666665371</v>
      </c>
    </row>
    <row r="4103" spans="1:7" x14ac:dyDescent="0.3">
      <c r="A4103">
        <v>3.841146951912298</v>
      </c>
      <c r="B4103">
        <v>-0.1217044652972868</v>
      </c>
      <c r="C4103">
        <v>2.9115688775576389</v>
      </c>
      <c r="D4103">
        <v>-0.49358130121037802</v>
      </c>
      <c r="E4103">
        <v>0.200522666881367</v>
      </c>
      <c r="F4103">
        <v>0.67330810648883432</v>
      </c>
      <c r="G4103">
        <f t="shared" si="64"/>
        <v>34.174999999998704</v>
      </c>
    </row>
    <row r="4104" spans="1:7" x14ac:dyDescent="0.3">
      <c r="A4104">
        <v>3.896166749130328</v>
      </c>
      <c r="B4104">
        <v>-0.1031743270805969</v>
      </c>
      <c r="C4104">
        <v>2.8328359441823028</v>
      </c>
      <c r="D4104">
        <v>-0.4818275382366779</v>
      </c>
      <c r="E4104">
        <v>0.20036169572574539</v>
      </c>
      <c r="F4104">
        <v>0.67877042918574015</v>
      </c>
      <c r="G4104">
        <f t="shared" si="64"/>
        <v>34.183333333332037</v>
      </c>
    </row>
    <row r="4105" spans="1:7" x14ac:dyDescent="0.3">
      <c r="A4105">
        <v>3.9419192686716209</v>
      </c>
      <c r="B4105">
        <v>-9.05954452144178E-2</v>
      </c>
      <c r="C4105">
        <v>2.739097136464983</v>
      </c>
      <c r="D4105">
        <v>-0.47218751374686058</v>
      </c>
      <c r="E4105">
        <v>0.19973459825887999</v>
      </c>
      <c r="F4105">
        <v>0.6841511315193356</v>
      </c>
      <c r="G4105">
        <f t="shared" si="64"/>
        <v>34.19166666666537</v>
      </c>
    </row>
    <row r="4106" spans="1:7" x14ac:dyDescent="0.3">
      <c r="A4106">
        <v>3.978395159692746</v>
      </c>
      <c r="B4106">
        <v>-9.9516385056756362E-2</v>
      </c>
      <c r="C4106">
        <v>2.7154908722968059</v>
      </c>
      <c r="D4106">
        <v>-0.46692343506522083</v>
      </c>
      <c r="E4106">
        <v>0.2002804636954153</v>
      </c>
      <c r="F4106">
        <v>0.68891941544111623</v>
      </c>
      <c r="G4106">
        <f t="shared" si="64"/>
        <v>34.199999999998703</v>
      </c>
    </row>
    <row r="4107" spans="1:7" x14ac:dyDescent="0.3">
      <c r="A4107">
        <v>4.0200261328122426</v>
      </c>
      <c r="B4107">
        <v>-0.1027793388693449</v>
      </c>
      <c r="C4107">
        <v>2.6630961210541462</v>
      </c>
      <c r="D4107">
        <v>-0.46339884580961949</v>
      </c>
      <c r="E4107">
        <v>0.1996646646318517</v>
      </c>
      <c r="F4107">
        <v>0.69368061939522641</v>
      </c>
      <c r="G4107">
        <f t="shared" si="64"/>
        <v>34.208333333332035</v>
      </c>
    </row>
    <row r="4108" spans="1:7" x14ac:dyDescent="0.3">
      <c r="A4108">
        <v>4.0542701337248106</v>
      </c>
      <c r="B4108">
        <v>-0.1056788036449806</v>
      </c>
      <c r="C4108">
        <v>2.650346050663178</v>
      </c>
      <c r="D4108">
        <v>-0.46222537879369718</v>
      </c>
      <c r="E4108">
        <v>0.19947659541147689</v>
      </c>
      <c r="F4108">
        <v>0.69772129757232726</v>
      </c>
      <c r="G4108">
        <f t="shared" si="64"/>
        <v>34.216666666665368</v>
      </c>
    </row>
    <row r="4109" spans="1:7" x14ac:dyDescent="0.3">
      <c r="A4109">
        <v>4.0877507600549006</v>
      </c>
      <c r="B4109">
        <v>-0.1034681987698024</v>
      </c>
      <c r="C4109">
        <v>2.631209251994846</v>
      </c>
      <c r="D4109">
        <v>-0.4624944875386453</v>
      </c>
      <c r="E4109">
        <v>0.1995942939956391</v>
      </c>
      <c r="F4109">
        <v>0.70255247067279458</v>
      </c>
      <c r="G4109">
        <f t="shared" si="64"/>
        <v>34.224999999998701</v>
      </c>
    </row>
    <row r="4110" spans="1:7" x14ac:dyDescent="0.3">
      <c r="A4110">
        <v>4.1120600725443452</v>
      </c>
      <c r="B4110">
        <v>-6.9557922874540379E-2</v>
      </c>
      <c r="C4110">
        <v>2.6418613240696538</v>
      </c>
      <c r="D4110">
        <v>-0.46411732742394562</v>
      </c>
      <c r="E4110">
        <v>0.19969697201004671</v>
      </c>
      <c r="F4110">
        <v>0.70617867598027906</v>
      </c>
      <c r="G4110">
        <f t="shared" si="64"/>
        <v>34.233333333332034</v>
      </c>
    </row>
    <row r="4111" spans="1:7" x14ac:dyDescent="0.3">
      <c r="A4111">
        <v>4.1376907975316906</v>
      </c>
      <c r="B4111">
        <v>-8.7232887435999509E-2</v>
      </c>
      <c r="C4111">
        <v>2.6493840438044289</v>
      </c>
      <c r="D4111">
        <v>-0.46522019154577648</v>
      </c>
      <c r="E4111">
        <v>0.1986406084352271</v>
      </c>
      <c r="F4111">
        <v>0.70943399343431912</v>
      </c>
      <c r="G4111">
        <f t="shared" si="64"/>
        <v>34.241666666665367</v>
      </c>
    </row>
    <row r="4112" spans="1:7" x14ac:dyDescent="0.3">
      <c r="A4112">
        <v>4.1538499694259583</v>
      </c>
      <c r="B4112">
        <v>-8.7163896095560328E-2</v>
      </c>
      <c r="C4112">
        <v>2.6626571227146729</v>
      </c>
      <c r="D4112">
        <v>-0.46641059889076492</v>
      </c>
      <c r="E4112">
        <v>0.19844315426944259</v>
      </c>
      <c r="F4112">
        <v>0.71129381606172482</v>
      </c>
      <c r="G4112">
        <f t="shared" si="64"/>
        <v>34.2499999999987</v>
      </c>
    </row>
    <row r="4113" spans="1:7" x14ac:dyDescent="0.3">
      <c r="A4113">
        <v>4.1499278549510032</v>
      </c>
      <c r="B4113">
        <v>-9.7420868463095278E-2</v>
      </c>
      <c r="C4113">
        <v>2.6697594210438682</v>
      </c>
      <c r="D4113">
        <v>-0.4665965525894914</v>
      </c>
      <c r="E4113">
        <v>0.1984818707174624</v>
      </c>
      <c r="F4113">
        <v>0.71121951761906188</v>
      </c>
      <c r="G4113">
        <f t="shared" si="64"/>
        <v>34.258333333332033</v>
      </c>
    </row>
    <row r="4114" spans="1:7" x14ac:dyDescent="0.3">
      <c r="A4114">
        <v>4.137052107507067</v>
      </c>
      <c r="B4114">
        <v>-0.10165550442460269</v>
      </c>
      <c r="C4114">
        <v>2.656031391219202</v>
      </c>
      <c r="D4114">
        <v>-0.46666420902138189</v>
      </c>
      <c r="E4114">
        <v>0.19824341638774171</v>
      </c>
      <c r="F4114">
        <v>0.71025405807052389</v>
      </c>
      <c r="G4114">
        <f t="shared" si="64"/>
        <v>34.266666666665365</v>
      </c>
    </row>
    <row r="4115" spans="1:7" x14ac:dyDescent="0.3">
      <c r="A4115">
        <v>4.1255436417999851</v>
      </c>
      <c r="B4115">
        <v>-8.3729867132659563E-2</v>
      </c>
      <c r="C4115">
        <v>2.6533801860509469</v>
      </c>
      <c r="D4115">
        <v>-0.46501993119160839</v>
      </c>
      <c r="E4115">
        <v>0.19890525058133551</v>
      </c>
      <c r="F4115">
        <v>0.70766348324653416</v>
      </c>
      <c r="G4115">
        <f t="shared" si="64"/>
        <v>34.274999999998698</v>
      </c>
    </row>
    <row r="4116" spans="1:7" x14ac:dyDescent="0.3">
      <c r="A4116">
        <v>4.0933285287660253</v>
      </c>
      <c r="B4116">
        <v>-0.11081493435657611</v>
      </c>
      <c r="C4116">
        <v>2.6372818258516659</v>
      </c>
      <c r="D4116">
        <v>-0.4648675493241553</v>
      </c>
      <c r="E4116">
        <v>0.1990600349224908</v>
      </c>
      <c r="F4116">
        <v>0.70393929654683463</v>
      </c>
      <c r="G4116">
        <f t="shared" si="64"/>
        <v>34.283333333332031</v>
      </c>
    </row>
    <row r="4117" spans="1:7" x14ac:dyDescent="0.3">
      <c r="A4117">
        <v>4.078418582747676</v>
      </c>
      <c r="B4117">
        <v>-0.1093346486621047</v>
      </c>
      <c r="C4117">
        <v>2.6376909313248231</v>
      </c>
      <c r="D4117">
        <v>-0.46426461550625969</v>
      </c>
      <c r="E4117">
        <v>0.19918692175159569</v>
      </c>
      <c r="F4117">
        <v>0.70137841963768166</v>
      </c>
      <c r="G4117">
        <f t="shared" si="64"/>
        <v>34.291666666665364</v>
      </c>
    </row>
    <row r="4118" spans="1:7" x14ac:dyDescent="0.3">
      <c r="A4118">
        <v>4.0416025945506941</v>
      </c>
      <c r="B4118">
        <v>-0.14051846569787341</v>
      </c>
      <c r="C4118">
        <v>2.613926646190377</v>
      </c>
      <c r="D4118">
        <v>-0.46286107497171602</v>
      </c>
      <c r="E4118">
        <v>0.20049724847520931</v>
      </c>
      <c r="F4118">
        <v>0.69650933565347417</v>
      </c>
      <c r="G4118">
        <f t="shared" si="64"/>
        <v>34.299999999998697</v>
      </c>
    </row>
    <row r="4119" spans="1:7" x14ac:dyDescent="0.3">
      <c r="A4119">
        <v>4.032221341010616</v>
      </c>
      <c r="B4119">
        <v>-9.6208148326003787E-2</v>
      </c>
      <c r="C4119">
        <v>2.6589515626561449</v>
      </c>
      <c r="D4119">
        <v>-0.46344777379749708</v>
      </c>
      <c r="E4119">
        <v>0.1998984879406113</v>
      </c>
      <c r="F4119">
        <v>0.69428464481876528</v>
      </c>
      <c r="G4119">
        <f t="shared" si="64"/>
        <v>34.30833333333203</v>
      </c>
    </row>
    <row r="4120" spans="1:7" x14ac:dyDescent="0.3">
      <c r="A4120">
        <v>4.0068776622680611</v>
      </c>
      <c r="B4120">
        <v>-0.10659255110045419</v>
      </c>
      <c r="C4120">
        <v>2.641006484659159</v>
      </c>
      <c r="D4120">
        <v>-0.4629270039018108</v>
      </c>
      <c r="E4120">
        <v>0.20010545104169611</v>
      </c>
      <c r="F4120">
        <v>0.69183090278046488</v>
      </c>
      <c r="G4120">
        <f t="shared" si="64"/>
        <v>34.316666666665363</v>
      </c>
    </row>
    <row r="4121" spans="1:7" x14ac:dyDescent="0.3">
      <c r="A4121">
        <v>4.0051923760411574</v>
      </c>
      <c r="B4121">
        <v>-9.4727939345762846E-2</v>
      </c>
      <c r="C4121">
        <v>2.6377187601644509</v>
      </c>
      <c r="D4121">
        <v>-0.4627719086594746</v>
      </c>
      <c r="E4121">
        <v>0.20030238745583909</v>
      </c>
      <c r="F4121">
        <v>0.69098943352101749</v>
      </c>
      <c r="G4121">
        <f t="shared" si="64"/>
        <v>34.324999999998695</v>
      </c>
    </row>
    <row r="4122" spans="1:7" x14ac:dyDescent="0.3">
      <c r="A4122">
        <v>3.9966253827896372</v>
      </c>
      <c r="B4122">
        <v>-0.1163557943995276</v>
      </c>
      <c r="C4122">
        <v>2.6276378092494692</v>
      </c>
      <c r="D4122">
        <v>-0.46312464004869369</v>
      </c>
      <c r="E4122">
        <v>0.200400491805694</v>
      </c>
      <c r="F4122">
        <v>0.69059990931946424</v>
      </c>
      <c r="G4122">
        <f t="shared" si="64"/>
        <v>34.333333333332028</v>
      </c>
    </row>
    <row r="4123" spans="1:7" x14ac:dyDescent="0.3">
      <c r="A4123">
        <v>4.0046618303147419</v>
      </c>
      <c r="B4123">
        <v>-0.1194846640561151</v>
      </c>
      <c r="C4123">
        <v>2.632642566652192</v>
      </c>
      <c r="D4123">
        <v>-0.46293066069226602</v>
      </c>
      <c r="E4123">
        <v>0.2000135137560394</v>
      </c>
      <c r="F4123">
        <v>0.69187698057760139</v>
      </c>
      <c r="G4123">
        <f t="shared" si="64"/>
        <v>34.341666666665361</v>
      </c>
    </row>
    <row r="4124" spans="1:7" x14ac:dyDescent="0.3">
      <c r="A4124">
        <v>4.02430721497546</v>
      </c>
      <c r="B4124">
        <v>-0.12536306894637969</v>
      </c>
      <c r="C4124">
        <v>2.6341561059495451</v>
      </c>
      <c r="D4124">
        <v>-0.46428571521348788</v>
      </c>
      <c r="E4124">
        <v>0.2006566458463005</v>
      </c>
      <c r="F4124">
        <v>0.69425189159888179</v>
      </c>
      <c r="G4124">
        <f t="shared" si="64"/>
        <v>34.349999999998694</v>
      </c>
    </row>
    <row r="4125" spans="1:7" x14ac:dyDescent="0.3">
      <c r="A4125">
        <v>4.05230864873747</v>
      </c>
      <c r="B4125">
        <v>-9.3184693420601761E-2</v>
      </c>
      <c r="C4125">
        <v>2.6666688407127972</v>
      </c>
      <c r="D4125">
        <v>-0.46500068188345678</v>
      </c>
      <c r="E4125">
        <v>0.19919501883789709</v>
      </c>
      <c r="F4125">
        <v>0.6970685951951362</v>
      </c>
      <c r="G4125">
        <f t="shared" si="64"/>
        <v>34.358333333332027</v>
      </c>
    </row>
    <row r="4126" spans="1:7" x14ac:dyDescent="0.3">
      <c r="A4126">
        <v>4.0614520172757222</v>
      </c>
      <c r="B4126">
        <v>-9.4509932966857807E-2</v>
      </c>
      <c r="C4126">
        <v>2.667151184505967</v>
      </c>
      <c r="D4126">
        <v>-0.46565247959702849</v>
      </c>
      <c r="E4126">
        <v>0.1993528119965754</v>
      </c>
      <c r="F4126">
        <v>0.69874438249060566</v>
      </c>
      <c r="G4126">
        <f t="shared" si="64"/>
        <v>34.36666666666536</v>
      </c>
    </row>
    <row r="4127" spans="1:7" x14ac:dyDescent="0.3">
      <c r="A4127">
        <v>4.0680827045145476</v>
      </c>
      <c r="B4127">
        <v>-9.7075732169877513E-2</v>
      </c>
      <c r="C4127">
        <v>2.657978678696193</v>
      </c>
      <c r="D4127">
        <v>-0.46538077006738809</v>
      </c>
      <c r="E4127">
        <v>0.19975146305409591</v>
      </c>
      <c r="F4127">
        <v>0.69971167007237856</v>
      </c>
      <c r="G4127">
        <f t="shared" si="64"/>
        <v>34.374999999998693</v>
      </c>
    </row>
    <row r="4128" spans="1:7" x14ac:dyDescent="0.3">
      <c r="A4128">
        <v>4.0641353779821046</v>
      </c>
      <c r="B4128">
        <v>-0.10040262198251761</v>
      </c>
      <c r="C4128">
        <v>2.6656316321990801</v>
      </c>
      <c r="D4128">
        <v>-0.46581210754381919</v>
      </c>
      <c r="E4128">
        <v>0.19981230324234431</v>
      </c>
      <c r="F4128">
        <v>0.69988527149207436</v>
      </c>
      <c r="G4128">
        <f t="shared" si="64"/>
        <v>34.383333333332025</v>
      </c>
    </row>
    <row r="4129" spans="1:7" x14ac:dyDescent="0.3">
      <c r="A4129">
        <v>4.0712770522578161</v>
      </c>
      <c r="B4129">
        <v>-0.1103495122652193</v>
      </c>
      <c r="C4129">
        <v>2.6677797577596798</v>
      </c>
      <c r="D4129">
        <v>-0.46662658680563429</v>
      </c>
      <c r="E4129">
        <v>0.1996058239020021</v>
      </c>
      <c r="F4129">
        <v>0.70009004408322606</v>
      </c>
      <c r="G4129">
        <f t="shared" si="64"/>
        <v>34.391666666665358</v>
      </c>
    </row>
    <row r="4130" spans="1:7" x14ac:dyDescent="0.3">
      <c r="A4130">
        <v>4.0617478293168947</v>
      </c>
      <c r="B4130">
        <v>-0.1116288047445823</v>
      </c>
      <c r="C4130">
        <v>2.6661058571865621</v>
      </c>
      <c r="D4130">
        <v>-0.46601178343689331</v>
      </c>
      <c r="E4130">
        <v>0.19977686439470449</v>
      </c>
      <c r="F4130">
        <v>0.69901749293403004</v>
      </c>
      <c r="G4130">
        <f t="shared" si="64"/>
        <v>34.399999999998691</v>
      </c>
    </row>
    <row r="4131" spans="1:7" x14ac:dyDescent="0.3">
      <c r="A4131">
        <v>4.0653704274480056</v>
      </c>
      <c r="B4131">
        <v>-0.1013083843014442</v>
      </c>
      <c r="C4131">
        <v>2.6692396373285909</v>
      </c>
      <c r="D4131">
        <v>-0.46643533496207878</v>
      </c>
      <c r="E4131">
        <v>0.19984286934281731</v>
      </c>
      <c r="F4131">
        <v>0.69791096166364608</v>
      </c>
      <c r="G4131">
        <f t="shared" si="64"/>
        <v>34.408333333332024</v>
      </c>
    </row>
    <row r="4132" spans="1:7" x14ac:dyDescent="0.3">
      <c r="A4132">
        <v>4.0392331349097779</v>
      </c>
      <c r="B4132">
        <v>-0.1140973909444252</v>
      </c>
      <c r="C4132">
        <v>2.6541562609406331</v>
      </c>
      <c r="D4132">
        <v>-0.46570133776710948</v>
      </c>
      <c r="E4132">
        <v>0.20000501587733871</v>
      </c>
      <c r="F4132">
        <v>0.69544396842913425</v>
      </c>
      <c r="G4132">
        <f t="shared" si="64"/>
        <v>34.416666666665357</v>
      </c>
    </row>
    <row r="4133" spans="1:7" x14ac:dyDescent="0.3">
      <c r="A4133">
        <v>4.0133286236558403</v>
      </c>
      <c r="B4133">
        <v>-0.14576487076213571</v>
      </c>
      <c r="C4133">
        <v>2.6468654390383981</v>
      </c>
      <c r="D4133">
        <v>-0.46556055159004273</v>
      </c>
      <c r="E4133">
        <v>0.20057597718472209</v>
      </c>
      <c r="F4133">
        <v>0.69184994805665434</v>
      </c>
      <c r="G4133">
        <f t="shared" si="64"/>
        <v>34.42499999999869</v>
      </c>
    </row>
    <row r="4134" spans="1:7" x14ac:dyDescent="0.3">
      <c r="A4134">
        <v>4.0076220612439561</v>
      </c>
      <c r="B4134">
        <v>-0.1165969476600839</v>
      </c>
      <c r="C4134">
        <v>2.6562562010392989</v>
      </c>
      <c r="D4134">
        <v>-0.46521159612990037</v>
      </c>
      <c r="E4134">
        <v>0.2009405635633649</v>
      </c>
      <c r="F4134">
        <v>0.69063717608330333</v>
      </c>
      <c r="G4134">
        <f t="shared" si="64"/>
        <v>34.433333333332023</v>
      </c>
    </row>
    <row r="4135" spans="1:7" x14ac:dyDescent="0.3">
      <c r="A4135">
        <v>3.9932568789171952</v>
      </c>
      <c r="B4135">
        <v>-9.974029369846274E-2</v>
      </c>
      <c r="C4135">
        <v>2.6534948819953592</v>
      </c>
      <c r="D4135">
        <v>-0.4647928477048261</v>
      </c>
      <c r="E4135">
        <v>0.19966497113378109</v>
      </c>
      <c r="F4135">
        <v>0.68925581164548111</v>
      </c>
      <c r="G4135">
        <f t="shared" si="64"/>
        <v>34.441666666665355</v>
      </c>
    </row>
    <row r="4136" spans="1:7" x14ac:dyDescent="0.3">
      <c r="A4136">
        <v>3.9810172609810999</v>
      </c>
      <c r="B4136">
        <v>-0.1222498779769596</v>
      </c>
      <c r="C4136">
        <v>2.6428724746699439</v>
      </c>
      <c r="D4136">
        <v>-0.46452521860040008</v>
      </c>
      <c r="E4136">
        <v>0.2007774813207491</v>
      </c>
      <c r="F4136">
        <v>0.68804301127182066</v>
      </c>
      <c r="G4136">
        <f t="shared" si="64"/>
        <v>34.449999999998688</v>
      </c>
    </row>
    <row r="4137" spans="1:7" x14ac:dyDescent="0.3">
      <c r="A4137">
        <v>3.9936616579397302</v>
      </c>
      <c r="B4137">
        <v>-0.1069262801997434</v>
      </c>
      <c r="C4137">
        <v>2.66835978275985</v>
      </c>
      <c r="D4137">
        <v>-0.46462998484661278</v>
      </c>
      <c r="E4137">
        <v>0.20007212391952861</v>
      </c>
      <c r="F4137">
        <v>0.6885593173537059</v>
      </c>
      <c r="G4137">
        <f t="shared" si="64"/>
        <v>34.458333333332021</v>
      </c>
    </row>
    <row r="4138" spans="1:7" x14ac:dyDescent="0.3">
      <c r="A4138">
        <v>3.9972565391258561</v>
      </c>
      <c r="B4138">
        <v>-8.7417549360723767E-2</v>
      </c>
      <c r="C4138">
        <v>2.6404628483032648</v>
      </c>
      <c r="D4138">
        <v>-0.46459600450893801</v>
      </c>
      <c r="E4138">
        <v>0.20015067632989381</v>
      </c>
      <c r="F4138">
        <v>0.69031003373721322</v>
      </c>
      <c r="G4138">
        <f t="shared" si="64"/>
        <v>34.466666666665354</v>
      </c>
    </row>
    <row r="4139" spans="1:7" x14ac:dyDescent="0.3">
      <c r="A4139">
        <v>4.0094338407992653</v>
      </c>
      <c r="B4139">
        <v>-9.8986473425604932E-2</v>
      </c>
      <c r="C4139">
        <v>2.64948333764913</v>
      </c>
      <c r="D4139">
        <v>-0.46475552255900859</v>
      </c>
      <c r="E4139">
        <v>0.20055561116122109</v>
      </c>
      <c r="F4139">
        <v>0.69106435115984244</v>
      </c>
      <c r="G4139">
        <f t="shared" si="64"/>
        <v>34.474999999998687</v>
      </c>
    </row>
    <row r="4140" spans="1:7" x14ac:dyDescent="0.3">
      <c r="A4140">
        <v>4.0212910672162234</v>
      </c>
      <c r="B4140">
        <v>-0.1129335948847735</v>
      </c>
      <c r="C4140">
        <v>2.6573543393596109</v>
      </c>
      <c r="D4140">
        <v>-0.46564343658504792</v>
      </c>
      <c r="E4140">
        <v>0.20023393355949881</v>
      </c>
      <c r="F4140">
        <v>0.69326415074228498</v>
      </c>
      <c r="G4140">
        <f t="shared" si="64"/>
        <v>34.48333333333202</v>
      </c>
    </row>
    <row r="4141" spans="1:7" x14ac:dyDescent="0.3">
      <c r="A4141">
        <v>4.0245014959538201</v>
      </c>
      <c r="B4141">
        <v>-0.1159455257297823</v>
      </c>
      <c r="C4141">
        <v>2.6507497659100419</v>
      </c>
      <c r="D4141">
        <v>-0.46570784700802531</v>
      </c>
      <c r="E4141">
        <v>0.20022356814996259</v>
      </c>
      <c r="F4141">
        <v>0.69374753967026626</v>
      </c>
      <c r="G4141">
        <f t="shared" si="64"/>
        <v>34.491666666665353</v>
      </c>
    </row>
    <row r="4142" spans="1:7" x14ac:dyDescent="0.3">
      <c r="A4142">
        <v>4.0345888118752571</v>
      </c>
      <c r="B4142">
        <v>-0.1007460471917259</v>
      </c>
      <c r="C4142">
        <v>2.6519427439648342</v>
      </c>
      <c r="D4142">
        <v>-0.46608244738891841</v>
      </c>
      <c r="E4142">
        <v>0.19991191161050359</v>
      </c>
      <c r="F4142">
        <v>0.69492844049423541</v>
      </c>
      <c r="G4142">
        <f t="shared" si="64"/>
        <v>34.499999999998685</v>
      </c>
    </row>
    <row r="4143" spans="1:7" x14ac:dyDescent="0.3">
      <c r="A4143">
        <v>4.0241133568549161</v>
      </c>
      <c r="B4143">
        <v>-0.1234759125410403</v>
      </c>
      <c r="C4143">
        <v>2.658827437215646</v>
      </c>
      <c r="D4143">
        <v>-0.46642587679428671</v>
      </c>
      <c r="E4143">
        <v>0.2002470082324154</v>
      </c>
      <c r="F4143">
        <v>0.69452716316181773</v>
      </c>
      <c r="G4143">
        <f t="shared" si="64"/>
        <v>34.508333333332018</v>
      </c>
    </row>
    <row r="4144" spans="1:7" x14ac:dyDescent="0.3">
      <c r="A4144">
        <v>4.0253735058169271</v>
      </c>
      <c r="B4144">
        <v>-0.1141639500764166</v>
      </c>
      <c r="C4144">
        <v>2.6444111088944791</v>
      </c>
      <c r="D4144">
        <v>-0.46628833754123072</v>
      </c>
      <c r="E4144">
        <v>0.20031167819518911</v>
      </c>
      <c r="F4144">
        <v>0.69490175860997816</v>
      </c>
      <c r="G4144">
        <f t="shared" si="64"/>
        <v>34.516666666665351</v>
      </c>
    </row>
    <row r="4145" spans="1:7" x14ac:dyDescent="0.3">
      <c r="A4145">
        <v>4.0358479495348751</v>
      </c>
      <c r="B4145">
        <v>-9.5100881027626358E-2</v>
      </c>
      <c r="C4145">
        <v>2.6584003277312731</v>
      </c>
      <c r="D4145">
        <v>-0.46673228738737232</v>
      </c>
      <c r="E4145">
        <v>0.19973970556940451</v>
      </c>
      <c r="F4145">
        <v>0.69521438114510847</v>
      </c>
      <c r="G4145">
        <f t="shared" si="64"/>
        <v>34.524999999998684</v>
      </c>
    </row>
    <row r="4146" spans="1:7" x14ac:dyDescent="0.3">
      <c r="A4146">
        <v>4.0343135275497346</v>
      </c>
      <c r="B4146">
        <v>-0.102630678014872</v>
      </c>
      <c r="C4146">
        <v>2.674274955330489</v>
      </c>
      <c r="D4146">
        <v>-0.46743832685752879</v>
      </c>
      <c r="E4146">
        <v>0.19954479762640251</v>
      </c>
      <c r="F4146">
        <v>0.69504980848537723</v>
      </c>
      <c r="G4146">
        <f t="shared" si="64"/>
        <v>34.533333333332017</v>
      </c>
    </row>
    <row r="4147" spans="1:7" x14ac:dyDescent="0.3">
      <c r="A4147">
        <v>4.0155273484557066</v>
      </c>
      <c r="B4147">
        <v>-0.1019699113015779</v>
      </c>
      <c r="C4147">
        <v>2.651348295739739</v>
      </c>
      <c r="D4147">
        <v>-0.46575779717089838</v>
      </c>
      <c r="E4147">
        <v>0.19923488622014821</v>
      </c>
      <c r="F4147">
        <v>0.69330777493442697</v>
      </c>
      <c r="G4147">
        <f t="shared" si="64"/>
        <v>34.54166666666535</v>
      </c>
    </row>
    <row r="4148" spans="1:7" x14ac:dyDescent="0.3">
      <c r="A4148">
        <v>4.0077838822384484</v>
      </c>
      <c r="B4148">
        <v>-8.9051138299952509E-2</v>
      </c>
      <c r="C4148">
        <v>2.6408094102774968</v>
      </c>
      <c r="D4148">
        <v>-0.46525671777010141</v>
      </c>
      <c r="E4148">
        <v>0.20002699629964321</v>
      </c>
      <c r="F4148">
        <v>0.69235798545457317</v>
      </c>
      <c r="G4148">
        <f t="shared" si="64"/>
        <v>34.549999999998683</v>
      </c>
    </row>
    <row r="4149" spans="1:7" x14ac:dyDescent="0.3">
      <c r="A4149">
        <v>4.0045103517997918</v>
      </c>
      <c r="B4149">
        <v>-0.1026753413259317</v>
      </c>
      <c r="C4149">
        <v>2.6546081887382411</v>
      </c>
      <c r="D4149">
        <v>-0.46576343489299199</v>
      </c>
      <c r="E4149">
        <v>0.20012831801746461</v>
      </c>
      <c r="F4149">
        <v>0.69152637637160952</v>
      </c>
      <c r="G4149">
        <f t="shared" si="64"/>
        <v>34.558333333332016</v>
      </c>
    </row>
    <row r="4150" spans="1:7" x14ac:dyDescent="0.3">
      <c r="A4150">
        <v>4.0023805235155097</v>
      </c>
      <c r="B4150">
        <v>-0.10746371353811721</v>
      </c>
      <c r="C4150">
        <v>2.657406342254673</v>
      </c>
      <c r="D4150">
        <v>-0.46606995781613297</v>
      </c>
      <c r="E4150">
        <v>0.20027767328238691</v>
      </c>
      <c r="F4150">
        <v>0.69197534374506808</v>
      </c>
      <c r="G4150">
        <f t="shared" si="64"/>
        <v>34.566666666665348</v>
      </c>
    </row>
    <row r="4151" spans="1:7" x14ac:dyDescent="0.3">
      <c r="A4151">
        <v>3.9984128005348061</v>
      </c>
      <c r="B4151">
        <v>-0.13271459104503239</v>
      </c>
      <c r="C4151">
        <v>2.6494542263128511</v>
      </c>
      <c r="D4151">
        <v>-0.46603719477329419</v>
      </c>
      <c r="E4151">
        <v>0.2005715857733098</v>
      </c>
      <c r="F4151">
        <v>0.69189262113207173</v>
      </c>
      <c r="G4151">
        <f t="shared" si="64"/>
        <v>34.574999999998681</v>
      </c>
    </row>
    <row r="4152" spans="1:7" x14ac:dyDescent="0.3">
      <c r="A4152">
        <v>4.0040829803513507</v>
      </c>
      <c r="B4152">
        <v>-9.8386838398709861E-2</v>
      </c>
      <c r="C4152">
        <v>2.6431725620282198</v>
      </c>
      <c r="D4152">
        <v>-0.46496955352926161</v>
      </c>
      <c r="E4152">
        <v>0.20025626556819659</v>
      </c>
      <c r="F4152">
        <v>0.69235528336554086</v>
      </c>
      <c r="G4152">
        <f t="shared" si="64"/>
        <v>34.583333333332014</v>
      </c>
    </row>
    <row r="4153" spans="1:7" x14ac:dyDescent="0.3">
      <c r="A4153">
        <v>4.0101641105227186</v>
      </c>
      <c r="B4153">
        <v>-0.1119925635542188</v>
      </c>
      <c r="C4153">
        <v>2.6578554468241138</v>
      </c>
      <c r="D4153">
        <v>-0.46622716130092989</v>
      </c>
      <c r="E4153">
        <v>0.20084314182812479</v>
      </c>
      <c r="F4153">
        <v>0.69240402706425808</v>
      </c>
      <c r="G4153">
        <f t="shared" si="64"/>
        <v>34.591666666665347</v>
      </c>
    </row>
    <row r="4154" spans="1:7" x14ac:dyDescent="0.3">
      <c r="A4154">
        <v>4.0085482827917076</v>
      </c>
      <c r="B4154">
        <v>-0.12062885520833171</v>
      </c>
      <c r="C4154">
        <v>2.673372937350639</v>
      </c>
      <c r="D4154">
        <v>-0.46747920856463238</v>
      </c>
      <c r="E4154">
        <v>0.20118184636690181</v>
      </c>
      <c r="F4154">
        <v>0.69302478376769594</v>
      </c>
      <c r="G4154">
        <f t="shared" si="64"/>
        <v>34.59999999999868</v>
      </c>
    </row>
    <row r="4155" spans="1:7" x14ac:dyDescent="0.3">
      <c r="A4155">
        <v>4.0217620472799114</v>
      </c>
      <c r="B4155">
        <v>-0.12732550671769061</v>
      </c>
      <c r="C4155">
        <v>2.655644456514668</v>
      </c>
      <c r="D4155">
        <v>-0.46726403484257911</v>
      </c>
      <c r="E4155">
        <v>0.20043461304765919</v>
      </c>
      <c r="F4155">
        <v>0.69341617057886507</v>
      </c>
      <c r="G4155">
        <f t="shared" si="64"/>
        <v>34.608333333332013</v>
      </c>
    </row>
    <row r="4156" spans="1:7" x14ac:dyDescent="0.3">
      <c r="A4156">
        <v>4.0193782409782877</v>
      </c>
      <c r="B4156">
        <v>-0.107529727067391</v>
      </c>
      <c r="C4156">
        <v>2.6512271654849631</v>
      </c>
      <c r="D4156">
        <v>-0.46620054588223891</v>
      </c>
      <c r="E4156">
        <v>0.20014347715569261</v>
      </c>
      <c r="F4156">
        <v>0.69400959548872421</v>
      </c>
      <c r="G4156">
        <f t="shared" si="64"/>
        <v>34.616666666665346</v>
      </c>
    </row>
    <row r="4157" spans="1:7" x14ac:dyDescent="0.3">
      <c r="A4157">
        <v>4.0277411734259569</v>
      </c>
      <c r="B4157">
        <v>-0.10548825360090459</v>
      </c>
      <c r="C4157">
        <v>2.6746355245761868</v>
      </c>
      <c r="D4157">
        <v>-0.46798424346696021</v>
      </c>
      <c r="E4157">
        <v>0.19984843267880359</v>
      </c>
      <c r="F4157">
        <v>0.69446154425011308</v>
      </c>
      <c r="G4157">
        <f t="shared" si="64"/>
        <v>34.624999999998678</v>
      </c>
    </row>
    <row r="4158" spans="1:7" x14ac:dyDescent="0.3">
      <c r="A4158">
        <v>4.0153461980732699</v>
      </c>
      <c r="B4158">
        <v>-9.5589281165436746E-2</v>
      </c>
      <c r="C4158">
        <v>2.654100666000021</v>
      </c>
      <c r="D4158">
        <v>-0.46620659949251969</v>
      </c>
      <c r="E4158">
        <v>0.2002529363285904</v>
      </c>
      <c r="F4158">
        <v>0.69363775137720707</v>
      </c>
      <c r="G4158">
        <f t="shared" si="64"/>
        <v>34.633333333332011</v>
      </c>
    </row>
    <row r="4159" spans="1:7" x14ac:dyDescent="0.3">
      <c r="A4159">
        <v>4.0134495176360758</v>
      </c>
      <c r="B4159">
        <v>-0.12956633780560869</v>
      </c>
      <c r="C4159">
        <v>2.652261564649677</v>
      </c>
      <c r="D4159">
        <v>-0.46655744294311963</v>
      </c>
      <c r="E4159">
        <v>0.19981660512534419</v>
      </c>
      <c r="F4159">
        <v>0.69294494335600432</v>
      </c>
      <c r="G4159">
        <f t="shared" si="64"/>
        <v>34.641666666665344</v>
      </c>
    </row>
    <row r="4160" spans="1:7" x14ac:dyDescent="0.3">
      <c r="A4160">
        <v>4.0161579272828281</v>
      </c>
      <c r="B4160">
        <v>-0.13150804871513341</v>
      </c>
      <c r="C4160">
        <v>2.6538977378666142</v>
      </c>
      <c r="D4160">
        <v>-0.466328213645543</v>
      </c>
      <c r="E4160">
        <v>0.20064475776195581</v>
      </c>
      <c r="F4160">
        <v>0.69289883327474933</v>
      </c>
      <c r="G4160">
        <f t="shared" si="64"/>
        <v>34.649999999998677</v>
      </c>
    </row>
    <row r="4161" spans="1:7" x14ac:dyDescent="0.3">
      <c r="A4161">
        <v>4.0207796028456437</v>
      </c>
      <c r="B4161">
        <v>-9.5078196311380841E-2</v>
      </c>
      <c r="C4161">
        <v>2.6553722689272741</v>
      </c>
      <c r="D4161">
        <v>-0.46568755287012792</v>
      </c>
      <c r="E4161">
        <v>0.1998957536592211</v>
      </c>
      <c r="F4161">
        <v>0.69386336198086662</v>
      </c>
      <c r="G4161">
        <f t="shared" si="64"/>
        <v>34.65833333333201</v>
      </c>
    </row>
    <row r="4162" spans="1:7" x14ac:dyDescent="0.3">
      <c r="A4162">
        <v>4.013458093103738</v>
      </c>
      <c r="B4162">
        <v>-9.8472125153239096E-2</v>
      </c>
      <c r="C4162">
        <v>2.6623468471827261</v>
      </c>
      <c r="D4162">
        <v>-0.46636368957046109</v>
      </c>
      <c r="E4162">
        <v>0.2006570275408931</v>
      </c>
      <c r="F4162">
        <v>0.69310965763594923</v>
      </c>
      <c r="G4162">
        <f t="shared" si="64"/>
        <v>34.666666666665343</v>
      </c>
    </row>
    <row r="4163" spans="1:7" x14ac:dyDescent="0.3">
      <c r="A4163">
        <v>4.0017357106643283</v>
      </c>
      <c r="B4163">
        <v>-0.1415131766705113</v>
      </c>
      <c r="C4163">
        <v>2.6404884561838928</v>
      </c>
      <c r="D4163">
        <v>-0.46589531920786548</v>
      </c>
      <c r="E4163">
        <v>0.20114659624609069</v>
      </c>
      <c r="F4163">
        <v>0.6911109368734798</v>
      </c>
      <c r="G4163">
        <f t="shared" si="64"/>
        <v>34.674999999998676</v>
      </c>
    </row>
    <row r="4164" spans="1:7" x14ac:dyDescent="0.3">
      <c r="A4164">
        <v>3.989811474737146</v>
      </c>
      <c r="B4164">
        <v>-0.1407757590805519</v>
      </c>
      <c r="C4164">
        <v>2.6374601647767459</v>
      </c>
      <c r="D4164">
        <v>-0.46617465707768652</v>
      </c>
      <c r="E4164">
        <v>0.20160235002678881</v>
      </c>
      <c r="F4164">
        <v>0.69042905283211542</v>
      </c>
      <c r="G4164">
        <f t="shared" ref="G4164:G4227" si="65">G4163+1/120</f>
        <v>34.683333333332008</v>
      </c>
    </row>
    <row r="4165" spans="1:7" x14ac:dyDescent="0.3">
      <c r="A4165">
        <v>3.9982690600655659</v>
      </c>
      <c r="B4165">
        <v>-0.10953479566952259</v>
      </c>
      <c r="C4165">
        <v>2.6614947584080491</v>
      </c>
      <c r="D4165">
        <v>-0.46665459792795561</v>
      </c>
      <c r="E4165">
        <v>0.2012901074996937</v>
      </c>
      <c r="F4165">
        <v>0.690577654260496</v>
      </c>
      <c r="G4165">
        <f t="shared" si="65"/>
        <v>34.691666666665341</v>
      </c>
    </row>
    <row r="4166" spans="1:7" x14ac:dyDescent="0.3">
      <c r="A4166">
        <v>3.997416728554585</v>
      </c>
      <c r="B4166">
        <v>-8.8389302969009861E-2</v>
      </c>
      <c r="C4166">
        <v>2.6663176328248088</v>
      </c>
      <c r="D4166">
        <v>-0.46669454013163958</v>
      </c>
      <c r="E4166">
        <v>0.20109460975168139</v>
      </c>
      <c r="F4166">
        <v>0.69025842041064611</v>
      </c>
      <c r="G4166">
        <f t="shared" si="65"/>
        <v>34.699999999998674</v>
      </c>
    </row>
    <row r="4167" spans="1:7" x14ac:dyDescent="0.3">
      <c r="A4167">
        <v>4.0176916101822977</v>
      </c>
      <c r="B4167">
        <v>-9.6358038673493032E-2</v>
      </c>
      <c r="C4167">
        <v>2.6809668141973049</v>
      </c>
      <c r="D4167">
        <v>-0.46740763892270892</v>
      </c>
      <c r="E4167">
        <v>0.20097395602731991</v>
      </c>
      <c r="F4167">
        <v>0.6916644939481853</v>
      </c>
      <c r="G4167">
        <f t="shared" si="65"/>
        <v>34.708333333332007</v>
      </c>
    </row>
    <row r="4168" spans="1:7" x14ac:dyDescent="0.3">
      <c r="A4168">
        <v>4.0030990663126049</v>
      </c>
      <c r="B4168">
        <v>-0.1141862503280572</v>
      </c>
      <c r="C4168">
        <v>2.6508774359783551</v>
      </c>
      <c r="D4168">
        <v>-0.46598762071917937</v>
      </c>
      <c r="E4168">
        <v>0.20115619005705301</v>
      </c>
      <c r="F4168">
        <v>0.69019493174805635</v>
      </c>
      <c r="G4168">
        <f t="shared" si="65"/>
        <v>34.71666666666534</v>
      </c>
    </row>
    <row r="4169" spans="1:7" x14ac:dyDescent="0.3">
      <c r="A4169">
        <v>3.995911834409509</v>
      </c>
      <c r="B4169">
        <v>-9.4043082484364618E-2</v>
      </c>
      <c r="C4169">
        <v>2.658092734424538</v>
      </c>
      <c r="D4169">
        <v>-0.46506068637873549</v>
      </c>
      <c r="E4169">
        <v>0.2003562966460232</v>
      </c>
      <c r="F4169">
        <v>0.6903527425826308</v>
      </c>
      <c r="G4169">
        <f t="shared" si="65"/>
        <v>34.724999999998673</v>
      </c>
    </row>
    <row r="4170" spans="1:7" x14ac:dyDescent="0.3">
      <c r="A4170">
        <v>4.0177801583609192</v>
      </c>
      <c r="B4170">
        <v>-7.7802754319858211E-2</v>
      </c>
      <c r="C4170">
        <v>2.672322468250758</v>
      </c>
      <c r="D4170">
        <v>-0.46683185716010539</v>
      </c>
      <c r="E4170">
        <v>0.19995239217752431</v>
      </c>
      <c r="F4170">
        <v>0.69158852907047796</v>
      </c>
      <c r="G4170">
        <f t="shared" si="65"/>
        <v>34.733333333332006</v>
      </c>
    </row>
    <row r="4171" spans="1:7" x14ac:dyDescent="0.3">
      <c r="A4171">
        <v>4.0183034789467396</v>
      </c>
      <c r="B4171">
        <v>-9.8548194682609974E-2</v>
      </c>
      <c r="C4171">
        <v>2.6762198169149789</v>
      </c>
      <c r="D4171">
        <v>-0.46745048883274037</v>
      </c>
      <c r="E4171">
        <v>0.20046733691771729</v>
      </c>
      <c r="F4171">
        <v>0.6919579133800563</v>
      </c>
      <c r="G4171">
        <f t="shared" si="65"/>
        <v>34.741666666665338</v>
      </c>
    </row>
    <row r="4172" spans="1:7" x14ac:dyDescent="0.3">
      <c r="A4172">
        <v>4.0033837338628526</v>
      </c>
      <c r="B4172">
        <v>-9.1048954970718729E-2</v>
      </c>
      <c r="C4172">
        <v>2.6728603399812711</v>
      </c>
      <c r="D4172">
        <v>-0.46672638115640919</v>
      </c>
      <c r="E4172">
        <v>0.20088577027888299</v>
      </c>
      <c r="F4172">
        <v>0.69108589985071678</v>
      </c>
      <c r="G4172">
        <f t="shared" si="65"/>
        <v>34.749999999998671</v>
      </c>
    </row>
    <row r="4173" spans="1:7" x14ac:dyDescent="0.3">
      <c r="A4173">
        <v>4.0113375839725851</v>
      </c>
      <c r="B4173">
        <v>-0.12813040939949599</v>
      </c>
      <c r="C4173">
        <v>2.664738376947859</v>
      </c>
      <c r="D4173">
        <v>-0.46645581677614079</v>
      </c>
      <c r="E4173">
        <v>0.20076356381118771</v>
      </c>
      <c r="F4173">
        <v>0.69076401090187411</v>
      </c>
      <c r="G4173">
        <f t="shared" si="65"/>
        <v>34.758333333332004</v>
      </c>
    </row>
    <row r="4174" spans="1:7" x14ac:dyDescent="0.3">
      <c r="A4174">
        <v>4.0147372195593878</v>
      </c>
      <c r="B4174">
        <v>-0.1236955333893812</v>
      </c>
      <c r="C4174">
        <v>2.6596839926052591</v>
      </c>
      <c r="D4174">
        <v>-0.46661633049759882</v>
      </c>
      <c r="E4174">
        <v>0.20057722952775139</v>
      </c>
      <c r="F4174">
        <v>0.69133263545290602</v>
      </c>
      <c r="G4174">
        <f t="shared" si="65"/>
        <v>34.766666666665337</v>
      </c>
    </row>
    <row r="4175" spans="1:7" x14ac:dyDescent="0.3">
      <c r="A4175">
        <v>4.0112783762406634</v>
      </c>
      <c r="B4175">
        <v>-0.12910693115889069</v>
      </c>
      <c r="C4175">
        <v>2.6709948902671661</v>
      </c>
      <c r="D4175">
        <v>-0.46636906279765988</v>
      </c>
      <c r="E4175">
        <v>0.20121384949324531</v>
      </c>
      <c r="F4175">
        <v>0.69090475731126211</v>
      </c>
      <c r="G4175">
        <f t="shared" si="65"/>
        <v>34.77499999999867</v>
      </c>
    </row>
    <row r="4176" spans="1:7" x14ac:dyDescent="0.3">
      <c r="A4176">
        <v>4.0034672568495973</v>
      </c>
      <c r="B4176">
        <v>-0.1203076618167162</v>
      </c>
      <c r="C4176">
        <v>2.6550482923293779</v>
      </c>
      <c r="D4176">
        <v>-0.46562197188076188</v>
      </c>
      <c r="E4176">
        <v>0.20103014945943301</v>
      </c>
      <c r="F4176">
        <v>0.68992552370304472</v>
      </c>
      <c r="G4176">
        <f t="shared" si="65"/>
        <v>34.783333333332003</v>
      </c>
    </row>
    <row r="4177" spans="1:7" x14ac:dyDescent="0.3">
      <c r="A4177">
        <v>4.018794032950173</v>
      </c>
      <c r="B4177">
        <v>-9.9922100816826412E-2</v>
      </c>
      <c r="C4177">
        <v>2.6752942676320011</v>
      </c>
      <c r="D4177">
        <v>-0.46654119757146562</v>
      </c>
      <c r="E4177">
        <v>0.2001082064000986</v>
      </c>
      <c r="F4177">
        <v>0.69126746376314585</v>
      </c>
      <c r="G4177">
        <f t="shared" si="65"/>
        <v>34.791666666665336</v>
      </c>
    </row>
    <row r="4178" spans="1:7" x14ac:dyDescent="0.3">
      <c r="A4178">
        <v>4.0055846986171</v>
      </c>
      <c r="B4178">
        <v>-0.1097604769380337</v>
      </c>
      <c r="C4178">
        <v>2.6611548329263508</v>
      </c>
      <c r="D4178">
        <v>-0.46698462521567308</v>
      </c>
      <c r="E4178">
        <v>0.20054577737430859</v>
      </c>
      <c r="F4178">
        <v>0.69056690001381327</v>
      </c>
      <c r="G4178">
        <f t="shared" si="65"/>
        <v>34.799999999998668</v>
      </c>
    </row>
    <row r="4179" spans="1:7" x14ac:dyDescent="0.3">
      <c r="A4179">
        <v>4.006018556326115</v>
      </c>
      <c r="B4179">
        <v>-8.8862919289349238E-2</v>
      </c>
      <c r="C4179">
        <v>2.6726661931169149</v>
      </c>
      <c r="D4179">
        <v>-0.46647753378476808</v>
      </c>
      <c r="E4179">
        <v>0.20006919493289199</v>
      </c>
      <c r="F4179">
        <v>0.69052279267623018</v>
      </c>
      <c r="G4179">
        <f t="shared" si="65"/>
        <v>34.808333333332001</v>
      </c>
    </row>
    <row r="4180" spans="1:7" x14ac:dyDescent="0.3">
      <c r="A4180">
        <v>4.0100661694507789</v>
      </c>
      <c r="B4180">
        <v>-0.1188408980647688</v>
      </c>
      <c r="C4180">
        <v>2.6612208665411421</v>
      </c>
      <c r="D4180">
        <v>-0.46635636118769858</v>
      </c>
      <c r="E4180">
        <v>0.20012962763897019</v>
      </c>
      <c r="F4180">
        <v>0.69004864070717664</v>
      </c>
      <c r="G4180">
        <f t="shared" si="65"/>
        <v>34.816666666665334</v>
      </c>
    </row>
    <row r="4181" spans="1:7" x14ac:dyDescent="0.3">
      <c r="A4181">
        <v>4.0077258449250932</v>
      </c>
      <c r="B4181">
        <v>-0.12655635156819039</v>
      </c>
      <c r="C4181">
        <v>2.6502792276018261</v>
      </c>
      <c r="D4181">
        <v>-0.46623409019986112</v>
      </c>
      <c r="E4181">
        <v>0.20015275578301461</v>
      </c>
      <c r="F4181">
        <v>0.69005694097740777</v>
      </c>
      <c r="G4181">
        <f t="shared" si="65"/>
        <v>34.824999999998667</v>
      </c>
    </row>
    <row r="4182" spans="1:7" x14ac:dyDescent="0.3">
      <c r="A4182">
        <v>4.0113924841355013</v>
      </c>
      <c r="B4182">
        <v>-7.0984211565888758E-2</v>
      </c>
      <c r="C4182">
        <v>2.668617049107548</v>
      </c>
      <c r="D4182">
        <v>-0.46589713402326233</v>
      </c>
      <c r="E4182">
        <v>0.19965715310222559</v>
      </c>
      <c r="F4182">
        <v>0.69011108447054603</v>
      </c>
      <c r="G4182">
        <f t="shared" si="65"/>
        <v>34.833333333332</v>
      </c>
    </row>
    <row r="4183" spans="1:7" x14ac:dyDescent="0.3">
      <c r="A4183">
        <v>4.0025434890368974</v>
      </c>
      <c r="B4183">
        <v>-9.7773237475646202E-2</v>
      </c>
      <c r="C4183">
        <v>2.6541630558259448</v>
      </c>
      <c r="D4183">
        <v>-0.46613755402178608</v>
      </c>
      <c r="E4183">
        <v>0.20024864340631171</v>
      </c>
      <c r="F4183">
        <v>0.6906097812165557</v>
      </c>
      <c r="G4183">
        <f t="shared" si="65"/>
        <v>34.841666666665333</v>
      </c>
    </row>
    <row r="4184" spans="1:7" x14ac:dyDescent="0.3">
      <c r="A4184">
        <v>3.9994155869120691</v>
      </c>
      <c r="B4184">
        <v>-0.123898038087613</v>
      </c>
      <c r="C4184">
        <v>2.6421696845132789</v>
      </c>
      <c r="D4184">
        <v>-0.46671779278741421</v>
      </c>
      <c r="E4184">
        <v>0.20042403309688819</v>
      </c>
      <c r="F4184">
        <v>0.6905685691879021</v>
      </c>
      <c r="G4184">
        <f t="shared" si="65"/>
        <v>34.849999999998666</v>
      </c>
    </row>
    <row r="4185" spans="1:7" x14ac:dyDescent="0.3">
      <c r="A4185">
        <v>4.0119024279555058</v>
      </c>
      <c r="B4185">
        <v>-0.1141560090014323</v>
      </c>
      <c r="C4185">
        <v>2.6686607841472378</v>
      </c>
      <c r="D4185">
        <v>-0.46728444419532061</v>
      </c>
      <c r="E4185">
        <v>0.1999776962217453</v>
      </c>
      <c r="F4185">
        <v>0.69140371921982169</v>
      </c>
      <c r="G4185">
        <f t="shared" si="65"/>
        <v>34.858333333331998</v>
      </c>
    </row>
    <row r="4186" spans="1:7" x14ac:dyDescent="0.3">
      <c r="A4186">
        <v>4.0029109607404241</v>
      </c>
      <c r="B4186">
        <v>-0.12658476158328541</v>
      </c>
      <c r="C4186">
        <v>2.6508312224248982</v>
      </c>
      <c r="D4186">
        <v>-0.46653371072714978</v>
      </c>
      <c r="E4186">
        <v>0.2010352054936243</v>
      </c>
      <c r="F4186">
        <v>0.69126093476803641</v>
      </c>
      <c r="G4186">
        <f t="shared" si="65"/>
        <v>34.866666666665331</v>
      </c>
    </row>
    <row r="4187" spans="1:7" x14ac:dyDescent="0.3">
      <c r="A4187">
        <v>4.0006763547642956</v>
      </c>
      <c r="B4187">
        <v>-0.1160705526166636</v>
      </c>
      <c r="C4187">
        <v>2.6559893462526039</v>
      </c>
      <c r="D4187">
        <v>-0.46626975945734289</v>
      </c>
      <c r="E4187">
        <v>0.2007642063274501</v>
      </c>
      <c r="F4187">
        <v>0.6910875820088882</v>
      </c>
      <c r="G4187">
        <f t="shared" si="65"/>
        <v>34.874999999998664</v>
      </c>
    </row>
    <row r="4188" spans="1:7" x14ac:dyDescent="0.3">
      <c r="A4188">
        <v>4.0136229953599019</v>
      </c>
      <c r="B4188">
        <v>-8.8302839821695359E-2</v>
      </c>
      <c r="C4188">
        <v>2.6644612420152241</v>
      </c>
      <c r="D4188">
        <v>-0.46683211084896709</v>
      </c>
      <c r="E4188">
        <v>0.20004074621241261</v>
      </c>
      <c r="F4188">
        <v>0.69252928807264635</v>
      </c>
      <c r="G4188">
        <f t="shared" si="65"/>
        <v>34.883333333331997</v>
      </c>
    </row>
    <row r="4189" spans="1:7" x14ac:dyDescent="0.3">
      <c r="A4189">
        <v>4.0014708354640787</v>
      </c>
      <c r="B4189">
        <v>-8.8929443091432275E-2</v>
      </c>
      <c r="C4189">
        <v>2.6723472085814111</v>
      </c>
      <c r="D4189">
        <v>-0.4667749620834013</v>
      </c>
      <c r="E4189">
        <v>0.20053574978224631</v>
      </c>
      <c r="F4189">
        <v>0.69179881186876013</v>
      </c>
      <c r="G4189">
        <f t="shared" si="65"/>
        <v>34.89166666666533</v>
      </c>
    </row>
    <row r="4190" spans="1:7" x14ac:dyDescent="0.3">
      <c r="A4190">
        <v>4.009028250924934</v>
      </c>
      <c r="B4190">
        <v>-0.11705363814839841</v>
      </c>
      <c r="C4190">
        <v>2.675173167585708</v>
      </c>
      <c r="D4190">
        <v>-0.46790062123134768</v>
      </c>
      <c r="E4190">
        <v>0.19975738736414389</v>
      </c>
      <c r="F4190">
        <v>0.69229078791362664</v>
      </c>
      <c r="G4190">
        <f t="shared" si="65"/>
        <v>34.899999999998663</v>
      </c>
    </row>
    <row r="4191" spans="1:7" x14ac:dyDescent="0.3">
      <c r="A4191">
        <v>4.0078774841280369</v>
      </c>
      <c r="B4191">
        <v>-7.9250668356766252E-2</v>
      </c>
      <c r="C4191">
        <v>2.6700438822422021</v>
      </c>
      <c r="D4191">
        <v>-0.46820098918893033</v>
      </c>
      <c r="E4191">
        <v>0.19961088605337801</v>
      </c>
      <c r="F4191">
        <v>0.69144618773839472</v>
      </c>
      <c r="G4191">
        <f t="shared" si="65"/>
        <v>34.908333333331996</v>
      </c>
    </row>
    <row r="4192" spans="1:7" x14ac:dyDescent="0.3">
      <c r="A4192">
        <v>4.0027607072612206</v>
      </c>
      <c r="B4192">
        <v>-0.12990937408298711</v>
      </c>
      <c r="C4192">
        <v>2.653626845689371</v>
      </c>
      <c r="D4192">
        <v>-0.46811091440986818</v>
      </c>
      <c r="E4192">
        <v>0.2002860854161764</v>
      </c>
      <c r="F4192">
        <v>0.69152454177246536</v>
      </c>
      <c r="G4192">
        <f t="shared" si="65"/>
        <v>34.916666666665328</v>
      </c>
    </row>
    <row r="4193" spans="1:7" x14ac:dyDescent="0.3">
      <c r="A4193">
        <v>4.0180430689723181</v>
      </c>
      <c r="B4193">
        <v>-9.3348538045084292E-2</v>
      </c>
      <c r="C4193">
        <v>2.6613240382289352</v>
      </c>
      <c r="D4193">
        <v>-0.46633693893447931</v>
      </c>
      <c r="E4193">
        <v>0.2003010772338637</v>
      </c>
      <c r="F4193">
        <v>0.69243216683719488</v>
      </c>
      <c r="G4193">
        <f t="shared" si="65"/>
        <v>34.924999999998661</v>
      </c>
    </row>
    <row r="4194" spans="1:7" x14ac:dyDescent="0.3">
      <c r="A4194">
        <v>3.9957824264083839</v>
      </c>
      <c r="B4194">
        <v>-0.1075874814734768</v>
      </c>
      <c r="C4194">
        <v>2.669134275837628</v>
      </c>
      <c r="D4194">
        <v>-0.46678864981512491</v>
      </c>
      <c r="E4194">
        <v>0.2000468433143138</v>
      </c>
      <c r="F4194">
        <v>0.69117860455535463</v>
      </c>
      <c r="G4194">
        <f t="shared" si="65"/>
        <v>34.933333333331994</v>
      </c>
    </row>
    <row r="4195" spans="1:7" x14ac:dyDescent="0.3">
      <c r="A4195">
        <v>4.0031683187179352</v>
      </c>
      <c r="B4195">
        <v>-9.872487193940141E-2</v>
      </c>
      <c r="C4195">
        <v>2.6730221762254649</v>
      </c>
      <c r="D4195">
        <v>-0.46711321701333641</v>
      </c>
      <c r="E4195">
        <v>0.2004395963308675</v>
      </c>
      <c r="F4195">
        <v>0.69122083252989164</v>
      </c>
      <c r="G4195">
        <f t="shared" si="65"/>
        <v>34.941666666665327</v>
      </c>
    </row>
    <row r="4196" spans="1:7" x14ac:dyDescent="0.3">
      <c r="A4196">
        <v>4.0031616208590286</v>
      </c>
      <c r="B4196">
        <v>-0.1180379581246809</v>
      </c>
      <c r="C4196">
        <v>2.661579062643959</v>
      </c>
      <c r="D4196">
        <v>-0.46673728427567768</v>
      </c>
      <c r="E4196">
        <v>0.20108012257330779</v>
      </c>
      <c r="F4196">
        <v>0.69064291756253948</v>
      </c>
      <c r="G4196">
        <f t="shared" si="65"/>
        <v>34.94999999999866</v>
      </c>
    </row>
    <row r="4197" spans="1:7" x14ac:dyDescent="0.3">
      <c r="A4197">
        <v>4.00453026450091</v>
      </c>
      <c r="B4197">
        <v>-0.1090456037404658</v>
      </c>
      <c r="C4197">
        <v>2.669865576465916</v>
      </c>
      <c r="D4197">
        <v>-0.46670942631223089</v>
      </c>
      <c r="E4197">
        <v>0.2011030083401838</v>
      </c>
      <c r="F4197">
        <v>0.69054514652619536</v>
      </c>
      <c r="G4197">
        <f t="shared" si="65"/>
        <v>34.958333333331993</v>
      </c>
    </row>
    <row r="4198" spans="1:7" x14ac:dyDescent="0.3">
      <c r="A4198">
        <v>3.9995274211870351</v>
      </c>
      <c r="B4198">
        <v>-7.4452048345037131E-2</v>
      </c>
      <c r="C4198">
        <v>2.6632645429777608</v>
      </c>
      <c r="D4198">
        <v>-0.46693635801020089</v>
      </c>
      <c r="E4198">
        <v>0.20025230209679001</v>
      </c>
      <c r="F4198">
        <v>0.69089988430526406</v>
      </c>
      <c r="G4198">
        <f t="shared" si="65"/>
        <v>34.966666666665326</v>
      </c>
    </row>
    <row r="4199" spans="1:7" x14ac:dyDescent="0.3">
      <c r="A4199">
        <v>3.9997849152566469</v>
      </c>
      <c r="B4199">
        <v>-0.1038791085733671</v>
      </c>
      <c r="C4199">
        <v>2.662455189943254</v>
      </c>
      <c r="D4199">
        <v>-0.4667345679957321</v>
      </c>
      <c r="E4199">
        <v>0.20050437935224821</v>
      </c>
      <c r="F4199">
        <v>0.69082011057939807</v>
      </c>
      <c r="G4199">
        <f t="shared" si="65"/>
        <v>34.974999999998658</v>
      </c>
    </row>
    <row r="4200" spans="1:7" x14ac:dyDescent="0.3">
      <c r="A4200">
        <v>4.0003151487952398</v>
      </c>
      <c r="B4200">
        <v>-8.5039576889181248E-2</v>
      </c>
      <c r="C4200">
        <v>2.6738015169988829</v>
      </c>
      <c r="D4200">
        <v>-0.46717479881480622</v>
      </c>
      <c r="E4200">
        <v>0.20021368420273519</v>
      </c>
      <c r="F4200">
        <v>0.69062803206422252</v>
      </c>
      <c r="G4200">
        <f t="shared" si="65"/>
        <v>34.983333333331991</v>
      </c>
    </row>
    <row r="4201" spans="1:7" x14ac:dyDescent="0.3">
      <c r="A4201">
        <v>4.004742618676489</v>
      </c>
      <c r="B4201">
        <v>-9.052475019217214E-2</v>
      </c>
      <c r="C4201">
        <v>2.6686813848639068</v>
      </c>
      <c r="D4201">
        <v>-0.46709704177080352</v>
      </c>
      <c r="E4201">
        <v>0.20008070320914059</v>
      </c>
      <c r="F4201">
        <v>0.69128477851259262</v>
      </c>
      <c r="G4201">
        <f t="shared" si="65"/>
        <v>34.991666666665324</v>
      </c>
    </row>
    <row r="4202" spans="1:7" x14ac:dyDescent="0.3">
      <c r="A4202">
        <v>4.0150886904184322</v>
      </c>
      <c r="B4202">
        <v>-0.1085255019966808</v>
      </c>
      <c r="C4202">
        <v>2.6658793295978001</v>
      </c>
      <c r="D4202">
        <v>-0.46689542017662961</v>
      </c>
      <c r="E4202">
        <v>0.20021927157538871</v>
      </c>
      <c r="F4202">
        <v>0.69154642052113791</v>
      </c>
      <c r="G4202">
        <f t="shared" si="65"/>
        <v>34.999999999998657</v>
      </c>
    </row>
    <row r="4203" spans="1:7" x14ac:dyDescent="0.3">
      <c r="A4203">
        <v>4.0118246389219836</v>
      </c>
      <c r="B4203">
        <v>-8.4448847312066158E-2</v>
      </c>
      <c r="C4203">
        <v>2.6823160895366969</v>
      </c>
      <c r="D4203">
        <v>-0.46740303713107623</v>
      </c>
      <c r="E4203">
        <v>0.19947026896905701</v>
      </c>
      <c r="F4203">
        <v>0.6911856933066538</v>
      </c>
      <c r="G4203">
        <f t="shared" si="65"/>
        <v>35.00833333333199</v>
      </c>
    </row>
    <row r="4204" spans="1:7" x14ac:dyDescent="0.3">
      <c r="A4204">
        <v>4.0137453054253536</v>
      </c>
      <c r="B4204">
        <v>-0.1028538428865773</v>
      </c>
      <c r="C4204">
        <v>2.668239033929876</v>
      </c>
      <c r="D4204">
        <v>-0.46684298243155048</v>
      </c>
      <c r="E4204">
        <v>0.20067996767071111</v>
      </c>
      <c r="F4204">
        <v>0.69130020437494955</v>
      </c>
      <c r="G4204">
        <f t="shared" si="65"/>
        <v>35.016666666665323</v>
      </c>
    </row>
    <row r="4205" spans="1:7" x14ac:dyDescent="0.3">
      <c r="A4205">
        <v>4.010002209224778</v>
      </c>
      <c r="B4205">
        <v>-8.5575746651260345E-2</v>
      </c>
      <c r="C4205">
        <v>2.6888757799201981</v>
      </c>
      <c r="D4205">
        <v>-0.46766092484499039</v>
      </c>
      <c r="E4205">
        <v>0.2002140470923314</v>
      </c>
      <c r="F4205">
        <v>0.69120099135691893</v>
      </c>
      <c r="G4205">
        <f t="shared" si="65"/>
        <v>35.024999999998656</v>
      </c>
    </row>
    <row r="4206" spans="1:7" x14ac:dyDescent="0.3">
      <c r="A4206">
        <v>4.0046516440549658</v>
      </c>
      <c r="B4206">
        <v>-0.1370473962970484</v>
      </c>
      <c r="C4206">
        <v>2.660875865590917</v>
      </c>
      <c r="D4206">
        <v>-0.46682098882864959</v>
      </c>
      <c r="E4206">
        <v>0.20058400777722421</v>
      </c>
      <c r="F4206">
        <v>0.69061892471117337</v>
      </c>
      <c r="G4206">
        <f t="shared" si="65"/>
        <v>35.033333333331989</v>
      </c>
    </row>
    <row r="4207" spans="1:7" x14ac:dyDescent="0.3">
      <c r="A4207">
        <v>3.9970199887666151</v>
      </c>
      <c r="B4207">
        <v>-0.1286854396906861</v>
      </c>
      <c r="C4207">
        <v>2.6586933472005621</v>
      </c>
      <c r="D4207">
        <v>-0.46739386659277249</v>
      </c>
      <c r="E4207">
        <v>0.20157843750107371</v>
      </c>
      <c r="F4207">
        <v>0.68990509448507087</v>
      </c>
      <c r="G4207">
        <f t="shared" si="65"/>
        <v>35.041666666665321</v>
      </c>
    </row>
    <row r="4208" spans="1:7" x14ac:dyDescent="0.3">
      <c r="A4208">
        <v>3.9977063947300988</v>
      </c>
      <c r="B4208">
        <v>-0.13686147757450351</v>
      </c>
      <c r="C4208">
        <v>2.6593003677213489</v>
      </c>
      <c r="D4208">
        <v>-0.46817507421736138</v>
      </c>
      <c r="E4208">
        <v>0.2013982839224909</v>
      </c>
      <c r="F4208">
        <v>0.69031419512722014</v>
      </c>
      <c r="G4208">
        <f t="shared" si="65"/>
        <v>35.049999999998654</v>
      </c>
    </row>
    <row r="4209" spans="1:7" x14ac:dyDescent="0.3">
      <c r="A4209">
        <v>3.9879039773138909</v>
      </c>
      <c r="B4209">
        <v>-0.1177453407829316</v>
      </c>
      <c r="C4209">
        <v>2.6639441787484039</v>
      </c>
      <c r="D4209">
        <v>-0.46765440588192769</v>
      </c>
      <c r="E4209">
        <v>0.2011797977394231</v>
      </c>
      <c r="F4209">
        <v>0.68893828187694162</v>
      </c>
      <c r="G4209">
        <f t="shared" si="65"/>
        <v>35.058333333331987</v>
      </c>
    </row>
    <row r="4210" spans="1:7" x14ac:dyDescent="0.3">
      <c r="A4210">
        <v>4.0034455298559104</v>
      </c>
      <c r="B4210">
        <v>-8.5301394679673986E-2</v>
      </c>
      <c r="C4210">
        <v>2.6911977083729899</v>
      </c>
      <c r="D4210">
        <v>-0.46713598913538168</v>
      </c>
      <c r="E4210">
        <v>0.2008116695596113</v>
      </c>
      <c r="F4210">
        <v>0.68989690052902874</v>
      </c>
      <c r="G4210">
        <f t="shared" si="65"/>
        <v>35.06666666666532</v>
      </c>
    </row>
    <row r="4211" spans="1:7" x14ac:dyDescent="0.3">
      <c r="A4211">
        <v>4.0015376763317247</v>
      </c>
      <c r="B4211">
        <v>-0.13783363321899089</v>
      </c>
      <c r="C4211">
        <v>2.6593539037732499</v>
      </c>
      <c r="D4211">
        <v>-0.46654075586131238</v>
      </c>
      <c r="E4211">
        <v>0.20100950761867961</v>
      </c>
      <c r="F4211">
        <v>0.68939132812884663</v>
      </c>
      <c r="G4211">
        <f t="shared" si="65"/>
        <v>35.074999999998653</v>
      </c>
    </row>
    <row r="4212" spans="1:7" x14ac:dyDescent="0.3">
      <c r="A4212">
        <v>3.9999300024428579</v>
      </c>
      <c r="B4212">
        <v>-0.1113051773387755</v>
      </c>
      <c r="C4212">
        <v>2.6764429137101029</v>
      </c>
      <c r="D4212">
        <v>-0.4667068584320283</v>
      </c>
      <c r="E4212">
        <v>0.20059983707700069</v>
      </c>
      <c r="F4212">
        <v>0.68834081350101806</v>
      </c>
      <c r="G4212">
        <f t="shared" si="65"/>
        <v>35.083333333331986</v>
      </c>
    </row>
    <row r="4213" spans="1:7" x14ac:dyDescent="0.3">
      <c r="A4213">
        <v>3.9876032742259211</v>
      </c>
      <c r="B4213">
        <v>-0.1064814595373548</v>
      </c>
      <c r="C4213">
        <v>2.657639338399334</v>
      </c>
      <c r="D4213">
        <v>-0.46614180246708181</v>
      </c>
      <c r="E4213">
        <v>0.2006308037227594</v>
      </c>
      <c r="F4213">
        <v>0.68794466349997063</v>
      </c>
      <c r="G4213">
        <f t="shared" si="65"/>
        <v>35.091666666665319</v>
      </c>
    </row>
    <row r="4214" spans="1:7" x14ac:dyDescent="0.3">
      <c r="A4214">
        <v>4.0025585403643174</v>
      </c>
      <c r="B4214">
        <v>-8.4250610091447214E-2</v>
      </c>
      <c r="C4214">
        <v>2.6863000705264359</v>
      </c>
      <c r="D4214">
        <v>-0.46698517780390841</v>
      </c>
      <c r="E4214">
        <v>0.20027279222916969</v>
      </c>
      <c r="F4214">
        <v>0.68918841540919418</v>
      </c>
      <c r="G4214">
        <f t="shared" si="65"/>
        <v>35.099999999998651</v>
      </c>
    </row>
    <row r="4215" spans="1:7" x14ac:dyDescent="0.3">
      <c r="A4215">
        <v>3.9961147258540639</v>
      </c>
      <c r="B4215">
        <v>-7.6302809269813809E-2</v>
      </c>
      <c r="C4215">
        <v>2.6940733580426182</v>
      </c>
      <c r="D4215">
        <v>-0.46729267498325749</v>
      </c>
      <c r="E4215">
        <v>0.2000516704305649</v>
      </c>
      <c r="F4215">
        <v>0.68930698030651649</v>
      </c>
      <c r="G4215">
        <f t="shared" si="65"/>
        <v>35.108333333331984</v>
      </c>
    </row>
    <row r="4216" spans="1:7" x14ac:dyDescent="0.3">
      <c r="A4216">
        <v>4.0028986131061322</v>
      </c>
      <c r="B4216">
        <v>-9.0299742621046272E-2</v>
      </c>
      <c r="C4216">
        <v>2.6595538618430599</v>
      </c>
      <c r="D4216">
        <v>-0.46569752106033102</v>
      </c>
      <c r="E4216">
        <v>0.19981349907415569</v>
      </c>
      <c r="F4216">
        <v>0.69021953078027409</v>
      </c>
      <c r="G4216">
        <f t="shared" si="65"/>
        <v>35.116666666665317</v>
      </c>
    </row>
    <row r="4217" spans="1:7" x14ac:dyDescent="0.3">
      <c r="A4217">
        <v>3.997994646181064</v>
      </c>
      <c r="B4217">
        <v>-0.121564555999845</v>
      </c>
      <c r="C4217">
        <v>2.657865575152444</v>
      </c>
      <c r="D4217">
        <v>-0.46622228618870232</v>
      </c>
      <c r="E4217">
        <v>0.20078964354820761</v>
      </c>
      <c r="F4217">
        <v>0.68997051968450251</v>
      </c>
      <c r="G4217">
        <f t="shared" si="65"/>
        <v>35.12499999999865</v>
      </c>
    </row>
    <row r="4218" spans="1:7" x14ac:dyDescent="0.3">
      <c r="A4218">
        <v>4.0056004793798534</v>
      </c>
      <c r="B4218">
        <v>-0.1229931695920224</v>
      </c>
      <c r="C4218">
        <v>2.6696904010062701</v>
      </c>
      <c r="D4218">
        <v>-0.46736389390028832</v>
      </c>
      <c r="E4218">
        <v>0.20085436004490251</v>
      </c>
      <c r="F4218">
        <v>0.69052697508065097</v>
      </c>
      <c r="G4218">
        <f t="shared" si="65"/>
        <v>35.133333333331983</v>
      </c>
    </row>
    <row r="4219" spans="1:7" x14ac:dyDescent="0.3">
      <c r="A4219">
        <v>4.0113340948883964</v>
      </c>
      <c r="B4219">
        <v>-0.1159152183800894</v>
      </c>
      <c r="C4219">
        <v>2.6622702692799729</v>
      </c>
      <c r="D4219">
        <v>-0.46698145643942318</v>
      </c>
      <c r="E4219">
        <v>0.2004210106307053</v>
      </c>
      <c r="F4219">
        <v>0.69142171240173389</v>
      </c>
      <c r="G4219">
        <f t="shared" si="65"/>
        <v>35.141666666665316</v>
      </c>
    </row>
    <row r="4220" spans="1:7" x14ac:dyDescent="0.3">
      <c r="A4220">
        <v>4.0025904224369393</v>
      </c>
      <c r="B4220">
        <v>-0.12617328507255221</v>
      </c>
      <c r="C4220">
        <v>2.6656805425859278</v>
      </c>
      <c r="D4220">
        <v>-0.46752693575843379</v>
      </c>
      <c r="E4220">
        <v>0.20120567615458379</v>
      </c>
      <c r="F4220">
        <v>0.69085383184372584</v>
      </c>
      <c r="G4220">
        <f t="shared" si="65"/>
        <v>35.149999999998649</v>
      </c>
    </row>
    <row r="4221" spans="1:7" x14ac:dyDescent="0.3">
      <c r="A4221">
        <v>3.9989345830315921</v>
      </c>
      <c r="B4221">
        <v>-0.13626504044713661</v>
      </c>
      <c r="C4221">
        <v>2.6587858385925229</v>
      </c>
      <c r="D4221">
        <v>-0.46716961282745728</v>
      </c>
      <c r="E4221">
        <v>0.20140316551282289</v>
      </c>
      <c r="F4221">
        <v>0.69026303299777259</v>
      </c>
      <c r="G4221">
        <f t="shared" si="65"/>
        <v>35.158333333331981</v>
      </c>
    </row>
    <row r="4222" spans="1:7" x14ac:dyDescent="0.3">
      <c r="A4222">
        <v>3.9869285335222289</v>
      </c>
      <c r="B4222">
        <v>-0.1314955889766333</v>
      </c>
      <c r="C4222">
        <v>2.640004226154919</v>
      </c>
      <c r="D4222">
        <v>-0.46649698258546451</v>
      </c>
      <c r="E4222">
        <v>0.2005272410014608</v>
      </c>
      <c r="F4222">
        <v>0.6905671609444417</v>
      </c>
      <c r="G4222">
        <f t="shared" si="65"/>
        <v>35.166666666665314</v>
      </c>
    </row>
    <row r="4223" spans="1:7" x14ac:dyDescent="0.3">
      <c r="A4223">
        <v>4.006390301231856</v>
      </c>
      <c r="B4223">
        <v>-0.1018753170532956</v>
      </c>
      <c r="C4223">
        <v>2.6740219382258701</v>
      </c>
      <c r="D4223">
        <v>-0.46671811965798471</v>
      </c>
      <c r="E4223">
        <v>0.20010781486648749</v>
      </c>
      <c r="F4223">
        <v>0.69111222709865305</v>
      </c>
      <c r="G4223">
        <f t="shared" si="65"/>
        <v>35.174999999998647</v>
      </c>
    </row>
    <row r="4224" spans="1:7" x14ac:dyDescent="0.3">
      <c r="A4224">
        <v>3.9984158842965671</v>
      </c>
      <c r="B4224">
        <v>-9.75972325386531E-2</v>
      </c>
      <c r="C4224">
        <v>2.678210988441271</v>
      </c>
      <c r="D4224">
        <v>-0.46686587016412362</v>
      </c>
      <c r="E4224">
        <v>0.19961199199360621</v>
      </c>
      <c r="F4224">
        <v>0.69133331184859714</v>
      </c>
      <c r="G4224">
        <f t="shared" si="65"/>
        <v>35.18333333333198</v>
      </c>
    </row>
    <row r="4225" spans="1:7" x14ac:dyDescent="0.3">
      <c r="A4225">
        <v>4.0006048854748002</v>
      </c>
      <c r="B4225">
        <v>-0.12776178346618811</v>
      </c>
      <c r="C4225">
        <v>2.6591249706314719</v>
      </c>
      <c r="D4225">
        <v>-0.4663367790736308</v>
      </c>
      <c r="E4225">
        <v>0.19995857391913729</v>
      </c>
      <c r="F4225">
        <v>0.69069329810901547</v>
      </c>
      <c r="G4225">
        <f t="shared" si="65"/>
        <v>35.191666666665313</v>
      </c>
    </row>
    <row r="4226" spans="1:7" x14ac:dyDescent="0.3">
      <c r="A4226">
        <v>3.9895128958848778</v>
      </c>
      <c r="B4226">
        <v>-9.7894646908030236E-2</v>
      </c>
      <c r="C4226">
        <v>2.656291400699037</v>
      </c>
      <c r="D4226">
        <v>-0.46583238838216973</v>
      </c>
      <c r="E4226">
        <v>0.2001495675323289</v>
      </c>
      <c r="F4226">
        <v>0.69035575778536928</v>
      </c>
      <c r="G4226">
        <f t="shared" si="65"/>
        <v>35.199999999998646</v>
      </c>
    </row>
    <row r="4227" spans="1:7" x14ac:dyDescent="0.3">
      <c r="A4227">
        <v>3.994023877484393</v>
      </c>
      <c r="B4227">
        <v>-8.7639379118532784E-2</v>
      </c>
      <c r="C4227">
        <v>2.6809495018612788</v>
      </c>
      <c r="D4227">
        <v>-0.46659854902035192</v>
      </c>
      <c r="E4227">
        <v>0.20023741923534119</v>
      </c>
      <c r="F4227">
        <v>0.6907583195257031</v>
      </c>
      <c r="G4227">
        <f t="shared" si="65"/>
        <v>35.208333333331979</v>
      </c>
    </row>
    <row r="4228" spans="1:7" x14ac:dyDescent="0.3">
      <c r="A4228">
        <v>4.0026100388087062</v>
      </c>
      <c r="B4228">
        <v>-0.11647087353095779</v>
      </c>
      <c r="C4228">
        <v>2.6616024445731852</v>
      </c>
      <c r="D4228">
        <v>-0.46689138017540538</v>
      </c>
      <c r="E4228">
        <v>0.20018749722316709</v>
      </c>
      <c r="F4228">
        <v>0.69100582448995729</v>
      </c>
      <c r="G4228">
        <f t="shared" ref="G4228:G4291" si="66">G4227+1/120</f>
        <v>35.216666666665311</v>
      </c>
    </row>
    <row r="4229" spans="1:7" x14ac:dyDescent="0.3">
      <c r="A4229">
        <v>3.989594109974</v>
      </c>
      <c r="B4229">
        <v>-9.6675953934041534E-2</v>
      </c>
      <c r="C4229">
        <v>2.6639470156181422</v>
      </c>
      <c r="D4229">
        <v>-0.46609725495935611</v>
      </c>
      <c r="E4229">
        <v>0.20030539753997101</v>
      </c>
      <c r="F4229">
        <v>0.69041231488048693</v>
      </c>
      <c r="G4229">
        <f t="shared" si="66"/>
        <v>35.224999999998644</v>
      </c>
    </row>
    <row r="4230" spans="1:7" x14ac:dyDescent="0.3">
      <c r="A4230">
        <v>4.0068717946065453</v>
      </c>
      <c r="B4230">
        <v>-9.0494667176863608E-2</v>
      </c>
      <c r="C4230">
        <v>2.6756237269492011</v>
      </c>
      <c r="D4230">
        <v>-0.4671090869006484</v>
      </c>
      <c r="E4230">
        <v>0.20065006571671479</v>
      </c>
      <c r="F4230">
        <v>0.69154398354689295</v>
      </c>
      <c r="G4230">
        <f t="shared" si="66"/>
        <v>35.233333333331977</v>
      </c>
    </row>
    <row r="4231" spans="1:7" x14ac:dyDescent="0.3">
      <c r="A4231">
        <v>3.994074421104334</v>
      </c>
      <c r="B4231">
        <v>-9.659336918231215E-2</v>
      </c>
      <c r="C4231">
        <v>2.673827840967578</v>
      </c>
      <c r="D4231">
        <v>-0.46656464862068853</v>
      </c>
      <c r="E4231">
        <v>0.2007865677860293</v>
      </c>
      <c r="F4231">
        <v>0.69083857930506454</v>
      </c>
      <c r="G4231">
        <f t="shared" si="66"/>
        <v>35.24166666666531</v>
      </c>
    </row>
    <row r="4232" spans="1:7" x14ac:dyDescent="0.3">
      <c r="A4232">
        <v>3.9892883829872048</v>
      </c>
      <c r="B4232">
        <v>-0.13201966910464741</v>
      </c>
      <c r="C4232">
        <v>2.6458974349194642</v>
      </c>
      <c r="D4232">
        <v>-0.46657268446052941</v>
      </c>
      <c r="E4232">
        <v>0.2007483394550508</v>
      </c>
      <c r="F4232">
        <v>0.69068529518981281</v>
      </c>
      <c r="G4232">
        <f t="shared" si="66"/>
        <v>35.249999999998643</v>
      </c>
    </row>
    <row r="4233" spans="1:7" x14ac:dyDescent="0.3">
      <c r="A4233">
        <v>4.0074837820231357</v>
      </c>
      <c r="B4233">
        <v>-8.7858451834744694E-2</v>
      </c>
      <c r="C4233">
        <v>2.6618459669685071</v>
      </c>
      <c r="D4233">
        <v>-0.4661689664933461</v>
      </c>
      <c r="E4233">
        <v>0.20054508550298719</v>
      </c>
      <c r="F4233">
        <v>0.69232679500216032</v>
      </c>
      <c r="G4233">
        <f t="shared" si="66"/>
        <v>35.258333333331976</v>
      </c>
    </row>
    <row r="4234" spans="1:7" x14ac:dyDescent="0.3">
      <c r="A4234">
        <v>4.0056831524588192</v>
      </c>
      <c r="B4234">
        <v>-9.7460600076334003E-2</v>
      </c>
      <c r="C4234">
        <v>2.668221606173006</v>
      </c>
      <c r="D4234">
        <v>-0.46596786608121382</v>
      </c>
      <c r="E4234">
        <v>0.20018311766934191</v>
      </c>
      <c r="F4234">
        <v>0.69221678631319272</v>
      </c>
      <c r="G4234">
        <f t="shared" si="66"/>
        <v>35.266666666665309</v>
      </c>
    </row>
    <row r="4235" spans="1:7" x14ac:dyDescent="0.3">
      <c r="A4235">
        <v>3.9888498866926279</v>
      </c>
      <c r="B4235">
        <v>-9.3097922102073752E-2</v>
      </c>
      <c r="C4235">
        <v>2.6474691799125551</v>
      </c>
      <c r="D4235">
        <v>-0.46523334220564821</v>
      </c>
      <c r="E4235">
        <v>0.20003307540970289</v>
      </c>
      <c r="F4235">
        <v>0.69100805929829157</v>
      </c>
      <c r="G4235">
        <f t="shared" si="66"/>
        <v>35.274999999998641</v>
      </c>
    </row>
    <row r="4236" spans="1:7" x14ac:dyDescent="0.3">
      <c r="A4236">
        <v>4.0069512838724233</v>
      </c>
      <c r="B4236">
        <v>-0.10648198226158929</v>
      </c>
      <c r="C4236">
        <v>2.6567630819955901</v>
      </c>
      <c r="D4236">
        <v>-0.46656046450234862</v>
      </c>
      <c r="E4236">
        <v>0.2001242701206801</v>
      </c>
      <c r="F4236">
        <v>0.69201915767841682</v>
      </c>
      <c r="G4236">
        <f t="shared" si="66"/>
        <v>35.283333333331974</v>
      </c>
    </row>
    <row r="4237" spans="1:7" x14ac:dyDescent="0.3">
      <c r="A4237">
        <v>3.9976407517748851</v>
      </c>
      <c r="B4237">
        <v>-0.11119274028239461</v>
      </c>
      <c r="C4237">
        <v>2.6566490736436221</v>
      </c>
      <c r="D4237">
        <v>-0.46690783867562802</v>
      </c>
      <c r="E4237">
        <v>0.2002141317365341</v>
      </c>
      <c r="F4237">
        <v>0.69076274688821582</v>
      </c>
      <c r="G4237">
        <f t="shared" si="66"/>
        <v>35.291666666665307</v>
      </c>
    </row>
    <row r="4238" spans="1:7" x14ac:dyDescent="0.3">
      <c r="A4238">
        <v>3.9952727619176578</v>
      </c>
      <c r="B4238">
        <v>-0.100798504007371</v>
      </c>
      <c r="C4238">
        <v>2.65915204548405</v>
      </c>
      <c r="D4238">
        <v>-0.46692587909789718</v>
      </c>
      <c r="E4238">
        <v>0.19958971853852589</v>
      </c>
      <c r="F4238">
        <v>0.69187769114749287</v>
      </c>
      <c r="G4238">
        <f t="shared" si="66"/>
        <v>35.29999999999864</v>
      </c>
    </row>
    <row r="4239" spans="1:7" x14ac:dyDescent="0.3">
      <c r="A4239">
        <v>3.9963164345938882</v>
      </c>
      <c r="B4239">
        <v>-0.10810704662872039</v>
      </c>
      <c r="C4239">
        <v>2.643154155855838</v>
      </c>
      <c r="D4239">
        <v>-0.46620904777829791</v>
      </c>
      <c r="E4239">
        <v>0.19992492126773839</v>
      </c>
      <c r="F4239">
        <v>0.69085034019014424</v>
      </c>
      <c r="G4239">
        <f t="shared" si="66"/>
        <v>35.308333333331973</v>
      </c>
    </row>
    <row r="4240" spans="1:7" x14ac:dyDescent="0.3">
      <c r="A4240">
        <v>3.9933139331626419</v>
      </c>
      <c r="B4240">
        <v>-0.10236550810404089</v>
      </c>
      <c r="C4240">
        <v>2.6598560874558692</v>
      </c>
      <c r="D4240">
        <v>-0.46698935109512202</v>
      </c>
      <c r="E4240">
        <v>0.20063061801315621</v>
      </c>
      <c r="F4240">
        <v>0.69115394492867344</v>
      </c>
      <c r="G4240">
        <f t="shared" si="66"/>
        <v>35.316666666665306</v>
      </c>
    </row>
    <row r="4241" spans="1:7" x14ac:dyDescent="0.3">
      <c r="A4241">
        <v>3.9897588876132231</v>
      </c>
      <c r="B4241">
        <v>-0.11991880226738511</v>
      </c>
      <c r="C4241">
        <v>2.667355679021441</v>
      </c>
      <c r="D4241">
        <v>-0.46769284517237569</v>
      </c>
      <c r="E4241">
        <v>0.20085791244755241</v>
      </c>
      <c r="F4241">
        <v>0.69043312711301907</v>
      </c>
      <c r="G4241">
        <f t="shared" si="66"/>
        <v>35.324999999998639</v>
      </c>
    </row>
    <row r="4242" spans="1:7" x14ac:dyDescent="0.3">
      <c r="A4242">
        <v>3.9993508430638882</v>
      </c>
      <c r="B4242">
        <v>-0.1162873664216947</v>
      </c>
      <c r="C4242">
        <v>2.6552189599403602</v>
      </c>
      <c r="D4242">
        <v>-0.46760780733091889</v>
      </c>
      <c r="E4242">
        <v>0.20086929017895941</v>
      </c>
      <c r="F4242">
        <v>0.69063940874756136</v>
      </c>
      <c r="G4242">
        <f t="shared" si="66"/>
        <v>35.333333333331971</v>
      </c>
    </row>
    <row r="4243" spans="1:7" x14ac:dyDescent="0.3">
      <c r="A4243">
        <v>3.9938012470284421</v>
      </c>
      <c r="B4243">
        <v>-0.1058182890091645</v>
      </c>
      <c r="C4243">
        <v>2.676089485149491</v>
      </c>
      <c r="D4243">
        <v>-0.46731174681983728</v>
      </c>
      <c r="E4243">
        <v>0.20028286319375421</v>
      </c>
      <c r="F4243">
        <v>0.69084269810979415</v>
      </c>
      <c r="G4243">
        <f t="shared" si="66"/>
        <v>35.341666666665304</v>
      </c>
    </row>
    <row r="4244" spans="1:7" x14ac:dyDescent="0.3">
      <c r="A4244">
        <v>3.9938457746002651</v>
      </c>
      <c r="B4244">
        <v>-0.1215087823171391</v>
      </c>
      <c r="C4244">
        <v>2.6462134879657651</v>
      </c>
      <c r="D4244">
        <v>-0.46666195888683099</v>
      </c>
      <c r="E4244">
        <v>0.20030930907082581</v>
      </c>
      <c r="F4244">
        <v>0.6907235626503121</v>
      </c>
      <c r="G4244">
        <f t="shared" si="66"/>
        <v>35.349999999998637</v>
      </c>
    </row>
    <row r="4245" spans="1:7" x14ac:dyDescent="0.3">
      <c r="A4245">
        <v>3.9927322767383022</v>
      </c>
      <c r="B4245">
        <v>-8.6336765180541925E-2</v>
      </c>
      <c r="C4245">
        <v>2.6623904378567058</v>
      </c>
      <c r="D4245">
        <v>-0.4668123727233372</v>
      </c>
      <c r="E4245">
        <v>0.20038563078232099</v>
      </c>
      <c r="F4245">
        <v>0.69035153486352896</v>
      </c>
      <c r="G4245">
        <f t="shared" si="66"/>
        <v>35.35833333333197</v>
      </c>
    </row>
    <row r="4246" spans="1:7" x14ac:dyDescent="0.3">
      <c r="A4246">
        <v>4.0017375856847108</v>
      </c>
      <c r="B4246">
        <v>-8.8678996182055228E-2</v>
      </c>
      <c r="C4246">
        <v>2.6673405000113961</v>
      </c>
      <c r="D4246">
        <v>-0.46667461223648637</v>
      </c>
      <c r="E4246">
        <v>0.19941340924327369</v>
      </c>
      <c r="F4246">
        <v>0.69080243211043779</v>
      </c>
      <c r="G4246">
        <f t="shared" si="66"/>
        <v>35.366666666665303</v>
      </c>
    </row>
    <row r="4247" spans="1:7" x14ac:dyDescent="0.3">
      <c r="A4247">
        <v>4.0021622413896134</v>
      </c>
      <c r="B4247">
        <v>-8.8545777424026667E-2</v>
      </c>
      <c r="C4247">
        <v>2.672695006953187</v>
      </c>
      <c r="D4247">
        <v>-0.46759869506936041</v>
      </c>
      <c r="E4247">
        <v>0.1997676567921797</v>
      </c>
      <c r="F4247">
        <v>0.6908892283781255</v>
      </c>
      <c r="G4247">
        <f t="shared" si="66"/>
        <v>35.374999999998636</v>
      </c>
    </row>
    <row r="4248" spans="1:7" x14ac:dyDescent="0.3">
      <c r="A4248">
        <v>4.0093008138452806</v>
      </c>
      <c r="B4248">
        <v>-9.6344639578185079E-2</v>
      </c>
      <c r="C4248">
        <v>2.6592553806048809</v>
      </c>
      <c r="D4248">
        <v>-0.46633420437927331</v>
      </c>
      <c r="E4248">
        <v>0.20003181410545859</v>
      </c>
      <c r="F4248">
        <v>0.6908583867096405</v>
      </c>
      <c r="G4248">
        <f t="shared" si="66"/>
        <v>35.383333333331969</v>
      </c>
    </row>
    <row r="4249" spans="1:7" x14ac:dyDescent="0.3">
      <c r="A4249">
        <v>4.0028162290565517</v>
      </c>
      <c r="B4249">
        <v>-9.3348869299377996E-2</v>
      </c>
      <c r="C4249">
        <v>2.6614195440717312</v>
      </c>
      <c r="D4249">
        <v>-0.46681827307349238</v>
      </c>
      <c r="E4249">
        <v>0.20009650715601399</v>
      </c>
      <c r="F4249">
        <v>0.69096456725629074</v>
      </c>
      <c r="G4249">
        <f t="shared" si="66"/>
        <v>35.391666666665301</v>
      </c>
    </row>
    <row r="4250" spans="1:7" x14ac:dyDescent="0.3">
      <c r="A4250">
        <v>4.0042600461541467</v>
      </c>
      <c r="B4250">
        <v>-9.4518915880927201E-2</v>
      </c>
      <c r="C4250">
        <v>2.6771866567332219</v>
      </c>
      <c r="D4250">
        <v>-0.46734108383889761</v>
      </c>
      <c r="E4250">
        <v>0.20047006769905731</v>
      </c>
      <c r="F4250">
        <v>0.6910039426833593</v>
      </c>
      <c r="G4250">
        <f t="shared" si="66"/>
        <v>35.399999999998634</v>
      </c>
    </row>
    <row r="4251" spans="1:7" x14ac:dyDescent="0.3">
      <c r="A4251">
        <v>3.9968813663369152</v>
      </c>
      <c r="B4251">
        <v>-0.1101218011394992</v>
      </c>
      <c r="C4251">
        <v>2.647763320577516</v>
      </c>
      <c r="D4251">
        <v>-0.46612239578260473</v>
      </c>
      <c r="E4251">
        <v>0.20090279285772389</v>
      </c>
      <c r="F4251">
        <v>0.68931347696098333</v>
      </c>
      <c r="G4251">
        <f t="shared" si="66"/>
        <v>35.408333333331967</v>
      </c>
    </row>
    <row r="4252" spans="1:7" x14ac:dyDescent="0.3">
      <c r="A4252">
        <v>3.996375208009733</v>
      </c>
      <c r="B4252">
        <v>-0.12566195920800061</v>
      </c>
      <c r="C4252">
        <v>2.6585860985045708</v>
      </c>
      <c r="D4252">
        <v>-0.46737548210801438</v>
      </c>
      <c r="E4252">
        <v>0.2008109244258843</v>
      </c>
      <c r="F4252">
        <v>0.68953730692392012</v>
      </c>
      <c r="G4252">
        <f t="shared" si="66"/>
        <v>35.4166666666653</v>
      </c>
    </row>
    <row r="4253" spans="1:7" x14ac:dyDescent="0.3">
      <c r="A4253">
        <v>3.9885140325415489</v>
      </c>
      <c r="B4253">
        <v>-0.1039988491296492</v>
      </c>
      <c r="C4253">
        <v>2.675598771560602</v>
      </c>
      <c r="D4253">
        <v>-0.46673523908068948</v>
      </c>
      <c r="E4253">
        <v>0.20047544769415671</v>
      </c>
      <c r="F4253">
        <v>0.68947861085565421</v>
      </c>
      <c r="G4253">
        <f t="shared" si="66"/>
        <v>35.424999999998633</v>
      </c>
    </row>
    <row r="4254" spans="1:7" x14ac:dyDescent="0.3">
      <c r="A4254">
        <v>3.9933322565465881</v>
      </c>
      <c r="B4254">
        <v>-0.11002798361756511</v>
      </c>
      <c r="C4254">
        <v>2.6521280904696458</v>
      </c>
      <c r="D4254">
        <v>-0.46682778232312189</v>
      </c>
      <c r="E4254">
        <v>0.20113086473437511</v>
      </c>
      <c r="F4254">
        <v>0.68913401652651962</v>
      </c>
      <c r="G4254">
        <f t="shared" si="66"/>
        <v>35.433333333331966</v>
      </c>
    </row>
    <row r="4255" spans="1:7" x14ac:dyDescent="0.3">
      <c r="A4255">
        <v>3.9945078802154601</v>
      </c>
      <c r="B4255">
        <v>-0.1174488187236724</v>
      </c>
      <c r="C4255">
        <v>2.6516697501108539</v>
      </c>
      <c r="D4255">
        <v>-0.4674041658384066</v>
      </c>
      <c r="E4255">
        <v>0.2008715569964542</v>
      </c>
      <c r="F4255">
        <v>0.689300913322068</v>
      </c>
      <c r="G4255">
        <f t="shared" si="66"/>
        <v>35.441666666665299</v>
      </c>
    </row>
    <row r="4256" spans="1:7" x14ac:dyDescent="0.3">
      <c r="A4256">
        <v>3.9828567090302638</v>
      </c>
      <c r="B4256">
        <v>-9.0507073405719674E-2</v>
      </c>
      <c r="C4256">
        <v>2.6727761880622358</v>
      </c>
      <c r="D4256">
        <v>-0.46731461661858792</v>
      </c>
      <c r="E4256">
        <v>0.20016126443390961</v>
      </c>
      <c r="F4256">
        <v>0.68903929257973018</v>
      </c>
      <c r="G4256">
        <f t="shared" si="66"/>
        <v>35.449999999998631</v>
      </c>
    </row>
    <row r="4257" spans="1:7" x14ac:dyDescent="0.3">
      <c r="A4257">
        <v>3.9893972045553601</v>
      </c>
      <c r="B4257">
        <v>-0.10087646048138869</v>
      </c>
      <c r="C4257">
        <v>2.6775017029938981</v>
      </c>
      <c r="D4257">
        <v>-0.46736162175647389</v>
      </c>
      <c r="E4257">
        <v>0.20002876978720549</v>
      </c>
      <c r="F4257">
        <v>0.6894215355464518</v>
      </c>
      <c r="G4257">
        <f t="shared" si="66"/>
        <v>35.458333333331964</v>
      </c>
    </row>
    <row r="4258" spans="1:7" x14ac:dyDescent="0.3">
      <c r="A4258">
        <v>4.0067190721248336</v>
      </c>
      <c r="B4258">
        <v>-6.5048841534067176E-2</v>
      </c>
      <c r="C4258">
        <v>2.6860906839436178</v>
      </c>
      <c r="D4258">
        <v>-0.46724506749405292</v>
      </c>
      <c r="E4258">
        <v>0.20033934942632339</v>
      </c>
      <c r="F4258">
        <v>0.69044170288158901</v>
      </c>
      <c r="G4258">
        <f t="shared" si="66"/>
        <v>35.466666666665297</v>
      </c>
    </row>
    <row r="4259" spans="1:7" x14ac:dyDescent="0.3">
      <c r="A4259">
        <v>4.0015535408218676</v>
      </c>
      <c r="B4259">
        <v>-0.1211341619537762</v>
      </c>
      <c r="C4259">
        <v>2.6591430467601969</v>
      </c>
      <c r="D4259">
        <v>-0.46748887038036158</v>
      </c>
      <c r="E4259">
        <v>0.20034611254266249</v>
      </c>
      <c r="F4259">
        <v>0.69043804052099822</v>
      </c>
      <c r="G4259">
        <f t="shared" si="66"/>
        <v>35.47499999999863</v>
      </c>
    </row>
    <row r="4260" spans="1:7" x14ac:dyDescent="0.3">
      <c r="A4260">
        <v>4.0043468285991439</v>
      </c>
      <c r="B4260">
        <v>-0.1001159454203627</v>
      </c>
      <c r="C4260">
        <v>2.668576778346242</v>
      </c>
      <c r="D4260">
        <v>-0.46670159134754202</v>
      </c>
      <c r="E4260">
        <v>0.20026469928583199</v>
      </c>
      <c r="F4260">
        <v>0.69102085919442413</v>
      </c>
      <c r="G4260">
        <f t="shared" si="66"/>
        <v>35.483333333331963</v>
      </c>
    </row>
    <row r="4261" spans="1:7" x14ac:dyDescent="0.3">
      <c r="A4261">
        <v>3.995455070813775</v>
      </c>
      <c r="B4261">
        <v>-0.12072121548720161</v>
      </c>
      <c r="C4261">
        <v>2.655877238929405</v>
      </c>
      <c r="D4261">
        <v>-0.46678584265607048</v>
      </c>
      <c r="E4261">
        <v>0.20076318806502011</v>
      </c>
      <c r="F4261">
        <v>0.69072079311165713</v>
      </c>
      <c r="G4261">
        <f t="shared" si="66"/>
        <v>35.491666666665296</v>
      </c>
    </row>
    <row r="4262" spans="1:7" x14ac:dyDescent="0.3">
      <c r="A4262">
        <v>3.9838237328821169</v>
      </c>
      <c r="B4262">
        <v>-0.1378896344606432</v>
      </c>
      <c r="C4262">
        <v>2.66175454911542</v>
      </c>
      <c r="D4262">
        <v>-0.4670730656567989</v>
      </c>
      <c r="E4262">
        <v>0.20074711066106199</v>
      </c>
      <c r="F4262">
        <v>0.69016188125372824</v>
      </c>
      <c r="G4262">
        <f t="shared" si="66"/>
        <v>35.499999999998629</v>
      </c>
    </row>
    <row r="4263" spans="1:7" x14ac:dyDescent="0.3">
      <c r="A4263">
        <v>4.0047832477340952</v>
      </c>
      <c r="B4263">
        <v>-9.2311867353757127E-2</v>
      </c>
      <c r="C4263">
        <v>2.6590844280127439</v>
      </c>
      <c r="D4263">
        <v>-0.46642791989560239</v>
      </c>
      <c r="E4263">
        <v>0.19990691356445431</v>
      </c>
      <c r="F4263">
        <v>0.69168419192689945</v>
      </c>
      <c r="G4263">
        <f t="shared" si="66"/>
        <v>35.508333333331962</v>
      </c>
    </row>
    <row r="4264" spans="1:7" x14ac:dyDescent="0.3">
      <c r="A4264">
        <v>4.0079684987784416</v>
      </c>
      <c r="B4264">
        <v>-0.10180979713214219</v>
      </c>
      <c r="C4264">
        <v>2.665254200747214</v>
      </c>
      <c r="D4264">
        <v>-0.46714401900692681</v>
      </c>
      <c r="E4264">
        <v>0.2001844423505067</v>
      </c>
      <c r="F4264">
        <v>0.69182917756644391</v>
      </c>
      <c r="G4264">
        <f t="shared" si="66"/>
        <v>35.516666666665294</v>
      </c>
    </row>
    <row r="4265" spans="1:7" x14ac:dyDescent="0.3">
      <c r="A4265">
        <v>4.0019039516172512</v>
      </c>
      <c r="B4265">
        <v>-0.11625759959402179</v>
      </c>
      <c r="C4265">
        <v>2.6589071537083129</v>
      </c>
      <c r="D4265">
        <v>-0.4659481182330637</v>
      </c>
      <c r="E4265">
        <v>0.20029164007867861</v>
      </c>
      <c r="F4265">
        <v>0.69117712006426457</v>
      </c>
      <c r="G4265">
        <f t="shared" si="66"/>
        <v>35.524999999998627</v>
      </c>
    </row>
    <row r="4266" spans="1:7" x14ac:dyDescent="0.3">
      <c r="A4266">
        <v>4.0106487541268159</v>
      </c>
      <c r="B4266">
        <v>-9.3504718393467454E-2</v>
      </c>
      <c r="C4266">
        <v>2.6666360887712699</v>
      </c>
      <c r="D4266">
        <v>-0.46647685057539429</v>
      </c>
      <c r="E4266">
        <v>0.19994984018933681</v>
      </c>
      <c r="F4266">
        <v>0.69236019273566585</v>
      </c>
      <c r="G4266">
        <f t="shared" si="66"/>
        <v>35.53333333333196</v>
      </c>
    </row>
    <row r="4267" spans="1:7" x14ac:dyDescent="0.3">
      <c r="A4267">
        <v>4.0041139373037407</v>
      </c>
      <c r="B4267">
        <v>-8.909294009085561E-2</v>
      </c>
      <c r="C4267">
        <v>2.649818058203754</v>
      </c>
      <c r="D4267">
        <v>-0.46598357756140479</v>
      </c>
      <c r="E4267">
        <v>0.19952657427664</v>
      </c>
      <c r="F4267">
        <v>0.69254505133248856</v>
      </c>
      <c r="G4267">
        <f t="shared" si="66"/>
        <v>35.541666666665293</v>
      </c>
    </row>
    <row r="4268" spans="1:7" x14ac:dyDescent="0.3">
      <c r="A4268">
        <v>3.994546264275963</v>
      </c>
      <c r="B4268">
        <v>-8.5945944504629834E-2</v>
      </c>
      <c r="C4268">
        <v>2.6653245857612369</v>
      </c>
      <c r="D4268">
        <v>-0.46657211569382429</v>
      </c>
      <c r="E4268">
        <v>0.20002059011553769</v>
      </c>
      <c r="F4268">
        <v>0.69155453771944864</v>
      </c>
      <c r="G4268">
        <f t="shared" si="66"/>
        <v>35.549999999998626</v>
      </c>
    </row>
    <row r="4269" spans="1:7" x14ac:dyDescent="0.3">
      <c r="A4269">
        <v>4.0016465510643737</v>
      </c>
      <c r="B4269">
        <v>-7.7464516719261051E-2</v>
      </c>
      <c r="C4269">
        <v>2.6572977971684439</v>
      </c>
      <c r="D4269">
        <v>-0.46524559969118712</v>
      </c>
      <c r="E4269">
        <v>0.19974443670471581</v>
      </c>
      <c r="F4269">
        <v>0.69196217430814755</v>
      </c>
      <c r="G4269">
        <f t="shared" si="66"/>
        <v>35.558333333331959</v>
      </c>
    </row>
    <row r="4270" spans="1:7" x14ac:dyDescent="0.3">
      <c r="A4270">
        <v>3.9935809867929488</v>
      </c>
      <c r="B4270">
        <v>-9.2553928147028286E-2</v>
      </c>
      <c r="C4270">
        <v>2.6677780498540091</v>
      </c>
      <c r="D4270">
        <v>-0.46634868608912822</v>
      </c>
      <c r="E4270">
        <v>0.19964787591714989</v>
      </c>
      <c r="F4270">
        <v>0.69160600944045281</v>
      </c>
      <c r="G4270">
        <f t="shared" si="66"/>
        <v>35.566666666665292</v>
      </c>
    </row>
    <row r="4271" spans="1:7" x14ac:dyDescent="0.3">
      <c r="A4271">
        <v>3.99047402977786</v>
      </c>
      <c r="B4271">
        <v>-9.558358755078783E-2</v>
      </c>
      <c r="C4271">
        <v>2.6770049714607449</v>
      </c>
      <c r="D4271">
        <v>-0.46740647684058623</v>
      </c>
      <c r="E4271">
        <v>0.2002288269610103</v>
      </c>
      <c r="F4271">
        <v>0.69088010544489309</v>
      </c>
      <c r="G4271">
        <f t="shared" si="66"/>
        <v>35.574999999998624</v>
      </c>
    </row>
    <row r="4272" spans="1:7" x14ac:dyDescent="0.3">
      <c r="A4272">
        <v>3.9911972391540469</v>
      </c>
      <c r="B4272">
        <v>-0.1055168715919758</v>
      </c>
      <c r="C4272">
        <v>2.6590046924037631</v>
      </c>
      <c r="D4272">
        <v>-0.46610406870925508</v>
      </c>
      <c r="E4272">
        <v>0.20055431059207979</v>
      </c>
      <c r="F4272">
        <v>0.69105087565700074</v>
      </c>
      <c r="G4272">
        <f t="shared" si="66"/>
        <v>35.583333333331957</v>
      </c>
    </row>
    <row r="4273" spans="1:7" x14ac:dyDescent="0.3">
      <c r="A4273">
        <v>3.9969606223444392</v>
      </c>
      <c r="B4273">
        <v>-0.12745703421619611</v>
      </c>
      <c r="C4273">
        <v>2.6385561029040701</v>
      </c>
      <c r="D4273">
        <v>-0.46626445896816521</v>
      </c>
      <c r="E4273">
        <v>0.20058524386838689</v>
      </c>
      <c r="F4273">
        <v>0.69111034915751957</v>
      </c>
      <c r="G4273">
        <f t="shared" si="66"/>
        <v>35.59166666666529</v>
      </c>
    </row>
    <row r="4274" spans="1:7" x14ac:dyDescent="0.3">
      <c r="A4274">
        <v>3.9979732818558018</v>
      </c>
      <c r="B4274">
        <v>-9.0119878254134783E-2</v>
      </c>
      <c r="C4274">
        <v>2.663092364799144</v>
      </c>
      <c r="D4274">
        <v>-0.46707763804508129</v>
      </c>
      <c r="E4274">
        <v>0.20006616535029051</v>
      </c>
      <c r="F4274">
        <v>0.69159304811227607</v>
      </c>
      <c r="G4274">
        <f t="shared" si="66"/>
        <v>35.599999999998623</v>
      </c>
    </row>
    <row r="4275" spans="1:7" x14ac:dyDescent="0.3">
      <c r="A4275">
        <v>3.9955810480383929</v>
      </c>
      <c r="B4275">
        <v>-0.1081401567833972</v>
      </c>
      <c r="C4275">
        <v>2.6548935294437261</v>
      </c>
      <c r="D4275">
        <v>-0.46609371525858201</v>
      </c>
      <c r="E4275">
        <v>0.2005258891966871</v>
      </c>
      <c r="F4275">
        <v>0.69214076878494557</v>
      </c>
      <c r="G4275">
        <f t="shared" si="66"/>
        <v>35.608333333331956</v>
      </c>
    </row>
    <row r="4276" spans="1:7" x14ac:dyDescent="0.3">
      <c r="A4276">
        <v>3.999345955652239</v>
      </c>
      <c r="B4276">
        <v>-0.10362788694280239</v>
      </c>
      <c r="C4276">
        <v>2.6766621409831171</v>
      </c>
      <c r="D4276">
        <v>-0.4667349389862796</v>
      </c>
      <c r="E4276">
        <v>0.20012817976166891</v>
      </c>
      <c r="F4276">
        <v>0.69207153486013462</v>
      </c>
      <c r="G4276">
        <f t="shared" si="66"/>
        <v>35.616666666665289</v>
      </c>
    </row>
    <row r="4277" spans="1:7" x14ac:dyDescent="0.3">
      <c r="A4277">
        <v>3.9983657774225039</v>
      </c>
      <c r="B4277">
        <v>-0.1079828845907144</v>
      </c>
      <c r="C4277">
        <v>2.6654272301845081</v>
      </c>
      <c r="D4277">
        <v>-0.46738951056771</v>
      </c>
      <c r="E4277">
        <v>0.20024169266653899</v>
      </c>
      <c r="F4277">
        <v>0.69147032203158709</v>
      </c>
      <c r="G4277">
        <f t="shared" si="66"/>
        <v>35.624999999998622</v>
      </c>
    </row>
    <row r="4278" spans="1:7" x14ac:dyDescent="0.3">
      <c r="A4278">
        <v>3.9949795414202769</v>
      </c>
      <c r="B4278">
        <v>-9.54010974107765E-2</v>
      </c>
      <c r="C4278">
        <v>2.675241056739817</v>
      </c>
      <c r="D4278">
        <v>-0.46725120545008669</v>
      </c>
      <c r="E4278">
        <v>0.19997790573060559</v>
      </c>
      <c r="F4278">
        <v>0.69152733209099926</v>
      </c>
      <c r="G4278">
        <f t="shared" si="66"/>
        <v>35.633333333331954</v>
      </c>
    </row>
    <row r="4279" spans="1:7" x14ac:dyDescent="0.3">
      <c r="A4279">
        <v>4.0045728472544626</v>
      </c>
      <c r="B4279">
        <v>-8.9034874641081937E-2</v>
      </c>
      <c r="C4279">
        <v>2.657984315864113</v>
      </c>
      <c r="D4279">
        <v>-0.46596490725678719</v>
      </c>
      <c r="E4279">
        <v>0.19946924977030381</v>
      </c>
      <c r="F4279">
        <v>0.69230734495752611</v>
      </c>
      <c r="G4279">
        <f t="shared" si="66"/>
        <v>35.641666666665287</v>
      </c>
    </row>
    <row r="4280" spans="1:7" x14ac:dyDescent="0.3">
      <c r="A4280">
        <v>3.9948051851778579</v>
      </c>
      <c r="B4280">
        <v>-0.11657712753245771</v>
      </c>
      <c r="C4280">
        <v>2.6691878434681211</v>
      </c>
      <c r="D4280">
        <v>-0.46751981281095861</v>
      </c>
      <c r="E4280">
        <v>0.19971402704438701</v>
      </c>
      <c r="F4280">
        <v>0.69109444397076158</v>
      </c>
      <c r="G4280">
        <f t="shared" si="66"/>
        <v>35.64999999999862</v>
      </c>
    </row>
    <row r="4281" spans="1:7" x14ac:dyDescent="0.3">
      <c r="A4281">
        <v>3.9977895895679221</v>
      </c>
      <c r="B4281">
        <v>-0.1122782977204595</v>
      </c>
      <c r="C4281">
        <v>2.6517853226589039</v>
      </c>
      <c r="D4281">
        <v>-0.46738285531599127</v>
      </c>
      <c r="E4281">
        <v>0.19996588268663409</v>
      </c>
      <c r="F4281">
        <v>0.69090350057590744</v>
      </c>
      <c r="G4281">
        <f t="shared" si="66"/>
        <v>35.658333333331953</v>
      </c>
    </row>
    <row r="4282" spans="1:7" x14ac:dyDescent="0.3">
      <c r="A4282">
        <v>4.0148952383250904</v>
      </c>
      <c r="B4282">
        <v>-8.4272990889625018E-2</v>
      </c>
      <c r="C4282">
        <v>2.67250661262426</v>
      </c>
      <c r="D4282">
        <v>-0.46732990108497358</v>
      </c>
      <c r="E4282">
        <v>0.1995751837926302</v>
      </c>
      <c r="F4282">
        <v>0.69246759111793033</v>
      </c>
      <c r="G4282">
        <f t="shared" si="66"/>
        <v>35.666666666665286</v>
      </c>
    </row>
    <row r="4283" spans="1:7" x14ac:dyDescent="0.3">
      <c r="A4283">
        <v>4.0098590488386261</v>
      </c>
      <c r="B4283">
        <v>-9.0878817230500869E-2</v>
      </c>
      <c r="C4283">
        <v>2.6681902549272318</v>
      </c>
      <c r="D4283">
        <v>-0.46639687482219638</v>
      </c>
      <c r="E4283">
        <v>0.19990759223133811</v>
      </c>
      <c r="F4283">
        <v>0.69213518831583065</v>
      </c>
      <c r="G4283">
        <f t="shared" si="66"/>
        <v>35.674999999998619</v>
      </c>
    </row>
    <row r="4284" spans="1:7" x14ac:dyDescent="0.3">
      <c r="A4284">
        <v>4.0023839271980526</v>
      </c>
      <c r="B4284">
        <v>-8.0271416518920155E-2</v>
      </c>
      <c r="C4284">
        <v>2.6681940759925902</v>
      </c>
      <c r="D4284">
        <v>-0.46667922707640669</v>
      </c>
      <c r="E4284">
        <v>0.20039025944710581</v>
      </c>
      <c r="F4284">
        <v>0.69139512712689533</v>
      </c>
      <c r="G4284">
        <f t="shared" si="66"/>
        <v>35.683333333331952</v>
      </c>
    </row>
    <row r="4285" spans="1:7" x14ac:dyDescent="0.3">
      <c r="A4285">
        <v>3.9999958431398408</v>
      </c>
      <c r="B4285">
        <v>-9.9404187474647215E-2</v>
      </c>
      <c r="C4285">
        <v>2.6579445887451909</v>
      </c>
      <c r="D4285">
        <v>-0.46683351162740427</v>
      </c>
      <c r="E4285">
        <v>0.2006267699373315</v>
      </c>
      <c r="F4285">
        <v>0.69115663799646054</v>
      </c>
      <c r="G4285">
        <f t="shared" si="66"/>
        <v>35.691666666665284</v>
      </c>
    </row>
    <row r="4286" spans="1:7" x14ac:dyDescent="0.3">
      <c r="A4286">
        <v>4.0010563577811249</v>
      </c>
      <c r="B4286">
        <v>-9.6689555213483089E-2</v>
      </c>
      <c r="C4286">
        <v>2.6695559671246718</v>
      </c>
      <c r="D4286">
        <v>-0.46784499361453658</v>
      </c>
      <c r="E4286">
        <v>0.20089678044195869</v>
      </c>
      <c r="F4286">
        <v>0.69113652538609138</v>
      </c>
      <c r="G4286">
        <f t="shared" si="66"/>
        <v>35.699999999998617</v>
      </c>
    </row>
    <row r="4287" spans="1:7" x14ac:dyDescent="0.3">
      <c r="A4287">
        <v>3.9893692972057231</v>
      </c>
      <c r="B4287">
        <v>-9.8491865250110625E-2</v>
      </c>
      <c r="C4287">
        <v>2.673691995099162</v>
      </c>
      <c r="D4287">
        <v>-0.4672930211544255</v>
      </c>
      <c r="E4287">
        <v>0.20096053697102051</v>
      </c>
      <c r="F4287">
        <v>0.68990827764712392</v>
      </c>
      <c r="G4287">
        <f t="shared" si="66"/>
        <v>35.70833333333195</v>
      </c>
    </row>
    <row r="4288" spans="1:7" x14ac:dyDescent="0.3">
      <c r="A4288">
        <v>3.9920102465695</v>
      </c>
      <c r="B4288">
        <v>-9.7871279887505477E-2</v>
      </c>
      <c r="C4288">
        <v>2.6617955522539321</v>
      </c>
      <c r="D4288">
        <v>-0.46688626593788479</v>
      </c>
      <c r="E4288">
        <v>0.2005564865115966</v>
      </c>
      <c r="F4288">
        <v>0.690299900450422</v>
      </c>
      <c r="G4288">
        <f t="shared" si="66"/>
        <v>35.716666666665283</v>
      </c>
    </row>
    <row r="4289" spans="1:7" x14ac:dyDescent="0.3">
      <c r="A4289">
        <v>3.989240065778179</v>
      </c>
      <c r="B4289">
        <v>-9.3824183439757847E-2</v>
      </c>
      <c r="C4289">
        <v>2.67071802619517</v>
      </c>
      <c r="D4289">
        <v>-0.46752281332159468</v>
      </c>
      <c r="E4289">
        <v>0.20013683001140761</v>
      </c>
      <c r="F4289">
        <v>0.69026437792037398</v>
      </c>
      <c r="G4289">
        <f t="shared" si="66"/>
        <v>35.724999999998616</v>
      </c>
    </row>
    <row r="4290" spans="1:7" x14ac:dyDescent="0.3">
      <c r="A4290">
        <v>3.9962518085095078</v>
      </c>
      <c r="B4290">
        <v>-9.0005411211134242E-2</v>
      </c>
      <c r="C4290">
        <v>2.6722100003643749</v>
      </c>
      <c r="D4290">
        <v>-0.46743282810768882</v>
      </c>
      <c r="E4290">
        <v>0.20079634490665349</v>
      </c>
      <c r="F4290">
        <v>0.68986729006582515</v>
      </c>
      <c r="G4290">
        <f t="shared" si="66"/>
        <v>35.733333333331949</v>
      </c>
    </row>
    <row r="4291" spans="1:7" x14ac:dyDescent="0.3">
      <c r="A4291">
        <v>4.0004034201456919</v>
      </c>
      <c r="B4291">
        <v>-0.11181174136893671</v>
      </c>
      <c r="C4291">
        <v>2.6757064893304281</v>
      </c>
      <c r="D4291">
        <v>-0.46727108579813148</v>
      </c>
      <c r="E4291">
        <v>0.1999726719118661</v>
      </c>
      <c r="F4291">
        <v>0.68998856752846982</v>
      </c>
      <c r="G4291">
        <f t="shared" si="66"/>
        <v>35.741666666665282</v>
      </c>
    </row>
    <row r="4292" spans="1:7" x14ac:dyDescent="0.3">
      <c r="A4292">
        <v>3.9916912823532669</v>
      </c>
      <c r="B4292">
        <v>-0.1026582978112064</v>
      </c>
      <c r="C4292">
        <v>2.6479355859959388</v>
      </c>
      <c r="D4292">
        <v>-0.46696756981727378</v>
      </c>
      <c r="E4292">
        <v>0.20003612677333141</v>
      </c>
      <c r="F4292">
        <v>0.68940945481930083</v>
      </c>
      <c r="G4292">
        <f t="shared" ref="G4292:G4355" si="67">G4291+1/120</f>
        <v>35.749999999998614</v>
      </c>
    </row>
    <row r="4293" spans="1:7" x14ac:dyDescent="0.3">
      <c r="A4293">
        <v>3.9888027271394728</v>
      </c>
      <c r="B4293">
        <v>-0.1017735564257348</v>
      </c>
      <c r="C4293">
        <v>2.6672234389104101</v>
      </c>
      <c r="D4293">
        <v>-0.46680988791084499</v>
      </c>
      <c r="E4293">
        <v>0.2003425443063506</v>
      </c>
      <c r="F4293">
        <v>0.68959513656812088</v>
      </c>
      <c r="G4293">
        <f t="shared" si="67"/>
        <v>35.758333333331947</v>
      </c>
    </row>
    <row r="4294" spans="1:7" x14ac:dyDescent="0.3">
      <c r="A4294">
        <v>3.9865788434696219</v>
      </c>
      <c r="B4294">
        <v>-0.10295749251059021</v>
      </c>
      <c r="C4294">
        <v>2.6581570608553728</v>
      </c>
      <c r="D4294">
        <v>-0.4676880299806504</v>
      </c>
      <c r="E4294">
        <v>0.20035272200271961</v>
      </c>
      <c r="F4294">
        <v>0.68960343835909776</v>
      </c>
      <c r="G4294">
        <f t="shared" si="67"/>
        <v>35.76666666666528</v>
      </c>
    </row>
    <row r="4295" spans="1:7" x14ac:dyDescent="0.3">
      <c r="A4295">
        <v>3.985905219387178</v>
      </c>
      <c r="B4295">
        <v>-0.1091919177755093</v>
      </c>
      <c r="C4295">
        <v>2.6572476680526038</v>
      </c>
      <c r="D4295">
        <v>-0.46702410976198783</v>
      </c>
      <c r="E4295">
        <v>0.200432540539805</v>
      </c>
      <c r="F4295">
        <v>0.68903909099763616</v>
      </c>
      <c r="G4295">
        <f t="shared" si="67"/>
        <v>35.774999999998613</v>
      </c>
    </row>
    <row r="4296" spans="1:7" x14ac:dyDescent="0.3">
      <c r="A4296">
        <v>3.9825251888233821</v>
      </c>
      <c r="B4296">
        <v>-0.13100768050535111</v>
      </c>
      <c r="C4296">
        <v>2.651928647600593</v>
      </c>
      <c r="D4296">
        <v>-0.46673987546563761</v>
      </c>
      <c r="E4296">
        <v>0.20111561254058391</v>
      </c>
      <c r="F4296">
        <v>0.68890080684620614</v>
      </c>
      <c r="G4296">
        <f t="shared" si="67"/>
        <v>35.783333333331946</v>
      </c>
    </row>
    <row r="4297" spans="1:7" x14ac:dyDescent="0.3">
      <c r="A4297">
        <v>3.991169061861493</v>
      </c>
      <c r="B4297">
        <v>-0.1307854399070896</v>
      </c>
      <c r="C4297">
        <v>2.645580331772027</v>
      </c>
      <c r="D4297">
        <v>-0.46649190751317099</v>
      </c>
      <c r="E4297">
        <v>0.20065173348775281</v>
      </c>
      <c r="F4297">
        <v>0.68951637416088674</v>
      </c>
      <c r="G4297">
        <f t="shared" si="67"/>
        <v>35.791666666665279</v>
      </c>
    </row>
    <row r="4298" spans="1:7" x14ac:dyDescent="0.3">
      <c r="A4298">
        <v>3.9949673362950699</v>
      </c>
      <c r="B4298">
        <v>-0.1247310170381095</v>
      </c>
      <c r="C4298">
        <v>2.6553914377111649</v>
      </c>
      <c r="D4298">
        <v>-0.46706560195360669</v>
      </c>
      <c r="E4298">
        <v>0.2011018413555582</v>
      </c>
      <c r="F4298">
        <v>0.68996949511202532</v>
      </c>
      <c r="G4298">
        <f t="shared" si="67"/>
        <v>35.799999999998612</v>
      </c>
    </row>
    <row r="4299" spans="1:7" x14ac:dyDescent="0.3">
      <c r="A4299">
        <v>3.9916594174453421</v>
      </c>
      <c r="B4299">
        <v>-0.10451506919695699</v>
      </c>
      <c r="C4299">
        <v>2.673584104483032</v>
      </c>
      <c r="D4299">
        <v>-0.46767657175226612</v>
      </c>
      <c r="E4299">
        <v>0.2001749964005789</v>
      </c>
      <c r="F4299">
        <v>0.69048141633111104</v>
      </c>
      <c r="G4299">
        <f t="shared" si="67"/>
        <v>35.808333333331944</v>
      </c>
    </row>
    <row r="4300" spans="1:7" x14ac:dyDescent="0.3">
      <c r="A4300">
        <v>3.9918517018919681</v>
      </c>
      <c r="B4300">
        <v>-0.12628036626266551</v>
      </c>
      <c r="C4300">
        <v>2.6420052834675261</v>
      </c>
      <c r="D4300">
        <v>-0.4658160906375714</v>
      </c>
      <c r="E4300">
        <v>0.20033997658725211</v>
      </c>
      <c r="F4300">
        <v>0.68993425953469134</v>
      </c>
      <c r="G4300">
        <f t="shared" si="67"/>
        <v>35.816666666665277</v>
      </c>
    </row>
    <row r="4301" spans="1:7" x14ac:dyDescent="0.3">
      <c r="A4301">
        <v>3.9956308820261972</v>
      </c>
      <c r="B4301">
        <v>-0.12199611257715939</v>
      </c>
      <c r="C4301">
        <v>2.6614746163939809</v>
      </c>
      <c r="D4301">
        <v>-0.46726255568151348</v>
      </c>
      <c r="E4301">
        <v>0.2005915104689199</v>
      </c>
      <c r="F4301">
        <v>0.6905648652617703</v>
      </c>
      <c r="G4301">
        <f t="shared" si="67"/>
        <v>35.82499999999861</v>
      </c>
    </row>
    <row r="4302" spans="1:7" x14ac:dyDescent="0.3">
      <c r="A4302">
        <v>3.991686725917182</v>
      </c>
      <c r="B4302">
        <v>-0.1117552153950697</v>
      </c>
      <c r="C4302">
        <v>2.638363773283956</v>
      </c>
      <c r="D4302">
        <v>-0.46585281325906402</v>
      </c>
      <c r="E4302">
        <v>0.20023260034381099</v>
      </c>
      <c r="F4302">
        <v>0.6896972220030283</v>
      </c>
      <c r="G4302">
        <f t="shared" si="67"/>
        <v>35.833333333331943</v>
      </c>
    </row>
    <row r="4303" spans="1:7" x14ac:dyDescent="0.3">
      <c r="A4303">
        <v>3.9917236078592149</v>
      </c>
      <c r="B4303">
        <v>-0.1164284029667106</v>
      </c>
      <c r="C4303">
        <v>2.6590738700662762</v>
      </c>
      <c r="D4303">
        <v>-0.46692857892981549</v>
      </c>
      <c r="E4303">
        <v>0.20030063537827819</v>
      </c>
      <c r="F4303">
        <v>0.68973678784331094</v>
      </c>
      <c r="G4303">
        <f t="shared" si="67"/>
        <v>35.841666666665276</v>
      </c>
    </row>
    <row r="4304" spans="1:7" x14ac:dyDescent="0.3">
      <c r="A4304">
        <v>3.9953071063804702</v>
      </c>
      <c r="B4304">
        <v>-9.368246004339513E-2</v>
      </c>
      <c r="C4304">
        <v>2.660274400048956</v>
      </c>
      <c r="D4304">
        <v>-0.46707037966457882</v>
      </c>
      <c r="E4304">
        <v>0.19968747822761421</v>
      </c>
      <c r="F4304">
        <v>0.6904165612321822</v>
      </c>
      <c r="G4304">
        <f t="shared" si="67"/>
        <v>35.849999999998609</v>
      </c>
    </row>
    <row r="4305" spans="1:7" x14ac:dyDescent="0.3">
      <c r="A4305">
        <v>4.0036277648936087</v>
      </c>
      <c r="B4305">
        <v>-0.1064474103502316</v>
      </c>
      <c r="C4305">
        <v>2.6784690977712038</v>
      </c>
      <c r="D4305">
        <v>-0.46786165792499401</v>
      </c>
      <c r="E4305">
        <v>0.20024795297217959</v>
      </c>
      <c r="F4305">
        <v>0.6912680556686257</v>
      </c>
      <c r="G4305">
        <f t="shared" si="67"/>
        <v>35.858333333331942</v>
      </c>
    </row>
    <row r="4306" spans="1:7" x14ac:dyDescent="0.3">
      <c r="A4306">
        <v>3.9934511640470758</v>
      </c>
      <c r="B4306">
        <v>-0.12723053396087691</v>
      </c>
      <c r="C4306">
        <v>2.666345709615547</v>
      </c>
      <c r="D4306">
        <v>-0.46782119498033942</v>
      </c>
      <c r="E4306">
        <v>0.20089890637218499</v>
      </c>
      <c r="F4306">
        <v>0.68981885125891518</v>
      </c>
      <c r="G4306">
        <f t="shared" si="67"/>
        <v>35.866666666665274</v>
      </c>
    </row>
    <row r="4307" spans="1:7" x14ac:dyDescent="0.3">
      <c r="A4307">
        <v>3.9857972073372392</v>
      </c>
      <c r="B4307">
        <v>-0.1356626642765891</v>
      </c>
      <c r="C4307">
        <v>2.6508309052701549</v>
      </c>
      <c r="D4307">
        <v>-0.46603934436537342</v>
      </c>
      <c r="E4307">
        <v>0.20134563692695009</v>
      </c>
      <c r="F4307">
        <v>0.68914987502810832</v>
      </c>
      <c r="G4307">
        <f t="shared" si="67"/>
        <v>35.874999999998607</v>
      </c>
    </row>
    <row r="4308" spans="1:7" x14ac:dyDescent="0.3">
      <c r="A4308">
        <v>3.9910647998234721</v>
      </c>
      <c r="B4308">
        <v>-0.1172171142865195</v>
      </c>
      <c r="C4308">
        <v>2.665780360306448</v>
      </c>
      <c r="D4308">
        <v>-0.46677527688901987</v>
      </c>
      <c r="E4308">
        <v>0.20113930376706449</v>
      </c>
      <c r="F4308">
        <v>0.68940436068147193</v>
      </c>
      <c r="G4308">
        <f t="shared" si="67"/>
        <v>35.88333333333194</v>
      </c>
    </row>
    <row r="4309" spans="1:7" x14ac:dyDescent="0.3">
      <c r="A4309">
        <v>3.98654803467051</v>
      </c>
      <c r="B4309">
        <v>-7.3475577394968919E-2</v>
      </c>
      <c r="C4309">
        <v>2.6811462967808071</v>
      </c>
      <c r="D4309">
        <v>-0.46670597392981289</v>
      </c>
      <c r="E4309">
        <v>0.20078905648614201</v>
      </c>
      <c r="F4309">
        <v>0.68988191480620908</v>
      </c>
      <c r="G4309">
        <f t="shared" si="67"/>
        <v>35.891666666665273</v>
      </c>
    </row>
    <row r="4310" spans="1:7" x14ac:dyDescent="0.3">
      <c r="A4310">
        <v>3.990581123044934</v>
      </c>
      <c r="B4310">
        <v>-9.1703416844685484E-2</v>
      </c>
      <c r="C4310">
        <v>2.664586120642856</v>
      </c>
      <c r="D4310">
        <v>-0.46685446856718338</v>
      </c>
      <c r="E4310">
        <v>0.20045000453177969</v>
      </c>
      <c r="F4310">
        <v>0.69063890563502572</v>
      </c>
      <c r="G4310">
        <f t="shared" si="67"/>
        <v>35.899999999998606</v>
      </c>
    </row>
    <row r="4311" spans="1:7" x14ac:dyDescent="0.3">
      <c r="A4311">
        <v>3.9942015959867092</v>
      </c>
      <c r="B4311">
        <v>-0.1058605562057895</v>
      </c>
      <c r="C4311">
        <v>2.6577513209016499</v>
      </c>
      <c r="D4311">
        <v>-0.46676797930274783</v>
      </c>
      <c r="E4311">
        <v>0.2007799483646516</v>
      </c>
      <c r="F4311">
        <v>0.6912371853975845</v>
      </c>
      <c r="G4311">
        <f t="shared" si="67"/>
        <v>35.908333333331939</v>
      </c>
    </row>
    <row r="4312" spans="1:7" x14ac:dyDescent="0.3">
      <c r="A4312">
        <v>4.0042675934087777</v>
      </c>
      <c r="B4312">
        <v>-9.4475192556600737E-2</v>
      </c>
      <c r="C4312">
        <v>2.6611403853554552</v>
      </c>
      <c r="D4312">
        <v>-0.46658977747877928</v>
      </c>
      <c r="E4312">
        <v>0.20008168433276191</v>
      </c>
      <c r="F4312">
        <v>0.69163158678157211</v>
      </c>
      <c r="G4312">
        <f t="shared" si="67"/>
        <v>35.916666666665272</v>
      </c>
    </row>
    <row r="4313" spans="1:7" x14ac:dyDescent="0.3">
      <c r="A4313">
        <v>4.0205443426257892</v>
      </c>
      <c r="B4313">
        <v>-0.1144795547906048</v>
      </c>
      <c r="C4313">
        <v>2.6276220435996689</v>
      </c>
      <c r="D4313">
        <v>-0.4652286314917547</v>
      </c>
      <c r="E4313">
        <v>0.1995676147122066</v>
      </c>
      <c r="F4313">
        <v>0.693464275524169</v>
      </c>
      <c r="G4313">
        <f t="shared" si="67"/>
        <v>35.924999999998604</v>
      </c>
    </row>
    <row r="4314" spans="1:7" x14ac:dyDescent="0.3">
      <c r="A4314">
        <v>4.0638186134017724</v>
      </c>
      <c r="B4314">
        <v>-9.3207692885095644E-2</v>
      </c>
      <c r="C4314">
        <v>2.6453368230271721</v>
      </c>
      <c r="D4314">
        <v>-0.46369538062228222</v>
      </c>
      <c r="E4314">
        <v>0.19939838703490201</v>
      </c>
      <c r="F4314">
        <v>0.69715738705301433</v>
      </c>
      <c r="G4314">
        <f t="shared" si="67"/>
        <v>35.933333333331937</v>
      </c>
    </row>
    <row r="4315" spans="1:7" x14ac:dyDescent="0.3">
      <c r="A4315">
        <v>4.0874186782316801</v>
      </c>
      <c r="B4315">
        <v>-9.5777560519796565E-2</v>
      </c>
      <c r="C4315">
        <v>2.5811564216357308</v>
      </c>
      <c r="D4315">
        <v>-0.45925304404312101</v>
      </c>
      <c r="E4315">
        <v>0.19980393697660301</v>
      </c>
      <c r="F4315">
        <v>0.70016481934023767</v>
      </c>
      <c r="G4315">
        <f t="shared" si="67"/>
        <v>35.94166666666527</v>
      </c>
    </row>
    <row r="4316" spans="1:7" x14ac:dyDescent="0.3">
      <c r="A4316">
        <v>4.1487834830327897</v>
      </c>
      <c r="B4316">
        <v>-8.7369880107791092E-2</v>
      </c>
      <c r="C4316">
        <v>2.534609213050778</v>
      </c>
      <c r="D4316">
        <v>-0.45343297641894809</v>
      </c>
      <c r="E4316">
        <v>0.19947836981732139</v>
      </c>
      <c r="F4316">
        <v>0.70635068378062726</v>
      </c>
      <c r="G4316">
        <f t="shared" si="67"/>
        <v>35.949999999998603</v>
      </c>
    </row>
    <row r="4317" spans="1:7" x14ac:dyDescent="0.3">
      <c r="A4317">
        <v>4.1925017771061039</v>
      </c>
      <c r="B4317">
        <v>-8.1015533942168191E-2</v>
      </c>
      <c r="C4317">
        <v>2.4812366562720731</v>
      </c>
      <c r="D4317">
        <v>-0.44584798785357038</v>
      </c>
      <c r="E4317">
        <v>0.199091585752495</v>
      </c>
      <c r="F4317">
        <v>0.71330522276967923</v>
      </c>
      <c r="G4317">
        <f t="shared" si="67"/>
        <v>35.958333333331936</v>
      </c>
    </row>
    <row r="4318" spans="1:7" x14ac:dyDescent="0.3">
      <c r="A4318">
        <v>4.260401131008269</v>
      </c>
      <c r="B4318">
        <v>-9.4934080527671549E-2</v>
      </c>
      <c r="C4318">
        <v>2.4075700124366488</v>
      </c>
      <c r="D4318">
        <v>-0.43797312860001852</v>
      </c>
      <c r="E4318">
        <v>0.19921862732724391</v>
      </c>
      <c r="F4318">
        <v>0.72203095604402612</v>
      </c>
      <c r="G4318">
        <f t="shared" si="67"/>
        <v>35.966666666665269</v>
      </c>
    </row>
    <row r="4319" spans="1:7" x14ac:dyDescent="0.3">
      <c r="A4319">
        <v>4.3376911501418052</v>
      </c>
      <c r="B4319">
        <v>-7.915551052126811E-2</v>
      </c>
      <c r="C4319">
        <v>2.321144390975292</v>
      </c>
      <c r="D4319">
        <v>-0.42597272446532219</v>
      </c>
      <c r="E4319">
        <v>0.199183265496608</v>
      </c>
      <c r="F4319">
        <v>0.73192202985554666</v>
      </c>
      <c r="G4319">
        <f t="shared" si="67"/>
        <v>35.974999999998602</v>
      </c>
    </row>
    <row r="4320" spans="1:7" x14ac:dyDescent="0.3">
      <c r="A4320">
        <v>4.4094726191383726</v>
      </c>
      <c r="B4320">
        <v>-6.5479637154881018E-2</v>
      </c>
      <c r="C4320">
        <v>2.2523685012684078</v>
      </c>
      <c r="D4320">
        <v>-0.41355307725659568</v>
      </c>
      <c r="E4320">
        <v>0.19903295707778551</v>
      </c>
      <c r="F4320">
        <v>0.74157362187914422</v>
      </c>
      <c r="G4320">
        <f t="shared" si="67"/>
        <v>35.983333333331935</v>
      </c>
    </row>
    <row r="4321" spans="1:7" x14ac:dyDescent="0.3">
      <c r="A4321">
        <v>4.4890978807269724</v>
      </c>
      <c r="B4321">
        <v>-0.1013281368083289</v>
      </c>
      <c r="C4321">
        <v>2.136824984183419</v>
      </c>
      <c r="D4321">
        <v>-0.39797417659160939</v>
      </c>
      <c r="E4321">
        <v>0.1995721255761557</v>
      </c>
      <c r="F4321">
        <v>0.75086012188726559</v>
      </c>
      <c r="G4321">
        <f t="shared" si="67"/>
        <v>35.991666666665267</v>
      </c>
    </row>
    <row r="4322" spans="1:7" x14ac:dyDescent="0.3">
      <c r="A4322">
        <v>4.5687428208615728</v>
      </c>
      <c r="B4322">
        <v>-9.6375716651209906E-2</v>
      </c>
      <c r="C4322">
        <v>2.071679587107341</v>
      </c>
      <c r="D4322">
        <v>-0.38607362735059891</v>
      </c>
      <c r="E4322">
        <v>0.199017887034833</v>
      </c>
      <c r="F4322">
        <v>0.76020856418540161</v>
      </c>
      <c r="G4322">
        <f t="shared" si="67"/>
        <v>35.9999999999986</v>
      </c>
    </row>
    <row r="4323" spans="1:7" x14ac:dyDescent="0.3">
      <c r="A4323">
        <v>4.5948977911981181</v>
      </c>
      <c r="B4323">
        <v>-7.4502712331468893E-2</v>
      </c>
      <c r="C4323">
        <v>1.9760609603903201</v>
      </c>
      <c r="D4323">
        <v>-0.3737412288961236</v>
      </c>
      <c r="E4323">
        <v>0.1986694671334194</v>
      </c>
      <c r="F4323">
        <v>0.76497741666082497</v>
      </c>
      <c r="G4323">
        <f t="shared" si="67"/>
        <v>36.008333333331933</v>
      </c>
    </row>
    <row r="4324" spans="1:7" x14ac:dyDescent="0.3">
      <c r="A4324">
        <v>4.6320316508782948</v>
      </c>
      <c r="B4324">
        <v>-6.3422019697016552E-2</v>
      </c>
      <c r="C4324">
        <v>1.925880878984394</v>
      </c>
      <c r="D4324">
        <v>-0.36526518409216829</v>
      </c>
      <c r="E4324">
        <v>0.1983598895072908</v>
      </c>
      <c r="F4324">
        <v>0.76940300568091735</v>
      </c>
      <c r="G4324">
        <f t="shared" si="67"/>
        <v>36.016666666665266</v>
      </c>
    </row>
    <row r="4325" spans="1:7" x14ac:dyDescent="0.3">
      <c r="A4325">
        <v>4.6206772465305086</v>
      </c>
      <c r="B4325">
        <v>-2.3933109471402089E-2</v>
      </c>
      <c r="C4325">
        <v>1.854341195355407</v>
      </c>
      <c r="D4325">
        <v>-0.3571631198416641</v>
      </c>
      <c r="E4325">
        <v>0.19974975345597171</v>
      </c>
      <c r="F4325">
        <v>0.77021209101934618</v>
      </c>
      <c r="G4325">
        <f t="shared" si="67"/>
        <v>36.024999999998599</v>
      </c>
    </row>
    <row r="4326" spans="1:7" x14ac:dyDescent="0.3">
      <c r="A4326">
        <v>4.6178949453578273</v>
      </c>
      <c r="B4326">
        <v>-1.9486808631728119E-2</v>
      </c>
      <c r="C4326">
        <v>1.8496214034542351</v>
      </c>
      <c r="D4326">
        <v>-0.35523425171869932</v>
      </c>
      <c r="E4326">
        <v>0.2000675029856652</v>
      </c>
      <c r="F4326">
        <v>0.76945939652581408</v>
      </c>
      <c r="G4326">
        <f t="shared" si="67"/>
        <v>36.033333333331932</v>
      </c>
    </row>
    <row r="4327" spans="1:7" x14ac:dyDescent="0.3">
      <c r="A4327">
        <v>4.6437739664748632</v>
      </c>
      <c r="B4327">
        <v>-6.4131423794389839E-2</v>
      </c>
      <c r="C4327">
        <v>1.830907842647393</v>
      </c>
      <c r="D4327">
        <v>-0.35554571241623423</v>
      </c>
      <c r="E4327">
        <v>0.1990849939902756</v>
      </c>
      <c r="F4327">
        <v>0.76861764281606937</v>
      </c>
      <c r="G4327">
        <f t="shared" si="67"/>
        <v>36.041666666665265</v>
      </c>
    </row>
    <row r="4328" spans="1:7" x14ac:dyDescent="0.3">
      <c r="A4328">
        <v>4.6020257112224519</v>
      </c>
      <c r="B4328">
        <v>-3.2326714103253072E-2</v>
      </c>
      <c r="C4328">
        <v>1.825767349590413</v>
      </c>
      <c r="D4328">
        <v>-0.35639786278766011</v>
      </c>
      <c r="E4328">
        <v>0.2000604300897296</v>
      </c>
      <c r="F4328">
        <v>0.76531368304628633</v>
      </c>
      <c r="G4328">
        <f t="shared" si="67"/>
        <v>36.049999999998597</v>
      </c>
    </row>
    <row r="4329" spans="1:7" x14ac:dyDescent="0.3">
      <c r="A4329">
        <v>4.5906318955045879</v>
      </c>
      <c r="B4329">
        <v>-3.116925860193856E-2</v>
      </c>
      <c r="C4329">
        <v>1.856620348022523</v>
      </c>
      <c r="D4329">
        <v>-0.36043012780407152</v>
      </c>
      <c r="E4329">
        <v>0.20024345479345559</v>
      </c>
      <c r="F4329">
        <v>0.76312893551046779</v>
      </c>
      <c r="G4329">
        <f t="shared" si="67"/>
        <v>36.05833333333193</v>
      </c>
    </row>
    <row r="4330" spans="1:7" x14ac:dyDescent="0.3">
      <c r="A4330">
        <v>4.596878670609069</v>
      </c>
      <c r="B4330">
        <v>-7.1521560163131687E-2</v>
      </c>
      <c r="C4330">
        <v>1.863762964188405</v>
      </c>
      <c r="D4330">
        <v>-0.36502547901346022</v>
      </c>
      <c r="E4330">
        <v>0.20007647970317899</v>
      </c>
      <c r="F4330">
        <v>0.76131633859399939</v>
      </c>
      <c r="G4330">
        <f t="shared" si="67"/>
        <v>36.066666666665263</v>
      </c>
    </row>
    <row r="4331" spans="1:7" x14ac:dyDescent="0.3">
      <c r="A4331">
        <v>4.5919528948760764</v>
      </c>
      <c r="B4331">
        <v>-8.3071976636765951E-2</v>
      </c>
      <c r="C4331">
        <v>1.900313920731689</v>
      </c>
      <c r="D4331">
        <v>-0.36919435652884269</v>
      </c>
      <c r="E4331">
        <v>0.20042980246246231</v>
      </c>
      <c r="F4331">
        <v>0.76012337409766229</v>
      </c>
      <c r="G4331">
        <f t="shared" si="67"/>
        <v>36.074999999998596</v>
      </c>
    </row>
    <row r="4332" spans="1:7" x14ac:dyDescent="0.3">
      <c r="A4332">
        <v>4.568057966247987</v>
      </c>
      <c r="B4332">
        <v>-4.3532170207893441E-2</v>
      </c>
      <c r="C4332">
        <v>1.8992435127845899</v>
      </c>
      <c r="D4332">
        <v>-0.36894425574887862</v>
      </c>
      <c r="E4332">
        <v>0.20105066604722829</v>
      </c>
      <c r="F4332">
        <v>0.75916816521528419</v>
      </c>
      <c r="G4332">
        <f t="shared" si="67"/>
        <v>36.083333333331929</v>
      </c>
    </row>
    <row r="4333" spans="1:7" x14ac:dyDescent="0.3">
      <c r="A4333">
        <v>4.6021034633854159</v>
      </c>
      <c r="B4333">
        <v>-7.6277986801267614E-2</v>
      </c>
      <c r="C4333">
        <v>1.904249033913245</v>
      </c>
      <c r="D4333">
        <v>-0.37066593619633659</v>
      </c>
      <c r="E4333">
        <v>0.19981810599580541</v>
      </c>
      <c r="F4333">
        <v>0.76061141888546302</v>
      </c>
      <c r="G4333">
        <f t="shared" si="67"/>
        <v>36.091666666665262</v>
      </c>
    </row>
    <row r="4334" spans="1:7" x14ac:dyDescent="0.3">
      <c r="A4334">
        <v>4.5869124503545367</v>
      </c>
      <c r="B4334">
        <v>-8.142095250729707E-2</v>
      </c>
      <c r="C4334">
        <v>1.9249036194571869</v>
      </c>
      <c r="D4334">
        <v>-0.37080160840724902</v>
      </c>
      <c r="E4334">
        <v>0.20039401117994679</v>
      </c>
      <c r="F4334">
        <v>0.75993977294446613</v>
      </c>
      <c r="G4334">
        <f t="shared" si="67"/>
        <v>36.099999999998595</v>
      </c>
    </row>
    <row r="4335" spans="1:7" x14ac:dyDescent="0.3">
      <c r="A4335">
        <v>4.5955382041175126</v>
      </c>
      <c r="B4335">
        <v>-6.1592754601326467E-2</v>
      </c>
      <c r="C4335">
        <v>1.906847569366392</v>
      </c>
      <c r="D4335">
        <v>-0.36896740806420802</v>
      </c>
      <c r="E4335">
        <v>0.19948512160090359</v>
      </c>
      <c r="F4335">
        <v>0.7608909999597967</v>
      </c>
      <c r="G4335">
        <f t="shared" si="67"/>
        <v>36.108333333331927</v>
      </c>
    </row>
    <row r="4336" spans="1:7" x14ac:dyDescent="0.3">
      <c r="A4336">
        <v>4.594193985259122</v>
      </c>
      <c r="B4336">
        <v>-7.9098974818519935E-2</v>
      </c>
      <c r="C4336">
        <v>1.9024304906918461</v>
      </c>
      <c r="D4336">
        <v>-0.3676326620505545</v>
      </c>
      <c r="E4336">
        <v>0.19964665580279589</v>
      </c>
      <c r="F4336">
        <v>0.76107572889811892</v>
      </c>
      <c r="G4336">
        <f t="shared" si="67"/>
        <v>36.11666666666526</v>
      </c>
    </row>
    <row r="4337" spans="1:7" x14ac:dyDescent="0.3">
      <c r="A4337">
        <v>4.5736934291973332</v>
      </c>
      <c r="B4337">
        <v>-2.0429042060164649E-2</v>
      </c>
      <c r="C4337">
        <v>1.879065956639755</v>
      </c>
      <c r="D4337">
        <v>-0.36379870728298669</v>
      </c>
      <c r="E4337">
        <v>0.2002529868257136</v>
      </c>
      <c r="F4337">
        <v>0.76085877837172644</v>
      </c>
      <c r="G4337">
        <f t="shared" si="67"/>
        <v>36.124999999998593</v>
      </c>
    </row>
    <row r="4338" spans="1:7" x14ac:dyDescent="0.3">
      <c r="A4338">
        <v>4.5803302517105884</v>
      </c>
      <c r="B4338">
        <v>-7.068363397203585E-2</v>
      </c>
      <c r="C4338">
        <v>1.873257942717675</v>
      </c>
      <c r="D4338">
        <v>-0.36482875958803168</v>
      </c>
      <c r="E4338">
        <v>0.19980050758709181</v>
      </c>
      <c r="F4338">
        <v>0.75981670601940265</v>
      </c>
      <c r="G4338">
        <f t="shared" si="67"/>
        <v>36.133333333331926</v>
      </c>
    </row>
    <row r="4339" spans="1:7" x14ac:dyDescent="0.3">
      <c r="A4339">
        <v>4.5697935187663239</v>
      </c>
      <c r="B4339">
        <v>-5.3512386917327272E-2</v>
      </c>
      <c r="C4339">
        <v>1.8972935587652511</v>
      </c>
      <c r="D4339">
        <v>-0.36589670351204151</v>
      </c>
      <c r="E4339">
        <v>0.199892466178378</v>
      </c>
      <c r="F4339">
        <v>0.75840852620394394</v>
      </c>
      <c r="G4339">
        <f t="shared" si="67"/>
        <v>36.141666666665259</v>
      </c>
    </row>
    <row r="4340" spans="1:7" x14ac:dyDescent="0.3">
      <c r="A4340">
        <v>4.5611226595209944</v>
      </c>
      <c r="B4340">
        <v>-6.8916277365108858E-2</v>
      </c>
      <c r="C4340">
        <v>1.896969374983086</v>
      </c>
      <c r="D4340">
        <v>-0.36641677741811662</v>
      </c>
      <c r="E4340">
        <v>0.2002556398805394</v>
      </c>
      <c r="F4340">
        <v>0.75678790626260251</v>
      </c>
      <c r="G4340">
        <f t="shared" si="67"/>
        <v>36.149999999998592</v>
      </c>
    </row>
    <row r="4341" spans="1:7" x14ac:dyDescent="0.3">
      <c r="A4341">
        <v>4.5175856253510256</v>
      </c>
      <c r="B4341">
        <v>-2.807546552911935E-2</v>
      </c>
      <c r="C4341">
        <v>1.9091133230932329</v>
      </c>
      <c r="D4341">
        <v>-0.36623953762055672</v>
      </c>
      <c r="E4341">
        <v>0.20173504490547939</v>
      </c>
      <c r="F4341">
        <v>0.75347714927569176</v>
      </c>
      <c r="G4341">
        <f t="shared" si="67"/>
        <v>36.158333333331925</v>
      </c>
    </row>
    <row r="4342" spans="1:7" x14ac:dyDescent="0.3">
      <c r="A4342">
        <v>4.5104455063683329</v>
      </c>
      <c r="B4342">
        <v>-2.546668522478918E-2</v>
      </c>
      <c r="C4342">
        <v>1.8874388986572641</v>
      </c>
      <c r="D4342">
        <v>-0.36468946668577013</v>
      </c>
      <c r="E4342">
        <v>0.20181548250578221</v>
      </c>
      <c r="F4342">
        <v>0.7527580068074774</v>
      </c>
      <c r="G4342">
        <f t="shared" si="67"/>
        <v>36.166666666665257</v>
      </c>
    </row>
    <row r="4343" spans="1:7" x14ac:dyDescent="0.3">
      <c r="A4343">
        <v>4.5370057036209861</v>
      </c>
      <c r="B4343">
        <v>-6.8656068696854186E-2</v>
      </c>
      <c r="C4343">
        <v>1.8945964834311519</v>
      </c>
      <c r="D4343">
        <v>-0.36617170965794932</v>
      </c>
      <c r="E4343">
        <v>0.20023995024231739</v>
      </c>
      <c r="F4343">
        <v>0.75336816158965048</v>
      </c>
      <c r="G4343">
        <f t="shared" si="67"/>
        <v>36.17499999999859</v>
      </c>
    </row>
    <row r="4344" spans="1:7" x14ac:dyDescent="0.3">
      <c r="A4344">
        <v>4.5336114255025306</v>
      </c>
      <c r="B4344">
        <v>-7.3511594218010956E-2</v>
      </c>
      <c r="C4344">
        <v>1.901794157886765</v>
      </c>
      <c r="D4344">
        <v>-0.36676611159085459</v>
      </c>
      <c r="E4344">
        <v>0.20031576675696719</v>
      </c>
      <c r="F4344">
        <v>0.75363292600997212</v>
      </c>
      <c r="G4344">
        <f t="shared" si="67"/>
        <v>36.183333333331923</v>
      </c>
    </row>
    <row r="4345" spans="1:7" x14ac:dyDescent="0.3">
      <c r="A4345">
        <v>4.5141083862460194</v>
      </c>
      <c r="B4345">
        <v>-2.2874671062027809E-2</v>
      </c>
      <c r="C4345">
        <v>1.8894451195429971</v>
      </c>
      <c r="D4345">
        <v>-0.36529955676591791</v>
      </c>
      <c r="E4345">
        <v>0.2012892833439611</v>
      </c>
      <c r="F4345">
        <v>0.75302285683333181</v>
      </c>
      <c r="G4345">
        <f t="shared" si="67"/>
        <v>36.191666666665256</v>
      </c>
    </row>
    <row r="4346" spans="1:7" x14ac:dyDescent="0.3">
      <c r="A4346">
        <v>4.5174532116527706</v>
      </c>
      <c r="B4346">
        <v>-3.4938637609714211E-2</v>
      </c>
      <c r="C4346">
        <v>1.8847922504575769</v>
      </c>
      <c r="D4346">
        <v>-0.3651333814855216</v>
      </c>
      <c r="E4346">
        <v>0.20121054018323589</v>
      </c>
      <c r="F4346">
        <v>0.75378641841619443</v>
      </c>
      <c r="G4346">
        <f t="shared" si="67"/>
        <v>36.199999999998589</v>
      </c>
    </row>
    <row r="4347" spans="1:7" x14ac:dyDescent="0.3">
      <c r="A4347">
        <v>4.5167932372787538</v>
      </c>
      <c r="B4347">
        <v>-2.0326801845980021E-2</v>
      </c>
      <c r="C4347">
        <v>1.89226430421448</v>
      </c>
      <c r="D4347">
        <v>-0.36568799076960928</v>
      </c>
      <c r="E4347">
        <v>0.20106099732725419</v>
      </c>
      <c r="F4347">
        <v>0.75377548789790116</v>
      </c>
      <c r="G4347">
        <f t="shared" si="67"/>
        <v>36.208333333331922</v>
      </c>
    </row>
    <row r="4348" spans="1:7" x14ac:dyDescent="0.3">
      <c r="A4348">
        <v>4.5477371572518637</v>
      </c>
      <c r="B4348">
        <v>-7.4542615215149127E-2</v>
      </c>
      <c r="C4348">
        <v>1.893141898574157</v>
      </c>
      <c r="D4348">
        <v>-0.36699694104546809</v>
      </c>
      <c r="E4348">
        <v>0.20002851289743501</v>
      </c>
      <c r="F4348">
        <v>0.75569338833262434</v>
      </c>
      <c r="G4348">
        <f t="shared" si="67"/>
        <v>36.216666666665255</v>
      </c>
    </row>
    <row r="4349" spans="1:7" x14ac:dyDescent="0.3">
      <c r="A4349">
        <v>4.5184899929520661</v>
      </c>
      <c r="B4349">
        <v>-4.2962801008985863E-2</v>
      </c>
      <c r="C4349">
        <v>1.916033049092555</v>
      </c>
      <c r="D4349">
        <v>-0.36681087762889808</v>
      </c>
      <c r="E4349">
        <v>0.20097671492198821</v>
      </c>
      <c r="F4349">
        <v>0.75432050402371653</v>
      </c>
      <c r="G4349">
        <f t="shared" si="67"/>
        <v>36.224999999998587</v>
      </c>
    </row>
    <row r="4350" spans="1:7" x14ac:dyDescent="0.3">
      <c r="A4350">
        <v>4.5345421448386407</v>
      </c>
      <c r="B4350">
        <v>-8.533203995454787E-2</v>
      </c>
      <c r="C4350">
        <v>1.9120918586189271</v>
      </c>
      <c r="D4350">
        <v>-0.36864818566776297</v>
      </c>
      <c r="E4350">
        <v>0.20035839330997671</v>
      </c>
      <c r="F4350">
        <v>0.75531036338466162</v>
      </c>
      <c r="G4350">
        <f t="shared" si="67"/>
        <v>36.23333333333192</v>
      </c>
    </row>
    <row r="4351" spans="1:7" x14ac:dyDescent="0.3">
      <c r="A4351">
        <v>4.5383192130123833</v>
      </c>
      <c r="B4351">
        <v>-6.0748583661504749E-2</v>
      </c>
      <c r="C4351">
        <v>1.8975043346519009</v>
      </c>
      <c r="D4351">
        <v>-0.36752913673774928</v>
      </c>
      <c r="E4351">
        <v>0.20063769566766859</v>
      </c>
      <c r="F4351">
        <v>0.75547626602246354</v>
      </c>
      <c r="G4351">
        <f t="shared" si="67"/>
        <v>36.241666666665253</v>
      </c>
    </row>
    <row r="4352" spans="1:7" x14ac:dyDescent="0.3">
      <c r="A4352">
        <v>4.5494459036113284</v>
      </c>
      <c r="B4352">
        <v>-8.1418572358094993E-2</v>
      </c>
      <c r="C4352">
        <v>1.8968346081297349</v>
      </c>
      <c r="D4352">
        <v>-0.36789598007227209</v>
      </c>
      <c r="E4352">
        <v>0.20058876311251081</v>
      </c>
      <c r="F4352">
        <v>0.75576529469398579</v>
      </c>
      <c r="G4352">
        <f t="shared" si="67"/>
        <v>36.249999999998586</v>
      </c>
    </row>
    <row r="4353" spans="1:7" x14ac:dyDescent="0.3">
      <c r="A4353">
        <v>4.5283812452420564</v>
      </c>
      <c r="B4353">
        <v>-3.0631858731092431E-2</v>
      </c>
      <c r="C4353">
        <v>1.9006767278396559</v>
      </c>
      <c r="D4353">
        <v>-0.36659466258487811</v>
      </c>
      <c r="E4353">
        <v>0.20175931845347331</v>
      </c>
      <c r="F4353">
        <v>0.7545962788725592</v>
      </c>
      <c r="G4353">
        <f t="shared" si="67"/>
        <v>36.258333333331919</v>
      </c>
    </row>
    <row r="4354" spans="1:7" x14ac:dyDescent="0.3">
      <c r="A4354">
        <v>4.5228573689319989</v>
      </c>
      <c r="B4354">
        <v>-3.568071750111567E-2</v>
      </c>
      <c r="C4354">
        <v>1.8970152446696309</v>
      </c>
      <c r="D4354">
        <v>-0.36602365006129861</v>
      </c>
      <c r="E4354">
        <v>0.20164568783564149</v>
      </c>
      <c r="F4354">
        <v>0.75447613820247073</v>
      </c>
      <c r="G4354">
        <f t="shared" si="67"/>
        <v>36.266666666665252</v>
      </c>
    </row>
    <row r="4355" spans="1:7" x14ac:dyDescent="0.3">
      <c r="A4355">
        <v>4.538694464612993</v>
      </c>
      <c r="B4355">
        <v>-7.3733227871021156E-2</v>
      </c>
      <c r="C4355">
        <v>1.900439972415745</v>
      </c>
      <c r="D4355">
        <v>-0.36796594642901548</v>
      </c>
      <c r="E4355">
        <v>0.20087680386620951</v>
      </c>
      <c r="F4355">
        <v>0.7544500372161006</v>
      </c>
      <c r="G4355">
        <f t="shared" si="67"/>
        <v>36.274999999998585</v>
      </c>
    </row>
    <row r="4356" spans="1:7" x14ac:dyDescent="0.3">
      <c r="A4356">
        <v>4.5105208225794762</v>
      </c>
      <c r="B4356">
        <v>-1.8162502087907369E-2</v>
      </c>
      <c r="C4356">
        <v>1.912071632668688</v>
      </c>
      <c r="D4356">
        <v>-0.36646473602017748</v>
      </c>
      <c r="E4356">
        <v>0.20146765945948389</v>
      </c>
      <c r="F4356">
        <v>0.75335828084387857</v>
      </c>
      <c r="G4356">
        <f t="shared" ref="G4356:G4419" si="68">G4355+1/120</f>
        <v>36.283333333331917</v>
      </c>
    </row>
    <row r="4357" spans="1:7" x14ac:dyDescent="0.3">
      <c r="A4357">
        <v>4.5267157482920908</v>
      </c>
      <c r="B4357">
        <v>-6.5520306438813986E-2</v>
      </c>
      <c r="C4357">
        <v>1.892591204620693</v>
      </c>
      <c r="D4357">
        <v>-0.3670291755656554</v>
      </c>
      <c r="E4357">
        <v>0.19999535000601859</v>
      </c>
      <c r="F4357">
        <v>0.75351735589758473</v>
      </c>
      <c r="G4357">
        <f t="shared" si="68"/>
        <v>36.29166666666525</v>
      </c>
    </row>
    <row r="4358" spans="1:7" x14ac:dyDescent="0.3">
      <c r="A4358">
        <v>4.5322489630398826</v>
      </c>
      <c r="B4358">
        <v>-6.3795485110229783E-2</v>
      </c>
      <c r="C4358">
        <v>1.893718327753189</v>
      </c>
      <c r="D4358">
        <v>-0.36779337550647051</v>
      </c>
      <c r="E4358">
        <v>0.2005353556716466</v>
      </c>
      <c r="F4358">
        <v>0.75333039244782873</v>
      </c>
      <c r="G4358">
        <f t="shared" si="68"/>
        <v>36.299999999998583</v>
      </c>
    </row>
    <row r="4359" spans="1:7" x14ac:dyDescent="0.3">
      <c r="A4359">
        <v>4.5330019919560547</v>
      </c>
      <c r="B4359">
        <v>-7.0436885663952661E-2</v>
      </c>
      <c r="C4359">
        <v>1.8839988172512041</v>
      </c>
      <c r="D4359">
        <v>-0.36746346648651051</v>
      </c>
      <c r="E4359">
        <v>0.20067278525270071</v>
      </c>
      <c r="F4359">
        <v>0.75271622052661935</v>
      </c>
      <c r="G4359">
        <f t="shared" si="68"/>
        <v>36.308333333331916</v>
      </c>
    </row>
    <row r="4360" spans="1:7" x14ac:dyDescent="0.3">
      <c r="A4360">
        <v>4.5241947504942974</v>
      </c>
      <c r="B4360">
        <v>-6.0345070260320988E-2</v>
      </c>
      <c r="C4360">
        <v>1.9049284453529149</v>
      </c>
      <c r="D4360">
        <v>-0.36828786711588901</v>
      </c>
      <c r="E4360">
        <v>0.20121267450121941</v>
      </c>
      <c r="F4360">
        <v>0.75248811265386795</v>
      </c>
      <c r="G4360">
        <f t="shared" si="68"/>
        <v>36.316666666665249</v>
      </c>
    </row>
    <row r="4361" spans="1:7" x14ac:dyDescent="0.3">
      <c r="A4361">
        <v>4.526914776777474</v>
      </c>
      <c r="B4361">
        <v>-7.0618871852330553E-2</v>
      </c>
      <c r="C4361">
        <v>1.8909276565261719</v>
      </c>
      <c r="D4361">
        <v>-0.36826080357186369</v>
      </c>
      <c r="E4361">
        <v>0.20110993902900109</v>
      </c>
      <c r="F4361">
        <v>0.75265413068702558</v>
      </c>
      <c r="G4361">
        <f t="shared" si="68"/>
        <v>36.324999999998582</v>
      </c>
    </row>
    <row r="4362" spans="1:7" x14ac:dyDescent="0.3">
      <c r="A4362">
        <v>4.5210140419619949</v>
      </c>
      <c r="B4362">
        <v>-7.1017247017011093E-2</v>
      </c>
      <c r="C4362">
        <v>1.8938702119418649</v>
      </c>
      <c r="D4362">
        <v>-0.36776996298074438</v>
      </c>
      <c r="E4362">
        <v>0.20132844120226701</v>
      </c>
      <c r="F4362">
        <v>0.75267881498140388</v>
      </c>
      <c r="G4362">
        <f t="shared" si="68"/>
        <v>36.333333333331915</v>
      </c>
    </row>
    <row r="4363" spans="1:7" x14ac:dyDescent="0.3">
      <c r="A4363">
        <v>4.5297885382797638</v>
      </c>
      <c r="B4363">
        <v>-5.8819905863061503E-2</v>
      </c>
      <c r="C4363">
        <v>1.870636847919759</v>
      </c>
      <c r="D4363">
        <v>-0.36672925255693201</v>
      </c>
      <c r="E4363">
        <v>0.2003611768360197</v>
      </c>
      <c r="F4363">
        <v>0.75319871829891794</v>
      </c>
      <c r="G4363">
        <f t="shared" si="68"/>
        <v>36.341666666665247</v>
      </c>
    </row>
    <row r="4364" spans="1:7" x14ac:dyDescent="0.3">
      <c r="A4364">
        <v>4.5255679171696501</v>
      </c>
      <c r="B4364">
        <v>-6.4123045750391378E-2</v>
      </c>
      <c r="C4364">
        <v>1.9010239932547479</v>
      </c>
      <c r="D4364">
        <v>-0.36764280028048518</v>
      </c>
      <c r="E4364">
        <v>0.2008142927229811</v>
      </c>
      <c r="F4364">
        <v>0.75318699013714285</v>
      </c>
      <c r="G4364">
        <f t="shared" si="68"/>
        <v>36.34999999999858</v>
      </c>
    </row>
    <row r="4365" spans="1:7" x14ac:dyDescent="0.3">
      <c r="A4365">
        <v>4.5291988209106231</v>
      </c>
      <c r="B4365">
        <v>-6.2006498876847928E-2</v>
      </c>
      <c r="C4365">
        <v>1.887106191123088</v>
      </c>
      <c r="D4365">
        <v>-0.36782063088216937</v>
      </c>
      <c r="E4365">
        <v>0.20016897947365</v>
      </c>
      <c r="F4365">
        <v>0.75308740556332476</v>
      </c>
      <c r="G4365">
        <f t="shared" si="68"/>
        <v>36.358333333331913</v>
      </c>
    </row>
    <row r="4366" spans="1:7" x14ac:dyDescent="0.3">
      <c r="A4366">
        <v>4.5349850345627933</v>
      </c>
      <c r="B4366">
        <v>-4.926608215144803E-2</v>
      </c>
      <c r="C4366">
        <v>1.903622954649107</v>
      </c>
      <c r="D4366">
        <v>-0.36753485319838769</v>
      </c>
      <c r="E4366">
        <v>0.2001166823970085</v>
      </c>
      <c r="F4366">
        <v>0.75338718069776489</v>
      </c>
      <c r="G4366">
        <f t="shared" si="68"/>
        <v>36.366666666665246</v>
      </c>
    </row>
    <row r="4367" spans="1:7" x14ac:dyDescent="0.3">
      <c r="A4367">
        <v>4.5244138164897443</v>
      </c>
      <c r="B4367">
        <v>-6.0912077830898692E-2</v>
      </c>
      <c r="C4367">
        <v>1.9004555146475419</v>
      </c>
      <c r="D4367">
        <v>-0.36813192791589783</v>
      </c>
      <c r="E4367">
        <v>0.20060351574035801</v>
      </c>
      <c r="F4367">
        <v>0.7529702501549731</v>
      </c>
      <c r="G4367">
        <f t="shared" si="68"/>
        <v>36.374999999998579</v>
      </c>
    </row>
    <row r="4368" spans="1:7" x14ac:dyDescent="0.3">
      <c r="A4368">
        <v>4.5210038849698364</v>
      </c>
      <c r="B4368">
        <v>-6.6602260474914202E-2</v>
      </c>
      <c r="C4368">
        <v>1.896001684033469</v>
      </c>
      <c r="D4368">
        <v>-0.36794882939018791</v>
      </c>
      <c r="E4368">
        <v>0.20032492230050161</v>
      </c>
      <c r="F4368">
        <v>0.75313213784800603</v>
      </c>
      <c r="G4368">
        <f t="shared" si="68"/>
        <v>36.383333333331912</v>
      </c>
    </row>
    <row r="4369" spans="1:7" x14ac:dyDescent="0.3">
      <c r="A4369">
        <v>4.5275270391843891</v>
      </c>
      <c r="B4369">
        <v>-5.1761044079459938E-2</v>
      </c>
      <c r="C4369">
        <v>1.8827592774255579</v>
      </c>
      <c r="D4369">
        <v>-0.36704032689952187</v>
      </c>
      <c r="E4369">
        <v>0.20001935231134529</v>
      </c>
      <c r="F4369">
        <v>0.75213684130617697</v>
      </c>
      <c r="G4369">
        <f t="shared" si="68"/>
        <v>36.391666666665245</v>
      </c>
    </row>
    <row r="4370" spans="1:7" x14ac:dyDescent="0.3">
      <c r="A4370">
        <v>4.5079390520438842</v>
      </c>
      <c r="B4370">
        <v>-3.3585753748934979E-2</v>
      </c>
      <c r="C4370">
        <v>1.902692357214236</v>
      </c>
      <c r="D4370">
        <v>-0.36741907999874562</v>
      </c>
      <c r="E4370">
        <v>0.20132356115088729</v>
      </c>
      <c r="F4370">
        <v>0.75183583733161796</v>
      </c>
      <c r="G4370">
        <f t="shared" si="68"/>
        <v>36.399999999998577</v>
      </c>
    </row>
    <row r="4371" spans="1:7" x14ac:dyDescent="0.3">
      <c r="A4371">
        <v>4.5149883906822064</v>
      </c>
      <c r="B4371">
        <v>-7.3360730249889487E-3</v>
      </c>
      <c r="C4371">
        <v>1.893701238398984</v>
      </c>
      <c r="D4371">
        <v>-0.36601778275999541</v>
      </c>
      <c r="E4371">
        <v>0.20130654507954651</v>
      </c>
      <c r="F4371">
        <v>0.7522892626308515</v>
      </c>
      <c r="G4371">
        <f t="shared" si="68"/>
        <v>36.40833333333191</v>
      </c>
    </row>
    <row r="4372" spans="1:7" x14ac:dyDescent="0.3">
      <c r="A4372">
        <v>4.5041380643096902</v>
      </c>
      <c r="B4372">
        <v>-3.1327389029051911E-2</v>
      </c>
      <c r="C4372">
        <v>1.8985690681747409</v>
      </c>
      <c r="D4372">
        <v>-0.36701540401275151</v>
      </c>
      <c r="E4372">
        <v>0.2012289109132398</v>
      </c>
      <c r="F4372">
        <v>0.75181249143596407</v>
      </c>
      <c r="G4372">
        <f t="shared" si="68"/>
        <v>36.416666666665243</v>
      </c>
    </row>
    <row r="4373" spans="1:7" x14ac:dyDescent="0.3">
      <c r="A4373">
        <v>4.5294670703394031</v>
      </c>
      <c r="B4373">
        <v>-6.3299690790250343E-2</v>
      </c>
      <c r="C4373">
        <v>1.8908868441266711</v>
      </c>
      <c r="D4373">
        <v>-0.36763471191311908</v>
      </c>
      <c r="E4373">
        <v>0.20026387491715869</v>
      </c>
      <c r="F4373">
        <v>0.75289195993981228</v>
      </c>
      <c r="G4373">
        <f t="shared" si="68"/>
        <v>36.424999999998576</v>
      </c>
    </row>
    <row r="4374" spans="1:7" x14ac:dyDescent="0.3">
      <c r="A4374">
        <v>4.5350965188727539</v>
      </c>
      <c r="B4374">
        <v>-8.9884086435969401E-2</v>
      </c>
      <c r="C4374">
        <v>1.895568855105614</v>
      </c>
      <c r="D4374">
        <v>-0.36820236287553632</v>
      </c>
      <c r="E4374">
        <v>0.20022304556425449</v>
      </c>
      <c r="F4374">
        <v>0.75407993946354468</v>
      </c>
      <c r="G4374">
        <f t="shared" si="68"/>
        <v>36.433333333331909</v>
      </c>
    </row>
    <row r="4375" spans="1:7" x14ac:dyDescent="0.3">
      <c r="A4375">
        <v>4.5302667017056466</v>
      </c>
      <c r="B4375">
        <v>-8.5097842917355337E-2</v>
      </c>
      <c r="C4375">
        <v>1.8977050669107709</v>
      </c>
      <c r="D4375">
        <v>-0.36857063201946438</v>
      </c>
      <c r="E4375">
        <v>0.19967332474280231</v>
      </c>
      <c r="F4375">
        <v>0.7538227977592592</v>
      </c>
      <c r="G4375">
        <f t="shared" si="68"/>
        <v>36.441666666665242</v>
      </c>
    </row>
    <row r="4376" spans="1:7" x14ac:dyDescent="0.3">
      <c r="A4376">
        <v>4.5007515306215398</v>
      </c>
      <c r="B4376">
        <v>-2.9975950912885879E-2</v>
      </c>
      <c r="C4376">
        <v>1.910863836050823</v>
      </c>
      <c r="D4376">
        <v>-0.36777183503608463</v>
      </c>
      <c r="E4376">
        <v>0.20107630194633741</v>
      </c>
      <c r="F4376">
        <v>0.7525835664064805</v>
      </c>
      <c r="G4376">
        <f t="shared" si="68"/>
        <v>36.449999999998575</v>
      </c>
    </row>
    <row r="4377" spans="1:7" x14ac:dyDescent="0.3">
      <c r="A4377">
        <v>4.5085983064778388</v>
      </c>
      <c r="B4377">
        <v>-2.916129007116192E-2</v>
      </c>
      <c r="C4377">
        <v>1.9173490510082181</v>
      </c>
      <c r="D4377">
        <v>-0.36842977959032752</v>
      </c>
      <c r="E4377">
        <v>0.20082785592721861</v>
      </c>
      <c r="F4377">
        <v>0.75270821607208571</v>
      </c>
      <c r="G4377">
        <f t="shared" si="68"/>
        <v>36.458333333331908</v>
      </c>
    </row>
    <row r="4378" spans="1:7" x14ac:dyDescent="0.3">
      <c r="A4378">
        <v>4.5094932002965473</v>
      </c>
      <c r="B4378">
        <v>-2.779746022614318E-2</v>
      </c>
      <c r="C4378">
        <v>1.918852743181011</v>
      </c>
      <c r="D4378">
        <v>-0.36840232324606342</v>
      </c>
      <c r="E4378">
        <v>0.20074695824920111</v>
      </c>
      <c r="F4378">
        <v>0.75206653802598511</v>
      </c>
      <c r="G4378">
        <f t="shared" si="68"/>
        <v>36.46666666666524</v>
      </c>
    </row>
    <row r="4379" spans="1:7" x14ac:dyDescent="0.3">
      <c r="A4379">
        <v>4.5076489075516113</v>
      </c>
      <c r="B4379">
        <v>-2.688587147653624E-2</v>
      </c>
      <c r="C4379">
        <v>1.911582342168807</v>
      </c>
      <c r="D4379">
        <v>-0.36833899565059769</v>
      </c>
      <c r="E4379">
        <v>0.20052263372768159</v>
      </c>
      <c r="F4379">
        <v>0.75249424484694383</v>
      </c>
      <c r="G4379">
        <f t="shared" si="68"/>
        <v>36.474999999998573</v>
      </c>
    </row>
    <row r="4380" spans="1:7" x14ac:dyDescent="0.3">
      <c r="A4380">
        <v>4.4989536479260481</v>
      </c>
      <c r="B4380">
        <v>-2.7271164746214559E-2</v>
      </c>
      <c r="C4380">
        <v>1.937102690481487</v>
      </c>
      <c r="D4380">
        <v>-0.36917570265843358</v>
      </c>
      <c r="E4380">
        <v>0.20108273023021481</v>
      </c>
      <c r="F4380">
        <v>0.75241822319951568</v>
      </c>
      <c r="G4380">
        <f t="shared" si="68"/>
        <v>36.483333333331906</v>
      </c>
    </row>
    <row r="4381" spans="1:7" x14ac:dyDescent="0.3">
      <c r="A4381">
        <v>4.527718747324136</v>
      </c>
      <c r="B4381">
        <v>-6.2245623213779813E-2</v>
      </c>
      <c r="C4381">
        <v>1.9040493994579439</v>
      </c>
      <c r="D4381">
        <v>-0.36946393340749217</v>
      </c>
      <c r="E4381">
        <v>0.2000768397580982</v>
      </c>
      <c r="F4381">
        <v>0.75338031695450958</v>
      </c>
      <c r="G4381">
        <f t="shared" si="68"/>
        <v>36.491666666665239</v>
      </c>
    </row>
    <row r="4382" spans="1:7" x14ac:dyDescent="0.3">
      <c r="A4382">
        <v>4.5185609099873529</v>
      </c>
      <c r="B4382">
        <v>-7.6696726697245532E-2</v>
      </c>
      <c r="C4382">
        <v>1.907759206684059</v>
      </c>
      <c r="D4382">
        <v>-0.36945880277400539</v>
      </c>
      <c r="E4382">
        <v>0.20020965751138259</v>
      </c>
      <c r="F4382">
        <v>0.75325018194379934</v>
      </c>
      <c r="G4382">
        <f t="shared" si="68"/>
        <v>36.499999999998572</v>
      </c>
    </row>
    <row r="4383" spans="1:7" x14ac:dyDescent="0.3">
      <c r="A4383">
        <v>4.4920142375582639</v>
      </c>
      <c r="B4383">
        <v>-3.8560444225551938E-2</v>
      </c>
      <c r="C4383">
        <v>1.9241880869178449</v>
      </c>
      <c r="D4383">
        <v>-0.3692615510305296</v>
      </c>
      <c r="E4383">
        <v>0.20129877773764349</v>
      </c>
      <c r="F4383">
        <v>0.75181294018179146</v>
      </c>
      <c r="G4383">
        <f t="shared" si="68"/>
        <v>36.508333333331905</v>
      </c>
    </row>
    <row r="4384" spans="1:7" x14ac:dyDescent="0.3">
      <c r="A4384">
        <v>4.5208622084856414</v>
      </c>
      <c r="B4384">
        <v>-7.427345585193447E-2</v>
      </c>
      <c r="C4384">
        <v>1.9203965991533369</v>
      </c>
      <c r="D4384">
        <v>-0.37001967204145009</v>
      </c>
      <c r="E4384">
        <v>0.20108263254416109</v>
      </c>
      <c r="F4384">
        <v>0.75290739154578179</v>
      </c>
      <c r="G4384">
        <f t="shared" si="68"/>
        <v>36.516666666665238</v>
      </c>
    </row>
    <row r="4385" spans="1:7" x14ac:dyDescent="0.3">
      <c r="A4385">
        <v>4.5285843858153498</v>
      </c>
      <c r="B4385">
        <v>-8.3433593169981862E-2</v>
      </c>
      <c r="C4385">
        <v>1.9198217942963649</v>
      </c>
      <c r="D4385">
        <v>-0.37027829503817578</v>
      </c>
      <c r="E4385">
        <v>0.20077378147137781</v>
      </c>
      <c r="F4385">
        <v>0.75318186952376653</v>
      </c>
      <c r="G4385">
        <f t="shared" si="68"/>
        <v>36.52499999999857</v>
      </c>
    </row>
    <row r="4386" spans="1:7" x14ac:dyDescent="0.3">
      <c r="A4386">
        <v>4.5282574036793974</v>
      </c>
      <c r="B4386">
        <v>-6.7084297608980867E-2</v>
      </c>
      <c r="C4386">
        <v>1.9175308645529461</v>
      </c>
      <c r="D4386">
        <v>-0.37010317051745167</v>
      </c>
      <c r="E4386">
        <v>0.2010546834584154</v>
      </c>
      <c r="F4386">
        <v>0.75230317647388234</v>
      </c>
      <c r="G4386">
        <f t="shared" si="68"/>
        <v>36.533333333331903</v>
      </c>
    </row>
    <row r="4387" spans="1:7" x14ac:dyDescent="0.3">
      <c r="A4387">
        <v>4.5255827477330923</v>
      </c>
      <c r="B4387">
        <v>-8.2837935137816565E-2</v>
      </c>
      <c r="C4387">
        <v>1.9266437677779871</v>
      </c>
      <c r="D4387">
        <v>-0.3697856236634357</v>
      </c>
      <c r="E4387">
        <v>0.20088319963471321</v>
      </c>
      <c r="F4387">
        <v>0.75245236861078324</v>
      </c>
      <c r="G4387">
        <f t="shared" si="68"/>
        <v>36.541666666665236</v>
      </c>
    </row>
    <row r="4388" spans="1:7" x14ac:dyDescent="0.3">
      <c r="A4388">
        <v>4.5139521022382141</v>
      </c>
      <c r="B4388">
        <v>-7.5313453918509216E-2</v>
      </c>
      <c r="C4388">
        <v>1.924262097918352</v>
      </c>
      <c r="D4388">
        <v>-0.36980311980392983</v>
      </c>
      <c r="E4388">
        <v>0.2003943760395005</v>
      </c>
      <c r="F4388">
        <v>0.75189224864342097</v>
      </c>
      <c r="G4388">
        <f t="shared" si="68"/>
        <v>36.549999999998569</v>
      </c>
    </row>
    <row r="4389" spans="1:7" x14ac:dyDescent="0.3">
      <c r="A4389">
        <v>4.5210783912684924</v>
      </c>
      <c r="B4389">
        <v>-7.2340387762383621E-2</v>
      </c>
      <c r="C4389">
        <v>1.920587019231617</v>
      </c>
      <c r="D4389">
        <v>-0.37006357874842588</v>
      </c>
      <c r="E4389">
        <v>0.20094371182743651</v>
      </c>
      <c r="F4389">
        <v>0.75229686862602585</v>
      </c>
      <c r="G4389">
        <f t="shared" si="68"/>
        <v>36.558333333331902</v>
      </c>
    </row>
    <row r="4390" spans="1:7" x14ac:dyDescent="0.3">
      <c r="A4390">
        <v>4.5146744089607056</v>
      </c>
      <c r="B4390">
        <v>-6.5051242382409474E-2</v>
      </c>
      <c r="C4390">
        <v>1.934909944108459</v>
      </c>
      <c r="D4390">
        <v>-0.37012571550774542</v>
      </c>
      <c r="E4390">
        <v>0.200828941600803</v>
      </c>
      <c r="F4390">
        <v>0.75180290221196555</v>
      </c>
      <c r="G4390">
        <f t="shared" si="68"/>
        <v>36.566666666665235</v>
      </c>
    </row>
    <row r="4391" spans="1:7" x14ac:dyDescent="0.3">
      <c r="A4391">
        <v>4.4951647652897249</v>
      </c>
      <c r="B4391">
        <v>-3.2359806065665617E-2</v>
      </c>
      <c r="C4391">
        <v>1.9208940599207669</v>
      </c>
      <c r="D4391">
        <v>-0.36899629475743562</v>
      </c>
      <c r="E4391">
        <v>0.20152779805512061</v>
      </c>
      <c r="F4391">
        <v>0.75165174525704392</v>
      </c>
      <c r="G4391">
        <f t="shared" si="68"/>
        <v>36.574999999998568</v>
      </c>
    </row>
    <row r="4392" spans="1:7" x14ac:dyDescent="0.3">
      <c r="A4392">
        <v>4.4996334543020051</v>
      </c>
      <c r="B4392">
        <v>-2.3105844344166571E-2</v>
      </c>
      <c r="C4392">
        <v>1.9268895988773529</v>
      </c>
      <c r="D4392">
        <v>-0.36847373078280871</v>
      </c>
      <c r="E4392">
        <v>0.2018711888195496</v>
      </c>
      <c r="F4392">
        <v>0.75157796399026</v>
      </c>
      <c r="G4392">
        <f t="shared" si="68"/>
        <v>36.5833333333319</v>
      </c>
    </row>
    <row r="4393" spans="1:7" x14ac:dyDescent="0.3">
      <c r="A4393">
        <v>4.5235442032331683</v>
      </c>
      <c r="B4393">
        <v>-5.9395766234183467E-2</v>
      </c>
      <c r="C4393">
        <v>1.908990855278512</v>
      </c>
      <c r="D4393">
        <v>-0.36889747615658558</v>
      </c>
      <c r="E4393">
        <v>0.1999688223587176</v>
      </c>
      <c r="F4393">
        <v>0.75229974422473811</v>
      </c>
      <c r="G4393">
        <f t="shared" si="68"/>
        <v>36.591666666665233</v>
      </c>
    </row>
    <row r="4394" spans="1:7" x14ac:dyDescent="0.3">
      <c r="A4394">
        <v>4.4880264541599777</v>
      </c>
      <c r="B4394">
        <v>-2.7648877435367439E-2</v>
      </c>
      <c r="C4394">
        <v>1.9301555663275389</v>
      </c>
      <c r="D4394">
        <v>-0.36827919568548051</v>
      </c>
      <c r="E4394">
        <v>0.20158938891234601</v>
      </c>
      <c r="F4394">
        <v>0.75158886849417195</v>
      </c>
      <c r="G4394">
        <f t="shared" si="68"/>
        <v>36.599999999998566</v>
      </c>
    </row>
    <row r="4395" spans="1:7" x14ac:dyDescent="0.3">
      <c r="A4395">
        <v>4.5003502283588093</v>
      </c>
      <c r="B4395">
        <v>-2.8375983058186349E-2</v>
      </c>
      <c r="C4395">
        <v>1.9323633390937629</v>
      </c>
      <c r="D4395">
        <v>-0.36901063500016151</v>
      </c>
      <c r="E4395">
        <v>0.2015132551956039</v>
      </c>
      <c r="F4395">
        <v>0.75197881231848052</v>
      </c>
      <c r="G4395">
        <f t="shared" si="68"/>
        <v>36.608333333331899</v>
      </c>
    </row>
    <row r="4396" spans="1:7" x14ac:dyDescent="0.3">
      <c r="A4396">
        <v>4.4983255696924589</v>
      </c>
      <c r="B4396">
        <v>-3.9566382955050952E-2</v>
      </c>
      <c r="C4396">
        <v>1.928145856009438</v>
      </c>
      <c r="D4396">
        <v>-0.36923162093796669</v>
      </c>
      <c r="E4396">
        <v>0.2014214133326947</v>
      </c>
      <c r="F4396">
        <v>0.75223462335715674</v>
      </c>
      <c r="G4396">
        <f t="shared" si="68"/>
        <v>36.616666666665232</v>
      </c>
    </row>
    <row r="4397" spans="1:7" x14ac:dyDescent="0.3">
      <c r="A4397">
        <v>4.5358585740472801</v>
      </c>
      <c r="B4397">
        <v>-6.2280788816362433E-2</v>
      </c>
      <c r="C4397">
        <v>1.901461605419285</v>
      </c>
      <c r="D4397">
        <v>-0.36917249277280811</v>
      </c>
      <c r="E4397">
        <v>0.20054558166995029</v>
      </c>
      <c r="F4397">
        <v>0.75300817668990905</v>
      </c>
      <c r="G4397">
        <f t="shared" si="68"/>
        <v>36.624999999998565</v>
      </c>
    </row>
    <row r="4398" spans="1:7" x14ac:dyDescent="0.3">
      <c r="A4398">
        <v>4.5334897810354979</v>
      </c>
      <c r="B4398">
        <v>-7.0259168034167596E-2</v>
      </c>
      <c r="C4398">
        <v>1.921339581452322</v>
      </c>
      <c r="D4398">
        <v>-0.37005350640456258</v>
      </c>
      <c r="E4398">
        <v>0.20053331521923401</v>
      </c>
      <c r="F4398">
        <v>0.75340456225327956</v>
      </c>
      <c r="G4398">
        <f t="shared" si="68"/>
        <v>36.633333333331898</v>
      </c>
    </row>
    <row r="4399" spans="1:7" x14ac:dyDescent="0.3">
      <c r="A4399">
        <v>4.5355008963066297</v>
      </c>
      <c r="B4399">
        <v>-7.0691112156300237E-2</v>
      </c>
      <c r="C4399">
        <v>1.9105036765485051</v>
      </c>
      <c r="D4399">
        <v>-0.36971808318878191</v>
      </c>
      <c r="E4399">
        <v>0.19977801991006569</v>
      </c>
      <c r="F4399">
        <v>0.75297879910050169</v>
      </c>
      <c r="G4399">
        <f t="shared" si="68"/>
        <v>36.64166666666523</v>
      </c>
    </row>
    <row r="4400" spans="1:7" x14ac:dyDescent="0.3">
      <c r="A4400">
        <v>4.5307048860827717</v>
      </c>
      <c r="B4400">
        <v>-7.7626431559013109E-2</v>
      </c>
      <c r="C4400">
        <v>1.9083415757013551</v>
      </c>
      <c r="D4400">
        <v>-0.36951491324455288</v>
      </c>
      <c r="E4400">
        <v>0.20014034514448659</v>
      </c>
      <c r="F4400">
        <v>0.75307027805031657</v>
      </c>
      <c r="G4400">
        <f t="shared" si="68"/>
        <v>36.649999999998563</v>
      </c>
    </row>
    <row r="4401" spans="1:7" x14ac:dyDescent="0.3">
      <c r="A4401">
        <v>4.4948975213778244</v>
      </c>
      <c r="B4401">
        <v>-3.7709693836978767E-2</v>
      </c>
      <c r="C4401">
        <v>1.9048257828595561</v>
      </c>
      <c r="D4401">
        <v>-0.36875084939673941</v>
      </c>
      <c r="E4401">
        <v>0.2008032256314102</v>
      </c>
      <c r="F4401">
        <v>0.75178754429129702</v>
      </c>
      <c r="G4401">
        <f t="shared" si="68"/>
        <v>36.658333333331896</v>
      </c>
    </row>
    <row r="4402" spans="1:7" x14ac:dyDescent="0.3">
      <c r="A4402">
        <v>4.5244632486288756</v>
      </c>
      <c r="B4402">
        <v>-6.9731692291411712E-2</v>
      </c>
      <c r="C4402">
        <v>1.913573508534693</v>
      </c>
      <c r="D4402">
        <v>-0.36926511602426609</v>
      </c>
      <c r="E4402">
        <v>0.19951077182033539</v>
      </c>
      <c r="F4402">
        <v>0.75250775535900116</v>
      </c>
      <c r="G4402">
        <f t="shared" si="68"/>
        <v>36.666666666665229</v>
      </c>
    </row>
    <row r="4403" spans="1:7" x14ac:dyDescent="0.3">
      <c r="A4403">
        <v>4.5290434520587324</v>
      </c>
      <c r="B4403">
        <v>-5.9023906984149471E-2</v>
      </c>
      <c r="C4403">
        <v>1.9031967408664461</v>
      </c>
      <c r="D4403">
        <v>-0.36897436667657352</v>
      </c>
      <c r="E4403">
        <v>0.19964828070865029</v>
      </c>
      <c r="F4403">
        <v>0.7526692518681023</v>
      </c>
      <c r="G4403">
        <f t="shared" si="68"/>
        <v>36.674999999998562</v>
      </c>
    </row>
    <row r="4404" spans="1:7" x14ac:dyDescent="0.3">
      <c r="A4404">
        <v>4.533697962190411</v>
      </c>
      <c r="B4404">
        <v>-5.8070981020707402E-2</v>
      </c>
      <c r="C4404">
        <v>1.9072660665287651</v>
      </c>
      <c r="D4404">
        <v>-0.36890126475878959</v>
      </c>
      <c r="E4404">
        <v>0.1998013979784968</v>
      </c>
      <c r="F4404">
        <v>0.75270231561393763</v>
      </c>
      <c r="G4404">
        <f t="shared" si="68"/>
        <v>36.683333333331895</v>
      </c>
    </row>
    <row r="4405" spans="1:7" x14ac:dyDescent="0.3">
      <c r="A4405">
        <v>4.4994433550663642</v>
      </c>
      <c r="B4405">
        <v>-3.8781757277432813E-2</v>
      </c>
      <c r="C4405">
        <v>1.9272695383001011</v>
      </c>
      <c r="D4405">
        <v>-0.36883585350966119</v>
      </c>
      <c r="E4405">
        <v>0.20133285331917219</v>
      </c>
      <c r="F4405">
        <v>0.75158444625305498</v>
      </c>
      <c r="G4405">
        <f t="shared" si="68"/>
        <v>36.691666666665228</v>
      </c>
    </row>
    <row r="4406" spans="1:7" x14ac:dyDescent="0.3">
      <c r="A4406">
        <v>4.5172777795874959</v>
      </c>
      <c r="B4406">
        <v>-8.1506612277518417E-3</v>
      </c>
      <c r="C4406">
        <v>1.914079542144445</v>
      </c>
      <c r="D4406">
        <v>-0.3679213641449266</v>
      </c>
      <c r="E4406">
        <v>0.2005002583808119</v>
      </c>
      <c r="F4406">
        <v>0.75265258710069527</v>
      </c>
      <c r="G4406">
        <f t="shared" si="68"/>
        <v>36.69999999999856</v>
      </c>
    </row>
    <row r="4407" spans="1:7" x14ac:dyDescent="0.3">
      <c r="A4407">
        <v>4.5403289314520334</v>
      </c>
      <c r="B4407">
        <v>-6.8337331960577855E-2</v>
      </c>
      <c r="C4407">
        <v>1.897378588110106</v>
      </c>
      <c r="D4407">
        <v>-0.36864706206735121</v>
      </c>
      <c r="E4407">
        <v>0.19976057268666639</v>
      </c>
      <c r="F4407">
        <v>0.75335067993066962</v>
      </c>
      <c r="G4407">
        <f t="shared" si="68"/>
        <v>36.708333333331893</v>
      </c>
    </row>
    <row r="4408" spans="1:7" x14ac:dyDescent="0.3">
      <c r="A4408">
        <v>4.5193767610168738</v>
      </c>
      <c r="B4408">
        <v>-6.7030765540663326E-2</v>
      </c>
      <c r="C4408">
        <v>1.895668440887224</v>
      </c>
      <c r="D4408">
        <v>-0.36988362966555532</v>
      </c>
      <c r="E4408">
        <v>0.2007109476903163</v>
      </c>
      <c r="F4408">
        <v>0.75164747415111743</v>
      </c>
      <c r="G4408">
        <f t="shared" si="68"/>
        <v>36.716666666665226</v>
      </c>
    </row>
    <row r="4409" spans="1:7" x14ac:dyDescent="0.3">
      <c r="A4409">
        <v>4.5332923628544188</v>
      </c>
      <c r="B4409">
        <v>-7.2944645065456559E-2</v>
      </c>
      <c r="C4409">
        <v>1.895996638251729</v>
      </c>
      <c r="D4409">
        <v>-0.36945252900513909</v>
      </c>
      <c r="E4409">
        <v>0.20058985981535599</v>
      </c>
      <c r="F4409">
        <v>0.75269146837865197</v>
      </c>
      <c r="G4409">
        <f t="shared" si="68"/>
        <v>36.724999999998559</v>
      </c>
    </row>
    <row r="4410" spans="1:7" x14ac:dyDescent="0.3">
      <c r="A4410">
        <v>4.496288302919611</v>
      </c>
      <c r="B4410">
        <v>-2.861787964083622E-2</v>
      </c>
      <c r="C4410">
        <v>1.927083564687555</v>
      </c>
      <c r="D4410">
        <v>-0.36994282996274908</v>
      </c>
      <c r="E4410">
        <v>0.20130864847081881</v>
      </c>
      <c r="F4410">
        <v>0.7514780542532431</v>
      </c>
      <c r="G4410">
        <f t="shared" si="68"/>
        <v>36.733333333331892</v>
      </c>
    </row>
    <row r="4411" spans="1:7" x14ac:dyDescent="0.3">
      <c r="A4411">
        <v>4.487809986159637</v>
      </c>
      <c r="B4411">
        <v>-3.3417773882706933E-2</v>
      </c>
      <c r="C4411">
        <v>1.9102350354473401</v>
      </c>
      <c r="D4411">
        <v>-0.36901290873830228</v>
      </c>
      <c r="E4411">
        <v>0.20167823354438061</v>
      </c>
      <c r="F4411">
        <v>0.75057564947171029</v>
      </c>
      <c r="G4411">
        <f t="shared" si="68"/>
        <v>36.741666666665225</v>
      </c>
    </row>
    <row r="4412" spans="1:7" x14ac:dyDescent="0.3">
      <c r="A4412">
        <v>4.4927945302980481</v>
      </c>
      <c r="B4412">
        <v>-3.9572831757624438E-2</v>
      </c>
      <c r="C4412">
        <v>1.919886391604579</v>
      </c>
      <c r="D4412">
        <v>-0.36964645715531091</v>
      </c>
      <c r="E4412">
        <v>0.20127446277213021</v>
      </c>
      <c r="F4412">
        <v>0.75115346913803149</v>
      </c>
      <c r="G4412">
        <f t="shared" si="68"/>
        <v>36.749999999998558</v>
      </c>
    </row>
    <row r="4413" spans="1:7" x14ac:dyDescent="0.3">
      <c r="A4413">
        <v>4.496729035935938</v>
      </c>
      <c r="B4413">
        <v>-2.5104452228255119E-2</v>
      </c>
      <c r="C4413">
        <v>1.9126479327381389</v>
      </c>
      <c r="D4413">
        <v>-0.36923548306331538</v>
      </c>
      <c r="E4413">
        <v>0.20093177752086019</v>
      </c>
      <c r="F4413">
        <v>0.7511012377847438</v>
      </c>
      <c r="G4413">
        <f t="shared" si="68"/>
        <v>36.75833333333189</v>
      </c>
    </row>
    <row r="4414" spans="1:7" x14ac:dyDescent="0.3">
      <c r="A4414">
        <v>4.4911481233220112</v>
      </c>
      <c r="B4414">
        <v>-2.3734260274108639E-2</v>
      </c>
      <c r="C4414">
        <v>1.9111662521603481</v>
      </c>
      <c r="D4414">
        <v>-0.3686822067960161</v>
      </c>
      <c r="E4414">
        <v>0.20085627159730221</v>
      </c>
      <c r="F4414">
        <v>0.7510793922462764</v>
      </c>
      <c r="G4414">
        <f t="shared" si="68"/>
        <v>36.766666666665223</v>
      </c>
    </row>
    <row r="4415" spans="1:7" x14ac:dyDescent="0.3">
      <c r="A4415">
        <v>4.5226631441882601</v>
      </c>
      <c r="B4415">
        <v>-7.9387388840515133E-2</v>
      </c>
      <c r="C4415">
        <v>1.918517274784074</v>
      </c>
      <c r="D4415">
        <v>-0.36956876875152928</v>
      </c>
      <c r="E4415">
        <v>0.19994392320812071</v>
      </c>
      <c r="F4415">
        <v>0.75142344502681824</v>
      </c>
      <c r="G4415">
        <f t="shared" si="68"/>
        <v>36.774999999998556</v>
      </c>
    </row>
    <row r="4416" spans="1:7" x14ac:dyDescent="0.3">
      <c r="A4416">
        <v>4.5230329203404116</v>
      </c>
      <c r="B4416">
        <v>-7.626828371621977E-2</v>
      </c>
      <c r="C4416">
        <v>1.9377948257354589</v>
      </c>
      <c r="D4416">
        <v>-0.37020344237537722</v>
      </c>
      <c r="E4416">
        <v>0.20011600702402879</v>
      </c>
      <c r="F4416">
        <v>0.75259511671782042</v>
      </c>
      <c r="G4416">
        <f t="shared" si="68"/>
        <v>36.783333333331889</v>
      </c>
    </row>
    <row r="4417" spans="1:7" x14ac:dyDescent="0.3">
      <c r="A4417">
        <v>4.519283086855018</v>
      </c>
      <c r="B4417">
        <v>-5.8229961450759031E-2</v>
      </c>
      <c r="C4417">
        <v>1.9072291451424619</v>
      </c>
      <c r="D4417">
        <v>-0.36875727385716262</v>
      </c>
      <c r="E4417">
        <v>0.20020392628955219</v>
      </c>
      <c r="F4417">
        <v>0.75158444326923857</v>
      </c>
      <c r="G4417">
        <f t="shared" si="68"/>
        <v>36.791666666665222</v>
      </c>
    </row>
    <row r="4418" spans="1:7" x14ac:dyDescent="0.3">
      <c r="A4418">
        <v>4.4971534209252821</v>
      </c>
      <c r="B4418">
        <v>-1.1332435407116769E-2</v>
      </c>
      <c r="C4418">
        <v>1.9179527682143329</v>
      </c>
      <c r="D4418">
        <v>-0.36867237421893062</v>
      </c>
      <c r="E4418">
        <v>0.20112532408417541</v>
      </c>
      <c r="F4418">
        <v>0.75041436286366714</v>
      </c>
      <c r="G4418">
        <f t="shared" si="68"/>
        <v>36.799999999998555</v>
      </c>
    </row>
    <row r="4419" spans="1:7" x14ac:dyDescent="0.3">
      <c r="A4419">
        <v>4.485967437825483</v>
      </c>
      <c r="B4419">
        <v>-3.3389663123479837E-2</v>
      </c>
      <c r="C4419">
        <v>1.927984829038601</v>
      </c>
      <c r="D4419">
        <v>-0.36804085539059678</v>
      </c>
      <c r="E4419">
        <v>0.20207103478856181</v>
      </c>
      <c r="F4419">
        <v>0.74979559212011093</v>
      </c>
      <c r="G4419">
        <f t="shared" si="68"/>
        <v>36.808333333331888</v>
      </c>
    </row>
    <row r="4420" spans="1:7" x14ac:dyDescent="0.3">
      <c r="A4420">
        <v>4.4907291891222387</v>
      </c>
      <c r="B4420">
        <v>-1.0253264819678219E-2</v>
      </c>
      <c r="C4420">
        <v>1.9193021708504341</v>
      </c>
      <c r="D4420">
        <v>-0.36834848048749841</v>
      </c>
      <c r="E4420">
        <v>0.20142348574714589</v>
      </c>
      <c r="F4420">
        <v>0.75031259119045202</v>
      </c>
      <c r="G4420">
        <f t="shared" ref="G4420:G4483" si="69">G4419+1/120</f>
        <v>36.81666666666522</v>
      </c>
    </row>
    <row r="4421" spans="1:7" x14ac:dyDescent="0.3">
      <c r="A4421">
        <v>4.5221670376679617</v>
      </c>
      <c r="B4421">
        <v>-4.9206007150318663E-2</v>
      </c>
      <c r="C4421">
        <v>1.917167680347921</v>
      </c>
      <c r="D4421">
        <v>-0.3690526535217552</v>
      </c>
      <c r="E4421">
        <v>0.20012760713915281</v>
      </c>
      <c r="F4421">
        <v>0.75155775542506653</v>
      </c>
      <c r="G4421">
        <f t="shared" si="69"/>
        <v>36.824999999998553</v>
      </c>
    </row>
    <row r="4422" spans="1:7" x14ac:dyDescent="0.3">
      <c r="A4422">
        <v>4.4883601266349551</v>
      </c>
      <c r="B4422">
        <v>-1.6369617221590759E-2</v>
      </c>
      <c r="C4422">
        <v>1.91752223301073</v>
      </c>
      <c r="D4422">
        <v>-0.36819566422849748</v>
      </c>
      <c r="E4422">
        <v>0.20149607708543629</v>
      </c>
      <c r="F4422">
        <v>0.75062247292368922</v>
      </c>
      <c r="G4422">
        <f t="shared" si="69"/>
        <v>36.833333333331886</v>
      </c>
    </row>
    <row r="4423" spans="1:7" x14ac:dyDescent="0.3">
      <c r="A4423">
        <v>4.5130405991374323</v>
      </c>
      <c r="B4423">
        <v>-6.134986360285194E-2</v>
      </c>
      <c r="C4423">
        <v>1.9174047640010199</v>
      </c>
      <c r="D4423">
        <v>-0.36924060188909708</v>
      </c>
      <c r="E4423">
        <v>0.20055003117117889</v>
      </c>
      <c r="F4423">
        <v>0.75128122812373432</v>
      </c>
      <c r="G4423">
        <f t="shared" si="69"/>
        <v>36.841666666665219</v>
      </c>
    </row>
    <row r="4424" spans="1:7" x14ac:dyDescent="0.3">
      <c r="A4424">
        <v>4.4800879844278132</v>
      </c>
      <c r="B4424">
        <v>-4.1737678919185617E-2</v>
      </c>
      <c r="C4424">
        <v>1.926017270591476</v>
      </c>
      <c r="D4424">
        <v>-0.36803329803446871</v>
      </c>
      <c r="E4424">
        <v>0.2015680844469597</v>
      </c>
      <c r="F4424">
        <v>0.74982562277533871</v>
      </c>
      <c r="G4424">
        <f t="shared" si="69"/>
        <v>36.849999999998552</v>
      </c>
    </row>
    <row r="4425" spans="1:7" x14ac:dyDescent="0.3">
      <c r="A4425">
        <v>4.5139923258731871</v>
      </c>
      <c r="B4425">
        <v>-5.7894171753229057E-2</v>
      </c>
      <c r="C4425">
        <v>1.917207387207122</v>
      </c>
      <c r="D4425">
        <v>-0.3690474989936075</v>
      </c>
      <c r="E4425">
        <v>0.19970798768940981</v>
      </c>
      <c r="F4425">
        <v>0.75181916496627965</v>
      </c>
      <c r="G4425">
        <f t="shared" si="69"/>
        <v>36.858333333331885</v>
      </c>
    </row>
    <row r="4426" spans="1:7" x14ac:dyDescent="0.3">
      <c r="A4426">
        <v>4.5166169728820433</v>
      </c>
      <c r="B4426">
        <v>-5.9586867384906289E-2</v>
      </c>
      <c r="C4426">
        <v>1.906795645423712</v>
      </c>
      <c r="D4426">
        <v>-0.3686668120288098</v>
      </c>
      <c r="E4426">
        <v>0.1997395714748357</v>
      </c>
      <c r="F4426">
        <v>0.75197344360812857</v>
      </c>
      <c r="G4426">
        <f t="shared" si="69"/>
        <v>36.866666666665218</v>
      </c>
    </row>
    <row r="4427" spans="1:7" x14ac:dyDescent="0.3">
      <c r="A4427">
        <v>4.5106839074640481</v>
      </c>
      <c r="B4427">
        <v>-6.3152545316220596E-2</v>
      </c>
      <c r="C4427">
        <v>1.9295848223309271</v>
      </c>
      <c r="D4427">
        <v>-0.37012631216805369</v>
      </c>
      <c r="E4427">
        <v>0.2003201626820689</v>
      </c>
      <c r="F4427">
        <v>0.75126268683283381</v>
      </c>
      <c r="G4427">
        <f t="shared" si="69"/>
        <v>36.87499999999855</v>
      </c>
    </row>
    <row r="4428" spans="1:7" x14ac:dyDescent="0.3">
      <c r="A4428">
        <v>4.5196825091926556</v>
      </c>
      <c r="B4428">
        <v>-7.128701285201948E-2</v>
      </c>
      <c r="C4428">
        <v>1.916856022629567</v>
      </c>
      <c r="D4428">
        <v>-0.3698553272818671</v>
      </c>
      <c r="E4428">
        <v>0.20012368432943681</v>
      </c>
      <c r="F4428">
        <v>0.7521411630410525</v>
      </c>
      <c r="G4428">
        <f t="shared" si="69"/>
        <v>36.883333333331883</v>
      </c>
    </row>
    <row r="4429" spans="1:7" x14ac:dyDescent="0.3">
      <c r="A4429">
        <v>4.5244451679975048</v>
      </c>
      <c r="B4429">
        <v>-8.7785509754500321E-2</v>
      </c>
      <c r="C4429">
        <v>1.9136201746304251</v>
      </c>
      <c r="D4429">
        <v>-0.36976752535900659</v>
      </c>
      <c r="E4429">
        <v>0.20044816997128179</v>
      </c>
      <c r="F4429">
        <v>0.75242026497687675</v>
      </c>
      <c r="G4429">
        <f t="shared" si="69"/>
        <v>36.891666666665216</v>
      </c>
    </row>
    <row r="4430" spans="1:7" x14ac:dyDescent="0.3">
      <c r="A4430">
        <v>4.4930653459772456</v>
      </c>
      <c r="B4430">
        <v>-5.0037320525978007E-2</v>
      </c>
      <c r="C4430">
        <v>1.931451562627827</v>
      </c>
      <c r="D4430">
        <v>-0.36855378202679501</v>
      </c>
      <c r="E4430">
        <v>0.20175247779613831</v>
      </c>
      <c r="F4430">
        <v>0.75113695549685155</v>
      </c>
      <c r="G4430">
        <f t="shared" si="69"/>
        <v>36.899999999998549</v>
      </c>
    </row>
    <row r="4431" spans="1:7" x14ac:dyDescent="0.3">
      <c r="A4431">
        <v>4.5145214326674896</v>
      </c>
      <c r="B4431">
        <v>-7.1357776028399836E-2</v>
      </c>
      <c r="C4431">
        <v>1.9172207586520871</v>
      </c>
      <c r="D4431">
        <v>-0.36925289759798618</v>
      </c>
      <c r="E4431">
        <v>0.20101619013571381</v>
      </c>
      <c r="F4431">
        <v>0.75139929859135079</v>
      </c>
      <c r="G4431">
        <f t="shared" si="69"/>
        <v>36.908333333331882</v>
      </c>
    </row>
    <row r="4432" spans="1:7" x14ac:dyDescent="0.3">
      <c r="A4432">
        <v>4.5198762318414376</v>
      </c>
      <c r="B4432">
        <v>-4.9780376276492851E-2</v>
      </c>
      <c r="C4432">
        <v>1.9070614550385501</v>
      </c>
      <c r="D4432">
        <v>-0.36866744092137638</v>
      </c>
      <c r="E4432">
        <v>0.20124479123747871</v>
      </c>
      <c r="F4432">
        <v>0.75073552678109234</v>
      </c>
      <c r="G4432">
        <f t="shared" si="69"/>
        <v>36.916666666665215</v>
      </c>
    </row>
    <row r="4433" spans="1:7" x14ac:dyDescent="0.3">
      <c r="A4433">
        <v>4.5215559587329706</v>
      </c>
      <c r="B4433">
        <v>-5.6005967801089372E-2</v>
      </c>
      <c r="C4433">
        <v>1.912966304112186</v>
      </c>
      <c r="D4433">
        <v>-0.36889145016257652</v>
      </c>
      <c r="E4433">
        <v>0.20059945783572339</v>
      </c>
      <c r="F4433">
        <v>0.75065242046100999</v>
      </c>
      <c r="G4433">
        <f t="shared" si="69"/>
        <v>36.924999999998548</v>
      </c>
    </row>
    <row r="4434" spans="1:7" x14ac:dyDescent="0.3">
      <c r="A4434">
        <v>4.487774353338553</v>
      </c>
      <c r="B4434">
        <v>-2.215281366683906E-2</v>
      </c>
      <c r="C4434">
        <v>1.898833916262098</v>
      </c>
      <c r="D4434">
        <v>-0.36725688702465148</v>
      </c>
      <c r="E4434">
        <v>0.20165306567259961</v>
      </c>
      <c r="F4434">
        <v>0.74999477399502923</v>
      </c>
      <c r="G4434">
        <f t="shared" si="69"/>
        <v>36.933333333331881</v>
      </c>
    </row>
    <row r="4435" spans="1:7" x14ac:dyDescent="0.3">
      <c r="A4435">
        <v>4.5058580194790787</v>
      </c>
      <c r="B4435">
        <v>-5.4826007911921978E-2</v>
      </c>
      <c r="C4435">
        <v>1.9229585467701611</v>
      </c>
      <c r="D4435">
        <v>-0.37002844379358379</v>
      </c>
      <c r="E4435">
        <v>0.20015213922406069</v>
      </c>
      <c r="F4435">
        <v>0.75048724315413329</v>
      </c>
      <c r="G4435">
        <f t="shared" si="69"/>
        <v>36.941666666665213</v>
      </c>
    </row>
    <row r="4436" spans="1:7" x14ac:dyDescent="0.3">
      <c r="A4436">
        <v>4.5158279747239511</v>
      </c>
      <c r="B4436">
        <v>-5.9634778097743139E-2</v>
      </c>
      <c r="C4436">
        <v>1.9288337116412051</v>
      </c>
      <c r="D4436">
        <v>-0.37000865080093742</v>
      </c>
      <c r="E4436">
        <v>0.200259069463396</v>
      </c>
      <c r="F4436">
        <v>0.75112033016344371</v>
      </c>
      <c r="G4436">
        <f t="shared" si="69"/>
        <v>36.949999999998546</v>
      </c>
    </row>
    <row r="4437" spans="1:7" x14ac:dyDescent="0.3">
      <c r="A4437">
        <v>4.5129835848040214</v>
      </c>
      <c r="B4437">
        <v>-6.4673755348562068E-2</v>
      </c>
      <c r="C4437">
        <v>1.9125849402428159</v>
      </c>
      <c r="D4437">
        <v>-0.37030383820396251</v>
      </c>
      <c r="E4437">
        <v>0.1997481794595718</v>
      </c>
      <c r="F4437">
        <v>0.75139210360050668</v>
      </c>
      <c r="G4437">
        <f t="shared" si="69"/>
        <v>36.958333333331879</v>
      </c>
    </row>
    <row r="4438" spans="1:7" x14ac:dyDescent="0.3">
      <c r="A4438">
        <v>4.5066925868266781</v>
      </c>
      <c r="B4438">
        <v>-6.3865603938282459E-2</v>
      </c>
      <c r="C4438">
        <v>1.897835886162949</v>
      </c>
      <c r="D4438">
        <v>-0.36938431843381769</v>
      </c>
      <c r="E4438">
        <v>0.20040903668096799</v>
      </c>
      <c r="F4438">
        <v>0.75138005680632713</v>
      </c>
      <c r="G4438">
        <f t="shared" si="69"/>
        <v>36.966666666665212</v>
      </c>
    </row>
    <row r="4439" spans="1:7" x14ac:dyDescent="0.3">
      <c r="A4439">
        <v>4.4939630655496856</v>
      </c>
      <c r="B4439">
        <v>-1.8639606263017781E-2</v>
      </c>
      <c r="C4439">
        <v>1.9052188361047679</v>
      </c>
      <c r="D4439">
        <v>-0.36829714492859278</v>
      </c>
      <c r="E4439">
        <v>0.20123748785632889</v>
      </c>
      <c r="F4439">
        <v>0.75097509209234092</v>
      </c>
      <c r="G4439">
        <f t="shared" si="69"/>
        <v>36.974999999998545</v>
      </c>
    </row>
    <row r="4440" spans="1:7" x14ac:dyDescent="0.3">
      <c r="A4440">
        <v>4.5158318260477346</v>
      </c>
      <c r="B4440">
        <v>-8.5157474092800625E-2</v>
      </c>
      <c r="C4440">
        <v>1.914315433383704</v>
      </c>
      <c r="D4440">
        <v>-0.36946830116101531</v>
      </c>
      <c r="E4440">
        <v>0.20049359692046739</v>
      </c>
      <c r="F4440">
        <v>0.75182461216556495</v>
      </c>
      <c r="G4440">
        <f t="shared" si="69"/>
        <v>36.983333333331878</v>
      </c>
    </row>
    <row r="4441" spans="1:7" x14ac:dyDescent="0.3">
      <c r="A4441">
        <v>4.4943753286703734</v>
      </c>
      <c r="B4441">
        <v>-3.8154456453708088E-2</v>
      </c>
      <c r="C4441">
        <v>1.921044908462143</v>
      </c>
      <c r="D4441">
        <v>-0.36919255788143279</v>
      </c>
      <c r="E4441">
        <v>0.2013279128885298</v>
      </c>
      <c r="F4441">
        <v>0.75047181487505821</v>
      </c>
      <c r="G4441">
        <f t="shared" si="69"/>
        <v>36.991666666665211</v>
      </c>
    </row>
    <row r="4442" spans="1:7" x14ac:dyDescent="0.3">
      <c r="A4442">
        <v>4.5072381350354318</v>
      </c>
      <c r="B4442">
        <v>-7.2525535892062273E-2</v>
      </c>
      <c r="C4442">
        <v>1.9101847670715379</v>
      </c>
      <c r="D4442">
        <v>-0.36905266624006933</v>
      </c>
      <c r="E4442">
        <v>0.20071358223725799</v>
      </c>
      <c r="F4442">
        <v>0.75084513267477049</v>
      </c>
      <c r="G4442">
        <f t="shared" si="69"/>
        <v>36.999999999998543</v>
      </c>
    </row>
    <row r="4443" spans="1:7" x14ac:dyDescent="0.3">
      <c r="A4443">
        <v>4.5112694207360731</v>
      </c>
      <c r="B4443">
        <v>-6.6213152802258438E-2</v>
      </c>
      <c r="C4443">
        <v>1.9090534479354271</v>
      </c>
      <c r="D4443">
        <v>-0.36950434692404899</v>
      </c>
      <c r="E4443">
        <v>0.20060686381468679</v>
      </c>
      <c r="F4443">
        <v>0.75064425276536484</v>
      </c>
      <c r="G4443">
        <f t="shared" si="69"/>
        <v>37.008333333331876</v>
      </c>
    </row>
    <row r="4444" spans="1:7" x14ac:dyDescent="0.3">
      <c r="A4444">
        <v>4.5050064110940591</v>
      </c>
      <c r="B4444">
        <v>-6.112838394483134E-2</v>
      </c>
      <c r="C4444">
        <v>1.8931753308133159</v>
      </c>
      <c r="D4444">
        <v>-0.36887543961632963</v>
      </c>
      <c r="E4444">
        <v>0.20049124061775889</v>
      </c>
      <c r="F4444">
        <v>0.74979633244208654</v>
      </c>
      <c r="G4444">
        <f t="shared" si="69"/>
        <v>37.016666666665209</v>
      </c>
    </row>
    <row r="4445" spans="1:7" x14ac:dyDescent="0.3">
      <c r="A4445">
        <v>4.5034777093833931</v>
      </c>
      <c r="B4445">
        <v>-6.4548479736111275E-2</v>
      </c>
      <c r="C4445">
        <v>1.9073211368988701</v>
      </c>
      <c r="D4445">
        <v>-0.36919752572057118</v>
      </c>
      <c r="E4445">
        <v>0.20064817731836049</v>
      </c>
      <c r="F4445">
        <v>0.74996477653803262</v>
      </c>
      <c r="G4445">
        <f t="shared" si="69"/>
        <v>37.024999999998542</v>
      </c>
    </row>
    <row r="4446" spans="1:7" x14ac:dyDescent="0.3">
      <c r="A4446">
        <v>4.5074199218903317</v>
      </c>
      <c r="B4446">
        <v>-6.0710262014123932E-2</v>
      </c>
      <c r="C4446">
        <v>1.911699417242259</v>
      </c>
      <c r="D4446">
        <v>-0.36927699798694291</v>
      </c>
      <c r="E4446">
        <v>0.2006697790387951</v>
      </c>
      <c r="F4446">
        <v>0.7497405121303522</v>
      </c>
      <c r="G4446">
        <f t="shared" si="69"/>
        <v>37.033333333331875</v>
      </c>
    </row>
    <row r="4447" spans="1:7" x14ac:dyDescent="0.3">
      <c r="A4447">
        <v>4.4845654501072136</v>
      </c>
      <c r="B4447">
        <v>-1.730848357805349E-2</v>
      </c>
      <c r="C4447">
        <v>1.892574898112152</v>
      </c>
      <c r="D4447">
        <v>-0.36769359854238443</v>
      </c>
      <c r="E4447">
        <v>0.20090357576670051</v>
      </c>
      <c r="F4447">
        <v>0.74924870903053242</v>
      </c>
      <c r="G4447">
        <f t="shared" si="69"/>
        <v>37.041666666665208</v>
      </c>
    </row>
    <row r="4448" spans="1:7" x14ac:dyDescent="0.3">
      <c r="A4448">
        <v>4.4904244540099558</v>
      </c>
      <c r="B4448">
        <v>-1.427310104205928E-2</v>
      </c>
      <c r="C4448">
        <v>1.920565583851392</v>
      </c>
      <c r="D4448">
        <v>-0.36899406453582689</v>
      </c>
      <c r="E4448">
        <v>0.20128083558721141</v>
      </c>
      <c r="F4448">
        <v>0.74959242581471608</v>
      </c>
      <c r="G4448">
        <f t="shared" si="69"/>
        <v>37.049999999998541</v>
      </c>
    </row>
    <row r="4449" spans="1:7" x14ac:dyDescent="0.3">
      <c r="A4449">
        <v>4.4936295936557977</v>
      </c>
      <c r="B4449">
        <v>-7.4606404327484499E-2</v>
      </c>
      <c r="C4449">
        <v>1.895563887891812</v>
      </c>
      <c r="D4449">
        <v>-0.36903262189816249</v>
      </c>
      <c r="E4449">
        <v>0.20049888424741041</v>
      </c>
      <c r="F4449">
        <v>0.74965248771607063</v>
      </c>
      <c r="G4449">
        <f t="shared" si="69"/>
        <v>37.058333333331873</v>
      </c>
    </row>
    <row r="4450" spans="1:7" x14ac:dyDescent="0.3">
      <c r="A4450">
        <v>4.5172531870750836</v>
      </c>
      <c r="B4450">
        <v>-5.9497794333213859E-2</v>
      </c>
      <c r="C4450">
        <v>1.928343018674594</v>
      </c>
      <c r="D4450">
        <v>-0.37049692881630791</v>
      </c>
      <c r="E4450">
        <v>0.2009219843846749</v>
      </c>
      <c r="F4450">
        <v>0.75068808441523316</v>
      </c>
      <c r="G4450">
        <f t="shared" si="69"/>
        <v>37.066666666665206</v>
      </c>
    </row>
    <row r="4451" spans="1:7" x14ac:dyDescent="0.3">
      <c r="A4451">
        <v>4.5046768364251504</v>
      </c>
      <c r="B4451">
        <v>-7.5854671023711379E-2</v>
      </c>
      <c r="C4451">
        <v>1.9114391459518409</v>
      </c>
      <c r="D4451">
        <v>-0.37027360358606892</v>
      </c>
      <c r="E4451">
        <v>0.20047223674608261</v>
      </c>
      <c r="F4451">
        <v>0.75071647284799226</v>
      </c>
      <c r="G4451">
        <f t="shared" si="69"/>
        <v>37.074999999998539</v>
      </c>
    </row>
    <row r="4452" spans="1:7" x14ac:dyDescent="0.3">
      <c r="A4452">
        <v>4.486770587440728</v>
      </c>
      <c r="B4452">
        <v>-5.5952862442351037E-2</v>
      </c>
      <c r="C4452">
        <v>1.905214957563836</v>
      </c>
      <c r="D4452">
        <v>-0.36891887582530292</v>
      </c>
      <c r="E4452">
        <v>0.20194166459988891</v>
      </c>
      <c r="F4452">
        <v>0.7501180537000256</v>
      </c>
      <c r="G4452">
        <f t="shared" si="69"/>
        <v>37.083333333331872</v>
      </c>
    </row>
    <row r="4453" spans="1:7" x14ac:dyDescent="0.3">
      <c r="A4453">
        <v>4.5205238555363216</v>
      </c>
      <c r="B4453">
        <v>-8.5889430136553716E-2</v>
      </c>
      <c r="C4453">
        <v>1.884155146206913</v>
      </c>
      <c r="D4453">
        <v>-0.3685831038693681</v>
      </c>
      <c r="E4453">
        <v>0.20045118504951329</v>
      </c>
      <c r="F4453">
        <v>0.75095427430699369</v>
      </c>
      <c r="G4453">
        <f t="shared" si="69"/>
        <v>37.091666666665205</v>
      </c>
    </row>
    <row r="4454" spans="1:7" x14ac:dyDescent="0.3">
      <c r="A4454">
        <v>4.5042230292453729</v>
      </c>
      <c r="B4454">
        <v>-8.6481551687380864E-2</v>
      </c>
      <c r="C4454">
        <v>1.876524522773223</v>
      </c>
      <c r="D4454">
        <v>-0.36882838315538891</v>
      </c>
      <c r="E4454">
        <v>0.20021059269074989</v>
      </c>
      <c r="F4454">
        <v>0.75070488427360393</v>
      </c>
      <c r="G4454">
        <f t="shared" si="69"/>
        <v>37.099999999998538</v>
      </c>
    </row>
    <row r="4455" spans="1:7" x14ac:dyDescent="0.3">
      <c r="A4455">
        <v>4.4883584432211991</v>
      </c>
      <c r="B4455">
        <v>-3.0007508761231129E-2</v>
      </c>
      <c r="C4455">
        <v>1.899404370304874</v>
      </c>
      <c r="D4455">
        <v>-0.36829405382193448</v>
      </c>
      <c r="E4455">
        <v>0.20168228666295471</v>
      </c>
      <c r="F4455">
        <v>0.75013809241092777</v>
      </c>
      <c r="G4455">
        <f t="shared" si="69"/>
        <v>37.108333333331871</v>
      </c>
    </row>
    <row r="4456" spans="1:7" x14ac:dyDescent="0.3">
      <c r="A4456">
        <v>4.4867211752825664</v>
      </c>
      <c r="B4456">
        <v>-3.3069891241074068E-2</v>
      </c>
      <c r="C4456">
        <v>1.9132256552802229</v>
      </c>
      <c r="D4456">
        <v>-0.36786179273713998</v>
      </c>
      <c r="E4456">
        <v>0.20128221202787289</v>
      </c>
      <c r="F4456">
        <v>0.74980135565775319</v>
      </c>
      <c r="G4456">
        <f t="shared" si="69"/>
        <v>37.116666666665203</v>
      </c>
    </row>
    <row r="4457" spans="1:7" x14ac:dyDescent="0.3">
      <c r="A4457">
        <v>4.4936697394329723</v>
      </c>
      <c r="B4457">
        <v>-4.1119444929576289E-2</v>
      </c>
      <c r="C4457">
        <v>1.911200118164164</v>
      </c>
      <c r="D4457">
        <v>-0.36806589788408739</v>
      </c>
      <c r="E4457">
        <v>0.2013051110242553</v>
      </c>
      <c r="F4457">
        <v>0.74986587484059575</v>
      </c>
      <c r="G4457">
        <f t="shared" si="69"/>
        <v>37.124999999998536</v>
      </c>
    </row>
    <row r="4458" spans="1:7" x14ac:dyDescent="0.3">
      <c r="A4458">
        <v>4.5158112297710042</v>
      </c>
      <c r="B4458">
        <v>-4.680844402005864E-2</v>
      </c>
      <c r="C4458">
        <v>1.9039036286070199</v>
      </c>
      <c r="D4458">
        <v>-0.36833093284474422</v>
      </c>
      <c r="E4458">
        <v>0.20052578324052109</v>
      </c>
      <c r="F4458">
        <v>0.74981388758125633</v>
      </c>
      <c r="G4458">
        <f t="shared" si="69"/>
        <v>37.133333333331869</v>
      </c>
    </row>
    <row r="4459" spans="1:7" x14ac:dyDescent="0.3">
      <c r="A4459">
        <v>4.4817059489082913</v>
      </c>
      <c r="B4459">
        <v>-3.9918850125721703E-2</v>
      </c>
      <c r="C4459">
        <v>1.9150419852796901</v>
      </c>
      <c r="D4459">
        <v>-0.3676761475054191</v>
      </c>
      <c r="E4459">
        <v>0.20153984439168221</v>
      </c>
      <c r="F4459">
        <v>0.74872842862712397</v>
      </c>
      <c r="G4459">
        <f t="shared" si="69"/>
        <v>37.141666666665202</v>
      </c>
    </row>
    <row r="4460" spans="1:7" x14ac:dyDescent="0.3">
      <c r="A4460">
        <v>4.4862741989100163</v>
      </c>
      <c r="B4460">
        <v>-2.3366191176458811E-2</v>
      </c>
      <c r="C4460">
        <v>1.915853707655184</v>
      </c>
      <c r="D4460">
        <v>-0.36708484736558927</v>
      </c>
      <c r="E4460">
        <v>0.20189992177586941</v>
      </c>
      <c r="F4460">
        <v>0.74908627555255081</v>
      </c>
      <c r="G4460">
        <f t="shared" si="69"/>
        <v>37.149999999998535</v>
      </c>
    </row>
    <row r="4461" spans="1:7" x14ac:dyDescent="0.3">
      <c r="A4461">
        <v>4.5145969998115456</v>
      </c>
      <c r="B4461">
        <v>-6.5528524679229205E-2</v>
      </c>
      <c r="C4461">
        <v>1.888882802570804</v>
      </c>
      <c r="D4461">
        <v>-0.36781283330241299</v>
      </c>
      <c r="E4461">
        <v>0.20047825497056801</v>
      </c>
      <c r="F4461">
        <v>0.75049443142832972</v>
      </c>
      <c r="G4461">
        <f t="shared" si="69"/>
        <v>37.158333333331868</v>
      </c>
    </row>
    <row r="4462" spans="1:7" x14ac:dyDescent="0.3">
      <c r="A4462">
        <v>4.5075228004452432</v>
      </c>
      <c r="B4462">
        <v>-7.5471008892210187E-2</v>
      </c>
      <c r="C4462">
        <v>1.897132595610185</v>
      </c>
      <c r="D4462">
        <v>-0.36826520342244151</v>
      </c>
      <c r="E4462">
        <v>0.20089274513784011</v>
      </c>
      <c r="F4462">
        <v>0.74974365504635043</v>
      </c>
      <c r="G4462">
        <f t="shared" si="69"/>
        <v>37.166666666665201</v>
      </c>
    </row>
    <row r="4463" spans="1:7" x14ac:dyDescent="0.3">
      <c r="A4463">
        <v>4.4713465843724256</v>
      </c>
      <c r="B4463">
        <v>-3.9404391038050858E-2</v>
      </c>
      <c r="C4463">
        <v>1.8944256826154839</v>
      </c>
      <c r="D4463">
        <v>-0.36655249562967529</v>
      </c>
      <c r="E4463">
        <v>0.20209337113011591</v>
      </c>
      <c r="F4463">
        <v>0.74835216726584286</v>
      </c>
      <c r="G4463">
        <f t="shared" si="69"/>
        <v>37.174999999998533</v>
      </c>
    </row>
    <row r="4464" spans="1:7" x14ac:dyDescent="0.3">
      <c r="A4464">
        <v>4.5126260886380054</v>
      </c>
      <c r="B4464">
        <v>-8.65568758698229E-2</v>
      </c>
      <c r="C4464">
        <v>1.9153950573207399</v>
      </c>
      <c r="D4464">
        <v>-0.36831059119417658</v>
      </c>
      <c r="E4464">
        <v>0.20030536975933211</v>
      </c>
      <c r="F4464">
        <v>0.75020815920661499</v>
      </c>
      <c r="G4464">
        <f t="shared" si="69"/>
        <v>37.183333333331866</v>
      </c>
    </row>
    <row r="4465" spans="1:7" x14ac:dyDescent="0.3">
      <c r="A4465">
        <v>4.5058492243413353</v>
      </c>
      <c r="B4465">
        <v>-7.6585796303159648E-2</v>
      </c>
      <c r="C4465">
        <v>1.906295208836126</v>
      </c>
      <c r="D4465">
        <v>-0.36853533319231602</v>
      </c>
      <c r="E4465">
        <v>0.20048093054855501</v>
      </c>
      <c r="F4465">
        <v>0.75005118008837568</v>
      </c>
      <c r="G4465">
        <f t="shared" si="69"/>
        <v>37.191666666665199</v>
      </c>
    </row>
    <row r="4466" spans="1:7" x14ac:dyDescent="0.3">
      <c r="A4466">
        <v>4.488061763269938</v>
      </c>
      <c r="B4466">
        <v>-2.9529316615317242E-2</v>
      </c>
      <c r="C4466">
        <v>1.906733309996961</v>
      </c>
      <c r="D4466">
        <v>-0.36712181812171102</v>
      </c>
      <c r="E4466">
        <v>0.201733076964658</v>
      </c>
      <c r="F4466">
        <v>0.74991338858724843</v>
      </c>
      <c r="G4466">
        <f t="shared" si="69"/>
        <v>37.199999999998532</v>
      </c>
    </row>
    <row r="4467" spans="1:7" x14ac:dyDescent="0.3">
      <c r="A4467">
        <v>4.5017293245880694</v>
      </c>
      <c r="B4467">
        <v>-6.9322707796794364E-2</v>
      </c>
      <c r="C4467">
        <v>1.915114480412923</v>
      </c>
      <c r="D4467">
        <v>-0.36791344281840532</v>
      </c>
      <c r="E4467">
        <v>0.20046973185584849</v>
      </c>
      <c r="F4467">
        <v>0.75019742287322189</v>
      </c>
      <c r="G4467">
        <f t="shared" si="69"/>
        <v>37.208333333331865</v>
      </c>
    </row>
    <row r="4468" spans="1:7" x14ac:dyDescent="0.3">
      <c r="A4468">
        <v>4.4791974982565996</v>
      </c>
      <c r="B4468">
        <v>-1.460008234076221E-2</v>
      </c>
      <c r="C4468">
        <v>1.9230372384394341</v>
      </c>
      <c r="D4468">
        <v>-0.36721253183704261</v>
      </c>
      <c r="E4468">
        <v>0.20166322420951679</v>
      </c>
      <c r="F4468">
        <v>0.74938090232972843</v>
      </c>
      <c r="G4468">
        <f t="shared" si="69"/>
        <v>37.216666666665198</v>
      </c>
    </row>
    <row r="4469" spans="1:7" x14ac:dyDescent="0.3">
      <c r="A4469">
        <v>4.4804021815448403</v>
      </c>
      <c r="B4469">
        <v>-2.7659504142474121E-2</v>
      </c>
      <c r="C4469">
        <v>1.8971224503707349</v>
      </c>
      <c r="D4469">
        <v>-0.36715102093116803</v>
      </c>
      <c r="E4469">
        <v>0.20141926914427899</v>
      </c>
      <c r="F4469">
        <v>0.74937177355072904</v>
      </c>
      <c r="G4469">
        <f t="shared" si="69"/>
        <v>37.224999999998531</v>
      </c>
    </row>
    <row r="4470" spans="1:7" x14ac:dyDescent="0.3">
      <c r="A4470">
        <v>4.4876027945873682</v>
      </c>
      <c r="B4470">
        <v>-5.1681272307688091E-2</v>
      </c>
      <c r="C4470">
        <v>1.9089240949216519</v>
      </c>
      <c r="D4470">
        <v>-0.36806695695691483</v>
      </c>
      <c r="E4470">
        <v>0.20122156075599029</v>
      </c>
      <c r="F4470">
        <v>0.75017910036803137</v>
      </c>
      <c r="G4470">
        <f t="shared" si="69"/>
        <v>37.233333333331863</v>
      </c>
    </row>
    <row r="4471" spans="1:7" x14ac:dyDescent="0.3">
      <c r="A4471">
        <v>4.5174314446866104</v>
      </c>
      <c r="B4471">
        <v>-7.1149978547983425E-2</v>
      </c>
      <c r="C4471">
        <v>1.885707717734175</v>
      </c>
      <c r="D4471">
        <v>-0.36803209051318447</v>
      </c>
      <c r="E4471">
        <v>0.1999332590106179</v>
      </c>
      <c r="F4471">
        <v>0.75133724023177495</v>
      </c>
      <c r="G4471">
        <f t="shared" si="69"/>
        <v>37.241666666665196</v>
      </c>
    </row>
    <row r="4472" spans="1:7" x14ac:dyDescent="0.3">
      <c r="A4472">
        <v>4.5165769597442056</v>
      </c>
      <c r="B4472">
        <v>-7.4781189298923356E-2</v>
      </c>
      <c r="C4472">
        <v>1.8947005538775841</v>
      </c>
      <c r="D4472">
        <v>-0.36796605443289082</v>
      </c>
      <c r="E4472">
        <v>0.20034224580853521</v>
      </c>
      <c r="F4472">
        <v>0.75128406095729783</v>
      </c>
      <c r="G4472">
        <f t="shared" si="69"/>
        <v>37.249999999998529</v>
      </c>
    </row>
    <row r="4473" spans="1:7" x14ac:dyDescent="0.3">
      <c r="A4473">
        <v>4.4860722954512902</v>
      </c>
      <c r="B4473">
        <v>-5.5088679344346907E-2</v>
      </c>
      <c r="C4473">
        <v>1.903956602503696</v>
      </c>
      <c r="D4473">
        <v>-0.36791608546416621</v>
      </c>
      <c r="E4473">
        <v>0.20220905573773151</v>
      </c>
      <c r="F4473">
        <v>0.74972765330169822</v>
      </c>
      <c r="G4473">
        <f t="shared" si="69"/>
        <v>37.258333333331862</v>
      </c>
    </row>
    <row r="4474" spans="1:7" x14ac:dyDescent="0.3">
      <c r="A4474">
        <v>4.4815467927321091</v>
      </c>
      <c r="B4474">
        <v>-2.2201103443946209E-2</v>
      </c>
      <c r="C4474">
        <v>1.9118609951996279</v>
      </c>
      <c r="D4474">
        <v>-0.36866900767350802</v>
      </c>
      <c r="E4474">
        <v>0.20212737431748731</v>
      </c>
      <c r="F4474">
        <v>0.74905655249535785</v>
      </c>
      <c r="G4474">
        <f t="shared" si="69"/>
        <v>37.266666666665195</v>
      </c>
    </row>
    <row r="4475" spans="1:7" x14ac:dyDescent="0.3">
      <c r="A4475">
        <v>4.4787111211010684</v>
      </c>
      <c r="B4475">
        <v>-3.5807720794004003E-2</v>
      </c>
      <c r="C4475">
        <v>1.9124301978910621</v>
      </c>
      <c r="D4475">
        <v>-0.36899706491059919</v>
      </c>
      <c r="E4475">
        <v>0.20266493133777869</v>
      </c>
      <c r="F4475">
        <v>0.74896477069364842</v>
      </c>
      <c r="G4475">
        <f t="shared" si="69"/>
        <v>37.274999999998528</v>
      </c>
    </row>
    <row r="4476" spans="1:7" x14ac:dyDescent="0.3">
      <c r="A4476">
        <v>4.5125237001955583</v>
      </c>
      <c r="B4476">
        <v>-8.06067042486424E-2</v>
      </c>
      <c r="C4476">
        <v>1.88449127581894</v>
      </c>
      <c r="D4476">
        <v>-0.3686409157506112</v>
      </c>
      <c r="E4476">
        <v>0.20099709034758501</v>
      </c>
      <c r="F4476">
        <v>0.75092607515936483</v>
      </c>
      <c r="G4476">
        <f t="shared" si="69"/>
        <v>37.283333333331861</v>
      </c>
    </row>
    <row r="4477" spans="1:7" x14ac:dyDescent="0.3">
      <c r="A4477">
        <v>4.5076543330131029</v>
      </c>
      <c r="B4477">
        <v>-6.2931601840592849E-2</v>
      </c>
      <c r="C4477">
        <v>1.889009442035519</v>
      </c>
      <c r="D4477">
        <v>-0.36828237145427878</v>
      </c>
      <c r="E4477">
        <v>0.20064113640125</v>
      </c>
      <c r="F4477">
        <v>0.7500270669415755</v>
      </c>
      <c r="G4477">
        <f t="shared" si="69"/>
        <v>37.291666666665193</v>
      </c>
    </row>
    <row r="4478" spans="1:7" x14ac:dyDescent="0.3">
      <c r="A4478">
        <v>4.4794851905132331</v>
      </c>
      <c r="B4478">
        <v>-1.4963727168234469E-2</v>
      </c>
      <c r="C4478">
        <v>1.9063549173869101</v>
      </c>
      <c r="D4478">
        <v>-0.36766486012869692</v>
      </c>
      <c r="E4478">
        <v>0.20203153571202451</v>
      </c>
      <c r="F4478">
        <v>0.7485060230502355</v>
      </c>
      <c r="G4478">
        <f t="shared" si="69"/>
        <v>37.299999999998526</v>
      </c>
    </row>
    <row r="4479" spans="1:7" x14ac:dyDescent="0.3">
      <c r="A4479">
        <v>4.4899838198807727</v>
      </c>
      <c r="B4479">
        <v>-3.1862045658159623E-2</v>
      </c>
      <c r="C4479">
        <v>1.89859903410875</v>
      </c>
      <c r="D4479">
        <v>-0.36765067780815741</v>
      </c>
      <c r="E4479">
        <v>0.20156024831447239</v>
      </c>
      <c r="F4479">
        <v>0.74968693839465761</v>
      </c>
      <c r="G4479">
        <f t="shared" si="69"/>
        <v>37.308333333331859</v>
      </c>
    </row>
    <row r="4480" spans="1:7" x14ac:dyDescent="0.3">
      <c r="A4480">
        <v>4.4790795061586097</v>
      </c>
      <c r="B4480">
        <v>-7.4178589825344733E-3</v>
      </c>
      <c r="C4480">
        <v>1.9138608358565969</v>
      </c>
      <c r="D4480">
        <v>-0.36785271930327501</v>
      </c>
      <c r="E4480">
        <v>0.20170409962547431</v>
      </c>
      <c r="F4480">
        <v>0.74902211658802309</v>
      </c>
      <c r="G4480">
        <f t="shared" si="69"/>
        <v>37.316666666665192</v>
      </c>
    </row>
    <row r="4481" spans="1:7" x14ac:dyDescent="0.3">
      <c r="A4481">
        <v>4.5065218360817267</v>
      </c>
      <c r="B4481">
        <v>-5.7526563095481667E-2</v>
      </c>
      <c r="C4481">
        <v>1.894916305565264</v>
      </c>
      <c r="D4481">
        <v>-0.368892029462075</v>
      </c>
      <c r="E4481">
        <v>0.20067548349769479</v>
      </c>
      <c r="F4481">
        <v>0.75067055228755608</v>
      </c>
      <c r="G4481">
        <f t="shared" si="69"/>
        <v>37.324999999998525</v>
      </c>
    </row>
    <row r="4482" spans="1:7" x14ac:dyDescent="0.3">
      <c r="A4482">
        <v>4.5147145759554856</v>
      </c>
      <c r="B4482">
        <v>-6.6977180925770846E-2</v>
      </c>
      <c r="C4482">
        <v>1.9047454576509479</v>
      </c>
      <c r="D4482">
        <v>-0.36859560795157331</v>
      </c>
      <c r="E4482">
        <v>0.20103101682099331</v>
      </c>
      <c r="F4482">
        <v>0.75084505542258351</v>
      </c>
      <c r="G4482">
        <f t="shared" si="69"/>
        <v>37.333333333331858</v>
      </c>
    </row>
    <row r="4483" spans="1:7" x14ac:dyDescent="0.3">
      <c r="A4483">
        <v>4.480091707919966</v>
      </c>
      <c r="B4483">
        <v>-3.6326003993959098E-2</v>
      </c>
      <c r="C4483">
        <v>1.9034659653456889</v>
      </c>
      <c r="D4483">
        <v>-0.36743219581138242</v>
      </c>
      <c r="E4483">
        <v>0.20208303419843859</v>
      </c>
      <c r="F4483">
        <v>0.74939344472077407</v>
      </c>
      <c r="G4483">
        <f t="shared" si="69"/>
        <v>37.341666666665191</v>
      </c>
    </row>
    <row r="4484" spans="1:7" x14ac:dyDescent="0.3">
      <c r="A4484">
        <v>4.4843365809700293</v>
      </c>
      <c r="B4484">
        <v>-1.5536958564213339E-2</v>
      </c>
      <c r="C4484">
        <v>1.8846541110378561</v>
      </c>
      <c r="D4484">
        <v>-0.36681617196680022</v>
      </c>
      <c r="E4484">
        <v>0.20198146181700519</v>
      </c>
      <c r="F4484">
        <v>0.74997876743025871</v>
      </c>
      <c r="G4484">
        <f t="shared" ref="G4484:G4547" si="70">G4483+1/120</f>
        <v>37.349999999998523</v>
      </c>
    </row>
    <row r="4485" spans="1:7" x14ac:dyDescent="0.3">
      <c r="A4485">
        <v>4.5037482739638683</v>
      </c>
      <c r="B4485">
        <v>-8.4252554392695481E-2</v>
      </c>
      <c r="C4485">
        <v>1.871681474480527</v>
      </c>
      <c r="D4485">
        <v>-0.36846466374210529</v>
      </c>
      <c r="E4485">
        <v>0.20095382341898391</v>
      </c>
      <c r="F4485">
        <v>0.74992962285123299</v>
      </c>
      <c r="G4485">
        <f t="shared" si="70"/>
        <v>37.358333333331856</v>
      </c>
    </row>
    <row r="4486" spans="1:7" x14ac:dyDescent="0.3">
      <c r="A4486">
        <v>4.4666384963062029</v>
      </c>
      <c r="B4486">
        <v>-3.7310543528421197E-2</v>
      </c>
      <c r="C4486">
        <v>1.8575640934438289</v>
      </c>
      <c r="D4486">
        <v>-0.36619723009530242</v>
      </c>
      <c r="E4486">
        <v>0.2020641175073917</v>
      </c>
      <c r="F4486">
        <v>0.74863624406116958</v>
      </c>
      <c r="G4486">
        <f t="shared" si="70"/>
        <v>37.366666666665189</v>
      </c>
    </row>
    <row r="4487" spans="1:7" x14ac:dyDescent="0.3">
      <c r="A4487">
        <v>4.5002496699099543</v>
      </c>
      <c r="B4487">
        <v>-8.4163064343007632E-2</v>
      </c>
      <c r="C4487">
        <v>1.8843228208857381</v>
      </c>
      <c r="D4487">
        <v>-0.36838765441219568</v>
      </c>
      <c r="E4487">
        <v>0.20114032312194829</v>
      </c>
      <c r="F4487">
        <v>0.74953103355897976</v>
      </c>
      <c r="G4487">
        <f t="shared" si="70"/>
        <v>37.374999999998522</v>
      </c>
    </row>
    <row r="4488" spans="1:7" x14ac:dyDescent="0.3">
      <c r="A4488">
        <v>4.5038987561539239</v>
      </c>
      <c r="B4488">
        <v>-7.6482890693016281E-2</v>
      </c>
      <c r="C4488">
        <v>1.896154594384458</v>
      </c>
      <c r="D4488">
        <v>-0.36911846145163318</v>
      </c>
      <c r="E4488">
        <v>0.20030844185197899</v>
      </c>
      <c r="F4488">
        <v>0.75009672218690482</v>
      </c>
      <c r="G4488">
        <f t="shared" si="70"/>
        <v>37.383333333331855</v>
      </c>
    </row>
    <row r="4489" spans="1:7" x14ac:dyDescent="0.3">
      <c r="A4489">
        <v>4.504444657901268</v>
      </c>
      <c r="B4489">
        <v>-7.7885037675233429E-2</v>
      </c>
      <c r="C4489">
        <v>1.885042909110926</v>
      </c>
      <c r="D4489">
        <v>-0.36825927006328019</v>
      </c>
      <c r="E4489">
        <v>0.20068272650703159</v>
      </c>
      <c r="F4489">
        <v>0.74972701263176611</v>
      </c>
      <c r="G4489">
        <f t="shared" si="70"/>
        <v>37.391666666665188</v>
      </c>
    </row>
    <row r="4490" spans="1:7" x14ac:dyDescent="0.3">
      <c r="A4490">
        <v>4.475887967957374</v>
      </c>
      <c r="B4490">
        <v>-3.8281762309188283E-2</v>
      </c>
      <c r="C4490">
        <v>1.8914615961600889</v>
      </c>
      <c r="D4490">
        <v>-0.36676386231557828</v>
      </c>
      <c r="E4490">
        <v>0.20158252955060069</v>
      </c>
      <c r="F4490">
        <v>0.7486022592583973</v>
      </c>
      <c r="G4490">
        <f t="shared" si="70"/>
        <v>37.399999999998521</v>
      </c>
    </row>
    <row r="4491" spans="1:7" x14ac:dyDescent="0.3">
      <c r="A4491">
        <v>4.4724760684143199</v>
      </c>
      <c r="B4491">
        <v>-2.8149732783574601E-2</v>
      </c>
      <c r="C4491">
        <v>1.8856944022415121</v>
      </c>
      <c r="D4491">
        <v>-0.3671234700205398</v>
      </c>
      <c r="E4491">
        <v>0.20148684830461891</v>
      </c>
      <c r="F4491">
        <v>0.7483664258474878</v>
      </c>
      <c r="G4491">
        <f t="shared" si="70"/>
        <v>37.408333333331854</v>
      </c>
    </row>
    <row r="4492" spans="1:7" x14ac:dyDescent="0.3">
      <c r="A4492">
        <v>4.5072059226441494</v>
      </c>
      <c r="B4492">
        <v>-6.2134535920150537E-2</v>
      </c>
      <c r="C4492">
        <v>1.8927492822365619</v>
      </c>
      <c r="D4492">
        <v>-0.36835918395710843</v>
      </c>
      <c r="E4492">
        <v>0.20039665023273981</v>
      </c>
      <c r="F4492">
        <v>0.749740263258173</v>
      </c>
      <c r="G4492">
        <f t="shared" si="70"/>
        <v>37.416666666665186</v>
      </c>
    </row>
    <row r="4493" spans="1:7" x14ac:dyDescent="0.3">
      <c r="A4493">
        <v>4.498413379851522</v>
      </c>
      <c r="B4493">
        <v>-7.3274511025203451E-2</v>
      </c>
      <c r="C4493">
        <v>1.8899064733016331</v>
      </c>
      <c r="D4493">
        <v>-0.36839043127659421</v>
      </c>
      <c r="E4493">
        <v>0.20058620231044039</v>
      </c>
      <c r="F4493">
        <v>0.7494495080091097</v>
      </c>
      <c r="G4493">
        <f t="shared" si="70"/>
        <v>37.424999999998519</v>
      </c>
    </row>
    <row r="4494" spans="1:7" x14ac:dyDescent="0.3">
      <c r="A4494">
        <v>4.4738424103409411</v>
      </c>
      <c r="B4494">
        <v>-4.422130035597388E-2</v>
      </c>
      <c r="C4494">
        <v>1.899150614746858</v>
      </c>
      <c r="D4494">
        <v>-0.36755818624376241</v>
      </c>
      <c r="E4494">
        <v>0.20253210078155781</v>
      </c>
      <c r="F4494">
        <v>0.74882766771976261</v>
      </c>
      <c r="G4494">
        <f t="shared" si="70"/>
        <v>37.433333333331852</v>
      </c>
    </row>
    <row r="4495" spans="1:7" x14ac:dyDescent="0.3">
      <c r="A4495">
        <v>4.49379703220057</v>
      </c>
      <c r="B4495">
        <v>-3.8053350935558387E-2</v>
      </c>
      <c r="C4495">
        <v>1.8802383358858561</v>
      </c>
      <c r="D4495">
        <v>-0.36632220893837109</v>
      </c>
      <c r="E4495">
        <v>0.20112989622503569</v>
      </c>
      <c r="F4495">
        <v>0.74926069252531824</v>
      </c>
      <c r="G4495">
        <f t="shared" si="70"/>
        <v>37.441666666665185</v>
      </c>
    </row>
    <row r="4496" spans="1:7" x14ac:dyDescent="0.3">
      <c r="A4496">
        <v>4.5027825443375891</v>
      </c>
      <c r="B4496">
        <v>-8.4672323945974973E-2</v>
      </c>
      <c r="C4496">
        <v>1.8968053256408139</v>
      </c>
      <c r="D4496">
        <v>-0.36857199338329771</v>
      </c>
      <c r="E4496">
        <v>0.2005289046939002</v>
      </c>
      <c r="F4496">
        <v>0.74936263923136148</v>
      </c>
      <c r="G4496">
        <f t="shared" si="70"/>
        <v>37.449999999998518</v>
      </c>
    </row>
    <row r="4497" spans="1:7" x14ac:dyDescent="0.3">
      <c r="A4497">
        <v>4.4857792050723848</v>
      </c>
      <c r="B4497">
        <v>-4.4492537389403751E-2</v>
      </c>
      <c r="C4497">
        <v>1.8870331026177121</v>
      </c>
      <c r="D4497">
        <v>-0.36716307771206153</v>
      </c>
      <c r="E4497">
        <v>0.2022338572122723</v>
      </c>
      <c r="F4497">
        <v>0.74839798409015346</v>
      </c>
      <c r="G4497">
        <f t="shared" si="70"/>
        <v>37.458333333331851</v>
      </c>
    </row>
    <row r="4498" spans="1:7" x14ac:dyDescent="0.3">
      <c r="A4498">
        <v>4.5122038595534422</v>
      </c>
      <c r="B4498">
        <v>-7.7023256898317641E-2</v>
      </c>
      <c r="C4498">
        <v>1.8940325488491649</v>
      </c>
      <c r="D4498">
        <v>-0.36926477650902167</v>
      </c>
      <c r="E4498">
        <v>0.2004639685622561</v>
      </c>
      <c r="F4498">
        <v>0.74986432522829682</v>
      </c>
      <c r="G4498">
        <f t="shared" si="70"/>
        <v>37.466666666665184</v>
      </c>
    </row>
    <row r="4499" spans="1:7" x14ac:dyDescent="0.3">
      <c r="A4499">
        <v>4.4808639946022666</v>
      </c>
      <c r="B4499">
        <v>-3.4393376290248467E-2</v>
      </c>
      <c r="C4499">
        <v>1.8977036413500641</v>
      </c>
      <c r="D4499">
        <v>-0.36786279195361921</v>
      </c>
      <c r="E4499">
        <v>0.20149731044971919</v>
      </c>
      <c r="F4499">
        <v>0.7484807176791678</v>
      </c>
      <c r="G4499">
        <f t="shared" si="70"/>
        <v>37.474999999998516</v>
      </c>
    </row>
    <row r="4500" spans="1:7" x14ac:dyDescent="0.3">
      <c r="A4500">
        <v>4.4624526094918506</v>
      </c>
      <c r="B4500">
        <v>-3.2161920613220991E-2</v>
      </c>
      <c r="C4500">
        <v>1.900303677242607</v>
      </c>
      <c r="D4500">
        <v>-0.36791470959249678</v>
      </c>
      <c r="E4500">
        <v>0.20208683242583789</v>
      </c>
      <c r="F4500">
        <v>0.74748755384653853</v>
      </c>
      <c r="G4500">
        <f t="shared" si="70"/>
        <v>37.483333333331849</v>
      </c>
    </row>
    <row r="4501" spans="1:7" x14ac:dyDescent="0.3">
      <c r="A4501">
        <v>4.5075569387590502</v>
      </c>
      <c r="B4501">
        <v>-7.6587780917195952E-2</v>
      </c>
      <c r="C4501">
        <v>1.900297052754216</v>
      </c>
      <c r="D4501">
        <v>-0.3692241536101159</v>
      </c>
      <c r="E4501">
        <v>0.19986895158088661</v>
      </c>
      <c r="F4501">
        <v>0.74982633086076267</v>
      </c>
      <c r="G4501">
        <f t="shared" si="70"/>
        <v>37.491666666665182</v>
      </c>
    </row>
    <row r="4502" spans="1:7" x14ac:dyDescent="0.3">
      <c r="A4502">
        <v>4.4644011285470286</v>
      </c>
      <c r="B4502">
        <v>-3.880832508917334E-2</v>
      </c>
      <c r="C4502">
        <v>1.9069483052950389</v>
      </c>
      <c r="D4502">
        <v>-0.3675607846450048</v>
      </c>
      <c r="E4502">
        <v>0.2018289819362834</v>
      </c>
      <c r="F4502">
        <v>0.74805281861333073</v>
      </c>
      <c r="G4502">
        <f t="shared" si="70"/>
        <v>37.499999999998515</v>
      </c>
    </row>
    <row r="4503" spans="1:7" x14ac:dyDescent="0.3">
      <c r="A4503">
        <v>4.4889455187743676</v>
      </c>
      <c r="B4503">
        <v>-9.1238884907038284E-2</v>
      </c>
      <c r="C4503">
        <v>1.8857157684441199</v>
      </c>
      <c r="D4503">
        <v>-0.36815660406358031</v>
      </c>
      <c r="E4503">
        <v>0.20058577925263499</v>
      </c>
      <c r="F4503">
        <v>0.74900126961776436</v>
      </c>
      <c r="G4503">
        <f t="shared" si="70"/>
        <v>37.508333333331848</v>
      </c>
    </row>
    <row r="4504" spans="1:7" x14ac:dyDescent="0.3">
      <c r="A4504">
        <v>4.5018082319181678</v>
      </c>
      <c r="B4504">
        <v>-7.3846843458285821E-2</v>
      </c>
      <c r="C4504">
        <v>1.9106548534956549</v>
      </c>
      <c r="D4504">
        <v>-0.3693017554129846</v>
      </c>
      <c r="E4504">
        <v>0.20075719366562661</v>
      </c>
      <c r="F4504">
        <v>0.74935008831848726</v>
      </c>
      <c r="G4504">
        <f t="shared" si="70"/>
        <v>37.516666666665181</v>
      </c>
    </row>
    <row r="4505" spans="1:7" x14ac:dyDescent="0.3">
      <c r="A4505">
        <v>4.4831444670738918</v>
      </c>
      <c r="B4505">
        <v>-4.6303424840551402E-2</v>
      </c>
      <c r="C4505">
        <v>1.916746974859961</v>
      </c>
      <c r="D4505">
        <v>-0.3681633973654973</v>
      </c>
      <c r="E4505">
        <v>0.20189469321690021</v>
      </c>
      <c r="F4505">
        <v>0.74894462965648911</v>
      </c>
      <c r="G4505">
        <f t="shared" si="70"/>
        <v>37.524999999998514</v>
      </c>
    </row>
    <row r="4506" spans="1:7" x14ac:dyDescent="0.3">
      <c r="A4506">
        <v>4.4887840814544022</v>
      </c>
      <c r="B4506">
        <v>-4.4673738311071499E-2</v>
      </c>
      <c r="C4506">
        <v>1.9150273958392841</v>
      </c>
      <c r="D4506">
        <v>-0.36807333005059423</v>
      </c>
      <c r="E4506">
        <v>0.20139524949362159</v>
      </c>
      <c r="F4506">
        <v>0.74927215957277593</v>
      </c>
      <c r="G4506">
        <f t="shared" si="70"/>
        <v>37.533333333331846</v>
      </c>
    </row>
    <row r="4507" spans="1:7" x14ac:dyDescent="0.3">
      <c r="A4507">
        <v>4.5002321018011111</v>
      </c>
      <c r="B4507">
        <v>-8.9516809962427571E-2</v>
      </c>
      <c r="C4507">
        <v>1.9004721996532901</v>
      </c>
      <c r="D4507">
        <v>-0.36874662280705328</v>
      </c>
      <c r="E4507">
        <v>0.20071171962828541</v>
      </c>
      <c r="F4507">
        <v>0.74934913870827213</v>
      </c>
      <c r="G4507">
        <f t="shared" si="70"/>
        <v>37.541666666665179</v>
      </c>
    </row>
    <row r="4508" spans="1:7" x14ac:dyDescent="0.3">
      <c r="A4508">
        <v>4.5032743672404854</v>
      </c>
      <c r="B4508">
        <v>-7.7585399439982633E-2</v>
      </c>
      <c r="C4508">
        <v>1.905513447238665</v>
      </c>
      <c r="D4508">
        <v>-0.36884426633742712</v>
      </c>
      <c r="E4508">
        <v>0.20053741657142521</v>
      </c>
      <c r="F4508">
        <v>0.74989794940910248</v>
      </c>
      <c r="G4508">
        <f t="shared" si="70"/>
        <v>37.549999999998512</v>
      </c>
    </row>
    <row r="4509" spans="1:7" x14ac:dyDescent="0.3">
      <c r="A4509">
        <v>4.5113563494978974</v>
      </c>
      <c r="B4509">
        <v>-8.2808476901891623E-2</v>
      </c>
      <c r="C4509">
        <v>1.8913932399054909</v>
      </c>
      <c r="D4509">
        <v>-0.36759699885774638</v>
      </c>
      <c r="E4509">
        <v>0.20079064087807069</v>
      </c>
      <c r="F4509">
        <v>0.74992502863830479</v>
      </c>
      <c r="G4509">
        <f t="shared" si="70"/>
        <v>37.558333333331845</v>
      </c>
    </row>
    <row r="4510" spans="1:7" x14ac:dyDescent="0.3">
      <c r="A4510">
        <v>4.507333058998773</v>
      </c>
      <c r="B4510">
        <v>-7.3308480533570475E-2</v>
      </c>
      <c r="C4510">
        <v>1.905246069024219</v>
      </c>
      <c r="D4510">
        <v>-0.36791635014718799</v>
      </c>
      <c r="E4510">
        <v>0.20060717447980819</v>
      </c>
      <c r="F4510">
        <v>0.74981197628476193</v>
      </c>
      <c r="G4510">
        <f t="shared" si="70"/>
        <v>37.566666666665178</v>
      </c>
    </row>
    <row r="4511" spans="1:7" x14ac:dyDescent="0.3">
      <c r="A4511">
        <v>4.5041562658830259</v>
      </c>
      <c r="B4511">
        <v>-8.6631940458301193E-2</v>
      </c>
      <c r="C4511">
        <v>1.900646319622749</v>
      </c>
      <c r="D4511">
        <v>-0.36829998175579431</v>
      </c>
      <c r="E4511">
        <v>0.20046152463438491</v>
      </c>
      <c r="F4511">
        <v>0.74961386542840669</v>
      </c>
      <c r="G4511">
        <f t="shared" si="70"/>
        <v>37.574999999998511</v>
      </c>
    </row>
    <row r="4512" spans="1:7" x14ac:dyDescent="0.3">
      <c r="A4512">
        <v>4.4809177104780762</v>
      </c>
      <c r="B4512">
        <v>-4.2323026669748048E-2</v>
      </c>
      <c r="C4512">
        <v>1.8991679834146129</v>
      </c>
      <c r="D4512">
        <v>-0.36726404813508479</v>
      </c>
      <c r="E4512">
        <v>0.20124404489020031</v>
      </c>
      <c r="F4512">
        <v>0.74929075928064459</v>
      </c>
      <c r="G4512">
        <f t="shared" si="70"/>
        <v>37.583333333331844</v>
      </c>
    </row>
    <row r="4513" spans="1:7" x14ac:dyDescent="0.3">
      <c r="A4513">
        <v>4.5067174845970133</v>
      </c>
      <c r="B4513">
        <v>-6.7469101566336537E-2</v>
      </c>
      <c r="C4513">
        <v>1.91118026270201</v>
      </c>
      <c r="D4513">
        <v>-0.36859560247783918</v>
      </c>
      <c r="E4513">
        <v>0.20009836827260821</v>
      </c>
      <c r="F4513">
        <v>0.74970072649908071</v>
      </c>
      <c r="G4513">
        <f t="shared" si="70"/>
        <v>37.591666666665176</v>
      </c>
    </row>
    <row r="4514" spans="1:7" x14ac:dyDescent="0.3">
      <c r="A4514">
        <v>4.4990771474817732</v>
      </c>
      <c r="B4514">
        <v>-7.3483720928478241E-2</v>
      </c>
      <c r="C4514">
        <v>1.913085800528217</v>
      </c>
      <c r="D4514">
        <v>-0.36830870565867913</v>
      </c>
      <c r="E4514">
        <v>0.20036148764429881</v>
      </c>
      <c r="F4514">
        <v>0.7495940287418571</v>
      </c>
      <c r="G4514">
        <f t="shared" si="70"/>
        <v>37.599999999998509</v>
      </c>
    </row>
    <row r="4515" spans="1:7" x14ac:dyDescent="0.3">
      <c r="A4515">
        <v>4.4879266850426882</v>
      </c>
      <c r="B4515">
        <v>-5.0948697393560331E-2</v>
      </c>
      <c r="C4515">
        <v>1.8935496413030919</v>
      </c>
      <c r="D4515">
        <v>-0.36702131722161169</v>
      </c>
      <c r="E4515">
        <v>0.20143797711451861</v>
      </c>
      <c r="F4515">
        <v>0.74908326712172413</v>
      </c>
      <c r="G4515">
        <f t="shared" si="70"/>
        <v>37.608333333331842</v>
      </c>
    </row>
    <row r="4516" spans="1:7" x14ac:dyDescent="0.3">
      <c r="A4516">
        <v>4.4775328675353432</v>
      </c>
      <c r="B4516">
        <v>-5.1000768456092277E-2</v>
      </c>
      <c r="C4516">
        <v>1.8979823101433739</v>
      </c>
      <c r="D4516">
        <v>-0.36679432321120431</v>
      </c>
      <c r="E4516">
        <v>0.20162140320793279</v>
      </c>
      <c r="F4516">
        <v>0.74922927598273825</v>
      </c>
      <c r="G4516">
        <f t="shared" si="70"/>
        <v>37.616666666665175</v>
      </c>
    </row>
    <row r="4517" spans="1:7" x14ac:dyDescent="0.3">
      <c r="A4517">
        <v>4.4750965913906047</v>
      </c>
      <c r="B4517">
        <v>-3.989026348095788E-2</v>
      </c>
      <c r="C4517">
        <v>1.8899093420287589</v>
      </c>
      <c r="D4517">
        <v>-0.36759258773612907</v>
      </c>
      <c r="E4517">
        <v>0.20125095942256921</v>
      </c>
      <c r="F4517">
        <v>0.74944821695682595</v>
      </c>
      <c r="G4517">
        <f t="shared" si="70"/>
        <v>37.624999999998508</v>
      </c>
    </row>
    <row r="4518" spans="1:7" x14ac:dyDescent="0.3">
      <c r="A4518">
        <v>4.4966648810886554</v>
      </c>
      <c r="B4518">
        <v>-9.7508660907209416E-2</v>
      </c>
      <c r="C4518">
        <v>1.8800599035569781</v>
      </c>
      <c r="D4518">
        <v>-0.36701297033553398</v>
      </c>
      <c r="E4518">
        <v>0.2004166511490019</v>
      </c>
      <c r="F4518">
        <v>0.74954708238843959</v>
      </c>
      <c r="G4518">
        <f t="shared" si="70"/>
        <v>37.633333333331841</v>
      </c>
    </row>
    <row r="4519" spans="1:7" x14ac:dyDescent="0.3">
      <c r="A4519">
        <v>4.5114745298891066</v>
      </c>
      <c r="B4519">
        <v>-7.7055780811307609E-2</v>
      </c>
      <c r="C4519">
        <v>1.8807921373849441</v>
      </c>
      <c r="D4519">
        <v>-0.3679083128113152</v>
      </c>
      <c r="E4519">
        <v>0.20038252652921079</v>
      </c>
      <c r="F4519">
        <v>0.75005148139853406</v>
      </c>
      <c r="G4519">
        <f t="shared" si="70"/>
        <v>37.641666666665174</v>
      </c>
    </row>
    <row r="4520" spans="1:7" x14ac:dyDescent="0.3">
      <c r="A4520">
        <v>4.4982952958147271</v>
      </c>
      <c r="B4520">
        <v>-7.14651512488719E-2</v>
      </c>
      <c r="C4520">
        <v>1.8929493640546879</v>
      </c>
      <c r="D4520">
        <v>-0.36771633219545091</v>
      </c>
      <c r="E4520">
        <v>0.2007901153190578</v>
      </c>
      <c r="F4520">
        <v>0.74963867173110621</v>
      </c>
      <c r="G4520">
        <f t="shared" si="70"/>
        <v>37.649999999998506</v>
      </c>
    </row>
    <row r="4521" spans="1:7" x14ac:dyDescent="0.3">
      <c r="A4521">
        <v>4.5025069966757831</v>
      </c>
      <c r="B4521">
        <v>-7.6645278538514078E-2</v>
      </c>
      <c r="C4521">
        <v>1.8849516414035961</v>
      </c>
      <c r="D4521">
        <v>-0.36777458720465039</v>
      </c>
      <c r="E4521">
        <v>0.20039281757937291</v>
      </c>
      <c r="F4521">
        <v>0.74947068405314776</v>
      </c>
      <c r="G4521">
        <f t="shared" si="70"/>
        <v>37.658333333331839</v>
      </c>
    </row>
    <row r="4522" spans="1:7" x14ac:dyDescent="0.3">
      <c r="A4522">
        <v>4.4999908333085328</v>
      </c>
      <c r="B4522">
        <v>-7.6371203823658668E-2</v>
      </c>
      <c r="C4522">
        <v>1.888350467912437</v>
      </c>
      <c r="D4522">
        <v>-0.36808074915745459</v>
      </c>
      <c r="E4522">
        <v>0.20051412544846159</v>
      </c>
      <c r="F4522">
        <v>0.74919178934263164</v>
      </c>
      <c r="G4522">
        <f t="shared" si="70"/>
        <v>37.666666666665172</v>
      </c>
    </row>
    <row r="4523" spans="1:7" x14ac:dyDescent="0.3">
      <c r="A4523">
        <v>4.5025983550155759</v>
      </c>
      <c r="B4523">
        <v>-7.2150342648425098E-2</v>
      </c>
      <c r="C4523">
        <v>1.8845064552840389</v>
      </c>
      <c r="D4523">
        <v>-0.36856644670416988</v>
      </c>
      <c r="E4523">
        <v>0.20039234489697971</v>
      </c>
      <c r="F4523">
        <v>0.74966493983708271</v>
      </c>
      <c r="G4523">
        <f t="shared" si="70"/>
        <v>37.674999999998505</v>
      </c>
    </row>
    <row r="4524" spans="1:7" x14ac:dyDescent="0.3">
      <c r="A4524">
        <v>4.4766002896240558</v>
      </c>
      <c r="B4524">
        <v>-2.7555295387574709E-2</v>
      </c>
      <c r="C4524">
        <v>1.9107627186999909</v>
      </c>
      <c r="D4524">
        <v>-0.3681958304571421</v>
      </c>
      <c r="E4524">
        <v>0.2008728512860242</v>
      </c>
      <c r="F4524">
        <v>0.74907690649828573</v>
      </c>
      <c r="G4524">
        <f t="shared" si="70"/>
        <v>37.683333333331838</v>
      </c>
    </row>
    <row r="4525" spans="1:7" x14ac:dyDescent="0.3">
      <c r="A4525">
        <v>4.500236184558724</v>
      </c>
      <c r="B4525">
        <v>-7.6566726259202855E-2</v>
      </c>
      <c r="C4525">
        <v>1.8989739109550861</v>
      </c>
      <c r="D4525">
        <v>-0.36861507745291161</v>
      </c>
      <c r="E4525">
        <v>0.2001785366746861</v>
      </c>
      <c r="F4525">
        <v>0.74983049071854668</v>
      </c>
      <c r="G4525">
        <f t="shared" si="70"/>
        <v>37.691666666665171</v>
      </c>
    </row>
    <row r="4526" spans="1:7" x14ac:dyDescent="0.3">
      <c r="A4526">
        <v>4.5003868247861076</v>
      </c>
      <c r="B4526">
        <v>-7.2586949371009457E-2</v>
      </c>
      <c r="C4526">
        <v>1.8895642977720259</v>
      </c>
      <c r="D4526">
        <v>-0.36836038811904231</v>
      </c>
      <c r="E4526">
        <v>0.20025880346410119</v>
      </c>
      <c r="F4526">
        <v>0.74984765421854915</v>
      </c>
      <c r="G4526">
        <f t="shared" si="70"/>
        <v>37.699999999998504</v>
      </c>
    </row>
    <row r="4527" spans="1:7" x14ac:dyDescent="0.3">
      <c r="A4527">
        <v>4.4996324059000976</v>
      </c>
      <c r="B4527">
        <v>-7.8272118569930826E-2</v>
      </c>
      <c r="C4527">
        <v>1.898625067843124</v>
      </c>
      <c r="D4527">
        <v>-0.36865230359639772</v>
      </c>
      <c r="E4527">
        <v>0.20060584431561279</v>
      </c>
      <c r="F4527">
        <v>0.74937361940816505</v>
      </c>
      <c r="G4527">
        <f t="shared" si="70"/>
        <v>37.708333333331836</v>
      </c>
    </row>
    <row r="4528" spans="1:7" x14ac:dyDescent="0.3">
      <c r="A4528">
        <v>4.5061226302734889</v>
      </c>
      <c r="B4528">
        <v>-6.2363991124923072E-2</v>
      </c>
      <c r="C4528">
        <v>1.891396535358558</v>
      </c>
      <c r="D4528">
        <v>-0.36849125243248232</v>
      </c>
      <c r="E4528">
        <v>0.20058368603383109</v>
      </c>
      <c r="F4528">
        <v>0.74985210925460755</v>
      </c>
      <c r="G4528">
        <f t="shared" si="70"/>
        <v>37.716666666665169</v>
      </c>
    </row>
    <row r="4529" spans="1:7" x14ac:dyDescent="0.3">
      <c r="A4529">
        <v>4.4948835245417786</v>
      </c>
      <c r="B4529">
        <v>-7.4901699569194249E-2</v>
      </c>
      <c r="C4529">
        <v>1.8927390313183461</v>
      </c>
      <c r="D4529">
        <v>-0.36807978285343412</v>
      </c>
      <c r="E4529">
        <v>0.20130599795212531</v>
      </c>
      <c r="F4529">
        <v>0.74840703268978381</v>
      </c>
      <c r="G4529">
        <f t="shared" si="70"/>
        <v>37.724999999998502</v>
      </c>
    </row>
    <row r="4530" spans="1:7" x14ac:dyDescent="0.3">
      <c r="A4530">
        <v>4.4763148607166912</v>
      </c>
      <c r="B4530">
        <v>-3.4104203284223013E-2</v>
      </c>
      <c r="C4530">
        <v>1.9006363883118671</v>
      </c>
      <c r="D4530">
        <v>-0.36772856832341427</v>
      </c>
      <c r="E4530">
        <v>0.20208856919231849</v>
      </c>
      <c r="F4530">
        <v>0.74857127217321895</v>
      </c>
      <c r="G4530">
        <f t="shared" si="70"/>
        <v>37.733333333331835</v>
      </c>
    </row>
    <row r="4531" spans="1:7" x14ac:dyDescent="0.3">
      <c r="A4531">
        <v>4.4610148246580579</v>
      </c>
      <c r="B4531">
        <v>-3.085425306392103E-2</v>
      </c>
      <c r="C4531">
        <v>1.8832598781469769</v>
      </c>
      <c r="D4531">
        <v>-0.36663889420654389</v>
      </c>
      <c r="E4531">
        <v>0.20142932009408479</v>
      </c>
      <c r="F4531">
        <v>0.74767969607131457</v>
      </c>
      <c r="G4531">
        <f t="shared" si="70"/>
        <v>37.741666666665168</v>
      </c>
    </row>
    <row r="4532" spans="1:7" x14ac:dyDescent="0.3">
      <c r="A4532">
        <v>4.5004725072409011</v>
      </c>
      <c r="B4532">
        <v>-7.7167465312204697E-2</v>
      </c>
      <c r="C4532">
        <v>1.892609092991983</v>
      </c>
      <c r="D4532">
        <v>-0.36749898265787051</v>
      </c>
      <c r="E4532">
        <v>0.20070136753611301</v>
      </c>
      <c r="F4532">
        <v>0.74897580522151685</v>
      </c>
      <c r="G4532">
        <f t="shared" si="70"/>
        <v>37.749999999998501</v>
      </c>
    </row>
    <row r="4533" spans="1:7" x14ac:dyDescent="0.3">
      <c r="A4533">
        <v>4.4655603729684641</v>
      </c>
      <c r="B4533">
        <v>-2.021342240488631E-2</v>
      </c>
      <c r="C4533">
        <v>1.8920881578369231</v>
      </c>
      <c r="D4533">
        <v>-0.36633615851931939</v>
      </c>
      <c r="E4533">
        <v>0.20103669744399311</v>
      </c>
      <c r="F4533">
        <v>0.74774244603795126</v>
      </c>
      <c r="G4533">
        <f t="shared" si="70"/>
        <v>37.758333333331834</v>
      </c>
    </row>
    <row r="4534" spans="1:7" x14ac:dyDescent="0.3">
      <c r="A4534">
        <v>4.4803535494117446</v>
      </c>
      <c r="B4534">
        <v>-1.7669419161314572E-2</v>
      </c>
      <c r="C4534">
        <v>1.9057777253959991</v>
      </c>
      <c r="D4534">
        <v>-0.36732414837071781</v>
      </c>
      <c r="E4534">
        <v>0.20069720968459989</v>
      </c>
      <c r="F4534">
        <v>0.74875075259587842</v>
      </c>
      <c r="G4534">
        <f t="shared" si="70"/>
        <v>37.766666666665166</v>
      </c>
    </row>
    <row r="4535" spans="1:7" x14ac:dyDescent="0.3">
      <c r="A4535">
        <v>4.4800241294095384</v>
      </c>
      <c r="B4535">
        <v>-3.1129556165814941E-2</v>
      </c>
      <c r="C4535">
        <v>1.897506631136074</v>
      </c>
      <c r="D4535">
        <v>-0.36640040853328121</v>
      </c>
      <c r="E4535">
        <v>0.2012086299003929</v>
      </c>
      <c r="F4535">
        <v>0.74843247586784123</v>
      </c>
      <c r="G4535">
        <f t="shared" si="70"/>
        <v>37.774999999998499</v>
      </c>
    </row>
    <row r="4536" spans="1:7" x14ac:dyDescent="0.3">
      <c r="A4536">
        <v>4.474559011628318</v>
      </c>
      <c r="B4536">
        <v>-3.946329153452155E-2</v>
      </c>
      <c r="C4536">
        <v>1.9015988095765011</v>
      </c>
      <c r="D4536">
        <v>-0.36752640585715152</v>
      </c>
      <c r="E4536">
        <v>0.20112699812862839</v>
      </c>
      <c r="F4536">
        <v>0.74804210260994841</v>
      </c>
      <c r="G4536">
        <f t="shared" si="70"/>
        <v>37.783333333331832</v>
      </c>
    </row>
    <row r="4537" spans="1:7" x14ac:dyDescent="0.3">
      <c r="A4537">
        <v>4.502665565860422</v>
      </c>
      <c r="B4537">
        <v>-6.2877956123474063E-2</v>
      </c>
      <c r="C4537">
        <v>1.904752424418112</v>
      </c>
      <c r="D4537">
        <v>-0.36800750398712129</v>
      </c>
      <c r="E4537">
        <v>0.19989971158334841</v>
      </c>
      <c r="F4537">
        <v>0.74885655845596044</v>
      </c>
      <c r="G4537">
        <f t="shared" si="70"/>
        <v>37.791666666665165</v>
      </c>
    </row>
    <row r="4538" spans="1:7" x14ac:dyDescent="0.3">
      <c r="A4538">
        <v>4.4866573146925104</v>
      </c>
      <c r="B4538">
        <v>-3.009454640845069E-2</v>
      </c>
      <c r="C4538">
        <v>1.907469078151028</v>
      </c>
      <c r="D4538">
        <v>-0.36687215698274939</v>
      </c>
      <c r="E4538">
        <v>0.20129672597767051</v>
      </c>
      <c r="F4538">
        <v>0.74881049370021835</v>
      </c>
      <c r="G4538">
        <f t="shared" si="70"/>
        <v>37.799999999998498</v>
      </c>
    </row>
    <row r="4539" spans="1:7" x14ac:dyDescent="0.3">
      <c r="A4539">
        <v>4.475137777535358</v>
      </c>
      <c r="B4539">
        <v>-3.510892947678812E-2</v>
      </c>
      <c r="C4539">
        <v>1.902223338399698</v>
      </c>
      <c r="D4539">
        <v>-0.36681529836693871</v>
      </c>
      <c r="E4539">
        <v>0.20167627314396641</v>
      </c>
      <c r="F4539">
        <v>0.74776325301806057</v>
      </c>
      <c r="G4539">
        <f t="shared" si="70"/>
        <v>37.808333333331831</v>
      </c>
    </row>
    <row r="4540" spans="1:7" x14ac:dyDescent="0.3">
      <c r="A4540">
        <v>4.4671193760004693</v>
      </c>
      <c r="B4540">
        <v>-4.3482073328908133E-2</v>
      </c>
      <c r="C4540">
        <v>1.8993803704964181</v>
      </c>
      <c r="D4540">
        <v>-0.36677540070651182</v>
      </c>
      <c r="E4540">
        <v>0.20190537122865279</v>
      </c>
      <c r="F4540">
        <v>0.74780482517557667</v>
      </c>
      <c r="G4540">
        <f t="shared" si="70"/>
        <v>37.816666666665164</v>
      </c>
    </row>
    <row r="4541" spans="1:7" x14ac:dyDescent="0.3">
      <c r="A4541">
        <v>4.4753310033049383</v>
      </c>
      <c r="B4541">
        <v>-2.6207204447862901E-2</v>
      </c>
      <c r="C4541">
        <v>1.9122712272696329</v>
      </c>
      <c r="D4541">
        <v>-0.36738148951609217</v>
      </c>
      <c r="E4541">
        <v>0.20184066467518191</v>
      </c>
      <c r="F4541">
        <v>0.7477140594505608</v>
      </c>
      <c r="G4541">
        <f t="shared" si="70"/>
        <v>37.824999999998496</v>
      </c>
    </row>
    <row r="4542" spans="1:7" x14ac:dyDescent="0.3">
      <c r="A4542">
        <v>4.5102403838989051</v>
      </c>
      <c r="B4542">
        <v>-7.252763552421744E-2</v>
      </c>
      <c r="C4542">
        <v>1.9317701158680269</v>
      </c>
      <c r="D4542">
        <v>-0.36828641956620223</v>
      </c>
      <c r="E4542">
        <v>0.2007997673194678</v>
      </c>
      <c r="F4542">
        <v>0.74907843853984046</v>
      </c>
      <c r="G4542">
        <f t="shared" si="70"/>
        <v>37.833333333331829</v>
      </c>
    </row>
    <row r="4543" spans="1:7" x14ac:dyDescent="0.3">
      <c r="A4543">
        <v>4.4986968521581492</v>
      </c>
      <c r="B4543">
        <v>-3.1612701351573819E-2</v>
      </c>
      <c r="C4543">
        <v>1.915688046003742</v>
      </c>
      <c r="D4543">
        <v>-0.3662055259453546</v>
      </c>
      <c r="E4543">
        <v>0.20188616610465621</v>
      </c>
      <c r="F4543">
        <v>0.75006511651073837</v>
      </c>
      <c r="G4543">
        <f t="shared" si="70"/>
        <v>37.841666666665162</v>
      </c>
    </row>
    <row r="4544" spans="1:7" x14ac:dyDescent="0.3">
      <c r="A4544">
        <v>4.5302796637225686</v>
      </c>
      <c r="B4544">
        <v>-2.6189292619722679E-2</v>
      </c>
      <c r="C4544">
        <v>1.896995054542036</v>
      </c>
      <c r="D4544">
        <v>-0.36529996926098329</v>
      </c>
      <c r="E4544">
        <v>0.20092374831053031</v>
      </c>
      <c r="F4544">
        <v>0.75334653100466509</v>
      </c>
      <c r="G4544">
        <f t="shared" si="70"/>
        <v>37.849999999998495</v>
      </c>
    </row>
    <row r="4545" spans="1:7" x14ac:dyDescent="0.3">
      <c r="A4545">
        <v>4.6065456713695871</v>
      </c>
      <c r="B4545">
        <v>-6.2121856836494932E-2</v>
      </c>
      <c r="C4545">
        <v>1.9037700579182859</v>
      </c>
      <c r="D4545">
        <v>-0.36441567131917718</v>
      </c>
      <c r="E4545">
        <v>0.2001538541642062</v>
      </c>
      <c r="F4545">
        <v>0.75908974640664995</v>
      </c>
      <c r="G4545">
        <f t="shared" si="70"/>
        <v>37.858333333331828</v>
      </c>
    </row>
    <row r="4546" spans="1:7" x14ac:dyDescent="0.3">
      <c r="A4546">
        <v>4.6085252404491266</v>
      </c>
      <c r="B4546">
        <v>-2.7258529973200239E-2</v>
      </c>
      <c r="C4546">
        <v>1.8130396345612669</v>
      </c>
      <c r="D4546">
        <v>-0.35628173716626721</v>
      </c>
      <c r="E4546">
        <v>0.20124357676178101</v>
      </c>
      <c r="F4546">
        <v>0.76325353552912301</v>
      </c>
      <c r="G4546">
        <f t="shared" si="70"/>
        <v>37.866666666665161</v>
      </c>
    </row>
    <row r="4547" spans="1:7" x14ac:dyDescent="0.3">
      <c r="A4547">
        <v>4.6649452726554372</v>
      </c>
      <c r="B4547">
        <v>-5.9250174475984213E-2</v>
      </c>
      <c r="C4547">
        <v>1.7266054082328881</v>
      </c>
      <c r="D4547">
        <v>-0.34865680738532873</v>
      </c>
      <c r="E4547">
        <v>0.19992119713133361</v>
      </c>
      <c r="F4547">
        <v>0.7697689246156415</v>
      </c>
      <c r="G4547">
        <f t="shared" si="70"/>
        <v>37.874999999998494</v>
      </c>
    </row>
    <row r="4548" spans="1:7" x14ac:dyDescent="0.3">
      <c r="A4548">
        <v>4.6956075852492116</v>
      </c>
      <c r="B4548">
        <v>6.9633216023362314E-5</v>
      </c>
      <c r="C4548">
        <v>1.6285519055045641</v>
      </c>
      <c r="D4548">
        <v>-0.33572411923264173</v>
      </c>
      <c r="E4548">
        <v>0.20078150998338601</v>
      </c>
      <c r="F4548">
        <v>0.77603884151636637</v>
      </c>
      <c r="G4548">
        <f t="shared" ref="G4548:G4611" si="71">G4547+1/120</f>
        <v>37.883333333331827</v>
      </c>
    </row>
    <row r="4549" spans="1:7" x14ac:dyDescent="0.3">
      <c r="A4549">
        <v>4.722490708664175</v>
      </c>
      <c r="B4549">
        <v>2.2042145142945192E-3</v>
      </c>
      <c r="C4549">
        <v>1.5400442269205941</v>
      </c>
      <c r="D4549">
        <v>-0.32281943072253633</v>
      </c>
      <c r="E4549">
        <v>0.20065643374325981</v>
      </c>
      <c r="F4549">
        <v>0.78136321869978143</v>
      </c>
      <c r="G4549">
        <f t="shared" si="71"/>
        <v>37.891666666665159</v>
      </c>
    </row>
    <row r="4550" spans="1:7" x14ac:dyDescent="0.3">
      <c r="A4550">
        <v>4.7148835768582522</v>
      </c>
      <c r="B4550">
        <v>3.6806252373464958E-2</v>
      </c>
      <c r="C4550">
        <v>1.4468201692955269</v>
      </c>
      <c r="D4550">
        <v>-0.30844261229400532</v>
      </c>
      <c r="E4550">
        <v>0.20143168057772659</v>
      </c>
      <c r="F4550">
        <v>0.78246585609199826</v>
      </c>
      <c r="G4550">
        <f t="shared" si="71"/>
        <v>37.899999999998492</v>
      </c>
    </row>
    <row r="4551" spans="1:7" x14ac:dyDescent="0.3">
      <c r="A4551">
        <v>4.6923458319429452</v>
      </c>
      <c r="B4551">
        <v>4.0450154440926908E-2</v>
      </c>
      <c r="C4551">
        <v>1.3504104458440369</v>
      </c>
      <c r="D4551">
        <v>-0.29590686564762231</v>
      </c>
      <c r="E4551">
        <v>0.20292487644228141</v>
      </c>
      <c r="F4551">
        <v>0.78127384974646241</v>
      </c>
      <c r="G4551">
        <f t="shared" si="71"/>
        <v>37.908333333331825</v>
      </c>
    </row>
    <row r="4552" spans="1:7" x14ac:dyDescent="0.3">
      <c r="A4552">
        <v>4.6771947849487399</v>
      </c>
      <c r="B4552">
        <v>6.9995788159385494E-2</v>
      </c>
      <c r="C4552">
        <v>1.282551320803071</v>
      </c>
      <c r="D4552">
        <v>-0.28411363106925802</v>
      </c>
      <c r="E4552">
        <v>0.20352742020233461</v>
      </c>
      <c r="F4552">
        <v>0.7780356225776428</v>
      </c>
      <c r="G4552">
        <f t="shared" si="71"/>
        <v>37.916666666665158</v>
      </c>
    </row>
    <row r="4553" spans="1:7" x14ac:dyDescent="0.3">
      <c r="A4553">
        <v>4.6178761256251466</v>
      </c>
      <c r="B4553">
        <v>6.424955360137459E-2</v>
      </c>
      <c r="C4553">
        <v>1.2344419843037111</v>
      </c>
      <c r="D4553">
        <v>-0.2783887063926842</v>
      </c>
      <c r="E4553">
        <v>0.20445613463483109</v>
      </c>
      <c r="F4553">
        <v>0.77058410172949032</v>
      </c>
      <c r="G4553">
        <f t="shared" si="71"/>
        <v>37.924999999998491</v>
      </c>
    </row>
    <row r="4554" spans="1:7" x14ac:dyDescent="0.3">
      <c r="A4554">
        <v>4.5733222083926606</v>
      </c>
      <c r="B4554">
        <v>5.9271060637054472E-2</v>
      </c>
      <c r="C4554">
        <v>1.223994059558259</v>
      </c>
      <c r="D4554">
        <v>-0.2758417522796609</v>
      </c>
      <c r="E4554">
        <v>0.20484941319105221</v>
      </c>
      <c r="F4554">
        <v>0.76353837950083503</v>
      </c>
      <c r="G4554">
        <f t="shared" si="71"/>
        <v>37.933333333331824</v>
      </c>
    </row>
    <row r="4555" spans="1:7" x14ac:dyDescent="0.3">
      <c r="A4555">
        <v>4.5237743378705861</v>
      </c>
      <c r="B4555">
        <v>4.1077186385507149E-2</v>
      </c>
      <c r="C4555">
        <v>1.1732170636406341</v>
      </c>
      <c r="D4555">
        <v>-0.27454348263604328</v>
      </c>
      <c r="E4555">
        <v>0.20543007832025401</v>
      </c>
      <c r="F4555">
        <v>0.75550100039193513</v>
      </c>
      <c r="G4555">
        <f t="shared" si="71"/>
        <v>37.941666666665157</v>
      </c>
    </row>
    <row r="4556" spans="1:7" x14ac:dyDescent="0.3">
      <c r="A4556">
        <v>4.4945197291519667</v>
      </c>
      <c r="B4556">
        <v>6.1391174983224481E-2</v>
      </c>
      <c r="C4556">
        <v>1.2141220094505529</v>
      </c>
      <c r="D4556">
        <v>-0.27954882320563562</v>
      </c>
      <c r="E4556">
        <v>0.20573293627965389</v>
      </c>
      <c r="F4556">
        <v>0.74897945288855827</v>
      </c>
      <c r="G4556">
        <f t="shared" si="71"/>
        <v>37.949999999998489</v>
      </c>
    </row>
    <row r="4557" spans="1:7" x14ac:dyDescent="0.3">
      <c r="A4557">
        <v>4.4842036821734403</v>
      </c>
      <c r="B4557">
        <v>6.9393514027441816E-2</v>
      </c>
      <c r="C4557">
        <v>1.235679277806949</v>
      </c>
      <c r="D4557">
        <v>-0.28420777339632591</v>
      </c>
      <c r="E4557">
        <v>0.20536214198094979</v>
      </c>
      <c r="F4557">
        <v>0.74663991774055749</v>
      </c>
      <c r="G4557">
        <f t="shared" si="71"/>
        <v>37.958333333331822</v>
      </c>
    </row>
    <row r="4558" spans="1:7" x14ac:dyDescent="0.3">
      <c r="A4558">
        <v>4.4621918007492436</v>
      </c>
      <c r="B4558">
        <v>4.8467960616576163E-2</v>
      </c>
      <c r="C4558">
        <v>1.2613285962742029</v>
      </c>
      <c r="D4558">
        <v>-0.28895046993959422</v>
      </c>
      <c r="E4558">
        <v>0.20502298370168309</v>
      </c>
      <c r="F4558">
        <v>0.7447974828950148</v>
      </c>
      <c r="G4558">
        <f t="shared" si="71"/>
        <v>37.966666666665155</v>
      </c>
    </row>
    <row r="4559" spans="1:7" x14ac:dyDescent="0.3">
      <c r="A4559">
        <v>4.4900556868271009</v>
      </c>
      <c r="B4559">
        <v>4.1779373635339533E-2</v>
      </c>
      <c r="C4559">
        <v>1.2480798209230779</v>
      </c>
      <c r="D4559">
        <v>-0.29076985313151199</v>
      </c>
      <c r="E4559">
        <v>0.2057073601463483</v>
      </c>
      <c r="F4559">
        <v>0.74695384920966357</v>
      </c>
      <c r="G4559">
        <f t="shared" si="71"/>
        <v>37.974999999998488</v>
      </c>
    </row>
    <row r="4560" spans="1:7" x14ac:dyDescent="0.3">
      <c r="A4560">
        <v>4.5238304887576666</v>
      </c>
      <c r="B4560">
        <v>3.8013943888155037E-2</v>
      </c>
      <c r="C4560">
        <v>1.2798695071185311</v>
      </c>
      <c r="D4560">
        <v>-0.2932444683398639</v>
      </c>
      <c r="E4560">
        <v>0.20499660895421931</v>
      </c>
      <c r="F4560">
        <v>0.75292907659558761</v>
      </c>
      <c r="G4560">
        <f t="shared" si="71"/>
        <v>37.983333333331821</v>
      </c>
    </row>
    <row r="4561" spans="1:7" x14ac:dyDescent="0.3">
      <c r="A4561">
        <v>4.5535715131068386</v>
      </c>
      <c r="B4561">
        <v>4.6595787813607091E-2</v>
      </c>
      <c r="C4561">
        <v>1.294904055976861</v>
      </c>
      <c r="D4561">
        <v>-0.29436048964954431</v>
      </c>
      <c r="E4561">
        <v>0.20457267596055431</v>
      </c>
      <c r="F4561">
        <v>0.75857573748970808</v>
      </c>
      <c r="G4561">
        <f t="shared" si="71"/>
        <v>37.991666666665154</v>
      </c>
    </row>
    <row r="4562" spans="1:7" x14ac:dyDescent="0.3">
      <c r="A4562">
        <v>4.589620628261839</v>
      </c>
      <c r="B4562">
        <v>4.7457101911018783E-2</v>
      </c>
      <c r="C4562">
        <v>1.2993962143148119</v>
      </c>
      <c r="D4562">
        <v>-0.29393915286941441</v>
      </c>
      <c r="E4562">
        <v>0.20529827600462569</v>
      </c>
      <c r="F4562">
        <v>0.76427157051866668</v>
      </c>
      <c r="G4562">
        <f t="shared" si="71"/>
        <v>37.999999999998487</v>
      </c>
    </row>
    <row r="4563" spans="1:7" x14ac:dyDescent="0.3">
      <c r="A4563">
        <v>4.6248274658057227</v>
      </c>
      <c r="B4563">
        <v>4.244444502113711E-2</v>
      </c>
      <c r="C4563">
        <v>1.2971582726828961</v>
      </c>
      <c r="D4563">
        <v>-0.29442972027948833</v>
      </c>
      <c r="E4563">
        <v>0.20390377376138519</v>
      </c>
      <c r="F4563">
        <v>0.77119512951023883</v>
      </c>
      <c r="G4563">
        <f t="shared" si="71"/>
        <v>38.008333333331819</v>
      </c>
    </row>
    <row r="4564" spans="1:7" x14ac:dyDescent="0.3">
      <c r="A4564">
        <v>4.636640313325155</v>
      </c>
      <c r="B4564">
        <v>5.1324366201275597E-2</v>
      </c>
      <c r="C4564">
        <v>1.2574080929304641</v>
      </c>
      <c r="D4564">
        <v>-0.29118879486904509</v>
      </c>
      <c r="E4564">
        <v>0.20362085953775921</v>
      </c>
      <c r="F4564">
        <v>0.7739790303752152</v>
      </c>
      <c r="G4564">
        <f t="shared" si="71"/>
        <v>38.016666666665152</v>
      </c>
    </row>
    <row r="4565" spans="1:7" x14ac:dyDescent="0.3">
      <c r="A4565">
        <v>4.6498156550354368</v>
      </c>
      <c r="B4565">
        <v>5.4097118991734618E-2</v>
      </c>
      <c r="C4565">
        <v>1.2681469650392381</v>
      </c>
      <c r="D4565">
        <v>-0.2905182719745209</v>
      </c>
      <c r="E4565">
        <v>0.20381830870351</v>
      </c>
      <c r="F4565">
        <v>0.77523776897987329</v>
      </c>
      <c r="G4565">
        <f t="shared" si="71"/>
        <v>38.024999999998485</v>
      </c>
    </row>
    <row r="4566" spans="1:7" x14ac:dyDescent="0.3">
      <c r="A4566">
        <v>4.6387476260013596</v>
      </c>
      <c r="B4566">
        <v>3.4259854956049378E-2</v>
      </c>
      <c r="C4566">
        <v>1.298266699067935</v>
      </c>
      <c r="D4566">
        <v>-0.29328562746251918</v>
      </c>
      <c r="E4566">
        <v>0.2033328954560015</v>
      </c>
      <c r="F4566">
        <v>0.77399877278044937</v>
      </c>
      <c r="G4566">
        <f t="shared" si="71"/>
        <v>38.033333333331818</v>
      </c>
    </row>
    <row r="4567" spans="1:7" x14ac:dyDescent="0.3">
      <c r="A4567">
        <v>4.6279067816226442</v>
      </c>
      <c r="B4567">
        <v>4.6168095681559648E-2</v>
      </c>
      <c r="C4567">
        <v>1.267061816505719</v>
      </c>
      <c r="D4567">
        <v>-0.29120002434618608</v>
      </c>
      <c r="E4567">
        <v>0.20362905268100079</v>
      </c>
      <c r="F4567">
        <v>0.77134171227319326</v>
      </c>
      <c r="G4567">
        <f t="shared" si="71"/>
        <v>38.041666666665151</v>
      </c>
    </row>
    <row r="4568" spans="1:7" x14ac:dyDescent="0.3">
      <c r="A4568">
        <v>4.5931731294865363</v>
      </c>
      <c r="B4568">
        <v>5.2964827455690443E-2</v>
      </c>
      <c r="C4568">
        <v>1.2821325047314911</v>
      </c>
      <c r="D4568">
        <v>-0.29223973334757752</v>
      </c>
      <c r="E4568">
        <v>0.20359918911048441</v>
      </c>
      <c r="F4568">
        <v>0.76725966874579454</v>
      </c>
      <c r="G4568">
        <f t="shared" si="71"/>
        <v>38.049999999998484</v>
      </c>
    </row>
    <row r="4569" spans="1:7" x14ac:dyDescent="0.3">
      <c r="A4569">
        <v>4.5741389488826218</v>
      </c>
      <c r="B4569">
        <v>3.0556187669966289E-2</v>
      </c>
      <c r="C4569">
        <v>1.2696065826828959</v>
      </c>
      <c r="D4569">
        <v>-0.29253469630938123</v>
      </c>
      <c r="E4569">
        <v>0.20371556774409769</v>
      </c>
      <c r="F4569">
        <v>0.76354892099570437</v>
      </c>
      <c r="G4569">
        <f t="shared" si="71"/>
        <v>38.058333333331817</v>
      </c>
    </row>
    <row r="4570" spans="1:7" x14ac:dyDescent="0.3">
      <c r="A4570">
        <v>4.5573555968051638</v>
      </c>
      <c r="B4570">
        <v>5.2211341712795872E-2</v>
      </c>
      <c r="C4570">
        <v>1.2842081291449039</v>
      </c>
      <c r="D4570">
        <v>-0.29212073633328189</v>
      </c>
      <c r="E4570">
        <v>0.20411800489640031</v>
      </c>
      <c r="F4570">
        <v>0.75941063167804834</v>
      </c>
      <c r="G4570">
        <f t="shared" si="71"/>
        <v>38.066666666665149</v>
      </c>
    </row>
    <row r="4571" spans="1:7" x14ac:dyDescent="0.3">
      <c r="A4571">
        <v>4.5308092743903998</v>
      </c>
      <c r="B4571">
        <v>5.0360862933327998E-2</v>
      </c>
      <c r="C4571">
        <v>1.2473113016937121</v>
      </c>
      <c r="D4571">
        <v>-0.28840038436269888</v>
      </c>
      <c r="E4571">
        <v>0.2050361688462482</v>
      </c>
      <c r="F4571">
        <v>0.75567864009496577</v>
      </c>
      <c r="G4571">
        <f t="shared" si="71"/>
        <v>38.074999999998482</v>
      </c>
    </row>
    <row r="4572" spans="1:7" x14ac:dyDescent="0.3">
      <c r="A4572">
        <v>4.5180053546425238</v>
      </c>
      <c r="B4572">
        <v>5.0339881291778008E-2</v>
      </c>
      <c r="C4572">
        <v>1.267961353782548</v>
      </c>
      <c r="D4572">
        <v>-0.28888054629249582</v>
      </c>
      <c r="E4572">
        <v>0.20478492835045159</v>
      </c>
      <c r="F4572">
        <v>0.75374455846937594</v>
      </c>
      <c r="G4572">
        <f t="shared" si="71"/>
        <v>38.083333333331815</v>
      </c>
    </row>
    <row r="4573" spans="1:7" x14ac:dyDescent="0.3">
      <c r="A4573">
        <v>4.5133712500836189</v>
      </c>
      <c r="B4573">
        <v>3.5459315434854033E-2</v>
      </c>
      <c r="C4573">
        <v>1.2434508641388211</v>
      </c>
      <c r="D4573">
        <v>-0.28685404884875682</v>
      </c>
      <c r="E4573">
        <v>0.2054378337744828</v>
      </c>
      <c r="F4573">
        <v>0.75303538457123165</v>
      </c>
      <c r="G4573">
        <f t="shared" si="71"/>
        <v>38.091666666665148</v>
      </c>
    </row>
    <row r="4574" spans="1:7" x14ac:dyDescent="0.3">
      <c r="A4574">
        <v>4.5209597293639687</v>
      </c>
      <c r="B4574">
        <v>6.0137182572878888E-2</v>
      </c>
      <c r="C4574">
        <v>1.2588209125592731</v>
      </c>
      <c r="D4574">
        <v>-0.28677094512821971</v>
      </c>
      <c r="E4574">
        <v>0.20545498719607699</v>
      </c>
      <c r="F4574">
        <v>0.75447655441956907</v>
      </c>
      <c r="G4574">
        <f t="shared" si="71"/>
        <v>38.099999999998481</v>
      </c>
    </row>
    <row r="4575" spans="1:7" x14ac:dyDescent="0.3">
      <c r="A4575">
        <v>4.5379356936131749</v>
      </c>
      <c r="B4575">
        <v>4.0341949471960438E-2</v>
      </c>
      <c r="C4575">
        <v>1.2600800084399559</v>
      </c>
      <c r="D4575">
        <v>-0.28808292346252617</v>
      </c>
      <c r="E4575">
        <v>0.20467942737413539</v>
      </c>
      <c r="F4575">
        <v>0.7570385368185929</v>
      </c>
      <c r="G4575">
        <f t="shared" si="71"/>
        <v>38.108333333331814</v>
      </c>
    </row>
    <row r="4576" spans="1:7" x14ac:dyDescent="0.3">
      <c r="A4576">
        <v>4.5512021442555106</v>
      </c>
      <c r="B4576">
        <v>6.5010137065558068E-2</v>
      </c>
      <c r="C4576">
        <v>1.264610647187737</v>
      </c>
      <c r="D4576">
        <v>-0.28878546451604509</v>
      </c>
      <c r="E4576">
        <v>0.20449399814212729</v>
      </c>
      <c r="F4576">
        <v>0.75859366963222408</v>
      </c>
      <c r="G4576">
        <f t="shared" si="71"/>
        <v>38.116666666665147</v>
      </c>
    </row>
    <row r="4577" spans="1:7" x14ac:dyDescent="0.3">
      <c r="A4577">
        <v>4.5720088492392934</v>
      </c>
      <c r="B4577">
        <v>3.9392298286364431E-2</v>
      </c>
      <c r="C4577">
        <v>1.280947929174111</v>
      </c>
      <c r="D4577">
        <v>-0.29054840643075941</v>
      </c>
      <c r="E4577">
        <v>0.20419175314504159</v>
      </c>
      <c r="F4577">
        <v>0.76167152306718244</v>
      </c>
      <c r="G4577">
        <f t="shared" si="71"/>
        <v>38.124999999998479</v>
      </c>
    </row>
    <row r="4578" spans="1:7" x14ac:dyDescent="0.3">
      <c r="A4578">
        <v>4.587456051544601</v>
      </c>
      <c r="B4578">
        <v>4.8523232370571642E-2</v>
      </c>
      <c r="C4578">
        <v>1.292727605106665</v>
      </c>
      <c r="D4578">
        <v>-0.29221293585777569</v>
      </c>
      <c r="E4578">
        <v>0.20468493217331299</v>
      </c>
      <c r="F4578">
        <v>0.76358873073268874</v>
      </c>
      <c r="G4578">
        <f t="shared" si="71"/>
        <v>38.133333333331812</v>
      </c>
    </row>
    <row r="4579" spans="1:7" x14ac:dyDescent="0.3">
      <c r="A4579">
        <v>4.5945303182559112</v>
      </c>
      <c r="B4579">
        <v>4.2057527625380869E-2</v>
      </c>
      <c r="C4579">
        <v>1.281606825702744</v>
      </c>
      <c r="D4579">
        <v>-0.29158499215129541</v>
      </c>
      <c r="E4579">
        <v>0.20442866067452989</v>
      </c>
      <c r="F4579">
        <v>0.76507010260376118</v>
      </c>
      <c r="G4579">
        <f t="shared" si="71"/>
        <v>38.141666666665145</v>
      </c>
    </row>
    <row r="4580" spans="1:7" x14ac:dyDescent="0.3">
      <c r="A4580">
        <v>4.5997428690306474</v>
      </c>
      <c r="B4580">
        <v>3.4463590764498599E-2</v>
      </c>
      <c r="C4580">
        <v>1.3031146086675029</v>
      </c>
      <c r="D4580">
        <v>-0.29388704057048548</v>
      </c>
      <c r="E4580">
        <v>0.20467455486197489</v>
      </c>
      <c r="F4580">
        <v>0.7658210008154247</v>
      </c>
      <c r="G4580">
        <f t="shared" si="71"/>
        <v>38.149999999998478</v>
      </c>
    </row>
    <row r="4581" spans="1:7" x14ac:dyDescent="0.3">
      <c r="A4581">
        <v>4.5889156629888488</v>
      </c>
      <c r="B4581">
        <v>5.306599236101249E-2</v>
      </c>
      <c r="C4581">
        <v>1.3200041440835819</v>
      </c>
      <c r="D4581">
        <v>-0.29540613518361081</v>
      </c>
      <c r="E4581">
        <v>0.20409395082116311</v>
      </c>
      <c r="F4581">
        <v>0.76570985899540345</v>
      </c>
      <c r="G4581">
        <f t="shared" si="71"/>
        <v>38.158333333331811</v>
      </c>
    </row>
    <row r="4582" spans="1:7" x14ac:dyDescent="0.3">
      <c r="A4582">
        <v>4.5960767060380032</v>
      </c>
      <c r="B4582">
        <v>3.5244501854355369E-2</v>
      </c>
      <c r="C4582">
        <v>1.320230067092578</v>
      </c>
      <c r="D4582">
        <v>-0.29478202913407131</v>
      </c>
      <c r="E4582">
        <v>0.20387944034304381</v>
      </c>
      <c r="F4582">
        <v>0.76494351840943364</v>
      </c>
      <c r="G4582">
        <f t="shared" si="71"/>
        <v>38.166666666665144</v>
      </c>
    </row>
    <row r="4583" spans="1:7" x14ac:dyDescent="0.3">
      <c r="A4583">
        <v>4.5790108882391376</v>
      </c>
      <c r="B4583">
        <v>2.8183326721549509E-2</v>
      </c>
      <c r="C4583">
        <v>1.3001300984108171</v>
      </c>
      <c r="D4583">
        <v>-0.29391214329453008</v>
      </c>
      <c r="E4583">
        <v>0.20475822312787939</v>
      </c>
      <c r="F4583">
        <v>0.76282811550614293</v>
      </c>
      <c r="G4583">
        <f t="shared" si="71"/>
        <v>38.174999999998477</v>
      </c>
    </row>
    <row r="4584" spans="1:7" x14ac:dyDescent="0.3">
      <c r="A4584">
        <v>4.5551778246739776</v>
      </c>
      <c r="B4584">
        <v>3.5640649893333043E-2</v>
      </c>
      <c r="C4584">
        <v>1.269667961770558</v>
      </c>
      <c r="D4584">
        <v>-0.29045381356334721</v>
      </c>
      <c r="E4584">
        <v>0.2054677597948612</v>
      </c>
      <c r="F4584">
        <v>0.76022294023591275</v>
      </c>
      <c r="G4584">
        <f t="shared" si="71"/>
        <v>38.183333333331809</v>
      </c>
    </row>
    <row r="4585" spans="1:7" x14ac:dyDescent="0.3">
      <c r="A4585">
        <v>4.5526075909930537</v>
      </c>
      <c r="B4585">
        <v>2.2817374836956849E-2</v>
      </c>
      <c r="C4585">
        <v>1.2843470986241881</v>
      </c>
      <c r="D4585">
        <v>-0.29108046685960531</v>
      </c>
      <c r="E4585">
        <v>0.20497352253986131</v>
      </c>
      <c r="F4585">
        <v>0.75908277350158582</v>
      </c>
      <c r="G4585">
        <f t="shared" si="71"/>
        <v>38.191666666665142</v>
      </c>
    </row>
    <row r="4586" spans="1:7" x14ac:dyDescent="0.3">
      <c r="A4586">
        <v>4.5416701232847716</v>
      </c>
      <c r="B4586">
        <v>3.7956617482694362E-2</v>
      </c>
      <c r="C4586">
        <v>1.2733446101488091</v>
      </c>
      <c r="D4586">
        <v>-0.289291335128815</v>
      </c>
      <c r="E4586">
        <v>0.2053576427590437</v>
      </c>
      <c r="F4586">
        <v>0.7572903147692579</v>
      </c>
      <c r="G4586">
        <f t="shared" si="71"/>
        <v>38.199999999998475</v>
      </c>
    </row>
    <row r="4587" spans="1:7" x14ac:dyDescent="0.3">
      <c r="A4587">
        <v>4.5473491445279208</v>
      </c>
      <c r="B4587">
        <v>3.6475210790329692E-2</v>
      </c>
      <c r="C4587">
        <v>1.2804151703008799</v>
      </c>
      <c r="D4587">
        <v>-0.28905260798455418</v>
      </c>
      <c r="E4587">
        <v>0.20388832478215049</v>
      </c>
      <c r="F4587">
        <v>0.75691336247332464</v>
      </c>
      <c r="G4587">
        <f t="shared" si="71"/>
        <v>38.208333333331808</v>
      </c>
    </row>
    <row r="4588" spans="1:7" x14ac:dyDescent="0.3">
      <c r="A4588">
        <v>4.5558331425966871</v>
      </c>
      <c r="B4588">
        <v>5.8349005299164557E-2</v>
      </c>
      <c r="C4588">
        <v>1.280191768969986</v>
      </c>
      <c r="D4588">
        <v>-0.28817330190139329</v>
      </c>
      <c r="E4588">
        <v>0.20458477660774971</v>
      </c>
      <c r="F4588">
        <v>0.75734090740282722</v>
      </c>
      <c r="G4588">
        <f t="shared" si="71"/>
        <v>38.216666666665141</v>
      </c>
    </row>
    <row r="4589" spans="1:7" x14ac:dyDescent="0.3">
      <c r="A4589">
        <v>4.5418005495136473</v>
      </c>
      <c r="B4589">
        <v>6.6621407533826768E-2</v>
      </c>
      <c r="C4589">
        <v>1.2777513677001959</v>
      </c>
      <c r="D4589">
        <v>-0.28824144054016387</v>
      </c>
      <c r="E4589">
        <v>0.20460333889044949</v>
      </c>
      <c r="F4589">
        <v>0.75708176734886612</v>
      </c>
      <c r="G4589">
        <f t="shared" si="71"/>
        <v>38.224999999998474</v>
      </c>
    </row>
    <row r="4590" spans="1:7" x14ac:dyDescent="0.3">
      <c r="A4590">
        <v>4.5597072065427549</v>
      </c>
      <c r="B4590">
        <v>5.7505662707532712E-2</v>
      </c>
      <c r="C4590">
        <v>1.278038776323714</v>
      </c>
      <c r="D4590">
        <v>-0.28838009484908977</v>
      </c>
      <c r="E4590">
        <v>0.20446759905779771</v>
      </c>
      <c r="F4590">
        <v>0.75874361802821322</v>
      </c>
      <c r="G4590">
        <f t="shared" si="71"/>
        <v>38.233333333331807</v>
      </c>
    </row>
    <row r="4591" spans="1:7" x14ac:dyDescent="0.3">
      <c r="A4591">
        <v>4.5621987069920698</v>
      </c>
      <c r="B4591">
        <v>4.1377526115001742E-2</v>
      </c>
      <c r="C4591">
        <v>1.2958133772657809</v>
      </c>
      <c r="D4591">
        <v>-0.29104364400279131</v>
      </c>
      <c r="E4591">
        <v>0.20388703465723251</v>
      </c>
      <c r="F4591">
        <v>0.76011009923284478</v>
      </c>
      <c r="G4591">
        <f t="shared" si="71"/>
        <v>38.241666666665139</v>
      </c>
    </row>
    <row r="4592" spans="1:7" x14ac:dyDescent="0.3">
      <c r="A4592">
        <v>4.5676743182596926</v>
      </c>
      <c r="B4592">
        <v>2.8419100250184421E-2</v>
      </c>
      <c r="C4592">
        <v>1.3097987501553741</v>
      </c>
      <c r="D4592">
        <v>-0.29253092850773699</v>
      </c>
      <c r="E4592">
        <v>0.20458896038560709</v>
      </c>
      <c r="F4592">
        <v>0.76103940707913931</v>
      </c>
      <c r="G4592">
        <f t="shared" si="71"/>
        <v>38.249999999998472</v>
      </c>
    </row>
    <row r="4593" spans="1:7" x14ac:dyDescent="0.3">
      <c r="A4593">
        <v>4.5752954958162677</v>
      </c>
      <c r="B4593">
        <v>2.7537610446080909E-2</v>
      </c>
      <c r="C4593">
        <v>1.3098579707352609</v>
      </c>
      <c r="D4593">
        <v>-0.29324012382931303</v>
      </c>
      <c r="E4593">
        <v>0.20435449713161749</v>
      </c>
      <c r="F4593">
        <v>0.76257534652403314</v>
      </c>
      <c r="G4593">
        <f t="shared" si="71"/>
        <v>38.258333333331805</v>
      </c>
    </row>
    <row r="4594" spans="1:7" x14ac:dyDescent="0.3">
      <c r="A4594">
        <v>4.5719436793135966</v>
      </c>
      <c r="B4594">
        <v>4.6585267611987682E-2</v>
      </c>
      <c r="C4594">
        <v>1.286450642541888</v>
      </c>
      <c r="D4594">
        <v>-0.29186038660749092</v>
      </c>
      <c r="E4594">
        <v>0.20426392000971461</v>
      </c>
      <c r="F4594">
        <v>0.76265330153481448</v>
      </c>
      <c r="G4594">
        <f t="shared" si="71"/>
        <v>38.266666666665138</v>
      </c>
    </row>
    <row r="4595" spans="1:7" x14ac:dyDescent="0.3">
      <c r="A4595">
        <v>4.567909000779923</v>
      </c>
      <c r="B4595">
        <v>4.7944294321889451E-2</v>
      </c>
      <c r="C4595">
        <v>1.2939871181815561</v>
      </c>
      <c r="D4595">
        <v>-0.29165832985432721</v>
      </c>
      <c r="E4595">
        <v>0.20476428644130301</v>
      </c>
      <c r="F4595">
        <v>0.7627739933019233</v>
      </c>
      <c r="G4595">
        <f t="shared" si="71"/>
        <v>38.274999999998471</v>
      </c>
    </row>
    <row r="4596" spans="1:7" x14ac:dyDescent="0.3">
      <c r="A4596">
        <v>4.5815447980720236</v>
      </c>
      <c r="B4596">
        <v>4.1547171176003247E-2</v>
      </c>
      <c r="C4596">
        <v>1.309844867390364</v>
      </c>
      <c r="D4596">
        <v>-0.29313297793008508</v>
      </c>
      <c r="E4596">
        <v>0.2045425902745118</v>
      </c>
      <c r="F4596">
        <v>0.76326386865575957</v>
      </c>
      <c r="G4596">
        <f t="shared" si="71"/>
        <v>38.283333333331804</v>
      </c>
    </row>
    <row r="4597" spans="1:7" x14ac:dyDescent="0.3">
      <c r="A4597">
        <v>4.5799348139597713</v>
      </c>
      <c r="B4597">
        <v>2.94783250797911E-2</v>
      </c>
      <c r="C4597">
        <v>1.2864915982026059</v>
      </c>
      <c r="D4597">
        <v>-0.29123778339814682</v>
      </c>
      <c r="E4597">
        <v>0.20460834376998249</v>
      </c>
      <c r="F4597">
        <v>0.76253641476447398</v>
      </c>
      <c r="G4597">
        <f t="shared" si="71"/>
        <v>38.291666666665137</v>
      </c>
    </row>
    <row r="4598" spans="1:7" x14ac:dyDescent="0.3">
      <c r="A4598">
        <v>4.5704410755975591</v>
      </c>
      <c r="B4598">
        <v>4.3597513032964899E-2</v>
      </c>
      <c r="C4598">
        <v>1.2850226455525711</v>
      </c>
      <c r="D4598">
        <v>-0.29138948440376011</v>
      </c>
      <c r="E4598">
        <v>0.20486638973729321</v>
      </c>
      <c r="F4598">
        <v>0.76197348218978345</v>
      </c>
      <c r="G4598">
        <f t="shared" si="71"/>
        <v>38.299999999998469</v>
      </c>
    </row>
    <row r="4599" spans="1:7" x14ac:dyDescent="0.3">
      <c r="A4599">
        <v>4.5513140977039166</v>
      </c>
      <c r="B4599">
        <v>4.140323058339361E-2</v>
      </c>
      <c r="C4599">
        <v>1.2881399309654269</v>
      </c>
      <c r="D4599">
        <v>-0.29145112752675878</v>
      </c>
      <c r="E4599">
        <v>0.20514968403766709</v>
      </c>
      <c r="F4599">
        <v>0.76013415582810684</v>
      </c>
      <c r="G4599">
        <f t="shared" si="71"/>
        <v>38.308333333331802</v>
      </c>
    </row>
    <row r="4600" spans="1:7" x14ac:dyDescent="0.3">
      <c r="A4600">
        <v>4.5609582774233806</v>
      </c>
      <c r="B4600">
        <v>5.9714312856795571E-2</v>
      </c>
      <c r="C4600">
        <v>1.2863350460803309</v>
      </c>
      <c r="D4600">
        <v>-0.29061227750064422</v>
      </c>
      <c r="E4600">
        <v>0.20352244294293001</v>
      </c>
      <c r="F4600">
        <v>0.76080413944975311</v>
      </c>
      <c r="G4600">
        <f t="shared" si="71"/>
        <v>38.316666666665135</v>
      </c>
    </row>
    <row r="4601" spans="1:7" x14ac:dyDescent="0.3">
      <c r="A4601">
        <v>4.5612979196041863</v>
      </c>
      <c r="B4601">
        <v>5.6815070090206678E-2</v>
      </c>
      <c r="C4601">
        <v>1.2785063344584731</v>
      </c>
      <c r="D4601">
        <v>-0.29061617970461517</v>
      </c>
      <c r="E4601">
        <v>0.2044145238657841</v>
      </c>
      <c r="F4601">
        <v>0.76016728671961697</v>
      </c>
      <c r="G4601">
        <f t="shared" si="71"/>
        <v>38.324999999998468</v>
      </c>
    </row>
    <row r="4602" spans="1:7" x14ac:dyDescent="0.3">
      <c r="A4602">
        <v>4.5541010590134707</v>
      </c>
      <c r="B4602">
        <v>5.619776792368085E-2</v>
      </c>
      <c r="C4602">
        <v>1.2801329078172989</v>
      </c>
      <c r="D4602">
        <v>-0.29098497162034831</v>
      </c>
      <c r="E4602">
        <v>0.20446251883376729</v>
      </c>
      <c r="F4602">
        <v>0.75971242409646689</v>
      </c>
      <c r="G4602">
        <f t="shared" si="71"/>
        <v>38.333333333331801</v>
      </c>
    </row>
    <row r="4603" spans="1:7" x14ac:dyDescent="0.3">
      <c r="A4603">
        <v>4.5607267726033198</v>
      </c>
      <c r="B4603">
        <v>4.2013411368724718E-2</v>
      </c>
      <c r="C4603">
        <v>1.280255300367269</v>
      </c>
      <c r="D4603">
        <v>-0.29049406745728579</v>
      </c>
      <c r="E4603">
        <v>0.20394661277289011</v>
      </c>
      <c r="F4603">
        <v>0.76084366590926999</v>
      </c>
      <c r="G4603">
        <f t="shared" si="71"/>
        <v>38.341666666665134</v>
      </c>
    </row>
    <row r="4604" spans="1:7" x14ac:dyDescent="0.3">
      <c r="A4604">
        <v>4.5776764367773088</v>
      </c>
      <c r="B4604">
        <v>5.7431355523214718E-2</v>
      </c>
      <c r="C4604">
        <v>1.2821367249675879</v>
      </c>
      <c r="D4604">
        <v>-0.29039491366065667</v>
      </c>
      <c r="E4604">
        <v>0.20402487555999099</v>
      </c>
      <c r="F4604">
        <v>0.76235015834561592</v>
      </c>
      <c r="G4604">
        <f t="shared" si="71"/>
        <v>38.349999999998467</v>
      </c>
    </row>
    <row r="4605" spans="1:7" x14ac:dyDescent="0.3">
      <c r="A4605">
        <v>4.5638003052413518</v>
      </c>
      <c r="B4605">
        <v>2.112902989072234E-2</v>
      </c>
      <c r="C4605">
        <v>1.3012074731108949</v>
      </c>
      <c r="D4605">
        <v>-0.29330606196285508</v>
      </c>
      <c r="E4605">
        <v>0.20417419952969701</v>
      </c>
      <c r="F4605">
        <v>0.76171757561214404</v>
      </c>
      <c r="G4605">
        <f t="shared" si="71"/>
        <v>38.3583333333318</v>
      </c>
    </row>
    <row r="4606" spans="1:7" x14ac:dyDescent="0.3">
      <c r="A4606">
        <v>4.5739957915508178</v>
      </c>
      <c r="B4606">
        <v>3.9992103587285548E-2</v>
      </c>
      <c r="C4606">
        <v>1.292168056581112</v>
      </c>
      <c r="D4606">
        <v>-0.29308115209963043</v>
      </c>
      <c r="E4606">
        <v>0.2040264293341337</v>
      </c>
      <c r="F4606">
        <v>0.76242366096302627</v>
      </c>
      <c r="G4606">
        <f t="shared" si="71"/>
        <v>38.366666666665132</v>
      </c>
    </row>
    <row r="4607" spans="1:7" x14ac:dyDescent="0.3">
      <c r="A4607">
        <v>4.5707195150900732</v>
      </c>
      <c r="B4607">
        <v>2.806212339391807E-2</v>
      </c>
      <c r="C4607">
        <v>1.294158635259435</v>
      </c>
      <c r="D4607">
        <v>-0.29386868290850199</v>
      </c>
      <c r="E4607">
        <v>0.204532421862233</v>
      </c>
      <c r="F4607">
        <v>0.76224300441986792</v>
      </c>
      <c r="G4607">
        <f t="shared" si="71"/>
        <v>38.374999999998465</v>
      </c>
    </row>
    <row r="4608" spans="1:7" x14ac:dyDescent="0.3">
      <c r="A4608">
        <v>4.5816548823936776</v>
      </c>
      <c r="B4608">
        <v>3.6382500393306802E-2</v>
      </c>
      <c r="C4608">
        <v>1.2746645373431109</v>
      </c>
      <c r="D4608">
        <v>-0.29225673596306012</v>
      </c>
      <c r="E4608">
        <v>0.20439065247611909</v>
      </c>
      <c r="F4608">
        <v>0.76342363073087227</v>
      </c>
      <c r="G4608">
        <f t="shared" si="71"/>
        <v>38.383333333331798</v>
      </c>
    </row>
    <row r="4609" spans="1:7" x14ac:dyDescent="0.3">
      <c r="A4609">
        <v>4.5781327413386226</v>
      </c>
      <c r="B4609">
        <v>4.9955304449370262E-2</v>
      </c>
      <c r="C4609">
        <v>1.297983915934976</v>
      </c>
      <c r="D4609">
        <v>-0.2936073062641591</v>
      </c>
      <c r="E4609">
        <v>0.20365322744232139</v>
      </c>
      <c r="F4609">
        <v>0.76332578298531217</v>
      </c>
      <c r="G4609">
        <f t="shared" si="71"/>
        <v>38.391666666665131</v>
      </c>
    </row>
    <row r="4610" spans="1:7" x14ac:dyDescent="0.3">
      <c r="A4610">
        <v>4.5688584959096303</v>
      </c>
      <c r="B4610">
        <v>3.813250954730709E-2</v>
      </c>
      <c r="C4610">
        <v>1.2831843032323449</v>
      </c>
      <c r="D4610">
        <v>-0.29328513592787597</v>
      </c>
      <c r="E4610">
        <v>0.20429757380430461</v>
      </c>
      <c r="F4610">
        <v>0.76265838052785517</v>
      </c>
      <c r="G4610">
        <f t="shared" si="71"/>
        <v>38.399999999998464</v>
      </c>
    </row>
    <row r="4611" spans="1:7" x14ac:dyDescent="0.3">
      <c r="A4611">
        <v>4.5720598873497487</v>
      </c>
      <c r="B4611">
        <v>5.7840047255459388E-2</v>
      </c>
      <c r="C4611">
        <v>1.2995104411437319</v>
      </c>
      <c r="D4611">
        <v>-0.29269454184905769</v>
      </c>
      <c r="E4611">
        <v>0.20363361393356541</v>
      </c>
      <c r="F4611">
        <v>0.7622971438684224</v>
      </c>
      <c r="G4611">
        <f t="shared" si="71"/>
        <v>38.408333333331797</v>
      </c>
    </row>
    <row r="4612" spans="1:7" x14ac:dyDescent="0.3">
      <c r="A4612">
        <v>4.5732370415311134</v>
      </c>
      <c r="B4612">
        <v>6.3602353625447083E-2</v>
      </c>
      <c r="C4612">
        <v>1.3116979832743501</v>
      </c>
      <c r="D4612">
        <v>-0.29308968166269472</v>
      </c>
      <c r="E4612">
        <v>0.2038009203279928</v>
      </c>
      <c r="F4612">
        <v>0.76207590395777347</v>
      </c>
      <c r="G4612">
        <f t="shared" ref="G4612:G4675" si="72">G4611+1/120</f>
        <v>38.41666666666513</v>
      </c>
    </row>
    <row r="4613" spans="1:7" x14ac:dyDescent="0.3">
      <c r="A4613">
        <v>4.5791895942483416</v>
      </c>
      <c r="B4613">
        <v>6.1262542176859343E-2</v>
      </c>
      <c r="C4613">
        <v>1.296133456353477</v>
      </c>
      <c r="D4613">
        <v>-0.29253990810521618</v>
      </c>
      <c r="E4613">
        <v>0.20360643656849031</v>
      </c>
      <c r="F4613">
        <v>0.76207189113016505</v>
      </c>
      <c r="G4613">
        <f t="shared" si="72"/>
        <v>38.424999999998462</v>
      </c>
    </row>
    <row r="4614" spans="1:7" x14ac:dyDescent="0.3">
      <c r="A4614">
        <v>4.5743018490266936</v>
      </c>
      <c r="B4614">
        <v>4.4724973385415152E-2</v>
      </c>
      <c r="C4614">
        <v>1.3043430344066</v>
      </c>
      <c r="D4614">
        <v>-0.29330514667172342</v>
      </c>
      <c r="E4614">
        <v>0.2039605128000305</v>
      </c>
      <c r="F4614">
        <v>0.76193482925149092</v>
      </c>
      <c r="G4614">
        <f t="shared" si="72"/>
        <v>38.433333333331795</v>
      </c>
    </row>
    <row r="4615" spans="1:7" x14ac:dyDescent="0.3">
      <c r="A4615">
        <v>4.5728186898319763</v>
      </c>
      <c r="B4615">
        <v>5.740614061873258E-2</v>
      </c>
      <c r="C4615">
        <v>1.312681908972068</v>
      </c>
      <c r="D4615">
        <v>-0.29375281998635361</v>
      </c>
      <c r="E4615">
        <v>0.2043987083262894</v>
      </c>
      <c r="F4615">
        <v>0.76167095942725438</v>
      </c>
      <c r="G4615">
        <f t="shared" si="72"/>
        <v>38.441666666665128</v>
      </c>
    </row>
    <row r="4616" spans="1:7" x14ac:dyDescent="0.3">
      <c r="A4616">
        <v>4.5573023342077308</v>
      </c>
      <c r="B4616">
        <v>4.2828286580059688E-2</v>
      </c>
      <c r="C4616">
        <v>1.305487884619418</v>
      </c>
      <c r="D4616">
        <v>-0.29389026522431372</v>
      </c>
      <c r="E4616">
        <v>0.20475844550275349</v>
      </c>
      <c r="F4616">
        <v>0.76018926209972004</v>
      </c>
      <c r="G4616">
        <f t="shared" si="72"/>
        <v>38.449999999998461</v>
      </c>
    </row>
    <row r="4617" spans="1:7" x14ac:dyDescent="0.3">
      <c r="A4617">
        <v>4.5571615332668927</v>
      </c>
      <c r="B4617">
        <v>4.3793871048383379E-2</v>
      </c>
      <c r="C4617">
        <v>1.301523498877623</v>
      </c>
      <c r="D4617">
        <v>-0.2929292753853393</v>
      </c>
      <c r="E4617">
        <v>0.2052972787475765</v>
      </c>
      <c r="F4617">
        <v>0.76013331334050038</v>
      </c>
      <c r="G4617">
        <f t="shared" si="72"/>
        <v>38.458333333331794</v>
      </c>
    </row>
    <row r="4618" spans="1:7" x14ac:dyDescent="0.3">
      <c r="A4618">
        <v>4.5590582609858981</v>
      </c>
      <c r="B4618">
        <v>3.1814331674554101E-2</v>
      </c>
      <c r="C4618">
        <v>1.3131658088132701</v>
      </c>
      <c r="D4618">
        <v>-0.29348950066617202</v>
      </c>
      <c r="E4618">
        <v>0.20484325793314331</v>
      </c>
      <c r="F4618">
        <v>0.76048907974528324</v>
      </c>
      <c r="G4618">
        <f t="shared" si="72"/>
        <v>38.466666666665127</v>
      </c>
    </row>
    <row r="4619" spans="1:7" x14ac:dyDescent="0.3">
      <c r="A4619">
        <v>4.5735546424273661</v>
      </c>
      <c r="B4619">
        <v>3.2132840144202438E-2</v>
      </c>
      <c r="C4619">
        <v>1.2785340332238919</v>
      </c>
      <c r="D4619">
        <v>-0.291786844634845</v>
      </c>
      <c r="E4619">
        <v>0.20442722241034991</v>
      </c>
      <c r="F4619">
        <v>0.76211995370814822</v>
      </c>
      <c r="G4619">
        <f t="shared" si="72"/>
        <v>38.47499999999846</v>
      </c>
    </row>
    <row r="4620" spans="1:7" x14ac:dyDescent="0.3">
      <c r="A4620">
        <v>4.5721226135423594</v>
      </c>
      <c r="B4620">
        <v>4.091631648472413E-2</v>
      </c>
      <c r="C4620">
        <v>1.2933168736776759</v>
      </c>
      <c r="D4620">
        <v>-0.29310222766039168</v>
      </c>
      <c r="E4620">
        <v>0.20445220564524749</v>
      </c>
      <c r="F4620">
        <v>0.76158700311562166</v>
      </c>
      <c r="G4620">
        <f t="shared" si="72"/>
        <v>38.483333333331792</v>
      </c>
    </row>
    <row r="4621" spans="1:7" x14ac:dyDescent="0.3">
      <c r="A4621">
        <v>4.5655011958737708</v>
      </c>
      <c r="B4621">
        <v>5.9395910298355052E-2</v>
      </c>
      <c r="C4621">
        <v>1.2988586509490561</v>
      </c>
      <c r="D4621">
        <v>-0.29241282642159278</v>
      </c>
      <c r="E4621">
        <v>0.20540173313618179</v>
      </c>
      <c r="F4621">
        <v>0.76080274201373654</v>
      </c>
      <c r="G4621">
        <f t="shared" si="72"/>
        <v>38.491666666665125</v>
      </c>
    </row>
    <row r="4622" spans="1:7" x14ac:dyDescent="0.3">
      <c r="A4622">
        <v>4.5598311033801169</v>
      </c>
      <c r="B4622">
        <v>2.6641413517393391E-2</v>
      </c>
      <c r="C4622">
        <v>1.3239644173584031</v>
      </c>
      <c r="D4622">
        <v>-0.29502639132527553</v>
      </c>
      <c r="E4622">
        <v>0.20500994219385951</v>
      </c>
      <c r="F4622">
        <v>0.76058920196654289</v>
      </c>
      <c r="G4622">
        <f t="shared" si="72"/>
        <v>38.499999999998458</v>
      </c>
    </row>
    <row r="4623" spans="1:7" x14ac:dyDescent="0.3">
      <c r="A4623">
        <v>4.5727466623371607</v>
      </c>
      <c r="B4623">
        <v>4.2800486821157009E-2</v>
      </c>
      <c r="C4623">
        <v>1.315310036739141</v>
      </c>
      <c r="D4623">
        <v>-0.2941324246556713</v>
      </c>
      <c r="E4623">
        <v>0.20452328679136661</v>
      </c>
      <c r="F4623">
        <v>0.76093379899623181</v>
      </c>
      <c r="G4623">
        <f t="shared" si="72"/>
        <v>38.508333333331791</v>
      </c>
    </row>
    <row r="4624" spans="1:7" x14ac:dyDescent="0.3">
      <c r="A4624">
        <v>4.5515280035402981</v>
      </c>
      <c r="B4624">
        <v>4.1142480144656317E-2</v>
      </c>
      <c r="C4624">
        <v>1.3181516838234519</v>
      </c>
      <c r="D4624">
        <v>-0.29390322163210492</v>
      </c>
      <c r="E4624">
        <v>0.20484612037995059</v>
      </c>
      <c r="F4624">
        <v>0.75997185177934767</v>
      </c>
      <c r="G4624">
        <f t="shared" si="72"/>
        <v>38.516666666665124</v>
      </c>
    </row>
    <row r="4625" spans="1:7" x14ac:dyDescent="0.3">
      <c r="A4625">
        <v>4.55763589833425</v>
      </c>
      <c r="B4625">
        <v>4.7125473125980859E-2</v>
      </c>
      <c r="C4625">
        <v>1.297214340513916</v>
      </c>
      <c r="D4625">
        <v>-0.29232799638283907</v>
      </c>
      <c r="E4625">
        <v>0.2047789777803094</v>
      </c>
      <c r="F4625">
        <v>0.76022263113532318</v>
      </c>
      <c r="G4625">
        <f t="shared" si="72"/>
        <v>38.524999999998457</v>
      </c>
    </row>
    <row r="4626" spans="1:7" x14ac:dyDescent="0.3">
      <c r="A4626">
        <v>4.534542124148178</v>
      </c>
      <c r="B4626">
        <v>0.1139704523705459</v>
      </c>
      <c r="C4626">
        <v>1.322991096274915</v>
      </c>
      <c r="D4626">
        <v>-0.29111066126329688</v>
      </c>
      <c r="E4626">
        <v>0.20597297715993221</v>
      </c>
      <c r="F4626">
        <v>0.75941750587291312</v>
      </c>
      <c r="G4626">
        <f t="shared" si="72"/>
        <v>38.53333333333179</v>
      </c>
    </row>
    <row r="4627" spans="1:7" x14ac:dyDescent="0.3">
      <c r="A4627">
        <v>4.5668998562894512</v>
      </c>
      <c r="B4627">
        <v>5.761792454863747E-2</v>
      </c>
      <c r="C4627">
        <v>1.3287266187739639</v>
      </c>
      <c r="D4627">
        <v>-0.29435118117405251</v>
      </c>
      <c r="E4627">
        <v>0.20462554698078839</v>
      </c>
      <c r="F4627">
        <v>0.76056411069600272</v>
      </c>
      <c r="G4627">
        <f t="shared" si="72"/>
        <v>38.541666666665122</v>
      </c>
    </row>
    <row r="4628" spans="1:7" x14ac:dyDescent="0.3">
      <c r="A4628">
        <v>4.5631919816971029</v>
      </c>
      <c r="B4628">
        <v>3.5318626200696319E-2</v>
      </c>
      <c r="C4628">
        <v>1.3155531499099049</v>
      </c>
      <c r="D4628">
        <v>-0.29384259248874112</v>
      </c>
      <c r="E4628">
        <v>0.20454544778798209</v>
      </c>
      <c r="F4628">
        <v>0.7608543307306016</v>
      </c>
      <c r="G4628">
        <f t="shared" si="72"/>
        <v>38.549999999998455</v>
      </c>
    </row>
    <row r="4629" spans="1:7" x14ac:dyDescent="0.3">
      <c r="A4629">
        <v>4.5717412840171399</v>
      </c>
      <c r="B4629">
        <v>5.5466366233757808E-2</v>
      </c>
      <c r="C4629">
        <v>1.3323280634832371</v>
      </c>
      <c r="D4629">
        <v>-0.29447174706971108</v>
      </c>
      <c r="E4629">
        <v>0.2048160709430896</v>
      </c>
      <c r="F4629">
        <v>0.76100749933432732</v>
      </c>
      <c r="G4629">
        <f t="shared" si="72"/>
        <v>38.558333333331788</v>
      </c>
    </row>
    <row r="4630" spans="1:7" x14ac:dyDescent="0.3">
      <c r="A4630">
        <v>4.5679614812537546</v>
      </c>
      <c r="B4630">
        <v>5.3689464104224073E-2</v>
      </c>
      <c r="C4630">
        <v>1.3000904678730969</v>
      </c>
      <c r="D4630">
        <v>-0.29201993601046622</v>
      </c>
      <c r="E4630">
        <v>0.2045891218526302</v>
      </c>
      <c r="F4630">
        <v>0.7608143190038007</v>
      </c>
      <c r="G4630">
        <f t="shared" si="72"/>
        <v>38.566666666665121</v>
      </c>
    </row>
    <row r="4631" spans="1:7" x14ac:dyDescent="0.3">
      <c r="A4631">
        <v>4.5578337519478769</v>
      </c>
      <c r="B4631">
        <v>3.9634474617697028E-2</v>
      </c>
      <c r="C4631">
        <v>1.3139687646261839</v>
      </c>
      <c r="D4631">
        <v>-0.29332748387742158</v>
      </c>
      <c r="E4631">
        <v>0.20374180623136401</v>
      </c>
      <c r="F4631">
        <v>0.76076420100731246</v>
      </c>
      <c r="G4631">
        <f t="shared" si="72"/>
        <v>38.574999999998454</v>
      </c>
    </row>
    <row r="4632" spans="1:7" x14ac:dyDescent="0.3">
      <c r="A4632">
        <v>4.5636305239777588</v>
      </c>
      <c r="B4632">
        <v>3.5717716814484927E-2</v>
      </c>
      <c r="C4632">
        <v>1.2839460386387</v>
      </c>
      <c r="D4632">
        <v>-0.29167124803834288</v>
      </c>
      <c r="E4632">
        <v>0.20446818159060851</v>
      </c>
      <c r="F4632">
        <v>0.76132053155907631</v>
      </c>
      <c r="G4632">
        <f t="shared" si="72"/>
        <v>38.583333333331787</v>
      </c>
    </row>
    <row r="4633" spans="1:7" x14ac:dyDescent="0.3">
      <c r="A4633">
        <v>4.5637400303976268</v>
      </c>
      <c r="B4633">
        <v>3.8320074135542032E-2</v>
      </c>
      <c r="C4633">
        <v>1.285019692871489</v>
      </c>
      <c r="D4633">
        <v>-0.29194372553169468</v>
      </c>
      <c r="E4633">
        <v>0.20475095783122069</v>
      </c>
      <c r="F4633">
        <v>0.7613446274790856</v>
      </c>
      <c r="G4633">
        <f t="shared" si="72"/>
        <v>38.59166666666512</v>
      </c>
    </row>
    <row r="4634" spans="1:7" x14ac:dyDescent="0.3">
      <c r="A4634">
        <v>4.5615299456328131</v>
      </c>
      <c r="B4634">
        <v>4.6321933329205492E-2</v>
      </c>
      <c r="C4634">
        <v>1.301942304073638</v>
      </c>
      <c r="D4634">
        <v>-0.29307462780489968</v>
      </c>
      <c r="E4634">
        <v>0.20469970161236251</v>
      </c>
      <c r="F4634">
        <v>0.76121836644593155</v>
      </c>
      <c r="G4634">
        <f t="shared" si="72"/>
        <v>38.599999999998452</v>
      </c>
    </row>
    <row r="4635" spans="1:7" x14ac:dyDescent="0.3">
      <c r="A4635">
        <v>4.5616645929831892</v>
      </c>
      <c r="B4635">
        <v>4.0251544892759568E-2</v>
      </c>
      <c r="C4635">
        <v>1.307110891756468</v>
      </c>
      <c r="D4635">
        <v>-0.29341615395897908</v>
      </c>
      <c r="E4635">
        <v>0.2044615937663502</v>
      </c>
      <c r="F4635">
        <v>0.76067437606022614</v>
      </c>
      <c r="G4635">
        <f t="shared" si="72"/>
        <v>38.608333333331785</v>
      </c>
    </row>
    <row r="4636" spans="1:7" x14ac:dyDescent="0.3">
      <c r="A4636">
        <v>4.5752755091366053</v>
      </c>
      <c r="B4636">
        <v>3.1611781928154052E-2</v>
      </c>
      <c r="C4636">
        <v>1.304538667892444</v>
      </c>
      <c r="D4636">
        <v>-0.29323804258595082</v>
      </c>
      <c r="E4636">
        <v>0.2042046153229532</v>
      </c>
      <c r="F4636">
        <v>0.76196151257917966</v>
      </c>
      <c r="G4636">
        <f t="shared" si="72"/>
        <v>38.616666666665118</v>
      </c>
    </row>
    <row r="4637" spans="1:7" x14ac:dyDescent="0.3">
      <c r="A4637">
        <v>4.5795117011413637</v>
      </c>
      <c r="B4637">
        <v>3.9357030577714371E-2</v>
      </c>
      <c r="C4637">
        <v>1.312889520454501</v>
      </c>
      <c r="D4637">
        <v>-0.29411305334351429</v>
      </c>
      <c r="E4637">
        <v>0.20438000884976659</v>
      </c>
      <c r="F4637">
        <v>0.7621175199024055</v>
      </c>
      <c r="G4637">
        <f t="shared" si="72"/>
        <v>38.624999999998451</v>
      </c>
    </row>
    <row r="4638" spans="1:7" x14ac:dyDescent="0.3">
      <c r="A4638">
        <v>4.5660707005966534</v>
      </c>
      <c r="B4638">
        <v>4.9485562252824022E-2</v>
      </c>
      <c r="C4638">
        <v>1.293258583869048</v>
      </c>
      <c r="D4638">
        <v>-0.29214492624932042</v>
      </c>
      <c r="E4638">
        <v>0.2053083468387534</v>
      </c>
      <c r="F4638">
        <v>0.76174710078938734</v>
      </c>
      <c r="G4638">
        <f t="shared" si="72"/>
        <v>38.633333333331784</v>
      </c>
    </row>
    <row r="4639" spans="1:7" x14ac:dyDescent="0.3">
      <c r="A4639">
        <v>4.5726671637089868</v>
      </c>
      <c r="B4639">
        <v>3.3616722714397348E-2</v>
      </c>
      <c r="C4639">
        <v>1.303743622920394</v>
      </c>
      <c r="D4639">
        <v>-0.29338578451442032</v>
      </c>
      <c r="E4639">
        <v>0.20467448484039749</v>
      </c>
      <c r="F4639">
        <v>0.76266261525293444</v>
      </c>
      <c r="G4639">
        <f t="shared" si="72"/>
        <v>38.641666666665117</v>
      </c>
    </row>
    <row r="4640" spans="1:7" x14ac:dyDescent="0.3">
      <c r="A4640">
        <v>4.5731107929709154</v>
      </c>
      <c r="B4640">
        <v>2.9639428317717102E-2</v>
      </c>
      <c r="C4640">
        <v>1.288339878189342</v>
      </c>
      <c r="D4640">
        <v>-0.29290473858256078</v>
      </c>
      <c r="E4640">
        <v>0.2042969135393341</v>
      </c>
      <c r="F4640">
        <v>0.76194860984395429</v>
      </c>
      <c r="G4640">
        <f t="shared" si="72"/>
        <v>38.64999999999845</v>
      </c>
    </row>
    <row r="4641" spans="1:7" x14ac:dyDescent="0.3">
      <c r="A4641">
        <v>4.5627536315418196</v>
      </c>
      <c r="B4641">
        <v>3.1293685689313497E-2</v>
      </c>
      <c r="C4641">
        <v>1.311608682385569</v>
      </c>
      <c r="D4641">
        <v>-0.2944639922388026</v>
      </c>
      <c r="E4641">
        <v>0.20460445011540601</v>
      </c>
      <c r="F4641">
        <v>0.76196074614805909</v>
      </c>
      <c r="G4641">
        <f t="shared" si="72"/>
        <v>38.658333333331782</v>
      </c>
    </row>
    <row r="4642" spans="1:7" x14ac:dyDescent="0.3">
      <c r="A4642">
        <v>4.5676527408388008</v>
      </c>
      <c r="B4642">
        <v>4.3295513514136713E-2</v>
      </c>
      <c r="C4642">
        <v>1.29131651708342</v>
      </c>
      <c r="D4642">
        <v>-0.29221815337360357</v>
      </c>
      <c r="E4642">
        <v>0.2042623144457939</v>
      </c>
      <c r="F4642">
        <v>0.761774008430537</v>
      </c>
      <c r="G4642">
        <f t="shared" si="72"/>
        <v>38.666666666665115</v>
      </c>
    </row>
    <row r="4643" spans="1:7" x14ac:dyDescent="0.3">
      <c r="A4643">
        <v>4.5713792231163</v>
      </c>
      <c r="B4643">
        <v>3.7580118017905083E-2</v>
      </c>
      <c r="C4643">
        <v>1.2798852994801211</v>
      </c>
      <c r="D4643">
        <v>-0.29236722066744991</v>
      </c>
      <c r="E4643">
        <v>0.20382551788342421</v>
      </c>
      <c r="F4643">
        <v>0.76270890559333238</v>
      </c>
      <c r="G4643">
        <f t="shared" si="72"/>
        <v>38.674999999998448</v>
      </c>
    </row>
    <row r="4644" spans="1:7" x14ac:dyDescent="0.3">
      <c r="A4644">
        <v>4.5691260975017718</v>
      </c>
      <c r="B4644">
        <v>3.069019305940663E-2</v>
      </c>
      <c r="C4644">
        <v>1.290921481339852</v>
      </c>
      <c r="D4644">
        <v>-0.29242124729149538</v>
      </c>
      <c r="E4644">
        <v>0.2041301065281137</v>
      </c>
      <c r="F4644">
        <v>0.7624584702096131</v>
      </c>
      <c r="G4644">
        <f t="shared" si="72"/>
        <v>38.683333333331781</v>
      </c>
    </row>
    <row r="4645" spans="1:7" x14ac:dyDescent="0.3">
      <c r="A4645">
        <v>4.5693637722235216</v>
      </c>
      <c r="B4645">
        <v>4.8792802812889592E-2</v>
      </c>
      <c r="C4645">
        <v>1.3104319854711219</v>
      </c>
      <c r="D4645">
        <v>-0.29312559309870051</v>
      </c>
      <c r="E4645">
        <v>0.20367927852283091</v>
      </c>
      <c r="F4645">
        <v>0.76234857892912744</v>
      </c>
      <c r="G4645">
        <f t="shared" si="72"/>
        <v>38.691666666665114</v>
      </c>
    </row>
    <row r="4646" spans="1:7" x14ac:dyDescent="0.3">
      <c r="A4646">
        <v>4.5771962107908548</v>
      </c>
      <c r="B4646">
        <v>6.2023258426020932E-2</v>
      </c>
      <c r="C4646">
        <v>1.3056776171797531</v>
      </c>
      <c r="D4646">
        <v>-0.29250698024854971</v>
      </c>
      <c r="E4646">
        <v>0.20379835917003489</v>
      </c>
      <c r="F4646">
        <v>0.76269091493525665</v>
      </c>
      <c r="G4646">
        <f t="shared" si="72"/>
        <v>38.699999999998447</v>
      </c>
    </row>
    <row r="4647" spans="1:7" x14ac:dyDescent="0.3">
      <c r="A4647">
        <v>4.5635887456230426</v>
      </c>
      <c r="B4647">
        <v>2.5454221361426291E-2</v>
      </c>
      <c r="C4647">
        <v>1.279814975680019</v>
      </c>
      <c r="D4647">
        <v>-0.29193008955429522</v>
      </c>
      <c r="E4647">
        <v>0.20472036479413369</v>
      </c>
      <c r="F4647">
        <v>0.76161838672770088</v>
      </c>
      <c r="G4647">
        <f t="shared" si="72"/>
        <v>38.70833333333178</v>
      </c>
    </row>
    <row r="4648" spans="1:7" x14ac:dyDescent="0.3">
      <c r="A4648">
        <v>4.5754791746156744</v>
      </c>
      <c r="B4648">
        <v>2.5850746173326469E-2</v>
      </c>
      <c r="C4648">
        <v>1.2817541230352549</v>
      </c>
      <c r="D4648">
        <v>-0.2921493503835273</v>
      </c>
      <c r="E4648">
        <v>0.20448109831741329</v>
      </c>
      <c r="F4648">
        <v>0.76227294707013127</v>
      </c>
      <c r="G4648">
        <f t="shared" si="72"/>
        <v>38.716666666665112</v>
      </c>
    </row>
    <row r="4649" spans="1:7" x14ac:dyDescent="0.3">
      <c r="A4649">
        <v>4.5606106769314554</v>
      </c>
      <c r="B4649">
        <v>2.2796134399851141E-2</v>
      </c>
      <c r="C4649">
        <v>1.2668036525210431</v>
      </c>
      <c r="D4649">
        <v>-0.29137263001107072</v>
      </c>
      <c r="E4649">
        <v>0.20513722636091031</v>
      </c>
      <c r="F4649">
        <v>0.76184857641428749</v>
      </c>
      <c r="G4649">
        <f t="shared" si="72"/>
        <v>38.724999999998445</v>
      </c>
    </row>
    <row r="4650" spans="1:7" x14ac:dyDescent="0.3">
      <c r="A4650">
        <v>4.5686938884532831</v>
      </c>
      <c r="B4650">
        <v>3.048621039181184E-2</v>
      </c>
      <c r="C4650">
        <v>1.3112100616962461</v>
      </c>
      <c r="D4650">
        <v>-0.29437401944876118</v>
      </c>
      <c r="E4650">
        <v>0.20477632693791939</v>
      </c>
      <c r="F4650">
        <v>0.76251033622705999</v>
      </c>
      <c r="G4650">
        <f t="shared" si="72"/>
        <v>38.733333333331778</v>
      </c>
    </row>
    <row r="4651" spans="1:7" x14ac:dyDescent="0.3">
      <c r="A4651">
        <v>4.5690031104878983</v>
      </c>
      <c r="B4651">
        <v>4.5416093345072892E-2</v>
      </c>
      <c r="C4651">
        <v>1.2977983613293509</v>
      </c>
      <c r="D4651">
        <v>-0.29355037717747962</v>
      </c>
      <c r="E4651">
        <v>0.20508934372502061</v>
      </c>
      <c r="F4651">
        <v>0.76197805819825104</v>
      </c>
      <c r="G4651">
        <f t="shared" si="72"/>
        <v>38.741666666665111</v>
      </c>
    </row>
    <row r="4652" spans="1:7" x14ac:dyDescent="0.3">
      <c r="A4652">
        <v>4.5631622898660611</v>
      </c>
      <c r="B4652">
        <v>2.339407198022362E-2</v>
      </c>
      <c r="C4652">
        <v>1.287744606199456</v>
      </c>
      <c r="D4652">
        <v>-0.29255697255710822</v>
      </c>
      <c r="E4652">
        <v>0.20441071401438299</v>
      </c>
      <c r="F4652">
        <v>0.76158034602083025</v>
      </c>
      <c r="G4652">
        <f t="shared" si="72"/>
        <v>38.749999999998444</v>
      </c>
    </row>
    <row r="4653" spans="1:7" x14ac:dyDescent="0.3">
      <c r="A4653">
        <v>4.5678467719342351</v>
      </c>
      <c r="B4653">
        <v>3.8493259282980127E-2</v>
      </c>
      <c r="C4653">
        <v>1.288312163440992</v>
      </c>
      <c r="D4653">
        <v>-0.29334827044819772</v>
      </c>
      <c r="E4653">
        <v>0.20478053499450591</v>
      </c>
      <c r="F4653">
        <v>0.76197786342953566</v>
      </c>
      <c r="G4653">
        <f t="shared" si="72"/>
        <v>38.758333333331777</v>
      </c>
    </row>
    <row r="4654" spans="1:7" x14ac:dyDescent="0.3">
      <c r="A4654">
        <v>4.5632911731918657</v>
      </c>
      <c r="B4654">
        <v>4.6843766918694137E-2</v>
      </c>
      <c r="C4654">
        <v>1.289658268791591</v>
      </c>
      <c r="D4654">
        <v>-0.29242331322869469</v>
      </c>
      <c r="E4654">
        <v>0.2049339026367808</v>
      </c>
      <c r="F4654">
        <v>0.76162262898808664</v>
      </c>
      <c r="G4654">
        <f t="shared" si="72"/>
        <v>38.76666666666511</v>
      </c>
    </row>
    <row r="4655" spans="1:7" x14ac:dyDescent="0.3">
      <c r="A4655">
        <v>4.5630743716066036</v>
      </c>
      <c r="B4655">
        <v>3.4923722504816852E-2</v>
      </c>
      <c r="C4655">
        <v>1.273013855279977</v>
      </c>
      <c r="D4655">
        <v>-0.29247111915855101</v>
      </c>
      <c r="E4655">
        <v>0.20481840037376581</v>
      </c>
      <c r="F4655">
        <v>0.76130536597368359</v>
      </c>
      <c r="G4655">
        <f t="shared" si="72"/>
        <v>38.774999999998442</v>
      </c>
    </row>
    <row r="4656" spans="1:7" x14ac:dyDescent="0.3">
      <c r="A4656">
        <v>4.5606445941751774</v>
      </c>
      <c r="B4656">
        <v>3.3905610414080432E-2</v>
      </c>
      <c r="C4656">
        <v>1.2926228555010391</v>
      </c>
      <c r="D4656">
        <v>-0.29284535055233879</v>
      </c>
      <c r="E4656">
        <v>0.20458136241474359</v>
      </c>
      <c r="F4656">
        <v>0.76083151275813388</v>
      </c>
      <c r="G4656">
        <f t="shared" si="72"/>
        <v>38.783333333331775</v>
      </c>
    </row>
    <row r="4657" spans="1:7" x14ac:dyDescent="0.3">
      <c r="A4657">
        <v>4.5737211208664759</v>
      </c>
      <c r="B4657">
        <v>4.8761849594807408E-2</v>
      </c>
      <c r="C4657">
        <v>1.302732569811343</v>
      </c>
      <c r="D4657">
        <v>-0.29341536625099429</v>
      </c>
      <c r="E4657">
        <v>0.203757857650641</v>
      </c>
      <c r="F4657">
        <v>0.76155263619193914</v>
      </c>
      <c r="G4657">
        <f t="shared" si="72"/>
        <v>38.791666666665108</v>
      </c>
    </row>
    <row r="4658" spans="1:7" x14ac:dyDescent="0.3">
      <c r="A4658">
        <v>4.5522767341186174</v>
      </c>
      <c r="B4658">
        <v>4.1883311128502312E-2</v>
      </c>
      <c r="C4658">
        <v>1.3049498716302239</v>
      </c>
      <c r="D4658">
        <v>-0.294308687303106</v>
      </c>
      <c r="E4658">
        <v>0.20448007187567621</v>
      </c>
      <c r="F4658">
        <v>0.76020614664092689</v>
      </c>
      <c r="G4658">
        <f t="shared" si="72"/>
        <v>38.799999999998441</v>
      </c>
    </row>
    <row r="4659" spans="1:7" x14ac:dyDescent="0.3">
      <c r="A4659">
        <v>4.5577459942230698</v>
      </c>
      <c r="B4659">
        <v>2.8190438860736369E-2</v>
      </c>
      <c r="C4659">
        <v>1.30170644185991</v>
      </c>
      <c r="D4659">
        <v>-0.29405959165559847</v>
      </c>
      <c r="E4659">
        <v>0.2049731304459429</v>
      </c>
      <c r="F4659">
        <v>0.76077664607535622</v>
      </c>
      <c r="G4659">
        <f t="shared" si="72"/>
        <v>38.808333333331774</v>
      </c>
    </row>
    <row r="4660" spans="1:7" x14ac:dyDescent="0.3">
      <c r="A4660">
        <v>4.5581028897902609</v>
      </c>
      <c r="B4660">
        <v>5.430579101694849E-2</v>
      </c>
      <c r="C4660">
        <v>1.316027052110154</v>
      </c>
      <c r="D4660">
        <v>-0.29428192681050103</v>
      </c>
      <c r="E4660">
        <v>0.20485373686422731</v>
      </c>
      <c r="F4660">
        <v>0.76065008284397218</v>
      </c>
      <c r="G4660">
        <f t="shared" si="72"/>
        <v>38.816666666665107</v>
      </c>
    </row>
    <row r="4661" spans="1:7" x14ac:dyDescent="0.3">
      <c r="A4661">
        <v>4.5603153332569493</v>
      </c>
      <c r="B4661">
        <v>4.5083954898208961E-2</v>
      </c>
      <c r="C4661">
        <v>1.298358239448054</v>
      </c>
      <c r="D4661">
        <v>-0.29304052587091101</v>
      </c>
      <c r="E4661">
        <v>0.20485918654695459</v>
      </c>
      <c r="F4661">
        <v>0.76083786465390257</v>
      </c>
      <c r="G4661">
        <f t="shared" si="72"/>
        <v>38.82499999999844</v>
      </c>
    </row>
    <row r="4662" spans="1:7" x14ac:dyDescent="0.3">
      <c r="A4662">
        <v>4.5673177997373768</v>
      </c>
      <c r="B4662">
        <v>4.271095553076016E-2</v>
      </c>
      <c r="C4662">
        <v>1.2954283756520779</v>
      </c>
      <c r="D4662">
        <v>-0.29289619108609932</v>
      </c>
      <c r="E4662">
        <v>0.20454024553017419</v>
      </c>
      <c r="F4662">
        <v>0.76147863379930802</v>
      </c>
      <c r="G4662">
        <f t="shared" si="72"/>
        <v>38.833333333331773</v>
      </c>
    </row>
    <row r="4663" spans="1:7" x14ac:dyDescent="0.3">
      <c r="A4663">
        <v>4.552699090700445</v>
      </c>
      <c r="B4663">
        <v>3.7495704454261758E-2</v>
      </c>
      <c r="C4663">
        <v>1.2931188764790329</v>
      </c>
      <c r="D4663">
        <v>-0.29345889093292138</v>
      </c>
      <c r="E4663">
        <v>0.2048543535699193</v>
      </c>
      <c r="F4663">
        <v>0.76053530669710279</v>
      </c>
      <c r="G4663">
        <f t="shared" si="72"/>
        <v>38.841666666665105</v>
      </c>
    </row>
    <row r="4664" spans="1:7" x14ac:dyDescent="0.3">
      <c r="A4664">
        <v>4.5703185180610282</v>
      </c>
      <c r="B4664">
        <v>3.9300915691452859E-2</v>
      </c>
      <c r="C4664">
        <v>1.2809688883841981</v>
      </c>
      <c r="D4664">
        <v>-0.29181794301344061</v>
      </c>
      <c r="E4664">
        <v>0.20466739820657329</v>
      </c>
      <c r="F4664">
        <v>0.76156763543237871</v>
      </c>
      <c r="G4664">
        <f t="shared" si="72"/>
        <v>38.849999999998438</v>
      </c>
    </row>
    <row r="4665" spans="1:7" x14ac:dyDescent="0.3">
      <c r="A4665">
        <v>4.5651311947290827</v>
      </c>
      <c r="B4665">
        <v>4.2231581105848438E-2</v>
      </c>
      <c r="C4665">
        <v>1.281262850653121</v>
      </c>
      <c r="D4665">
        <v>-0.29193827842519648</v>
      </c>
      <c r="E4665">
        <v>0.2045326918137497</v>
      </c>
      <c r="F4665">
        <v>0.76115644864221266</v>
      </c>
      <c r="G4665">
        <f t="shared" si="72"/>
        <v>38.858333333331771</v>
      </c>
    </row>
    <row r="4666" spans="1:7" x14ac:dyDescent="0.3">
      <c r="A4666">
        <v>4.5633505824248566</v>
      </c>
      <c r="B4666">
        <v>3.2016827233085007E-2</v>
      </c>
      <c r="C4666">
        <v>1.328951160085359</v>
      </c>
      <c r="D4666">
        <v>-0.29411626334646679</v>
      </c>
      <c r="E4666">
        <v>0.20495398036647069</v>
      </c>
      <c r="F4666">
        <v>0.76070980601319027</v>
      </c>
      <c r="G4666">
        <f t="shared" si="72"/>
        <v>38.866666666665104</v>
      </c>
    </row>
    <row r="4667" spans="1:7" x14ac:dyDescent="0.3">
      <c r="A4667">
        <v>4.5560398649569329</v>
      </c>
      <c r="B4667">
        <v>4.9972210038082852E-2</v>
      </c>
      <c r="C4667">
        <v>1.2754802869898401</v>
      </c>
      <c r="D4667">
        <v>-0.29161108248472872</v>
      </c>
      <c r="E4667">
        <v>0.2050196628116924</v>
      </c>
      <c r="F4667">
        <v>0.76022511676597448</v>
      </c>
      <c r="G4667">
        <f t="shared" si="72"/>
        <v>38.874999999998437</v>
      </c>
    </row>
    <row r="4668" spans="1:7" x14ac:dyDescent="0.3">
      <c r="A4668">
        <v>4.561587260906431</v>
      </c>
      <c r="B4668">
        <v>4.3730626010863249E-2</v>
      </c>
      <c r="C4668">
        <v>1.3111473559124129</v>
      </c>
      <c r="D4668">
        <v>-0.2933269181501531</v>
      </c>
      <c r="E4668">
        <v>0.20438956639277919</v>
      </c>
      <c r="F4668">
        <v>0.76059653630251367</v>
      </c>
      <c r="G4668">
        <f t="shared" si="72"/>
        <v>38.88333333333177</v>
      </c>
    </row>
    <row r="4669" spans="1:7" x14ac:dyDescent="0.3">
      <c r="A4669">
        <v>4.572699610124543</v>
      </c>
      <c r="B4669">
        <v>5.5426139527166393E-2</v>
      </c>
      <c r="C4669">
        <v>1.322011023821289</v>
      </c>
      <c r="D4669">
        <v>-0.29345930671608461</v>
      </c>
      <c r="E4669">
        <v>0.20406635069729889</v>
      </c>
      <c r="F4669">
        <v>0.76122912533324494</v>
      </c>
      <c r="G4669">
        <f t="shared" si="72"/>
        <v>38.891666666665103</v>
      </c>
    </row>
    <row r="4670" spans="1:7" x14ac:dyDescent="0.3">
      <c r="A4670">
        <v>4.5493654649162938</v>
      </c>
      <c r="B4670">
        <v>4.2933291918336509E-2</v>
      </c>
      <c r="C4670">
        <v>1.3130023076939541</v>
      </c>
      <c r="D4670">
        <v>-0.29385009799163953</v>
      </c>
      <c r="E4670">
        <v>0.2044155413262666</v>
      </c>
      <c r="F4670">
        <v>0.7602296764433143</v>
      </c>
      <c r="G4670">
        <f t="shared" si="72"/>
        <v>38.899999999998435</v>
      </c>
    </row>
    <row r="4671" spans="1:7" x14ac:dyDescent="0.3">
      <c r="A4671">
        <v>4.5601277521440906</v>
      </c>
      <c r="B4671">
        <v>5.1715803457256813E-2</v>
      </c>
      <c r="C4671">
        <v>1.304884824562619</v>
      </c>
      <c r="D4671">
        <v>-0.29271992380062661</v>
      </c>
      <c r="E4671">
        <v>0.20429830280915551</v>
      </c>
      <c r="F4671">
        <v>0.76070761203319437</v>
      </c>
      <c r="G4671">
        <f t="shared" si="72"/>
        <v>38.908333333331768</v>
      </c>
    </row>
    <row r="4672" spans="1:7" x14ac:dyDescent="0.3">
      <c r="A4672">
        <v>4.5597396224609694</v>
      </c>
      <c r="B4672">
        <v>3.7410780162740249E-2</v>
      </c>
      <c r="C4672">
        <v>1.323405508276511</v>
      </c>
      <c r="D4672">
        <v>-0.2942868020631213</v>
      </c>
      <c r="E4672">
        <v>0.20481944987363049</v>
      </c>
      <c r="F4672">
        <v>0.76045395626701917</v>
      </c>
      <c r="G4672">
        <f t="shared" si="72"/>
        <v>38.916666666665101</v>
      </c>
    </row>
    <row r="4673" spans="1:7" x14ac:dyDescent="0.3">
      <c r="A4673">
        <v>4.5687945266231731</v>
      </c>
      <c r="B4673">
        <v>3.7742164600558292E-2</v>
      </c>
      <c r="C4673">
        <v>1.3075670338164611</v>
      </c>
      <c r="D4673">
        <v>-0.29313252803649292</v>
      </c>
      <c r="E4673">
        <v>0.2048408018733433</v>
      </c>
      <c r="F4673">
        <v>0.76132608960748738</v>
      </c>
      <c r="G4673">
        <f t="shared" si="72"/>
        <v>38.924999999998434</v>
      </c>
    </row>
    <row r="4674" spans="1:7" x14ac:dyDescent="0.3">
      <c r="A4674">
        <v>4.5734791120263987</v>
      </c>
      <c r="B4674">
        <v>4.9200586901933012E-2</v>
      </c>
      <c r="C4674">
        <v>1.317494080843767</v>
      </c>
      <c r="D4674">
        <v>-0.29346578759647651</v>
      </c>
      <c r="E4674">
        <v>0.20440195296788921</v>
      </c>
      <c r="F4674">
        <v>0.76165146893052182</v>
      </c>
      <c r="G4674">
        <f t="shared" si="72"/>
        <v>38.933333333331767</v>
      </c>
    </row>
    <row r="4675" spans="1:7" x14ac:dyDescent="0.3">
      <c r="A4675">
        <v>4.5593080988217878</v>
      </c>
      <c r="B4675">
        <v>5.5015852659942202E-2</v>
      </c>
      <c r="C4675">
        <v>1.3154912379185031</v>
      </c>
      <c r="D4675">
        <v>-0.29323665800303661</v>
      </c>
      <c r="E4675">
        <v>0.2053401173331498</v>
      </c>
      <c r="F4675">
        <v>0.76091873347133787</v>
      </c>
      <c r="G4675">
        <f t="shared" si="72"/>
        <v>38.9416666666651</v>
      </c>
    </row>
    <row r="4676" spans="1:7" x14ac:dyDescent="0.3">
      <c r="A4676">
        <v>4.5609469656858863</v>
      </c>
      <c r="B4676">
        <v>2.8829982204486189E-2</v>
      </c>
      <c r="C4676">
        <v>1.2950862980591951</v>
      </c>
      <c r="D4676">
        <v>-0.2932928786341566</v>
      </c>
      <c r="E4676">
        <v>0.20454641720114849</v>
      </c>
      <c r="F4676">
        <v>0.76116498606745675</v>
      </c>
      <c r="G4676">
        <f t="shared" ref="G4676:G4739" si="73">G4675+1/120</f>
        <v>38.949999999998433</v>
      </c>
    </row>
    <row r="4677" spans="1:7" x14ac:dyDescent="0.3">
      <c r="A4677">
        <v>4.5615188722972118</v>
      </c>
      <c r="B4677">
        <v>3.7404731083141962E-2</v>
      </c>
      <c r="C4677">
        <v>1.2907014758465589</v>
      </c>
      <c r="D4677">
        <v>-0.29211793469547881</v>
      </c>
      <c r="E4677">
        <v>0.2041018013339474</v>
      </c>
      <c r="F4677">
        <v>0.7613515563533988</v>
      </c>
      <c r="G4677">
        <f t="shared" si="73"/>
        <v>38.958333333331765</v>
      </c>
    </row>
    <row r="4678" spans="1:7" x14ac:dyDescent="0.3">
      <c r="A4678">
        <v>4.5596329892596206</v>
      </c>
      <c r="B4678">
        <v>4.7657741738916563E-2</v>
      </c>
      <c r="C4678">
        <v>1.3143444399912469</v>
      </c>
      <c r="D4678">
        <v>-0.29380524597110258</v>
      </c>
      <c r="E4678">
        <v>0.20453884057236299</v>
      </c>
      <c r="F4678">
        <v>0.76110256566433065</v>
      </c>
      <c r="G4678">
        <f t="shared" si="73"/>
        <v>38.966666666665098</v>
      </c>
    </row>
    <row r="4679" spans="1:7" x14ac:dyDescent="0.3">
      <c r="A4679">
        <v>4.5697791811708726</v>
      </c>
      <c r="B4679">
        <v>3.9296161564344428E-2</v>
      </c>
      <c r="C4679">
        <v>1.2910621815351699</v>
      </c>
      <c r="D4679">
        <v>-0.29110953358784958</v>
      </c>
      <c r="E4679">
        <v>0.2045839099942576</v>
      </c>
      <c r="F4679">
        <v>0.76145571222595676</v>
      </c>
      <c r="G4679">
        <f t="shared" si="73"/>
        <v>38.974999999998431</v>
      </c>
    </row>
    <row r="4680" spans="1:7" x14ac:dyDescent="0.3">
      <c r="A4680">
        <v>4.580568988288956</v>
      </c>
      <c r="B4680">
        <v>6.9684146098731428E-2</v>
      </c>
      <c r="C4680">
        <v>1.317806467136277</v>
      </c>
      <c r="D4680">
        <v>-0.29345686287816403</v>
      </c>
      <c r="E4680">
        <v>0.20404904977272259</v>
      </c>
      <c r="F4680">
        <v>0.76240792162848081</v>
      </c>
      <c r="G4680">
        <f t="shared" si="73"/>
        <v>38.983333333331764</v>
      </c>
    </row>
    <row r="4681" spans="1:7" x14ac:dyDescent="0.3">
      <c r="A4681">
        <v>4.5517890725630039</v>
      </c>
      <c r="B4681">
        <v>5.8600327118320722E-2</v>
      </c>
      <c r="C4681">
        <v>1.3058710428855</v>
      </c>
      <c r="D4681">
        <v>-0.29265998299354612</v>
      </c>
      <c r="E4681">
        <v>0.2048358010457024</v>
      </c>
      <c r="F4681">
        <v>0.76031890681667469</v>
      </c>
      <c r="G4681">
        <f t="shared" si="73"/>
        <v>38.991666666665097</v>
      </c>
    </row>
    <row r="4682" spans="1:7" x14ac:dyDescent="0.3">
      <c r="A4682">
        <v>4.5607352005368362</v>
      </c>
      <c r="B4682">
        <v>5.4741166743033517E-2</v>
      </c>
      <c r="C4682">
        <v>1.312599099111039</v>
      </c>
      <c r="D4682">
        <v>-0.29299140593434658</v>
      </c>
      <c r="E4682">
        <v>0.20456921639839529</v>
      </c>
      <c r="F4682">
        <v>0.76082648288006738</v>
      </c>
      <c r="G4682">
        <f t="shared" si="73"/>
        <v>38.99999999999843</v>
      </c>
    </row>
    <row r="4683" spans="1:7" x14ac:dyDescent="0.3">
      <c r="A4683">
        <v>4.5658715545960664</v>
      </c>
      <c r="B4683">
        <v>5.0863198180331179E-2</v>
      </c>
      <c r="C4683">
        <v>1.316373712183136</v>
      </c>
      <c r="D4683">
        <v>-0.2932992835954088</v>
      </c>
      <c r="E4683">
        <v>0.20432948957296579</v>
      </c>
      <c r="F4683">
        <v>0.76121971613779915</v>
      </c>
      <c r="G4683">
        <f t="shared" si="73"/>
        <v>39.008333333331763</v>
      </c>
    </row>
    <row r="4684" spans="1:7" x14ac:dyDescent="0.3">
      <c r="A4684">
        <v>4.5560354046400402</v>
      </c>
      <c r="B4684">
        <v>4.5251635621324227E-2</v>
      </c>
      <c r="C4684">
        <v>1.3046634798004551</v>
      </c>
      <c r="D4684">
        <v>-0.29360331213252222</v>
      </c>
      <c r="E4684">
        <v>0.2047408874593509</v>
      </c>
      <c r="F4684">
        <v>0.76100165094640859</v>
      </c>
      <c r="G4684">
        <f t="shared" si="73"/>
        <v>39.016666666665095</v>
      </c>
    </row>
    <row r="4685" spans="1:7" x14ac:dyDescent="0.3">
      <c r="A4685">
        <v>4.5538498235963836</v>
      </c>
      <c r="B4685">
        <v>5.4959722156303362E-2</v>
      </c>
      <c r="C4685">
        <v>1.321953388134909</v>
      </c>
      <c r="D4685">
        <v>-0.29435058012848309</v>
      </c>
      <c r="E4685">
        <v>0.20471606057203831</v>
      </c>
      <c r="F4685">
        <v>0.76022569980885124</v>
      </c>
      <c r="G4685">
        <f t="shared" si="73"/>
        <v>39.024999999998428</v>
      </c>
    </row>
    <row r="4686" spans="1:7" x14ac:dyDescent="0.3">
      <c r="A4686">
        <v>4.5618529749599572</v>
      </c>
      <c r="B4686">
        <v>3.2927262233552267E-2</v>
      </c>
      <c r="C4686">
        <v>1.2839335461616901</v>
      </c>
      <c r="D4686">
        <v>-0.29310073474871501</v>
      </c>
      <c r="E4686">
        <v>0.20480226924301789</v>
      </c>
      <c r="F4686">
        <v>0.76093511336364084</v>
      </c>
      <c r="G4686">
        <f t="shared" si="73"/>
        <v>39.033333333331761</v>
      </c>
    </row>
    <row r="4687" spans="1:7" x14ac:dyDescent="0.3">
      <c r="A4687">
        <v>4.5625299990151236</v>
      </c>
      <c r="B4687">
        <v>3.4062854832544613E-2</v>
      </c>
      <c r="C4687">
        <v>1.2985154681680731</v>
      </c>
      <c r="D4687">
        <v>-0.2934377773616289</v>
      </c>
      <c r="E4687">
        <v>0.20455066292608129</v>
      </c>
      <c r="F4687">
        <v>0.76143132857739015</v>
      </c>
      <c r="G4687">
        <f t="shared" si="73"/>
        <v>39.041666666665094</v>
      </c>
    </row>
    <row r="4688" spans="1:7" x14ac:dyDescent="0.3">
      <c r="A4688">
        <v>4.5556419403681314</v>
      </c>
      <c r="B4688">
        <v>3.003665637931727E-2</v>
      </c>
      <c r="C4688">
        <v>1.292633740935889</v>
      </c>
      <c r="D4688">
        <v>-0.29279243247573361</v>
      </c>
      <c r="E4688">
        <v>0.20460403886625461</v>
      </c>
      <c r="F4688">
        <v>0.76057178510131851</v>
      </c>
      <c r="G4688">
        <f t="shared" si="73"/>
        <v>39.049999999998427</v>
      </c>
    </row>
    <row r="4689" spans="1:7" x14ac:dyDescent="0.3">
      <c r="A4689">
        <v>4.5709422826550563</v>
      </c>
      <c r="B4689">
        <v>5.5480315248415048E-2</v>
      </c>
      <c r="C4689">
        <v>1.290833866924697</v>
      </c>
      <c r="D4689">
        <v>-0.29284344889310321</v>
      </c>
      <c r="E4689">
        <v>0.20443715008436611</v>
      </c>
      <c r="F4689">
        <v>0.76137762097768513</v>
      </c>
      <c r="G4689">
        <f t="shared" si="73"/>
        <v>39.05833333333176</v>
      </c>
    </row>
    <row r="4690" spans="1:7" x14ac:dyDescent="0.3">
      <c r="A4690">
        <v>4.5683422818102528</v>
      </c>
      <c r="B4690">
        <v>5.281927995904194E-2</v>
      </c>
      <c r="C4690">
        <v>1.290572801142603</v>
      </c>
      <c r="D4690">
        <v>-0.29239568435855751</v>
      </c>
      <c r="E4690">
        <v>0.2042318105890811</v>
      </c>
      <c r="F4690">
        <v>0.76154117101063823</v>
      </c>
      <c r="G4690">
        <f t="shared" si="73"/>
        <v>39.066666666665093</v>
      </c>
    </row>
    <row r="4691" spans="1:7" x14ac:dyDescent="0.3">
      <c r="A4691">
        <v>4.5724454978540638</v>
      </c>
      <c r="B4691">
        <v>5.5384810513844612E-2</v>
      </c>
      <c r="C4691">
        <v>1.285519592592687</v>
      </c>
      <c r="D4691">
        <v>-0.29221656754536612</v>
      </c>
      <c r="E4691">
        <v>0.20404119374713151</v>
      </c>
      <c r="F4691">
        <v>0.76168933776399539</v>
      </c>
      <c r="G4691">
        <f t="shared" si="73"/>
        <v>39.074999999998425</v>
      </c>
    </row>
    <row r="4692" spans="1:7" x14ac:dyDescent="0.3">
      <c r="A4692">
        <v>4.5686973657714214</v>
      </c>
      <c r="B4692">
        <v>4.2515604149756837E-2</v>
      </c>
      <c r="C4692">
        <v>1.2838638294900699</v>
      </c>
      <c r="D4692">
        <v>-0.29215349169584381</v>
      </c>
      <c r="E4692">
        <v>0.20392697383870559</v>
      </c>
      <c r="F4692">
        <v>0.76149504867596873</v>
      </c>
      <c r="G4692">
        <f t="shared" si="73"/>
        <v>39.083333333331758</v>
      </c>
    </row>
    <row r="4693" spans="1:7" x14ac:dyDescent="0.3">
      <c r="A4693">
        <v>4.5588365407726874</v>
      </c>
      <c r="B4693">
        <v>4.6153876757281692E-2</v>
      </c>
      <c r="C4693">
        <v>1.326830017426408</v>
      </c>
      <c r="D4693">
        <v>-0.29485897540850647</v>
      </c>
      <c r="E4693">
        <v>0.2041410901402779</v>
      </c>
      <c r="F4693">
        <v>0.76127711040506996</v>
      </c>
      <c r="G4693">
        <f t="shared" si="73"/>
        <v>39.091666666665091</v>
      </c>
    </row>
    <row r="4694" spans="1:7" x14ac:dyDescent="0.3">
      <c r="A4694">
        <v>4.5591819824580408</v>
      </c>
      <c r="B4694">
        <v>3.3744215863863392E-2</v>
      </c>
      <c r="C4694">
        <v>1.290317083527539</v>
      </c>
      <c r="D4694">
        <v>-0.2935276875803382</v>
      </c>
      <c r="E4694">
        <v>0.20499293970451529</v>
      </c>
      <c r="F4694">
        <v>0.76098777316503419</v>
      </c>
      <c r="G4694">
        <f t="shared" si="73"/>
        <v>39.099999999998424</v>
      </c>
    </row>
    <row r="4695" spans="1:7" x14ac:dyDescent="0.3">
      <c r="A4695">
        <v>4.5647319013934959</v>
      </c>
      <c r="B4695">
        <v>3.9969822991155229E-2</v>
      </c>
      <c r="C4695">
        <v>1.295615757224539</v>
      </c>
      <c r="D4695">
        <v>-0.292800224351631</v>
      </c>
      <c r="E4695">
        <v>0.20416197642111611</v>
      </c>
      <c r="F4695">
        <v>0.76122872808306496</v>
      </c>
      <c r="G4695">
        <f t="shared" si="73"/>
        <v>39.108333333331757</v>
      </c>
    </row>
    <row r="4696" spans="1:7" x14ac:dyDescent="0.3">
      <c r="A4696">
        <v>4.5569432278799393</v>
      </c>
      <c r="B4696">
        <v>5.2461941619961608E-2</v>
      </c>
      <c r="C4696">
        <v>1.297302498375202</v>
      </c>
      <c r="D4696">
        <v>-0.29331117056675388</v>
      </c>
      <c r="E4696">
        <v>0.20500342516938941</v>
      </c>
      <c r="F4696">
        <v>0.76048739686877953</v>
      </c>
      <c r="G4696">
        <f t="shared" si="73"/>
        <v>39.11666666666509</v>
      </c>
    </row>
    <row r="4697" spans="1:7" x14ac:dyDescent="0.3">
      <c r="A4697">
        <v>4.5624050911135638</v>
      </c>
      <c r="B4697">
        <v>5.2662172492129393E-2</v>
      </c>
      <c r="C4697">
        <v>1.282098143065115</v>
      </c>
      <c r="D4697">
        <v>-0.29133333667519279</v>
      </c>
      <c r="E4697">
        <v>0.2048980110110149</v>
      </c>
      <c r="F4697">
        <v>0.76028382881479162</v>
      </c>
      <c r="G4697">
        <f t="shared" si="73"/>
        <v>39.124999999998423</v>
      </c>
    </row>
    <row r="4698" spans="1:7" x14ac:dyDescent="0.3">
      <c r="A4698">
        <v>4.5489883639335584</v>
      </c>
      <c r="B4698">
        <v>6.4408912317446096E-2</v>
      </c>
      <c r="C4698">
        <v>1.304747623525834</v>
      </c>
      <c r="D4698">
        <v>-0.29264241793750811</v>
      </c>
      <c r="E4698">
        <v>0.20568561040995301</v>
      </c>
      <c r="F4698">
        <v>0.75947927028028228</v>
      </c>
      <c r="G4698">
        <f t="shared" si="73"/>
        <v>39.133333333331755</v>
      </c>
    </row>
    <row r="4699" spans="1:7" x14ac:dyDescent="0.3">
      <c r="A4699">
        <v>4.5669275285099022</v>
      </c>
      <c r="B4699">
        <v>5.8275241591795188E-2</v>
      </c>
      <c r="C4699">
        <v>1.316555203937908</v>
      </c>
      <c r="D4699">
        <v>-0.29381371345772578</v>
      </c>
      <c r="E4699">
        <v>0.20451574413802581</v>
      </c>
      <c r="F4699">
        <v>0.76104118279708388</v>
      </c>
      <c r="G4699">
        <f t="shared" si="73"/>
        <v>39.141666666665088</v>
      </c>
    </row>
    <row r="4700" spans="1:7" x14ac:dyDescent="0.3">
      <c r="A4700">
        <v>4.5681063752937368</v>
      </c>
      <c r="B4700">
        <v>6.216202113185422E-2</v>
      </c>
      <c r="C4700">
        <v>1.307644459647846</v>
      </c>
      <c r="D4700">
        <v>-0.29268479168616701</v>
      </c>
      <c r="E4700">
        <v>0.20495161349900759</v>
      </c>
      <c r="F4700">
        <v>0.76089959348298564</v>
      </c>
      <c r="G4700">
        <f t="shared" si="73"/>
        <v>39.149999999998421</v>
      </c>
    </row>
    <row r="4701" spans="1:7" x14ac:dyDescent="0.3">
      <c r="A4701">
        <v>4.5618879958932199</v>
      </c>
      <c r="B4701">
        <v>3.9632203755969382E-2</v>
      </c>
      <c r="C4701">
        <v>1.298098122957009</v>
      </c>
      <c r="D4701">
        <v>-0.29278092720441751</v>
      </c>
      <c r="E4701">
        <v>0.20430998815774429</v>
      </c>
      <c r="F4701">
        <v>0.76052926675752408</v>
      </c>
      <c r="G4701">
        <f t="shared" si="73"/>
        <v>39.158333333331754</v>
      </c>
    </row>
    <row r="4702" spans="1:7" x14ac:dyDescent="0.3">
      <c r="A4702">
        <v>4.5610061167882803</v>
      </c>
      <c r="B4702">
        <v>5.3577122863236772E-2</v>
      </c>
      <c r="C4702">
        <v>1.3112187295609961</v>
      </c>
      <c r="D4702">
        <v>-0.29428553513483291</v>
      </c>
      <c r="E4702">
        <v>0.20455590466163801</v>
      </c>
      <c r="F4702">
        <v>0.76007461958789191</v>
      </c>
      <c r="G4702">
        <f t="shared" si="73"/>
        <v>39.166666666665087</v>
      </c>
    </row>
    <row r="4703" spans="1:7" x14ac:dyDescent="0.3">
      <c r="A4703">
        <v>4.5556483882603009</v>
      </c>
      <c r="B4703">
        <v>3.548989736878095E-2</v>
      </c>
      <c r="C4703">
        <v>1.3242801208645001</v>
      </c>
      <c r="D4703">
        <v>-0.29492313550457427</v>
      </c>
      <c r="E4703">
        <v>0.20465734749544881</v>
      </c>
      <c r="F4703">
        <v>0.75941353780780219</v>
      </c>
      <c r="G4703">
        <f t="shared" si="73"/>
        <v>39.17499999999842</v>
      </c>
    </row>
    <row r="4704" spans="1:7" x14ac:dyDescent="0.3">
      <c r="A4704">
        <v>4.5580523353450779</v>
      </c>
      <c r="B4704">
        <v>4.9457677928890421E-2</v>
      </c>
      <c r="C4704">
        <v>1.30395944576265</v>
      </c>
      <c r="D4704">
        <v>-0.29357091414708991</v>
      </c>
      <c r="E4704">
        <v>0.2041632949336819</v>
      </c>
      <c r="F4704">
        <v>0.75987449601259172</v>
      </c>
      <c r="G4704">
        <f t="shared" si="73"/>
        <v>39.183333333331753</v>
      </c>
    </row>
    <row r="4705" spans="1:7" x14ac:dyDescent="0.3">
      <c r="A4705">
        <v>4.5612272027034981</v>
      </c>
      <c r="B4705">
        <v>4.9193062002529778E-2</v>
      </c>
      <c r="C4705">
        <v>1.308796566839127</v>
      </c>
      <c r="D4705">
        <v>-0.29359695756602239</v>
      </c>
      <c r="E4705">
        <v>0.20486964682155109</v>
      </c>
      <c r="F4705">
        <v>0.76013542081178187</v>
      </c>
      <c r="G4705">
        <f t="shared" si="73"/>
        <v>39.191666666665085</v>
      </c>
    </row>
    <row r="4706" spans="1:7" x14ac:dyDescent="0.3">
      <c r="A4706">
        <v>4.5546215100143046</v>
      </c>
      <c r="B4706">
        <v>6.8683723835982174E-2</v>
      </c>
      <c r="C4706">
        <v>1.3167685276778289</v>
      </c>
      <c r="D4706">
        <v>-0.29368728902030827</v>
      </c>
      <c r="E4706">
        <v>0.2051655179805961</v>
      </c>
      <c r="F4706">
        <v>0.75941050048126091</v>
      </c>
      <c r="G4706">
        <f t="shared" si="73"/>
        <v>39.199999999998418</v>
      </c>
    </row>
    <row r="4707" spans="1:7" x14ac:dyDescent="0.3">
      <c r="A4707">
        <v>4.5562549633311784</v>
      </c>
      <c r="B4707">
        <v>5.381356576366067E-2</v>
      </c>
      <c r="C4707">
        <v>1.2996313328076581</v>
      </c>
      <c r="D4707">
        <v>-0.2929525731678182</v>
      </c>
      <c r="E4707">
        <v>0.20476695650754881</v>
      </c>
      <c r="F4707">
        <v>0.75992536975427316</v>
      </c>
      <c r="G4707">
        <f t="shared" si="73"/>
        <v>39.208333333331751</v>
      </c>
    </row>
    <row r="4708" spans="1:7" x14ac:dyDescent="0.3">
      <c r="A4708">
        <v>4.5551536559696446</v>
      </c>
      <c r="B4708">
        <v>4.2308486556397372E-2</v>
      </c>
      <c r="C4708">
        <v>1.274211086005036</v>
      </c>
      <c r="D4708">
        <v>-0.29135813360779911</v>
      </c>
      <c r="E4708">
        <v>0.20512621625214111</v>
      </c>
      <c r="F4708">
        <v>0.75974781997152629</v>
      </c>
      <c r="G4708">
        <f t="shared" si="73"/>
        <v>39.216666666665084</v>
      </c>
    </row>
    <row r="4709" spans="1:7" x14ac:dyDescent="0.3">
      <c r="A4709">
        <v>4.5510206815179632</v>
      </c>
      <c r="B4709">
        <v>6.0768985677193653E-2</v>
      </c>
      <c r="C4709">
        <v>1.301293330843196</v>
      </c>
      <c r="D4709">
        <v>-0.29260834864699709</v>
      </c>
      <c r="E4709">
        <v>0.20510200263242631</v>
      </c>
      <c r="F4709">
        <v>0.75972987404213099</v>
      </c>
      <c r="G4709">
        <f t="shared" si="73"/>
        <v>39.224999999998417</v>
      </c>
    </row>
    <row r="4710" spans="1:7" x14ac:dyDescent="0.3">
      <c r="A4710">
        <v>4.5627419985666133</v>
      </c>
      <c r="B4710">
        <v>4.1128820776500673E-2</v>
      </c>
      <c r="C4710">
        <v>1.3222054114126549</v>
      </c>
      <c r="D4710">
        <v>-0.29466414236616062</v>
      </c>
      <c r="E4710">
        <v>0.20528064589546419</v>
      </c>
      <c r="F4710">
        <v>0.76014398606661093</v>
      </c>
      <c r="G4710">
        <f t="shared" si="73"/>
        <v>39.23333333333175</v>
      </c>
    </row>
    <row r="4711" spans="1:7" x14ac:dyDescent="0.3">
      <c r="A4711">
        <v>4.559830094663023</v>
      </c>
      <c r="B4711">
        <v>4.4784875779539601E-2</v>
      </c>
      <c r="C4711">
        <v>1.320649415298923</v>
      </c>
      <c r="D4711">
        <v>-0.29404073653503571</v>
      </c>
      <c r="E4711">
        <v>0.20430470774008</v>
      </c>
      <c r="F4711">
        <v>0.76047122739434581</v>
      </c>
      <c r="G4711">
        <f t="shared" si="73"/>
        <v>39.241666666665083</v>
      </c>
    </row>
    <row r="4712" spans="1:7" x14ac:dyDescent="0.3">
      <c r="A4712">
        <v>4.5535787520773594</v>
      </c>
      <c r="B4712">
        <v>4.3226558925097303E-2</v>
      </c>
      <c r="C4712">
        <v>1.3015740195172509</v>
      </c>
      <c r="D4712">
        <v>-0.29299895777721308</v>
      </c>
      <c r="E4712">
        <v>0.20477849127756581</v>
      </c>
      <c r="F4712">
        <v>0.76032749090155538</v>
      </c>
      <c r="G4712">
        <f t="shared" si="73"/>
        <v>39.249999999998415</v>
      </c>
    </row>
    <row r="4713" spans="1:7" x14ac:dyDescent="0.3">
      <c r="A4713">
        <v>4.5605469324671448</v>
      </c>
      <c r="B4713">
        <v>4.3229034577288501E-2</v>
      </c>
      <c r="C4713">
        <v>1.3005725331288329</v>
      </c>
      <c r="D4713">
        <v>-0.29281888567174941</v>
      </c>
      <c r="E4713">
        <v>0.2041567025672292</v>
      </c>
      <c r="F4713">
        <v>0.76035607125383675</v>
      </c>
      <c r="G4713">
        <f t="shared" si="73"/>
        <v>39.258333333331748</v>
      </c>
    </row>
    <row r="4714" spans="1:7" x14ac:dyDescent="0.3">
      <c r="A4714">
        <v>4.545551296267349</v>
      </c>
      <c r="B4714">
        <v>4.4607477020054263E-2</v>
      </c>
      <c r="C4714">
        <v>1.2986404004960179</v>
      </c>
      <c r="D4714">
        <v>-0.29328549576439522</v>
      </c>
      <c r="E4714">
        <v>0.20468975737707731</v>
      </c>
      <c r="F4714">
        <v>0.76000684268808061</v>
      </c>
      <c r="G4714">
        <f t="shared" si="73"/>
        <v>39.266666666665081</v>
      </c>
    </row>
    <row r="4715" spans="1:7" x14ac:dyDescent="0.3">
      <c r="A4715">
        <v>4.5531353168075386</v>
      </c>
      <c r="B4715">
        <v>4.4750723124315488E-2</v>
      </c>
      <c r="C4715">
        <v>1.3024354459180429</v>
      </c>
      <c r="D4715">
        <v>-0.29315984165277947</v>
      </c>
      <c r="E4715">
        <v>0.20442791998706861</v>
      </c>
      <c r="F4715">
        <v>0.76073187456698466</v>
      </c>
      <c r="G4715">
        <f t="shared" si="73"/>
        <v>39.274999999998414</v>
      </c>
    </row>
    <row r="4716" spans="1:7" x14ac:dyDescent="0.3">
      <c r="A4716">
        <v>4.5608083801939294</v>
      </c>
      <c r="B4716">
        <v>4.0985014307956008E-2</v>
      </c>
      <c r="C4716">
        <v>1.2918909926725981</v>
      </c>
      <c r="D4716">
        <v>-0.29210383081660768</v>
      </c>
      <c r="E4716">
        <v>0.20432666934871721</v>
      </c>
      <c r="F4716">
        <v>0.76125032169265705</v>
      </c>
      <c r="G4716">
        <f t="shared" si="73"/>
        <v>39.283333333331747</v>
      </c>
    </row>
    <row r="4717" spans="1:7" x14ac:dyDescent="0.3">
      <c r="A4717">
        <v>4.5698628011815758</v>
      </c>
      <c r="B4717">
        <v>4.4344848226348238E-2</v>
      </c>
      <c r="C4717">
        <v>1.292265227436566</v>
      </c>
      <c r="D4717">
        <v>-0.29257981765434571</v>
      </c>
      <c r="E4717">
        <v>0.2047998680213575</v>
      </c>
      <c r="F4717">
        <v>0.76170201467080512</v>
      </c>
      <c r="G4717">
        <f t="shared" si="73"/>
        <v>39.29166666666508</v>
      </c>
    </row>
    <row r="4718" spans="1:7" x14ac:dyDescent="0.3">
      <c r="A4718">
        <v>4.5702660953484227</v>
      </c>
      <c r="B4718">
        <v>5.0948184825136252E-2</v>
      </c>
      <c r="C4718">
        <v>1.3044793150944389</v>
      </c>
      <c r="D4718">
        <v>-0.29291140565077289</v>
      </c>
      <c r="E4718">
        <v>0.2048450754786518</v>
      </c>
      <c r="F4718">
        <v>0.76137022153279399</v>
      </c>
      <c r="G4718">
        <f t="shared" si="73"/>
        <v>39.299999999998413</v>
      </c>
    </row>
    <row r="4719" spans="1:7" x14ac:dyDescent="0.3">
      <c r="A4719">
        <v>4.5591390237212588</v>
      </c>
      <c r="B4719">
        <v>3.328728608712888E-2</v>
      </c>
      <c r="C4719">
        <v>1.2915827614728019</v>
      </c>
      <c r="D4719">
        <v>-0.29278357389670551</v>
      </c>
      <c r="E4719">
        <v>0.2049245945453276</v>
      </c>
      <c r="F4719">
        <v>0.76095165163338929</v>
      </c>
      <c r="G4719">
        <f t="shared" si="73"/>
        <v>39.308333333331746</v>
      </c>
    </row>
    <row r="4720" spans="1:7" x14ac:dyDescent="0.3">
      <c r="A4720">
        <v>4.5613399062215816</v>
      </c>
      <c r="B4720">
        <v>4.7772400109395929E-2</v>
      </c>
      <c r="C4720">
        <v>1.28716299077859</v>
      </c>
      <c r="D4720">
        <v>-0.29166000524781871</v>
      </c>
      <c r="E4720">
        <v>0.2046667960896448</v>
      </c>
      <c r="F4720">
        <v>0.76104508849702612</v>
      </c>
      <c r="G4720">
        <f t="shared" si="73"/>
        <v>39.316666666665078</v>
      </c>
    </row>
    <row r="4721" spans="1:7" x14ac:dyDescent="0.3">
      <c r="A4721">
        <v>4.5589131751103489</v>
      </c>
      <c r="B4721">
        <v>4.9605341467079567E-2</v>
      </c>
      <c r="C4721">
        <v>1.3196650890977211</v>
      </c>
      <c r="D4721">
        <v>-0.29330125720445582</v>
      </c>
      <c r="E4721">
        <v>0.20517124503466599</v>
      </c>
      <c r="F4721">
        <v>0.76035553626788432</v>
      </c>
      <c r="G4721">
        <f t="shared" si="73"/>
        <v>39.324999999998411</v>
      </c>
    </row>
    <row r="4722" spans="1:7" x14ac:dyDescent="0.3">
      <c r="A4722">
        <v>4.5539823317756261</v>
      </c>
      <c r="B4722">
        <v>4.7196244691805819E-2</v>
      </c>
      <c r="C4722">
        <v>1.301918548541015</v>
      </c>
      <c r="D4722">
        <v>-0.29331034402804562</v>
      </c>
      <c r="E4722">
        <v>0.20430488141629791</v>
      </c>
      <c r="F4722">
        <v>0.760109813842344</v>
      </c>
      <c r="G4722">
        <f t="shared" si="73"/>
        <v>39.333333333331744</v>
      </c>
    </row>
    <row r="4723" spans="1:7" x14ac:dyDescent="0.3">
      <c r="A4723">
        <v>4.5573796743089847</v>
      </c>
      <c r="B4723">
        <v>5.1481400024561003E-2</v>
      </c>
      <c r="C4723">
        <v>1.309751998958153</v>
      </c>
      <c r="D4723">
        <v>-0.29305210254347153</v>
      </c>
      <c r="E4723">
        <v>0.20411422809779869</v>
      </c>
      <c r="F4723">
        <v>0.7601804158804768</v>
      </c>
      <c r="G4723">
        <f t="shared" si="73"/>
        <v>39.341666666665077</v>
      </c>
    </row>
    <row r="4724" spans="1:7" x14ac:dyDescent="0.3">
      <c r="A4724">
        <v>4.5545884495004074</v>
      </c>
      <c r="B4724">
        <v>5.1771763683644632E-2</v>
      </c>
      <c r="C4724">
        <v>1.305358815174249</v>
      </c>
      <c r="D4724">
        <v>-0.29291356274985181</v>
      </c>
      <c r="E4724">
        <v>0.20442073297098631</v>
      </c>
      <c r="F4724">
        <v>0.76043940910103525</v>
      </c>
      <c r="G4724">
        <f t="shared" si="73"/>
        <v>39.34999999999841</v>
      </c>
    </row>
    <row r="4725" spans="1:7" x14ac:dyDescent="0.3">
      <c r="A4725">
        <v>4.558839584227707</v>
      </c>
      <c r="B4725">
        <v>4.1247912571061793E-2</v>
      </c>
      <c r="C4725">
        <v>1.291434286248426</v>
      </c>
      <c r="D4725">
        <v>-0.29235913067996311</v>
      </c>
      <c r="E4725">
        <v>0.20468025381220331</v>
      </c>
      <c r="F4725">
        <v>0.76043504872796808</v>
      </c>
      <c r="G4725">
        <f t="shared" si="73"/>
        <v>39.358333333331743</v>
      </c>
    </row>
    <row r="4726" spans="1:7" x14ac:dyDescent="0.3">
      <c r="A4726">
        <v>4.55735635564655</v>
      </c>
      <c r="B4726">
        <v>5.0754664255295283E-2</v>
      </c>
      <c r="C4726">
        <v>1.2927724390889239</v>
      </c>
      <c r="D4726">
        <v>-0.29295717692132339</v>
      </c>
      <c r="E4726">
        <v>0.20445941511129381</v>
      </c>
      <c r="F4726">
        <v>0.76094205559318617</v>
      </c>
      <c r="G4726">
        <f t="shared" si="73"/>
        <v>39.366666666665076</v>
      </c>
    </row>
    <row r="4727" spans="1:7" x14ac:dyDescent="0.3">
      <c r="A4727">
        <v>4.5613845504825621</v>
      </c>
      <c r="B4727">
        <v>4.3267980932014283E-2</v>
      </c>
      <c r="C4727">
        <v>1.293421911857306</v>
      </c>
      <c r="D4727">
        <v>-0.29268439587606943</v>
      </c>
      <c r="E4727">
        <v>0.20458636097480939</v>
      </c>
      <c r="F4727">
        <v>0.76141900029551945</v>
      </c>
      <c r="G4727">
        <f t="shared" si="73"/>
        <v>39.374999999998408</v>
      </c>
    </row>
    <row r="4728" spans="1:7" x14ac:dyDescent="0.3">
      <c r="A4728">
        <v>4.5511323411170057</v>
      </c>
      <c r="B4728">
        <v>2.0833402171005759E-2</v>
      </c>
      <c r="C4728">
        <v>1.302663798661656</v>
      </c>
      <c r="D4728">
        <v>-0.29444489836789289</v>
      </c>
      <c r="E4728">
        <v>0.20464730220300101</v>
      </c>
      <c r="F4728">
        <v>0.76045588963573396</v>
      </c>
      <c r="G4728">
        <f t="shared" si="73"/>
        <v>39.383333333331741</v>
      </c>
    </row>
    <row r="4729" spans="1:7" x14ac:dyDescent="0.3">
      <c r="A4729">
        <v>4.5497113694949762</v>
      </c>
      <c r="B4729">
        <v>3.0227681585859149E-2</v>
      </c>
      <c r="C4729">
        <v>1.299027425431545</v>
      </c>
      <c r="D4729">
        <v>-0.29265415747427159</v>
      </c>
      <c r="E4729">
        <v>0.2049775623790745</v>
      </c>
      <c r="F4729">
        <v>0.76084383327598804</v>
      </c>
      <c r="G4729">
        <f t="shared" si="73"/>
        <v>39.391666666665074</v>
      </c>
    </row>
    <row r="4730" spans="1:7" x14ac:dyDescent="0.3">
      <c r="A4730">
        <v>4.568023698587437</v>
      </c>
      <c r="B4730">
        <v>2.8389688251288341E-2</v>
      </c>
      <c r="C4730">
        <v>1.286297981144612</v>
      </c>
      <c r="D4730">
        <v>-0.29244916170377538</v>
      </c>
      <c r="E4730">
        <v>0.20425762364016661</v>
      </c>
      <c r="F4730">
        <v>0.761446562026169</v>
      </c>
      <c r="G4730">
        <f t="shared" si="73"/>
        <v>39.399999999998407</v>
      </c>
    </row>
    <row r="4731" spans="1:7" x14ac:dyDescent="0.3">
      <c r="A4731">
        <v>4.566832399309388</v>
      </c>
      <c r="B4731">
        <v>3.8747896300844173E-2</v>
      </c>
      <c r="C4731">
        <v>1.2891037941847849</v>
      </c>
      <c r="D4731">
        <v>-0.29253761470554568</v>
      </c>
      <c r="E4731">
        <v>0.20417709082121979</v>
      </c>
      <c r="F4731">
        <v>0.76113486260116248</v>
      </c>
      <c r="G4731">
        <f t="shared" si="73"/>
        <v>39.40833333333174</v>
      </c>
    </row>
    <row r="4732" spans="1:7" x14ac:dyDescent="0.3">
      <c r="A4732">
        <v>4.5632750518902832</v>
      </c>
      <c r="B4732">
        <v>4.8908234014165802E-2</v>
      </c>
      <c r="C4732">
        <v>1.302203112895348</v>
      </c>
      <c r="D4732">
        <v>-0.29363781516090193</v>
      </c>
      <c r="E4732">
        <v>0.20438937648001029</v>
      </c>
      <c r="F4732">
        <v>0.76066979620041908</v>
      </c>
      <c r="G4732">
        <f t="shared" si="73"/>
        <v>39.416666666665073</v>
      </c>
    </row>
    <row r="4733" spans="1:7" x14ac:dyDescent="0.3">
      <c r="A4733">
        <v>4.5573741257252189</v>
      </c>
      <c r="B4733">
        <v>4.1983948508765107E-2</v>
      </c>
      <c r="C4733">
        <v>1.304954744560155</v>
      </c>
      <c r="D4733">
        <v>-0.29362346476843432</v>
      </c>
      <c r="E4733">
        <v>0.2044356240785111</v>
      </c>
      <c r="F4733">
        <v>0.76083228997220476</v>
      </c>
      <c r="G4733">
        <f t="shared" si="73"/>
        <v>39.424999999998406</v>
      </c>
    </row>
    <row r="4734" spans="1:7" x14ac:dyDescent="0.3">
      <c r="A4734">
        <v>4.5630023653626344</v>
      </c>
      <c r="B4734">
        <v>4.1503072074923528E-2</v>
      </c>
      <c r="C4734">
        <v>1.2948567124742409</v>
      </c>
      <c r="D4734">
        <v>-0.29252437773320827</v>
      </c>
      <c r="E4734">
        <v>0.20490940706549279</v>
      </c>
      <c r="F4734">
        <v>0.7606503466561918</v>
      </c>
      <c r="G4734">
        <f t="shared" si="73"/>
        <v>39.433333333331738</v>
      </c>
    </row>
    <row r="4735" spans="1:7" x14ac:dyDescent="0.3">
      <c r="A4735">
        <v>4.5692913371208439</v>
      </c>
      <c r="B4735">
        <v>3.5750005415781327E-2</v>
      </c>
      <c r="C4735">
        <v>1.2945316704273471</v>
      </c>
      <c r="D4735">
        <v>-0.29211930303584133</v>
      </c>
      <c r="E4735">
        <v>0.2044480531424003</v>
      </c>
      <c r="F4735">
        <v>0.76083231381586025</v>
      </c>
      <c r="G4735">
        <f t="shared" si="73"/>
        <v>39.441666666665071</v>
      </c>
    </row>
    <row r="4736" spans="1:7" x14ac:dyDescent="0.3">
      <c r="A4736">
        <v>4.5502826231768188</v>
      </c>
      <c r="B4736">
        <v>4.7725620596402153E-2</v>
      </c>
      <c r="C4736">
        <v>1.299555879610987</v>
      </c>
      <c r="D4736">
        <v>-0.29300763452159773</v>
      </c>
      <c r="E4736">
        <v>0.20452999089728699</v>
      </c>
      <c r="F4736">
        <v>0.75998584741030673</v>
      </c>
      <c r="G4736">
        <f t="shared" si="73"/>
        <v>39.449999999998404</v>
      </c>
    </row>
    <row r="4737" spans="1:7" x14ac:dyDescent="0.3">
      <c r="A4737">
        <v>4.5708040431632062</v>
      </c>
      <c r="B4737">
        <v>2.7839495209501349E-2</v>
      </c>
      <c r="C4737">
        <v>1.3077237243157811</v>
      </c>
      <c r="D4737">
        <v>-0.29353924347477572</v>
      </c>
      <c r="E4737">
        <v>0.2043942758742506</v>
      </c>
      <c r="F4737">
        <v>0.76122956456200208</v>
      </c>
      <c r="G4737">
        <f t="shared" si="73"/>
        <v>39.458333333331737</v>
      </c>
    </row>
    <row r="4738" spans="1:7" x14ac:dyDescent="0.3">
      <c r="A4738">
        <v>4.556033000537635</v>
      </c>
      <c r="B4738">
        <v>5.3575152539299419E-2</v>
      </c>
      <c r="C4738">
        <v>1.2930657116939059</v>
      </c>
      <c r="D4738">
        <v>-0.2920835532038894</v>
      </c>
      <c r="E4738">
        <v>0.20509600419413579</v>
      </c>
      <c r="F4738">
        <v>0.76007931754490632</v>
      </c>
      <c r="G4738">
        <f t="shared" si="73"/>
        <v>39.46666666666507</v>
      </c>
    </row>
    <row r="4739" spans="1:7" x14ac:dyDescent="0.3">
      <c r="A4739">
        <v>4.5655161718705282</v>
      </c>
      <c r="B4739">
        <v>4.607817809232178E-2</v>
      </c>
      <c r="C4739">
        <v>1.307521671656781</v>
      </c>
      <c r="D4739">
        <v>-0.29376329420217112</v>
      </c>
      <c r="E4739">
        <v>0.2045722137988121</v>
      </c>
      <c r="F4739">
        <v>0.76063940664537444</v>
      </c>
      <c r="G4739">
        <f t="shared" si="73"/>
        <v>39.474999999998403</v>
      </c>
    </row>
    <row r="4740" spans="1:7" x14ac:dyDescent="0.3">
      <c r="A4740">
        <v>4.5615287451976014</v>
      </c>
      <c r="B4740">
        <v>4.4749347428842248E-2</v>
      </c>
      <c r="C4740">
        <v>1.3017333234905171</v>
      </c>
      <c r="D4740">
        <v>-0.29354369591021362</v>
      </c>
      <c r="E4740">
        <v>0.2044084369838689</v>
      </c>
      <c r="F4740">
        <v>0.76064968988692816</v>
      </c>
      <c r="G4740">
        <f t="shared" ref="G4740:G4803" si="74">G4739+1/120</f>
        <v>39.483333333331736</v>
      </c>
    </row>
    <row r="4741" spans="1:7" x14ac:dyDescent="0.3">
      <c r="A4741">
        <v>4.5418014236557536</v>
      </c>
      <c r="B4741">
        <v>4.030939113970558E-2</v>
      </c>
      <c r="C4741">
        <v>1.3012653569091499</v>
      </c>
      <c r="D4741">
        <v>-0.29356329892550431</v>
      </c>
      <c r="E4741">
        <v>0.20644249994592739</v>
      </c>
      <c r="F4741">
        <v>0.75862009076686954</v>
      </c>
      <c r="G4741">
        <f t="shared" si="74"/>
        <v>39.491666666665068</v>
      </c>
    </row>
    <row r="4742" spans="1:7" x14ac:dyDescent="0.3">
      <c r="A4742">
        <v>4.5473630997948122</v>
      </c>
      <c r="B4742">
        <v>4.7174580495256732E-2</v>
      </c>
      <c r="C4742">
        <v>1.3077230446909349</v>
      </c>
      <c r="D4742">
        <v>-0.29330133003177949</v>
      </c>
      <c r="E4742">
        <v>0.20520804613992921</v>
      </c>
      <c r="F4742">
        <v>0.75952264331356945</v>
      </c>
      <c r="G4742">
        <f t="shared" si="74"/>
        <v>39.499999999998401</v>
      </c>
    </row>
    <row r="4743" spans="1:7" x14ac:dyDescent="0.3">
      <c r="A4743">
        <v>4.556080804272888</v>
      </c>
      <c r="B4743">
        <v>3.8065884206437417E-2</v>
      </c>
      <c r="C4743">
        <v>1.292914052471605</v>
      </c>
      <c r="D4743">
        <v>-0.29223803072873922</v>
      </c>
      <c r="E4743">
        <v>0.2048937081418872</v>
      </c>
      <c r="F4743">
        <v>0.75997580908360829</v>
      </c>
      <c r="G4743">
        <f t="shared" si="74"/>
        <v>39.508333333331734</v>
      </c>
    </row>
    <row r="4744" spans="1:7" x14ac:dyDescent="0.3">
      <c r="A4744">
        <v>4.5599059079193323</v>
      </c>
      <c r="B4744">
        <v>3.9879569277765647E-2</v>
      </c>
      <c r="C4744">
        <v>1.309774358579114</v>
      </c>
      <c r="D4744">
        <v>-0.29330368256165562</v>
      </c>
      <c r="E4744">
        <v>0.20456879004661921</v>
      </c>
      <c r="F4744">
        <v>0.76073639333427701</v>
      </c>
      <c r="G4744">
        <f t="shared" si="74"/>
        <v>39.516666666665067</v>
      </c>
    </row>
    <row r="4745" spans="1:7" x14ac:dyDescent="0.3">
      <c r="A4745">
        <v>4.5596879884513619</v>
      </c>
      <c r="B4745">
        <v>5.3626512795113573E-2</v>
      </c>
      <c r="C4745">
        <v>1.2957522724239769</v>
      </c>
      <c r="D4745">
        <v>-0.29243303588390712</v>
      </c>
      <c r="E4745">
        <v>0.20479830864869869</v>
      </c>
      <c r="F4745">
        <v>0.76052180168992978</v>
      </c>
      <c r="G4745">
        <f t="shared" si="74"/>
        <v>39.5249999999984</v>
      </c>
    </row>
    <row r="4746" spans="1:7" x14ac:dyDescent="0.3">
      <c r="A4746">
        <v>4.5637631687558162</v>
      </c>
      <c r="B4746">
        <v>4.3497385486835953E-2</v>
      </c>
      <c r="C4746">
        <v>1.3263202273155841</v>
      </c>
      <c r="D4746">
        <v>-0.29401618337216151</v>
      </c>
      <c r="E4746">
        <v>0.20493478236487669</v>
      </c>
      <c r="F4746">
        <v>0.76050621466888269</v>
      </c>
      <c r="G4746">
        <f t="shared" si="74"/>
        <v>39.533333333331733</v>
      </c>
    </row>
    <row r="4747" spans="1:7" x14ac:dyDescent="0.3">
      <c r="A4747">
        <v>4.5539490726397114</v>
      </c>
      <c r="B4747">
        <v>5.7677266620493578E-2</v>
      </c>
      <c r="C4747">
        <v>1.321670471220473</v>
      </c>
      <c r="D4747">
        <v>-0.29412086732913922</v>
      </c>
      <c r="E4747">
        <v>0.20489153983609679</v>
      </c>
      <c r="F4747">
        <v>0.75971213573524032</v>
      </c>
      <c r="G4747">
        <f t="shared" si="74"/>
        <v>39.541666666665066</v>
      </c>
    </row>
    <row r="4748" spans="1:7" x14ac:dyDescent="0.3">
      <c r="A4748">
        <v>4.5506344096615141</v>
      </c>
      <c r="B4748">
        <v>4.3336162027641123E-2</v>
      </c>
      <c r="C4748">
        <v>1.3174528009655619</v>
      </c>
      <c r="D4748">
        <v>-0.29385778992230061</v>
      </c>
      <c r="E4748">
        <v>0.20500623865863651</v>
      </c>
      <c r="F4748">
        <v>0.76002387193479937</v>
      </c>
      <c r="G4748">
        <f t="shared" si="74"/>
        <v>39.549999999998398</v>
      </c>
    </row>
    <row r="4749" spans="1:7" x14ac:dyDescent="0.3">
      <c r="A4749">
        <v>4.5514600164557182</v>
      </c>
      <c r="B4749">
        <v>4.4677010941538108E-2</v>
      </c>
      <c r="C4749">
        <v>1.3079053343337239</v>
      </c>
      <c r="D4749">
        <v>-0.29276745770903823</v>
      </c>
      <c r="E4749">
        <v>0.20517856193462411</v>
      </c>
      <c r="F4749">
        <v>0.75952864536718079</v>
      </c>
      <c r="G4749">
        <f t="shared" si="74"/>
        <v>39.558333333331731</v>
      </c>
    </row>
    <row r="4750" spans="1:7" x14ac:dyDescent="0.3">
      <c r="A4750">
        <v>4.5253347169211313</v>
      </c>
      <c r="B4750">
        <v>0.1076204415278311</v>
      </c>
      <c r="C4750">
        <v>1.315825685290726</v>
      </c>
      <c r="D4750">
        <v>-0.29067518799462899</v>
      </c>
      <c r="E4750">
        <v>0.20696418457405719</v>
      </c>
      <c r="F4750">
        <v>0.75857843263745883</v>
      </c>
      <c r="G4750">
        <f t="shared" si="74"/>
        <v>39.566666666665064</v>
      </c>
    </row>
    <row r="4751" spans="1:7" x14ac:dyDescent="0.3">
      <c r="A4751">
        <v>4.5613824080354393</v>
      </c>
      <c r="B4751">
        <v>4.9541699592714143E-2</v>
      </c>
      <c r="C4751">
        <v>1.290402880572779</v>
      </c>
      <c r="D4751">
        <v>-0.2908376838329953</v>
      </c>
      <c r="E4751">
        <v>0.20495189354398369</v>
      </c>
      <c r="F4751">
        <v>0.75987502698913156</v>
      </c>
      <c r="G4751">
        <f t="shared" si="74"/>
        <v>39.574999999998397</v>
      </c>
    </row>
    <row r="4752" spans="1:7" x14ac:dyDescent="0.3">
      <c r="A4752">
        <v>4.5590164142833469</v>
      </c>
      <c r="B4752">
        <v>5.0676641738399301E-2</v>
      </c>
      <c r="C4752">
        <v>1.307936479036683</v>
      </c>
      <c r="D4752">
        <v>-0.29294876765759648</v>
      </c>
      <c r="E4752">
        <v>0.20427174151934899</v>
      </c>
      <c r="F4752">
        <v>0.76046873761637479</v>
      </c>
      <c r="G4752">
        <f t="shared" si="74"/>
        <v>39.58333333333173</v>
      </c>
    </row>
    <row r="4753" spans="1:7" x14ac:dyDescent="0.3">
      <c r="A4753">
        <v>4.5546790831978248</v>
      </c>
      <c r="B4753">
        <v>4.7848321918046742E-2</v>
      </c>
      <c r="C4753">
        <v>1.3192123460414229</v>
      </c>
      <c r="D4753">
        <v>-0.2932837893541495</v>
      </c>
      <c r="E4753">
        <v>0.2045149433382826</v>
      </c>
      <c r="F4753">
        <v>0.76013508909156913</v>
      </c>
      <c r="G4753">
        <f t="shared" si="74"/>
        <v>39.591666666665063</v>
      </c>
    </row>
    <row r="4754" spans="1:7" x14ac:dyDescent="0.3">
      <c r="A4754">
        <v>4.5311923423342497</v>
      </c>
      <c r="B4754">
        <v>0.1180961106685582</v>
      </c>
      <c r="C4754">
        <v>1.330933432170162</v>
      </c>
      <c r="D4754">
        <v>-0.29164920946038619</v>
      </c>
      <c r="E4754">
        <v>0.20594520796356211</v>
      </c>
      <c r="F4754">
        <v>0.75923860447229263</v>
      </c>
      <c r="G4754">
        <f t="shared" si="74"/>
        <v>39.599999999998396</v>
      </c>
    </row>
    <row r="4755" spans="1:7" x14ac:dyDescent="0.3">
      <c r="A4755">
        <v>4.5599509546982864</v>
      </c>
      <c r="B4755">
        <v>4.2529328481715117E-2</v>
      </c>
      <c r="C4755">
        <v>1.310826511946398</v>
      </c>
      <c r="D4755">
        <v>-0.29239665039654011</v>
      </c>
      <c r="E4755">
        <v>0.20458521553397829</v>
      </c>
      <c r="F4755">
        <v>0.76043331767572142</v>
      </c>
      <c r="G4755">
        <f t="shared" si="74"/>
        <v>39.608333333331728</v>
      </c>
    </row>
    <row r="4756" spans="1:7" x14ac:dyDescent="0.3">
      <c r="A4756">
        <v>4.5534751117621104</v>
      </c>
      <c r="B4756">
        <v>5.3958128565098358E-2</v>
      </c>
      <c r="C4756">
        <v>1.2811649106347329</v>
      </c>
      <c r="D4756">
        <v>-0.29113176812527419</v>
      </c>
      <c r="E4756">
        <v>0.204410247060996</v>
      </c>
      <c r="F4756">
        <v>0.76031528431900197</v>
      </c>
      <c r="G4756">
        <f t="shared" si="74"/>
        <v>39.616666666665061</v>
      </c>
    </row>
    <row r="4757" spans="1:7" x14ac:dyDescent="0.3">
      <c r="A4757">
        <v>4.5597348816681667</v>
      </c>
      <c r="B4757">
        <v>4.2501802405134972E-2</v>
      </c>
      <c r="C4757">
        <v>1.309322846454547</v>
      </c>
      <c r="D4757">
        <v>-0.29304063032896632</v>
      </c>
      <c r="E4757">
        <v>0.2047980586425607</v>
      </c>
      <c r="F4757">
        <v>0.76074913828582114</v>
      </c>
      <c r="G4757">
        <f t="shared" si="74"/>
        <v>39.624999999998394</v>
      </c>
    </row>
    <row r="4758" spans="1:7" x14ac:dyDescent="0.3">
      <c r="A4758">
        <v>4.5650634031884616</v>
      </c>
      <c r="B4758">
        <v>5.0492954754301003E-2</v>
      </c>
      <c r="C4758">
        <v>1.272701695479076</v>
      </c>
      <c r="D4758">
        <v>-0.29073484545652001</v>
      </c>
      <c r="E4758">
        <v>0.20489266078987101</v>
      </c>
      <c r="F4758">
        <v>0.76103496437932294</v>
      </c>
      <c r="G4758">
        <f t="shared" si="74"/>
        <v>39.633333333331727</v>
      </c>
    </row>
    <row r="4759" spans="1:7" x14ac:dyDescent="0.3">
      <c r="A4759">
        <v>4.5526796694732203</v>
      </c>
      <c r="B4759">
        <v>4.4968834113548427E-2</v>
      </c>
      <c r="C4759">
        <v>1.3119245628826559</v>
      </c>
      <c r="D4759">
        <v>-0.29350639061783562</v>
      </c>
      <c r="E4759">
        <v>0.2043579143151536</v>
      </c>
      <c r="F4759">
        <v>0.76026200860661308</v>
      </c>
      <c r="G4759">
        <f t="shared" si="74"/>
        <v>39.64166666666506</v>
      </c>
    </row>
    <row r="4760" spans="1:7" x14ac:dyDescent="0.3">
      <c r="A4760">
        <v>4.5502867864899557</v>
      </c>
      <c r="B4760">
        <v>3.1120628841311788E-2</v>
      </c>
      <c r="C4760">
        <v>1.314753362934725</v>
      </c>
      <c r="D4760">
        <v>-0.29393366268029592</v>
      </c>
      <c r="E4760">
        <v>0.20456041306135259</v>
      </c>
      <c r="F4760">
        <v>0.76019557185149733</v>
      </c>
      <c r="G4760">
        <f t="shared" si="74"/>
        <v>39.649999999998393</v>
      </c>
    </row>
    <row r="4761" spans="1:7" x14ac:dyDescent="0.3">
      <c r="A4761">
        <v>4.5219052014494636</v>
      </c>
      <c r="B4761">
        <v>9.5742307044701686E-2</v>
      </c>
      <c r="C4761">
        <v>1.335469458744402</v>
      </c>
      <c r="D4761">
        <v>-0.29308113469470493</v>
      </c>
      <c r="E4761">
        <v>0.20616838250968331</v>
      </c>
      <c r="F4761">
        <v>0.75891527763256339</v>
      </c>
      <c r="G4761">
        <f t="shared" si="74"/>
        <v>39.658333333331726</v>
      </c>
    </row>
    <row r="4762" spans="1:7" x14ac:dyDescent="0.3">
      <c r="A4762">
        <v>4.5457750711971663</v>
      </c>
      <c r="B4762">
        <v>4.2627138607680852E-2</v>
      </c>
      <c r="C4762">
        <v>1.311557961800111</v>
      </c>
      <c r="D4762">
        <v>-0.29330102140636349</v>
      </c>
      <c r="E4762">
        <v>0.20490330961950021</v>
      </c>
      <c r="F4762">
        <v>0.75970580050797976</v>
      </c>
      <c r="G4762">
        <f t="shared" si="74"/>
        <v>39.666666666665058</v>
      </c>
    </row>
    <row r="4763" spans="1:7" x14ac:dyDescent="0.3">
      <c r="A4763">
        <v>4.5621403035941528</v>
      </c>
      <c r="B4763">
        <v>4.4163867494676989E-2</v>
      </c>
      <c r="C4763">
        <v>1.2734824831190501</v>
      </c>
      <c r="D4763">
        <v>-0.29083212296766031</v>
      </c>
      <c r="E4763">
        <v>0.20446178132377529</v>
      </c>
      <c r="F4763">
        <v>0.76118335228827394</v>
      </c>
      <c r="G4763">
        <f t="shared" si="74"/>
        <v>39.674999999998391</v>
      </c>
    </row>
    <row r="4764" spans="1:7" x14ac:dyDescent="0.3">
      <c r="A4764">
        <v>4.5675657910977367</v>
      </c>
      <c r="B4764">
        <v>3.9292751137537753E-2</v>
      </c>
      <c r="C4764">
        <v>1.277006493301803</v>
      </c>
      <c r="D4764">
        <v>-0.29021546523363329</v>
      </c>
      <c r="E4764">
        <v>0.20446714222906731</v>
      </c>
      <c r="F4764">
        <v>0.76241652441728092</v>
      </c>
      <c r="G4764">
        <f t="shared" si="74"/>
        <v>39.683333333331724</v>
      </c>
    </row>
    <row r="4765" spans="1:7" x14ac:dyDescent="0.3">
      <c r="A4765">
        <v>4.6006361590523301</v>
      </c>
      <c r="B4765">
        <v>4.5320042374667302E-2</v>
      </c>
      <c r="C4765">
        <v>1.2435812095348779</v>
      </c>
      <c r="D4765">
        <v>-0.28767555833774328</v>
      </c>
      <c r="E4765">
        <v>0.20414521037072361</v>
      </c>
      <c r="F4765">
        <v>0.76495617199889354</v>
      </c>
      <c r="G4765">
        <f t="shared" si="74"/>
        <v>39.691666666665057</v>
      </c>
    </row>
    <row r="4766" spans="1:7" x14ac:dyDescent="0.3">
      <c r="A4766">
        <v>4.6393736587144208</v>
      </c>
      <c r="B4766">
        <v>4.079469904457695E-2</v>
      </c>
      <c r="C4766">
        <v>1.2215205804615079</v>
      </c>
      <c r="D4766">
        <v>-0.28501086450083979</v>
      </c>
      <c r="E4766">
        <v>0.203104436201515</v>
      </c>
      <c r="F4766">
        <v>0.76891320306830857</v>
      </c>
      <c r="G4766">
        <f t="shared" si="74"/>
        <v>39.69999999999839</v>
      </c>
    </row>
    <row r="4767" spans="1:7" x14ac:dyDescent="0.3">
      <c r="A4767">
        <v>4.6818983366406117</v>
      </c>
      <c r="B4767">
        <v>7.3441144110564793E-2</v>
      </c>
      <c r="C4767">
        <v>1.165447483892222</v>
      </c>
      <c r="D4767">
        <v>-0.2791355499363119</v>
      </c>
      <c r="E4767">
        <v>0.20277126681706731</v>
      </c>
      <c r="F4767">
        <v>0.7746442301951928</v>
      </c>
      <c r="G4767">
        <f t="shared" si="74"/>
        <v>39.708333333331723</v>
      </c>
    </row>
    <row r="4768" spans="1:7" x14ac:dyDescent="0.3">
      <c r="A4768">
        <v>4.7266806660968408</v>
      </c>
      <c r="B4768">
        <v>7.2120329028335234E-2</v>
      </c>
      <c r="C4768">
        <v>1.114537704948285</v>
      </c>
      <c r="D4768">
        <v>-0.27233182926891952</v>
      </c>
      <c r="E4768">
        <v>0.20303017062861811</v>
      </c>
      <c r="F4768">
        <v>0.78050745958661749</v>
      </c>
      <c r="G4768">
        <f t="shared" si="74"/>
        <v>39.716666666665056</v>
      </c>
    </row>
    <row r="4769" spans="1:7" x14ac:dyDescent="0.3">
      <c r="A4769">
        <v>4.794731168677365</v>
      </c>
      <c r="B4769">
        <v>7.6176322876628871E-2</v>
      </c>
      <c r="C4769">
        <v>1.058096747852725</v>
      </c>
      <c r="D4769">
        <v>-0.26486837047079531</v>
      </c>
      <c r="E4769">
        <v>0.20260700125950551</v>
      </c>
      <c r="F4769">
        <v>0.78866401838636568</v>
      </c>
      <c r="G4769">
        <f t="shared" si="74"/>
        <v>39.724999999998388</v>
      </c>
    </row>
    <row r="4770" spans="1:7" x14ac:dyDescent="0.3">
      <c r="A4770">
        <v>4.8622155762173689</v>
      </c>
      <c r="B4770">
        <v>7.1715110321888278E-2</v>
      </c>
      <c r="C4770">
        <v>0.9540744957552989</v>
      </c>
      <c r="D4770">
        <v>-0.25338035124575908</v>
      </c>
      <c r="E4770">
        <v>0.20168907680561399</v>
      </c>
      <c r="F4770">
        <v>0.79780859174886465</v>
      </c>
      <c r="G4770">
        <f t="shared" si="74"/>
        <v>39.733333333331721</v>
      </c>
    </row>
    <row r="4771" spans="1:7" x14ac:dyDescent="0.3">
      <c r="A4771">
        <v>4.9142028532269304</v>
      </c>
      <c r="B4771">
        <v>0.1219667653198255</v>
      </c>
      <c r="C4771">
        <v>0.8977068451818534</v>
      </c>
      <c r="D4771">
        <v>-0.2399787593189425</v>
      </c>
      <c r="E4771">
        <v>0.20147807727906861</v>
      </c>
      <c r="F4771">
        <v>0.80702674270374286</v>
      </c>
      <c r="G4771">
        <f t="shared" si="74"/>
        <v>39.741666666665054</v>
      </c>
    </row>
    <row r="4772" spans="1:7" x14ac:dyDescent="0.3">
      <c r="A4772">
        <v>4.9862907198750612</v>
      </c>
      <c r="B4772">
        <v>0.12350104230105011</v>
      </c>
      <c r="C4772">
        <v>0.77882983711507536</v>
      </c>
      <c r="D4772">
        <v>-0.22723257500956229</v>
      </c>
      <c r="E4772">
        <v>0.20170874710874481</v>
      </c>
      <c r="F4772">
        <v>0.81853148720247015</v>
      </c>
      <c r="G4772">
        <f t="shared" si="74"/>
        <v>39.749999999998387</v>
      </c>
    </row>
    <row r="4773" spans="1:7" x14ac:dyDescent="0.3">
      <c r="A4773">
        <v>5.0765882040478418</v>
      </c>
      <c r="B4773">
        <v>0.13700173909535199</v>
      </c>
      <c r="C4773">
        <v>0.69968217585028802</v>
      </c>
      <c r="D4773">
        <v>-0.2157429085345958</v>
      </c>
      <c r="E4773">
        <v>0.2008618814336588</v>
      </c>
      <c r="F4773">
        <v>0.82910518649942122</v>
      </c>
      <c r="G4773">
        <f t="shared" si="74"/>
        <v>39.75833333333172</v>
      </c>
    </row>
    <row r="4774" spans="1:7" x14ac:dyDescent="0.3">
      <c r="A4774">
        <v>5.1305560574075484</v>
      </c>
      <c r="B4774">
        <v>0.16246733465313931</v>
      </c>
      <c r="C4774">
        <v>0.58943508937519973</v>
      </c>
      <c r="D4774">
        <v>-0.20203758909028999</v>
      </c>
      <c r="E4774">
        <v>0.20070767550605381</v>
      </c>
      <c r="F4774">
        <v>0.83797942164739114</v>
      </c>
      <c r="G4774">
        <f t="shared" si="74"/>
        <v>39.766666666665053</v>
      </c>
    </row>
    <row r="4775" spans="1:7" x14ac:dyDescent="0.3">
      <c r="A4775">
        <v>5.1703289771529084</v>
      </c>
      <c r="B4775">
        <v>0.13158032028166619</v>
      </c>
      <c r="C4775">
        <v>0.47172576650957138</v>
      </c>
      <c r="D4775">
        <v>-0.18975000313583981</v>
      </c>
      <c r="E4775">
        <v>0.2001751059753448</v>
      </c>
      <c r="F4775">
        <v>0.84614771860005855</v>
      </c>
      <c r="G4775">
        <f t="shared" si="74"/>
        <v>39.774999999998386</v>
      </c>
    </row>
    <row r="4776" spans="1:7" x14ac:dyDescent="0.3">
      <c r="A4776">
        <v>5.2062242501251808</v>
      </c>
      <c r="B4776">
        <v>0.1420337693469024</v>
      </c>
      <c r="C4776">
        <v>0.377284897420892</v>
      </c>
      <c r="D4776">
        <v>-0.1766993199043207</v>
      </c>
      <c r="E4776">
        <v>0.19930049650600801</v>
      </c>
      <c r="F4776">
        <v>0.85031133763482791</v>
      </c>
      <c r="G4776">
        <f t="shared" si="74"/>
        <v>39.783333333331719</v>
      </c>
    </row>
    <row r="4777" spans="1:7" x14ac:dyDescent="0.3">
      <c r="A4777">
        <v>5.2201971271095147</v>
      </c>
      <c r="B4777">
        <v>0.1358832055834471</v>
      </c>
      <c r="C4777">
        <v>0.24754257541329441</v>
      </c>
      <c r="D4777">
        <v>-0.1631941445127707</v>
      </c>
      <c r="E4777">
        <v>0.20034251105705839</v>
      </c>
      <c r="F4777">
        <v>0.85252235014471811</v>
      </c>
      <c r="G4777">
        <f t="shared" si="74"/>
        <v>39.791666666665051</v>
      </c>
    </row>
    <row r="4778" spans="1:7" x14ac:dyDescent="0.3">
      <c r="A4778">
        <v>5.2036164528568642</v>
      </c>
      <c r="B4778">
        <v>0.1529091035348103</v>
      </c>
      <c r="C4778">
        <v>0.1448669981586666</v>
      </c>
      <c r="D4778">
        <v>-0.1517751382575995</v>
      </c>
      <c r="E4778">
        <v>0.2007862659424792</v>
      </c>
      <c r="F4778">
        <v>0.85106740933972436</v>
      </c>
      <c r="G4778">
        <f t="shared" si="74"/>
        <v>39.799999999998384</v>
      </c>
    </row>
    <row r="4779" spans="1:7" x14ac:dyDescent="0.3">
      <c r="A4779">
        <v>5.1643163320748489</v>
      </c>
      <c r="B4779">
        <v>0.15972708252704451</v>
      </c>
      <c r="C4779">
        <v>6.4464447624512131E-2</v>
      </c>
      <c r="D4779">
        <v>-0.14143460904440991</v>
      </c>
      <c r="E4779">
        <v>0.20174299377032359</v>
      </c>
      <c r="F4779">
        <v>0.84613659871118352</v>
      </c>
      <c r="G4779">
        <f t="shared" si="74"/>
        <v>39.808333333331717</v>
      </c>
    </row>
    <row r="4780" spans="1:7" x14ac:dyDescent="0.3">
      <c r="A4780">
        <v>5.1384227423169246</v>
      </c>
      <c r="B4780">
        <v>0.17501427392996061</v>
      </c>
      <c r="C4780">
        <v>-4.1848870904498663E-3</v>
      </c>
      <c r="D4780">
        <v>-0.13167786785170671</v>
      </c>
      <c r="E4780">
        <v>0.20218054152399689</v>
      </c>
      <c r="F4780">
        <v>0.83938235461862432</v>
      </c>
      <c r="G4780">
        <f t="shared" si="74"/>
        <v>39.81666666666505</v>
      </c>
    </row>
    <row r="4781" spans="1:7" x14ac:dyDescent="0.3">
      <c r="A4781">
        <v>5.0318613159799739</v>
      </c>
      <c r="B4781">
        <v>0.16885131610415191</v>
      </c>
      <c r="C4781">
        <v>-6.8897735410586511E-2</v>
      </c>
      <c r="D4781">
        <v>-0.12447976865877559</v>
      </c>
      <c r="E4781">
        <v>0.20396815818347899</v>
      </c>
      <c r="F4781">
        <v>0.8281107993715644</v>
      </c>
      <c r="G4781">
        <f t="shared" si="74"/>
        <v>39.824999999998383</v>
      </c>
    </row>
    <row r="4782" spans="1:7" x14ac:dyDescent="0.3">
      <c r="A4782">
        <v>4.9797696302409342</v>
      </c>
      <c r="B4782">
        <v>0.178528501947881</v>
      </c>
      <c r="C4782">
        <v>-0.1030187720993401</v>
      </c>
      <c r="D4782">
        <v>-0.1188351239309559</v>
      </c>
      <c r="E4782">
        <v>0.2048446576695534</v>
      </c>
      <c r="F4782">
        <v>0.81847881258027377</v>
      </c>
      <c r="G4782">
        <f t="shared" si="74"/>
        <v>39.833333333331716</v>
      </c>
    </row>
    <row r="4783" spans="1:7" x14ac:dyDescent="0.3">
      <c r="A4783">
        <v>4.9343226820738906</v>
      </c>
      <c r="B4783">
        <v>0.17557986033914591</v>
      </c>
      <c r="C4783">
        <v>-0.21860095785834041</v>
      </c>
      <c r="D4783">
        <v>-0.1099842291812172</v>
      </c>
      <c r="E4783">
        <v>0.20353686406558161</v>
      </c>
      <c r="F4783">
        <v>0.81069764357951002</v>
      </c>
      <c r="G4783">
        <f t="shared" si="74"/>
        <v>39.841666666665049</v>
      </c>
    </row>
    <row r="4784" spans="1:7" x14ac:dyDescent="0.3">
      <c r="A4784">
        <v>4.8664532766756672</v>
      </c>
      <c r="B4784">
        <v>0.17934257605185919</v>
      </c>
      <c r="C4784">
        <v>-0.2022717113196156</v>
      </c>
      <c r="D4784">
        <v>-0.10832026152046011</v>
      </c>
      <c r="E4784">
        <v>0.2051474066297049</v>
      </c>
      <c r="F4784">
        <v>0.80163795902246859</v>
      </c>
      <c r="G4784">
        <f t="shared" si="74"/>
        <v>39.849999999998381</v>
      </c>
    </row>
    <row r="4785" spans="1:7" x14ac:dyDescent="0.3">
      <c r="A4785">
        <v>4.8370706843482463</v>
      </c>
      <c r="B4785">
        <v>0.17961968592042421</v>
      </c>
      <c r="C4785">
        <v>-0.22064332708757711</v>
      </c>
      <c r="D4785">
        <v>-0.1065334411376004</v>
      </c>
      <c r="E4785">
        <v>0.20603017413094171</v>
      </c>
      <c r="F4785">
        <v>0.79682256553302644</v>
      </c>
      <c r="G4785">
        <f t="shared" si="74"/>
        <v>39.858333333331714</v>
      </c>
    </row>
    <row r="4786" spans="1:7" x14ac:dyDescent="0.3">
      <c r="A4786">
        <v>4.8398300157580438</v>
      </c>
      <c r="B4786">
        <v>0.20113251740566179</v>
      </c>
      <c r="C4786">
        <v>-0.2235155385085151</v>
      </c>
      <c r="D4786">
        <v>-0.1064740636065447</v>
      </c>
      <c r="E4786">
        <v>0.2053390553254236</v>
      </c>
      <c r="F4786">
        <v>0.79600682653955601</v>
      </c>
      <c r="G4786">
        <f t="shared" si="74"/>
        <v>39.866666666665047</v>
      </c>
    </row>
    <row r="4787" spans="1:7" x14ac:dyDescent="0.3">
      <c r="A4787">
        <v>4.8315046203799854</v>
      </c>
      <c r="B4787">
        <v>0.20957687238660899</v>
      </c>
      <c r="C4787">
        <v>-0.19332296333851789</v>
      </c>
      <c r="D4787">
        <v>-0.10953162562193219</v>
      </c>
      <c r="E4787">
        <v>0.2066764059260234</v>
      </c>
      <c r="F4787">
        <v>0.7968776042914103</v>
      </c>
      <c r="G4787">
        <f t="shared" si="74"/>
        <v>39.87499999999838</v>
      </c>
    </row>
    <row r="4788" spans="1:7" x14ac:dyDescent="0.3">
      <c r="A4788">
        <v>4.8611417766711664</v>
      </c>
      <c r="B4788">
        <v>0.21359823841104639</v>
      </c>
      <c r="C4788">
        <v>-0.18870709412857939</v>
      </c>
      <c r="D4788">
        <v>-0.1102268588030777</v>
      </c>
      <c r="E4788">
        <v>0.20516619192724461</v>
      </c>
      <c r="F4788">
        <v>0.79996826206957183</v>
      </c>
      <c r="G4788">
        <f t="shared" si="74"/>
        <v>39.883333333331713</v>
      </c>
    </row>
    <row r="4789" spans="1:7" x14ac:dyDescent="0.3">
      <c r="A4789">
        <v>4.8912902709252286</v>
      </c>
      <c r="B4789">
        <v>0.18899047949588249</v>
      </c>
      <c r="C4789">
        <v>-0.13795504321409649</v>
      </c>
      <c r="D4789">
        <v>-0.1160836590907276</v>
      </c>
      <c r="E4789">
        <v>0.20574085759955951</v>
      </c>
      <c r="F4789">
        <v>0.80568516103278964</v>
      </c>
      <c r="G4789">
        <f t="shared" si="74"/>
        <v>39.891666666665046</v>
      </c>
    </row>
    <row r="4790" spans="1:7" x14ac:dyDescent="0.3">
      <c r="A4790">
        <v>4.9241375639697402</v>
      </c>
      <c r="B4790">
        <v>0.20004651066223231</v>
      </c>
      <c r="C4790">
        <v>-0.10609267336274419</v>
      </c>
      <c r="D4790">
        <v>-0.1190882401701777</v>
      </c>
      <c r="E4790">
        <v>0.20542500766274899</v>
      </c>
      <c r="F4790">
        <v>0.81124644014414904</v>
      </c>
      <c r="G4790">
        <f t="shared" si="74"/>
        <v>39.899999999998379</v>
      </c>
    </row>
    <row r="4791" spans="1:7" x14ac:dyDescent="0.3">
      <c r="A4791">
        <v>4.9812360277694614</v>
      </c>
      <c r="B4791">
        <v>0.19212830275964529</v>
      </c>
      <c r="C4791">
        <v>-9.4166209282637955E-2</v>
      </c>
      <c r="D4791">
        <v>-0.12186896404053379</v>
      </c>
      <c r="E4791">
        <v>0.20456409589854341</v>
      </c>
      <c r="F4791">
        <v>0.81870175715223614</v>
      </c>
      <c r="G4791">
        <f t="shared" si="74"/>
        <v>39.908333333331711</v>
      </c>
    </row>
    <row r="4792" spans="1:7" x14ac:dyDescent="0.3">
      <c r="A4792">
        <v>5.0026617516871701</v>
      </c>
      <c r="B4792">
        <v>0.19624348256211141</v>
      </c>
      <c r="C4792">
        <v>-6.7718675287305047E-2</v>
      </c>
      <c r="D4792">
        <v>-0.1263128457885572</v>
      </c>
      <c r="E4792">
        <v>0.2049037336553067</v>
      </c>
      <c r="F4792">
        <v>0.82207750509954536</v>
      </c>
      <c r="G4792">
        <f t="shared" si="74"/>
        <v>39.916666666665044</v>
      </c>
    </row>
    <row r="4793" spans="1:7" x14ac:dyDescent="0.3">
      <c r="A4793">
        <v>5.0136114132020291</v>
      </c>
      <c r="B4793">
        <v>0.1905786667475351</v>
      </c>
      <c r="C4793">
        <v>-4.5137212065123458E-2</v>
      </c>
      <c r="D4793">
        <v>-0.12814937711719179</v>
      </c>
      <c r="E4793">
        <v>0.20465059900322269</v>
      </c>
      <c r="F4793">
        <v>0.8252805374950819</v>
      </c>
      <c r="G4793">
        <f t="shared" si="74"/>
        <v>39.924999999998377</v>
      </c>
    </row>
    <row r="4794" spans="1:7" x14ac:dyDescent="0.3">
      <c r="A4794">
        <v>5.016835468137594</v>
      </c>
      <c r="B4794">
        <v>0.1828479594816686</v>
      </c>
      <c r="C4794">
        <v>-5.261909388359378E-2</v>
      </c>
      <c r="D4794">
        <v>-0.12802010670017411</v>
      </c>
      <c r="E4794">
        <v>0.20462935291448439</v>
      </c>
      <c r="F4794">
        <v>0.82571900045018443</v>
      </c>
      <c r="G4794">
        <f t="shared" si="74"/>
        <v>39.93333333333171</v>
      </c>
    </row>
    <row r="4795" spans="1:7" x14ac:dyDescent="0.3">
      <c r="A4795">
        <v>5.0080325096424936</v>
      </c>
      <c r="B4795">
        <v>0.18262754634907261</v>
      </c>
      <c r="C4795">
        <v>-3.3024805168684619E-2</v>
      </c>
      <c r="D4795">
        <v>-0.1284198576768085</v>
      </c>
      <c r="E4795">
        <v>0.2048435153857858</v>
      </c>
      <c r="F4795">
        <v>0.82401131705079345</v>
      </c>
      <c r="G4795">
        <f t="shared" si="74"/>
        <v>39.941666666665043</v>
      </c>
    </row>
    <row r="4796" spans="1:7" x14ac:dyDescent="0.3">
      <c r="A4796">
        <v>4.9965828290246694</v>
      </c>
      <c r="B4796">
        <v>0.19069213925383549</v>
      </c>
      <c r="C4796">
        <v>-6.9449508259186749E-2</v>
      </c>
      <c r="D4796">
        <v>-0.12590785840012539</v>
      </c>
      <c r="E4796">
        <v>0.20486138396557391</v>
      </c>
      <c r="F4796">
        <v>0.82156731227424096</v>
      </c>
      <c r="G4796">
        <f t="shared" si="74"/>
        <v>39.949999999998376</v>
      </c>
    </row>
    <row r="4797" spans="1:7" x14ac:dyDescent="0.3">
      <c r="A4797">
        <v>4.9680908612248151</v>
      </c>
      <c r="B4797">
        <v>0.166617848052516</v>
      </c>
      <c r="C4797">
        <v>-9.3134467078235098E-2</v>
      </c>
      <c r="D4797">
        <v>-0.12213292901790609</v>
      </c>
      <c r="E4797">
        <v>0.20527153262895059</v>
      </c>
      <c r="F4797">
        <v>0.81778920372191299</v>
      </c>
      <c r="G4797">
        <f t="shared" si="74"/>
        <v>39.958333333331709</v>
      </c>
    </row>
    <row r="4798" spans="1:7" x14ac:dyDescent="0.3">
      <c r="A4798">
        <v>4.9420091186471131</v>
      </c>
      <c r="B4798">
        <v>0.1881416156222939</v>
      </c>
      <c r="C4798">
        <v>-8.7867653225300699E-2</v>
      </c>
      <c r="D4798">
        <v>-0.1208356088301927</v>
      </c>
      <c r="E4798">
        <v>0.20551507075597661</v>
      </c>
      <c r="F4798">
        <v>0.81383292219613068</v>
      </c>
      <c r="G4798">
        <f t="shared" si="74"/>
        <v>39.966666666665041</v>
      </c>
    </row>
    <row r="4799" spans="1:7" x14ac:dyDescent="0.3">
      <c r="A4799">
        <v>4.9160260683152242</v>
      </c>
      <c r="B4799">
        <v>0.18765281029971659</v>
      </c>
      <c r="C4799">
        <v>-0.12715655435790771</v>
      </c>
      <c r="D4799">
        <v>-0.1182182445767104</v>
      </c>
      <c r="E4799">
        <v>0.20560960652278029</v>
      </c>
      <c r="F4799">
        <v>0.8090039047646661</v>
      </c>
      <c r="G4799">
        <f t="shared" si="74"/>
        <v>39.974999999998374</v>
      </c>
    </row>
    <row r="4800" spans="1:7" x14ac:dyDescent="0.3">
      <c r="A4800">
        <v>4.8857521986186283</v>
      </c>
      <c r="B4800">
        <v>0.18699774070758729</v>
      </c>
      <c r="C4800">
        <v>-0.14107418300412411</v>
      </c>
      <c r="D4800">
        <v>-0.1156397030946983</v>
      </c>
      <c r="E4800">
        <v>0.20572263425361059</v>
      </c>
      <c r="F4800">
        <v>0.80593172336416341</v>
      </c>
      <c r="G4800">
        <f t="shared" si="74"/>
        <v>39.983333333331707</v>
      </c>
    </row>
    <row r="4801" spans="1:7" x14ac:dyDescent="0.3">
      <c r="A4801">
        <v>4.8822859946956516</v>
      </c>
      <c r="B4801">
        <v>0.19022458036333381</v>
      </c>
      <c r="C4801">
        <v>-0.1681052538727478</v>
      </c>
      <c r="D4801">
        <v>-0.11400718091375341</v>
      </c>
      <c r="E4801">
        <v>0.20486708681627661</v>
      </c>
      <c r="F4801">
        <v>0.80447479786462628</v>
      </c>
      <c r="G4801">
        <f t="shared" si="74"/>
        <v>39.99166666666504</v>
      </c>
    </row>
    <row r="4802" spans="1:7" x14ac:dyDescent="0.3">
      <c r="A4802">
        <v>4.8748749888579184</v>
      </c>
      <c r="B4802">
        <v>0.19000619492792439</v>
      </c>
      <c r="C4802">
        <v>-0.14183446654905621</v>
      </c>
      <c r="D4802">
        <v>-0.1154801341598274</v>
      </c>
      <c r="E4802">
        <v>0.206202680676873</v>
      </c>
      <c r="F4802">
        <v>0.8030792579066075</v>
      </c>
      <c r="G4802">
        <f t="shared" si="74"/>
        <v>39.999999999998373</v>
      </c>
    </row>
    <row r="4803" spans="1:7" x14ac:dyDescent="0.3">
      <c r="A4803">
        <v>4.8823756913804983</v>
      </c>
      <c r="B4803">
        <v>0.19622893040469169</v>
      </c>
      <c r="C4803">
        <v>-0.15794916544535051</v>
      </c>
      <c r="D4803">
        <v>-0.1144426953624499</v>
      </c>
      <c r="E4803">
        <v>0.20482790095883999</v>
      </c>
      <c r="F4803">
        <v>0.80393843918468288</v>
      </c>
      <c r="G4803">
        <f t="shared" si="74"/>
        <v>40.008333333331706</v>
      </c>
    </row>
    <row r="4804" spans="1:7" x14ac:dyDescent="0.3">
      <c r="A4804">
        <v>4.8894436087324147</v>
      </c>
      <c r="B4804">
        <v>0.20264491942349619</v>
      </c>
      <c r="C4804">
        <v>-0.16191396682727621</v>
      </c>
      <c r="D4804">
        <v>-0.1156543945087754</v>
      </c>
      <c r="E4804">
        <v>0.20519968320120979</v>
      </c>
      <c r="F4804">
        <v>0.80597596541593797</v>
      </c>
      <c r="G4804">
        <f t="shared" ref="G4804:G4867" si="75">G4803+1/120</f>
        <v>40.016666666665039</v>
      </c>
    </row>
    <row r="4805" spans="1:7" x14ac:dyDescent="0.3">
      <c r="A4805">
        <v>4.9102880912569287</v>
      </c>
      <c r="B4805">
        <v>0.19709737605769409</v>
      </c>
      <c r="C4805">
        <v>-0.1173685490720697</v>
      </c>
      <c r="D4805">
        <v>-0.11868146667960169</v>
      </c>
      <c r="E4805">
        <v>0.20600606649298911</v>
      </c>
      <c r="F4805">
        <v>0.80893405653342243</v>
      </c>
      <c r="G4805">
        <f t="shared" si="75"/>
        <v>40.024999999998371</v>
      </c>
    </row>
    <row r="4806" spans="1:7" x14ac:dyDescent="0.3">
      <c r="A4806">
        <v>4.9283149179948609</v>
      </c>
      <c r="B4806">
        <v>0.21410059182795749</v>
      </c>
      <c r="C4806">
        <v>-8.3112978395206524E-2</v>
      </c>
      <c r="D4806">
        <v>-0.121884848598865</v>
      </c>
      <c r="E4806">
        <v>0.20524847114951891</v>
      </c>
      <c r="F4806">
        <v>0.81202497348068747</v>
      </c>
      <c r="G4806">
        <f t="shared" si="75"/>
        <v>40.033333333331704</v>
      </c>
    </row>
    <row r="4807" spans="1:7" x14ac:dyDescent="0.3">
      <c r="A4807">
        <v>4.9427966255859603</v>
      </c>
      <c r="B4807">
        <v>0.17431571476610511</v>
      </c>
      <c r="C4807">
        <v>-8.6876212958524449E-2</v>
      </c>
      <c r="D4807">
        <v>-0.1241061018029059</v>
      </c>
      <c r="E4807">
        <v>0.20577230440581851</v>
      </c>
      <c r="F4807">
        <v>0.8147641050808726</v>
      </c>
      <c r="G4807">
        <f t="shared" si="75"/>
        <v>40.041666666665037</v>
      </c>
    </row>
    <row r="4808" spans="1:7" x14ac:dyDescent="0.3">
      <c r="A4808">
        <v>4.9557415766880979</v>
      </c>
      <c r="B4808">
        <v>0.19968868218547089</v>
      </c>
      <c r="C4808">
        <v>-7.2450607306050255E-2</v>
      </c>
      <c r="D4808">
        <v>-0.12449334686173789</v>
      </c>
      <c r="E4808">
        <v>0.20518350027494409</v>
      </c>
      <c r="F4808">
        <v>0.81654582811206311</v>
      </c>
      <c r="G4808">
        <f t="shared" si="75"/>
        <v>40.04999999999837</v>
      </c>
    </row>
    <row r="4809" spans="1:7" x14ac:dyDescent="0.3">
      <c r="A4809">
        <v>4.9545565931438063</v>
      </c>
      <c r="B4809">
        <v>0.17324255637122271</v>
      </c>
      <c r="C4809">
        <v>-6.5847873619126848E-2</v>
      </c>
      <c r="D4809">
        <v>-0.12566227416350839</v>
      </c>
      <c r="E4809">
        <v>0.20537029642243851</v>
      </c>
      <c r="F4809">
        <v>0.81717552419943895</v>
      </c>
      <c r="G4809">
        <f t="shared" si="75"/>
        <v>40.058333333331703</v>
      </c>
    </row>
    <row r="4810" spans="1:7" x14ac:dyDescent="0.3">
      <c r="A4810">
        <v>4.9576172590839844</v>
      </c>
      <c r="B4810">
        <v>0.1828064299055874</v>
      </c>
      <c r="C4810">
        <v>-6.1533413959943148E-2</v>
      </c>
      <c r="D4810">
        <v>-0.12630401878642941</v>
      </c>
      <c r="E4810">
        <v>0.2050726766112648</v>
      </c>
      <c r="F4810">
        <v>0.81716879464142356</v>
      </c>
      <c r="G4810">
        <f t="shared" si="75"/>
        <v>40.066666666665036</v>
      </c>
    </row>
    <row r="4811" spans="1:7" x14ac:dyDescent="0.3">
      <c r="A4811">
        <v>4.9478298102947909</v>
      </c>
      <c r="B4811">
        <v>0.175313460677466</v>
      </c>
      <c r="C4811">
        <v>-7.1214435152932395E-2</v>
      </c>
      <c r="D4811">
        <v>-0.124626899158951</v>
      </c>
      <c r="E4811">
        <v>0.20544227942343171</v>
      </c>
      <c r="F4811">
        <v>0.81578555044159107</v>
      </c>
      <c r="G4811">
        <f t="shared" si="75"/>
        <v>40.074999999998369</v>
      </c>
    </row>
    <row r="4812" spans="1:7" x14ac:dyDescent="0.3">
      <c r="A4812">
        <v>4.9354525707554453</v>
      </c>
      <c r="B4812">
        <v>0.18114474226207319</v>
      </c>
      <c r="C4812">
        <v>-8.2736225753900564E-2</v>
      </c>
      <c r="D4812">
        <v>-0.1236884173225043</v>
      </c>
      <c r="E4812">
        <v>0.20593434533549279</v>
      </c>
      <c r="F4812">
        <v>0.81312724271282166</v>
      </c>
      <c r="G4812">
        <f t="shared" si="75"/>
        <v>40.083333333331701</v>
      </c>
    </row>
    <row r="4813" spans="1:7" x14ac:dyDescent="0.3">
      <c r="A4813">
        <v>4.9244585198490096</v>
      </c>
      <c r="B4813">
        <v>0.1908613578915197</v>
      </c>
      <c r="C4813">
        <v>-8.5664732689063175E-2</v>
      </c>
      <c r="D4813">
        <v>-0.1226661189077502</v>
      </c>
      <c r="E4813">
        <v>0.20564399765917449</v>
      </c>
      <c r="F4813">
        <v>0.81151654405135565</v>
      </c>
      <c r="G4813">
        <f t="shared" si="75"/>
        <v>40.091666666665034</v>
      </c>
    </row>
    <row r="4814" spans="1:7" x14ac:dyDescent="0.3">
      <c r="A4814">
        <v>4.9043569313340356</v>
      </c>
      <c r="B4814">
        <v>0.1859471689851504</v>
      </c>
      <c r="C4814">
        <v>-0.1044260692458765</v>
      </c>
      <c r="D4814">
        <v>-0.12111067089509479</v>
      </c>
      <c r="E4814">
        <v>0.20572515211035039</v>
      </c>
      <c r="F4814">
        <v>0.80920768947928445</v>
      </c>
      <c r="G4814">
        <f t="shared" si="75"/>
        <v>40.099999999998367</v>
      </c>
    </row>
    <row r="4815" spans="1:7" x14ac:dyDescent="0.3">
      <c r="A4815">
        <v>4.9056264403692289</v>
      </c>
      <c r="B4815">
        <v>0.20746601265060341</v>
      </c>
      <c r="C4815">
        <v>-0.10545313660946951</v>
      </c>
      <c r="D4815">
        <v>-0.1198959582377474</v>
      </c>
      <c r="E4815">
        <v>0.20563321616879629</v>
      </c>
      <c r="F4815">
        <v>0.80775583206798873</v>
      </c>
      <c r="G4815">
        <f t="shared" si="75"/>
        <v>40.1083333333317</v>
      </c>
    </row>
    <row r="4816" spans="1:7" x14ac:dyDescent="0.3">
      <c r="A4816">
        <v>4.8908147382705556</v>
      </c>
      <c r="B4816">
        <v>0.1915857638529547</v>
      </c>
      <c r="C4816">
        <v>-0.1099474960388047</v>
      </c>
      <c r="D4816">
        <v>-0.1196769270437726</v>
      </c>
      <c r="E4816">
        <v>0.20607395629317629</v>
      </c>
      <c r="F4816">
        <v>0.80673554461887609</v>
      </c>
      <c r="G4816">
        <f t="shared" si="75"/>
        <v>40.116666666665033</v>
      </c>
    </row>
    <row r="4817" spans="1:7" x14ac:dyDescent="0.3">
      <c r="A4817">
        <v>4.8832115322893337</v>
      </c>
      <c r="B4817">
        <v>0.2023683223024012</v>
      </c>
      <c r="C4817">
        <v>-0.1233380156161947</v>
      </c>
      <c r="D4817">
        <v>-0.11890726856153171</v>
      </c>
      <c r="E4817">
        <v>0.20614222070251259</v>
      </c>
      <c r="F4817">
        <v>0.80571645345949505</v>
      </c>
      <c r="G4817">
        <f t="shared" si="75"/>
        <v>40.124999999998366</v>
      </c>
    </row>
    <row r="4818" spans="1:7" x14ac:dyDescent="0.3">
      <c r="A4818">
        <v>4.9034155674992927</v>
      </c>
      <c r="B4818">
        <v>0.19300011410900189</v>
      </c>
      <c r="C4818">
        <v>-0.12514359549282919</v>
      </c>
      <c r="D4818">
        <v>-0.11887639568385031</v>
      </c>
      <c r="E4818">
        <v>0.20585038744583009</v>
      </c>
      <c r="F4818">
        <v>0.80720167068795423</v>
      </c>
      <c r="G4818">
        <f t="shared" si="75"/>
        <v>40.133333333331699</v>
      </c>
    </row>
    <row r="4819" spans="1:7" x14ac:dyDescent="0.3">
      <c r="A4819">
        <v>4.8951298027528436</v>
      </c>
      <c r="B4819">
        <v>0.2085100832375105</v>
      </c>
      <c r="C4819">
        <v>-0.10547187790784519</v>
      </c>
      <c r="D4819">
        <v>-0.1202414462101344</v>
      </c>
      <c r="E4819">
        <v>0.2059642473110995</v>
      </c>
      <c r="F4819">
        <v>0.80731042725912527</v>
      </c>
      <c r="G4819">
        <f t="shared" si="75"/>
        <v>40.141666666665031</v>
      </c>
    </row>
    <row r="4820" spans="1:7" x14ac:dyDescent="0.3">
      <c r="A4820">
        <v>4.9145212372306641</v>
      </c>
      <c r="B4820">
        <v>0.1921178924267056</v>
      </c>
      <c r="C4820">
        <v>-9.3160372490805388E-2</v>
      </c>
      <c r="D4820">
        <v>-0.1216324352835484</v>
      </c>
      <c r="E4820">
        <v>0.2059159751395728</v>
      </c>
      <c r="F4820">
        <v>0.80942891898559233</v>
      </c>
      <c r="G4820">
        <f t="shared" si="75"/>
        <v>40.149999999998364</v>
      </c>
    </row>
    <row r="4821" spans="1:7" x14ac:dyDescent="0.3">
      <c r="A4821">
        <v>4.9119506818152239</v>
      </c>
      <c r="B4821">
        <v>0.1873313649845918</v>
      </c>
      <c r="C4821">
        <v>-9.746197107626843E-2</v>
      </c>
      <c r="D4821">
        <v>-0.1218422981416577</v>
      </c>
      <c r="E4821">
        <v>0.20530334811091619</v>
      </c>
      <c r="F4821">
        <v>0.81052190329679519</v>
      </c>
      <c r="G4821">
        <f t="shared" si="75"/>
        <v>40.158333333331697</v>
      </c>
    </row>
    <row r="4822" spans="1:7" x14ac:dyDescent="0.3">
      <c r="A4822">
        <v>4.9270394889889646</v>
      </c>
      <c r="B4822">
        <v>0.19469040979611779</v>
      </c>
      <c r="C4822">
        <v>-8.805946990092571E-2</v>
      </c>
      <c r="D4822">
        <v>-0.1222866604058799</v>
      </c>
      <c r="E4822">
        <v>0.20516003574265471</v>
      </c>
      <c r="F4822">
        <v>0.81198777871552863</v>
      </c>
      <c r="G4822">
        <f t="shared" si="75"/>
        <v>40.16666666666503</v>
      </c>
    </row>
    <row r="4823" spans="1:7" x14ac:dyDescent="0.3">
      <c r="A4823">
        <v>4.9296673693891728</v>
      </c>
      <c r="B4823">
        <v>0.18181095087165949</v>
      </c>
      <c r="C4823">
        <v>-9.2539709738447412E-2</v>
      </c>
      <c r="D4823">
        <v>-0.1227147313871451</v>
      </c>
      <c r="E4823">
        <v>0.20519419663489749</v>
      </c>
      <c r="F4823">
        <v>0.81238205307233824</v>
      </c>
      <c r="G4823">
        <f t="shared" si="75"/>
        <v>40.174999999998363</v>
      </c>
    </row>
    <row r="4824" spans="1:7" x14ac:dyDescent="0.3">
      <c r="A4824">
        <v>4.9272791620288441</v>
      </c>
      <c r="B4824">
        <v>0.1952197022932938</v>
      </c>
      <c r="C4824">
        <v>-7.1042430322560746E-2</v>
      </c>
      <c r="D4824">
        <v>-0.1244916833785569</v>
      </c>
      <c r="E4824">
        <v>0.2056654475163483</v>
      </c>
      <c r="F4824">
        <v>0.81233922519648794</v>
      </c>
      <c r="G4824">
        <f t="shared" si="75"/>
        <v>40.183333333331696</v>
      </c>
    </row>
    <row r="4825" spans="1:7" x14ac:dyDescent="0.3">
      <c r="A4825">
        <v>4.9283632395918762</v>
      </c>
      <c r="B4825">
        <v>0.18465666494594779</v>
      </c>
      <c r="C4825">
        <v>-8.8451047421680654E-2</v>
      </c>
      <c r="D4825">
        <v>-0.1227290586153096</v>
      </c>
      <c r="E4825">
        <v>0.20572740805042949</v>
      </c>
      <c r="F4825">
        <v>0.8118431084398674</v>
      </c>
      <c r="G4825">
        <f t="shared" si="75"/>
        <v>40.191666666665029</v>
      </c>
    </row>
    <row r="4826" spans="1:7" x14ac:dyDescent="0.3">
      <c r="A4826">
        <v>4.9264023553055276</v>
      </c>
      <c r="B4826">
        <v>0.1972730925831386</v>
      </c>
      <c r="C4826">
        <v>-9.1012990977645827E-2</v>
      </c>
      <c r="D4826">
        <v>-0.12282476443124191</v>
      </c>
      <c r="E4826">
        <v>0.2052390938777543</v>
      </c>
      <c r="F4826">
        <v>0.81168851650748708</v>
      </c>
      <c r="G4826">
        <f t="shared" si="75"/>
        <v>40.199999999998361</v>
      </c>
    </row>
    <row r="4827" spans="1:7" x14ac:dyDescent="0.3">
      <c r="A4827">
        <v>4.9235650987972308</v>
      </c>
      <c r="B4827">
        <v>0.20400441419311499</v>
      </c>
      <c r="C4827">
        <v>-6.6363284629735342E-2</v>
      </c>
      <c r="D4827">
        <v>-0.1238466232873556</v>
      </c>
      <c r="E4827">
        <v>0.20550358826996459</v>
      </c>
      <c r="F4827">
        <v>0.81062197621538623</v>
      </c>
      <c r="G4827">
        <f t="shared" si="75"/>
        <v>40.208333333331694</v>
      </c>
    </row>
    <row r="4828" spans="1:7" x14ac:dyDescent="0.3">
      <c r="A4828">
        <v>4.9076261556315748</v>
      </c>
      <c r="B4828">
        <v>0.19495523385388169</v>
      </c>
      <c r="C4828">
        <v>-7.9358440464876695E-2</v>
      </c>
      <c r="D4828">
        <v>-0.122361630679186</v>
      </c>
      <c r="E4828">
        <v>0.2059759115626475</v>
      </c>
      <c r="F4828">
        <v>0.80917124341405122</v>
      </c>
      <c r="G4828">
        <f t="shared" si="75"/>
        <v>40.216666666665027</v>
      </c>
    </row>
    <row r="4829" spans="1:7" x14ac:dyDescent="0.3">
      <c r="A4829">
        <v>4.902835337642558</v>
      </c>
      <c r="B4829">
        <v>0.1864320035051204</v>
      </c>
      <c r="C4829">
        <v>-8.5728618794273168E-2</v>
      </c>
      <c r="D4829">
        <v>-0.1215635087636717</v>
      </c>
      <c r="E4829">
        <v>0.20570433856418599</v>
      </c>
      <c r="F4829">
        <v>0.80824667404700323</v>
      </c>
      <c r="G4829">
        <f t="shared" si="75"/>
        <v>40.22499999999836</v>
      </c>
    </row>
    <row r="4830" spans="1:7" x14ac:dyDescent="0.3">
      <c r="A4830">
        <v>4.9076352762959443</v>
      </c>
      <c r="B4830">
        <v>0.19362023559112621</v>
      </c>
      <c r="C4830">
        <v>-8.8524370348430415E-2</v>
      </c>
      <c r="D4830">
        <v>-0.121559957892136</v>
      </c>
      <c r="E4830">
        <v>0.20548398658021549</v>
      </c>
      <c r="F4830">
        <v>0.80869475148949987</v>
      </c>
      <c r="G4830">
        <f t="shared" si="75"/>
        <v>40.233333333331693</v>
      </c>
    </row>
    <row r="4831" spans="1:7" x14ac:dyDescent="0.3">
      <c r="A4831">
        <v>4.9083067741810602</v>
      </c>
      <c r="B4831">
        <v>0.18079274347791871</v>
      </c>
      <c r="C4831">
        <v>-9.1304046330686311E-2</v>
      </c>
      <c r="D4831">
        <v>-0.1206142936271498</v>
      </c>
      <c r="E4831">
        <v>0.2054240921331246</v>
      </c>
      <c r="F4831">
        <v>0.80883871590572975</v>
      </c>
      <c r="G4831">
        <f t="shared" si="75"/>
        <v>40.241666666665026</v>
      </c>
    </row>
    <row r="4832" spans="1:7" x14ac:dyDescent="0.3">
      <c r="A4832">
        <v>4.9081378236532558</v>
      </c>
      <c r="B4832">
        <v>0.1845027351279647</v>
      </c>
      <c r="C4832">
        <v>-8.4523094086343023E-2</v>
      </c>
      <c r="D4832">
        <v>-0.121993342501185</v>
      </c>
      <c r="E4832">
        <v>0.20569335285690879</v>
      </c>
      <c r="F4832">
        <v>0.80854031204238463</v>
      </c>
      <c r="G4832">
        <f t="shared" si="75"/>
        <v>40.249999999998359</v>
      </c>
    </row>
    <row r="4833" spans="1:7" x14ac:dyDescent="0.3">
      <c r="A4833">
        <v>4.9157941999786559</v>
      </c>
      <c r="B4833">
        <v>0.1810323030168009</v>
      </c>
      <c r="C4833">
        <v>-0.1039215012291388</v>
      </c>
      <c r="D4833">
        <v>-0.1219371828256807</v>
      </c>
      <c r="E4833">
        <v>0.20391301517319879</v>
      </c>
      <c r="F4833">
        <v>0.80965993913335932</v>
      </c>
      <c r="G4833">
        <f t="shared" si="75"/>
        <v>40.258333333331692</v>
      </c>
    </row>
    <row r="4834" spans="1:7" x14ac:dyDescent="0.3">
      <c r="A4834">
        <v>4.9274411306534516</v>
      </c>
      <c r="B4834">
        <v>0.20146333520108389</v>
      </c>
      <c r="C4834">
        <v>-8.5780228412569604E-2</v>
      </c>
      <c r="D4834">
        <v>-0.1227633236375978</v>
      </c>
      <c r="E4834">
        <v>0.20523002721666569</v>
      </c>
      <c r="F4834">
        <v>0.81021221138166155</v>
      </c>
      <c r="G4834">
        <f t="shared" si="75"/>
        <v>40.266666666665024</v>
      </c>
    </row>
    <row r="4835" spans="1:7" x14ac:dyDescent="0.3">
      <c r="A4835">
        <v>4.9180376565730581</v>
      </c>
      <c r="B4835">
        <v>0.18043617145145671</v>
      </c>
      <c r="C4835">
        <v>-8.2606397416896293E-2</v>
      </c>
      <c r="D4835">
        <v>-0.1244011147647358</v>
      </c>
      <c r="E4835">
        <v>0.20541086989660781</v>
      </c>
      <c r="F4835">
        <v>0.80979424709015191</v>
      </c>
      <c r="G4835">
        <f t="shared" si="75"/>
        <v>40.274999999998357</v>
      </c>
    </row>
    <row r="4836" spans="1:7" x14ac:dyDescent="0.3">
      <c r="A4836">
        <v>4.9258714298806847</v>
      </c>
      <c r="B4836">
        <v>0.18426667473288499</v>
      </c>
      <c r="C4836">
        <v>-6.5877236632044978E-2</v>
      </c>
      <c r="D4836">
        <v>-0.12524346100934619</v>
      </c>
      <c r="E4836">
        <v>0.20624657635001931</v>
      </c>
      <c r="F4836">
        <v>0.81084013691605883</v>
      </c>
      <c r="G4836">
        <f t="shared" si="75"/>
        <v>40.28333333333169</v>
      </c>
    </row>
    <row r="4837" spans="1:7" x14ac:dyDescent="0.3">
      <c r="A4837">
        <v>4.9215339990157032</v>
      </c>
      <c r="B4837">
        <v>0.1888379397045758</v>
      </c>
      <c r="C4837">
        <v>-6.6434505200683378E-2</v>
      </c>
      <c r="D4837">
        <v>-0.1248588951518923</v>
      </c>
      <c r="E4837">
        <v>0.20552893575478129</v>
      </c>
      <c r="F4837">
        <v>0.81014202082445519</v>
      </c>
      <c r="G4837">
        <f t="shared" si="75"/>
        <v>40.291666666665023</v>
      </c>
    </row>
    <row r="4838" spans="1:7" x14ac:dyDescent="0.3">
      <c r="A4838">
        <v>4.9256128336142124</v>
      </c>
      <c r="B4838">
        <v>0.19512576336055201</v>
      </c>
      <c r="C4838">
        <v>-7.3204600482442747E-2</v>
      </c>
      <c r="D4838">
        <v>-0.1243541758165418</v>
      </c>
      <c r="E4838">
        <v>0.20553786700834581</v>
      </c>
      <c r="F4838">
        <v>0.81045585457858826</v>
      </c>
      <c r="G4838">
        <f t="shared" si="75"/>
        <v>40.299999999998356</v>
      </c>
    </row>
    <row r="4839" spans="1:7" x14ac:dyDescent="0.3">
      <c r="A4839">
        <v>4.9254574643268141</v>
      </c>
      <c r="B4839">
        <v>0.1789327498777715</v>
      </c>
      <c r="C4839">
        <v>-7.0893112944397083E-2</v>
      </c>
      <c r="D4839">
        <v>-0.1246536314752708</v>
      </c>
      <c r="E4839">
        <v>0.2055179225602527</v>
      </c>
      <c r="F4839">
        <v>0.81069211402801655</v>
      </c>
      <c r="G4839">
        <f t="shared" si="75"/>
        <v>40.308333333331689</v>
      </c>
    </row>
    <row r="4840" spans="1:7" x14ac:dyDescent="0.3">
      <c r="A4840">
        <v>4.9302297542310889</v>
      </c>
      <c r="B4840">
        <v>0.18069697934809489</v>
      </c>
      <c r="C4840">
        <v>-6.9603920273811612E-2</v>
      </c>
      <c r="D4840">
        <v>-0.12424055331747461</v>
      </c>
      <c r="E4840">
        <v>0.2053161574063628</v>
      </c>
      <c r="F4840">
        <v>0.8105828379637019</v>
      </c>
      <c r="G4840">
        <f t="shared" si="75"/>
        <v>40.316666666665022</v>
      </c>
    </row>
    <row r="4841" spans="1:7" x14ac:dyDescent="0.3">
      <c r="A4841">
        <v>4.921785115517662</v>
      </c>
      <c r="B4841">
        <v>0.19208451540477511</v>
      </c>
      <c r="C4841">
        <v>-7.1982183978223771E-2</v>
      </c>
      <c r="D4841">
        <v>-0.12405052443712861</v>
      </c>
      <c r="E4841">
        <v>0.2058757477827439</v>
      </c>
      <c r="F4841">
        <v>0.80947753590756188</v>
      </c>
      <c r="G4841">
        <f t="shared" si="75"/>
        <v>40.324999999998354</v>
      </c>
    </row>
    <row r="4842" spans="1:7" x14ac:dyDescent="0.3">
      <c r="A4842">
        <v>4.9117240157203028</v>
      </c>
      <c r="B4842">
        <v>0.17784639946620459</v>
      </c>
      <c r="C4842">
        <v>-8.0966727958621504E-2</v>
      </c>
      <c r="D4842">
        <v>-0.1235068259068698</v>
      </c>
      <c r="E4842">
        <v>0.2055746158174859</v>
      </c>
      <c r="F4842">
        <v>0.80902731768525826</v>
      </c>
      <c r="G4842">
        <f t="shared" si="75"/>
        <v>40.333333333331687</v>
      </c>
    </row>
    <row r="4843" spans="1:7" x14ac:dyDescent="0.3">
      <c r="A4843">
        <v>4.9159701153648649</v>
      </c>
      <c r="B4843">
        <v>0.1887859440673417</v>
      </c>
      <c r="C4843">
        <v>-9.2069497016429663E-2</v>
      </c>
      <c r="D4843">
        <v>-0.122577800695821</v>
      </c>
      <c r="E4843">
        <v>0.2054140477884131</v>
      </c>
      <c r="F4843">
        <v>0.80871441344226891</v>
      </c>
      <c r="G4843">
        <f t="shared" si="75"/>
        <v>40.34166666666502</v>
      </c>
    </row>
    <row r="4844" spans="1:7" x14ac:dyDescent="0.3">
      <c r="A4844">
        <v>4.9143500709517838</v>
      </c>
      <c r="B4844">
        <v>0.18707837758403839</v>
      </c>
      <c r="C4844">
        <v>-6.9569525912840532E-2</v>
      </c>
      <c r="D4844">
        <v>-0.1233707143732112</v>
      </c>
      <c r="E4844">
        <v>0.2061454766537768</v>
      </c>
      <c r="F4844">
        <v>0.80814548575342959</v>
      </c>
      <c r="G4844">
        <f t="shared" si="75"/>
        <v>40.349999999998353</v>
      </c>
    </row>
    <row r="4845" spans="1:7" x14ac:dyDescent="0.3">
      <c r="A4845">
        <v>4.9123522846743004</v>
      </c>
      <c r="B4845">
        <v>0.18320088863902831</v>
      </c>
      <c r="C4845">
        <v>-8.4918069344958685E-2</v>
      </c>
      <c r="D4845">
        <v>-0.12291675401847769</v>
      </c>
      <c r="E4845">
        <v>0.20491796677715449</v>
      </c>
      <c r="F4845">
        <v>0.80818763428994367</v>
      </c>
      <c r="G4845">
        <f t="shared" si="75"/>
        <v>40.358333333331686</v>
      </c>
    </row>
    <row r="4846" spans="1:7" x14ac:dyDescent="0.3">
      <c r="A4846">
        <v>4.9184905617389152</v>
      </c>
      <c r="B4846">
        <v>0.1970040743854328</v>
      </c>
      <c r="C4846">
        <v>-8.3652772016716337E-2</v>
      </c>
      <c r="D4846">
        <v>-0.12385953510387419</v>
      </c>
      <c r="E4846">
        <v>0.2052644327851266</v>
      </c>
      <c r="F4846">
        <v>0.8084385488776723</v>
      </c>
      <c r="G4846">
        <f t="shared" si="75"/>
        <v>40.366666666665019</v>
      </c>
    </row>
    <row r="4847" spans="1:7" x14ac:dyDescent="0.3">
      <c r="A4847">
        <v>4.9160074992814282</v>
      </c>
      <c r="B4847">
        <v>0.1832589784382895</v>
      </c>
      <c r="C4847">
        <v>-7.722548708275781E-2</v>
      </c>
      <c r="D4847">
        <v>-0.1237705870997155</v>
      </c>
      <c r="E4847">
        <v>0.20548167815531429</v>
      </c>
      <c r="F4847">
        <v>0.80855008228831005</v>
      </c>
      <c r="G4847">
        <f t="shared" si="75"/>
        <v>40.374999999998352</v>
      </c>
    </row>
    <row r="4848" spans="1:7" x14ac:dyDescent="0.3">
      <c r="A4848">
        <v>4.9209368608701141</v>
      </c>
      <c r="B4848">
        <v>0.19301167745785019</v>
      </c>
      <c r="C4848">
        <v>-7.2230796278156248E-2</v>
      </c>
      <c r="D4848">
        <v>-0.1238520503453754</v>
      </c>
      <c r="E4848">
        <v>0.20522712720732189</v>
      </c>
      <c r="F4848">
        <v>0.80891608031355244</v>
      </c>
      <c r="G4848">
        <f t="shared" si="75"/>
        <v>40.383333333331684</v>
      </c>
    </row>
    <row r="4849" spans="1:7" x14ac:dyDescent="0.3">
      <c r="A4849">
        <v>4.9185140419350297</v>
      </c>
      <c r="B4849">
        <v>0.18041664005874911</v>
      </c>
      <c r="C4849">
        <v>-7.4434772538787011E-2</v>
      </c>
      <c r="D4849">
        <v>-0.12441354966540059</v>
      </c>
      <c r="E4849">
        <v>0.2052849376691063</v>
      </c>
      <c r="F4849">
        <v>0.80984966772998512</v>
      </c>
      <c r="G4849">
        <f t="shared" si="75"/>
        <v>40.391666666665017</v>
      </c>
    </row>
    <row r="4850" spans="1:7" x14ac:dyDescent="0.3">
      <c r="A4850">
        <v>4.9210180223680773</v>
      </c>
      <c r="B4850">
        <v>0.18422658209783421</v>
      </c>
      <c r="C4850">
        <v>-6.756427610265299E-2</v>
      </c>
      <c r="D4850">
        <v>-0.1244591626083905</v>
      </c>
      <c r="E4850">
        <v>0.20527028122911681</v>
      </c>
      <c r="F4850">
        <v>0.81011846811725841</v>
      </c>
      <c r="G4850">
        <f t="shared" si="75"/>
        <v>40.39999999999835</v>
      </c>
    </row>
    <row r="4851" spans="1:7" x14ac:dyDescent="0.3">
      <c r="A4851">
        <v>4.9220967209529567</v>
      </c>
      <c r="B4851">
        <v>0.1767361039407612</v>
      </c>
      <c r="C4851">
        <v>-8.6599638861172862E-2</v>
      </c>
      <c r="D4851">
        <v>-0.12280164113058729</v>
      </c>
      <c r="E4851">
        <v>0.20512185492758961</v>
      </c>
      <c r="F4851">
        <v>0.80942319393850493</v>
      </c>
      <c r="G4851">
        <f t="shared" si="75"/>
        <v>40.408333333331683</v>
      </c>
    </row>
    <row r="4852" spans="1:7" x14ac:dyDescent="0.3">
      <c r="A4852">
        <v>4.911566749476119</v>
      </c>
      <c r="B4852">
        <v>0.1933971521900214</v>
      </c>
      <c r="C4852">
        <v>-7.4618370158292174E-2</v>
      </c>
      <c r="D4852">
        <v>-0.12340040810266389</v>
      </c>
      <c r="E4852">
        <v>0.20495306240827241</v>
      </c>
      <c r="F4852">
        <v>0.80926798054162774</v>
      </c>
      <c r="G4852">
        <f t="shared" si="75"/>
        <v>40.416666666665016</v>
      </c>
    </row>
    <row r="4853" spans="1:7" x14ac:dyDescent="0.3">
      <c r="A4853">
        <v>4.9219776092672909</v>
      </c>
      <c r="B4853">
        <v>0.1973871218352572</v>
      </c>
      <c r="C4853">
        <v>-8.0220503671726603E-2</v>
      </c>
      <c r="D4853">
        <v>-0.12369402808689089</v>
      </c>
      <c r="E4853">
        <v>0.20527803898551519</v>
      </c>
      <c r="F4853">
        <v>0.81013989196436453</v>
      </c>
      <c r="G4853">
        <f t="shared" si="75"/>
        <v>40.424999999998349</v>
      </c>
    </row>
    <row r="4854" spans="1:7" x14ac:dyDescent="0.3">
      <c r="A4854">
        <v>4.9225805697601057</v>
      </c>
      <c r="B4854">
        <v>0.18764802519453269</v>
      </c>
      <c r="C4854">
        <v>-0.1167701885081644</v>
      </c>
      <c r="D4854">
        <v>-0.12137004210713701</v>
      </c>
      <c r="E4854">
        <v>0.2039902056740511</v>
      </c>
      <c r="F4854">
        <v>0.80941788328866937</v>
      </c>
      <c r="G4854">
        <f t="shared" si="75"/>
        <v>40.433333333331682</v>
      </c>
    </row>
    <row r="4855" spans="1:7" x14ac:dyDescent="0.3">
      <c r="A4855">
        <v>4.9231622054048989</v>
      </c>
      <c r="B4855">
        <v>0.19324116277996159</v>
      </c>
      <c r="C4855">
        <v>-8.5307393946661494E-2</v>
      </c>
      <c r="D4855">
        <v>-0.1222531547317721</v>
      </c>
      <c r="E4855">
        <v>0.20477806080550781</v>
      </c>
      <c r="F4855">
        <v>0.80920456806643992</v>
      </c>
      <c r="G4855">
        <f t="shared" si="75"/>
        <v>40.441666666665014</v>
      </c>
    </row>
    <row r="4856" spans="1:7" x14ac:dyDescent="0.3">
      <c r="A4856">
        <v>4.9227064731799937</v>
      </c>
      <c r="B4856">
        <v>0.19123703626793931</v>
      </c>
      <c r="C4856">
        <v>-8.1837089224865087E-2</v>
      </c>
      <c r="D4856">
        <v>-0.1235100183600048</v>
      </c>
      <c r="E4856">
        <v>0.20487244685591649</v>
      </c>
      <c r="F4856">
        <v>0.80891276831744663</v>
      </c>
      <c r="G4856">
        <f t="shared" si="75"/>
        <v>40.449999999998347</v>
      </c>
    </row>
    <row r="4857" spans="1:7" x14ac:dyDescent="0.3">
      <c r="A4857">
        <v>4.9118011191618223</v>
      </c>
      <c r="B4857">
        <v>0.18933966180587311</v>
      </c>
      <c r="C4857">
        <v>-7.472759241898716E-2</v>
      </c>
      <c r="D4857">
        <v>-0.1236796033866715</v>
      </c>
      <c r="E4857">
        <v>0.20525228022144351</v>
      </c>
      <c r="F4857">
        <v>0.80821381371722689</v>
      </c>
      <c r="G4857">
        <f t="shared" si="75"/>
        <v>40.45833333333168</v>
      </c>
    </row>
    <row r="4858" spans="1:7" x14ac:dyDescent="0.3">
      <c r="A4858">
        <v>4.9243924712685097</v>
      </c>
      <c r="B4858">
        <v>0.18740265037882481</v>
      </c>
      <c r="C4858">
        <v>-8.1382627234979271E-2</v>
      </c>
      <c r="D4858">
        <v>-0.1232395905445625</v>
      </c>
      <c r="E4858">
        <v>0.20566599373861019</v>
      </c>
      <c r="F4858">
        <v>0.80911339518907743</v>
      </c>
      <c r="G4858">
        <f t="shared" si="75"/>
        <v>40.466666666665013</v>
      </c>
    </row>
    <row r="4859" spans="1:7" x14ac:dyDescent="0.3">
      <c r="A4859">
        <v>4.8964850383426484</v>
      </c>
      <c r="B4859">
        <v>0.17378812591562179</v>
      </c>
      <c r="C4859">
        <v>-8.7660889260712485E-2</v>
      </c>
      <c r="D4859">
        <v>-0.12331584736537241</v>
      </c>
      <c r="E4859">
        <v>0.20535958821993611</v>
      </c>
      <c r="F4859">
        <v>0.80818759253440187</v>
      </c>
      <c r="G4859">
        <f t="shared" si="75"/>
        <v>40.474999999998346</v>
      </c>
    </row>
    <row r="4860" spans="1:7" x14ac:dyDescent="0.3">
      <c r="A4860">
        <v>4.911808400020691</v>
      </c>
      <c r="B4860">
        <v>0.1702173117987375</v>
      </c>
      <c r="C4860">
        <v>-8.497928510958172E-2</v>
      </c>
      <c r="D4860">
        <v>-0.1242285171787275</v>
      </c>
      <c r="E4860">
        <v>0.20519914989108051</v>
      </c>
      <c r="F4860">
        <v>0.80848561661803386</v>
      </c>
      <c r="G4860">
        <f t="shared" si="75"/>
        <v>40.483333333331679</v>
      </c>
    </row>
    <row r="4861" spans="1:7" x14ac:dyDescent="0.3">
      <c r="A4861">
        <v>4.9077621722590727</v>
      </c>
      <c r="B4861">
        <v>0.17444066446684081</v>
      </c>
      <c r="C4861">
        <v>-9.5760455127752123E-2</v>
      </c>
      <c r="D4861">
        <v>-0.123291989665234</v>
      </c>
      <c r="E4861">
        <v>0.20539469012790521</v>
      </c>
      <c r="F4861">
        <v>0.80893733360050546</v>
      </c>
      <c r="G4861">
        <f t="shared" si="75"/>
        <v>40.491666666665012</v>
      </c>
    </row>
    <row r="4862" spans="1:7" x14ac:dyDescent="0.3">
      <c r="A4862">
        <v>4.9210946983429844</v>
      </c>
      <c r="B4862">
        <v>0.17402272993218379</v>
      </c>
      <c r="C4862">
        <v>-8.0689163422268451E-2</v>
      </c>
      <c r="D4862">
        <v>-0.1246385220763615</v>
      </c>
      <c r="E4862">
        <v>0.2056171070150575</v>
      </c>
      <c r="F4862">
        <v>0.8101154588884506</v>
      </c>
      <c r="G4862">
        <f t="shared" si="75"/>
        <v>40.499999999998344</v>
      </c>
    </row>
    <row r="4863" spans="1:7" x14ac:dyDescent="0.3">
      <c r="A4863">
        <v>4.9229723605704088</v>
      </c>
      <c r="B4863">
        <v>0.17716640022832369</v>
      </c>
      <c r="C4863">
        <v>-8.5336295508507298E-2</v>
      </c>
      <c r="D4863">
        <v>-0.12365192687546139</v>
      </c>
      <c r="E4863">
        <v>0.2052666027156175</v>
      </c>
      <c r="F4863">
        <v>0.80980902839772784</v>
      </c>
      <c r="G4863">
        <f t="shared" si="75"/>
        <v>40.508333333331677</v>
      </c>
    </row>
    <row r="4864" spans="1:7" x14ac:dyDescent="0.3">
      <c r="A4864">
        <v>4.9136034427238959</v>
      </c>
      <c r="B4864">
        <v>0.17673742099801329</v>
      </c>
      <c r="C4864">
        <v>-8.0237796024158675E-2</v>
      </c>
      <c r="D4864">
        <v>-0.1242157646145544</v>
      </c>
      <c r="E4864">
        <v>0.20555924294303471</v>
      </c>
      <c r="F4864">
        <v>0.80993092467033267</v>
      </c>
      <c r="G4864">
        <f t="shared" si="75"/>
        <v>40.51666666666501</v>
      </c>
    </row>
    <row r="4865" spans="1:7" x14ac:dyDescent="0.3">
      <c r="A4865">
        <v>4.9177614771743032</v>
      </c>
      <c r="B4865">
        <v>0.16476830562052999</v>
      </c>
      <c r="C4865">
        <v>-8.3310984266896357E-2</v>
      </c>
      <c r="D4865">
        <v>-0.1239939136860085</v>
      </c>
      <c r="E4865">
        <v>0.20549072520966991</v>
      </c>
      <c r="F4865">
        <v>0.80942488763046594</v>
      </c>
      <c r="G4865">
        <f t="shared" si="75"/>
        <v>40.524999999998343</v>
      </c>
    </row>
    <row r="4866" spans="1:7" x14ac:dyDescent="0.3">
      <c r="A4866">
        <v>4.9200476401529034</v>
      </c>
      <c r="B4866">
        <v>0.17513996797872661</v>
      </c>
      <c r="C4866">
        <v>-9.1853444221914493E-2</v>
      </c>
      <c r="D4866">
        <v>-0.1235339036540922</v>
      </c>
      <c r="E4866">
        <v>0.2048425943295934</v>
      </c>
      <c r="F4866">
        <v>0.80972574329824065</v>
      </c>
      <c r="G4866">
        <f t="shared" si="75"/>
        <v>40.533333333331676</v>
      </c>
    </row>
    <row r="4867" spans="1:7" x14ac:dyDescent="0.3">
      <c r="A4867">
        <v>4.9056847012607188</v>
      </c>
      <c r="B4867">
        <v>0.18105619171392659</v>
      </c>
      <c r="C4867">
        <v>-8.4072942444649232E-2</v>
      </c>
      <c r="D4867">
        <v>-0.1237636739585633</v>
      </c>
      <c r="E4867">
        <v>0.205501177388176</v>
      </c>
      <c r="F4867">
        <v>0.80889232925820054</v>
      </c>
      <c r="G4867">
        <f t="shared" si="75"/>
        <v>40.541666666665009</v>
      </c>
    </row>
    <row r="4868" spans="1:7" x14ac:dyDescent="0.3">
      <c r="A4868">
        <v>4.9133902984685482</v>
      </c>
      <c r="B4868">
        <v>0.1812759684044489</v>
      </c>
      <c r="C4868">
        <v>-8.2470334876632148E-2</v>
      </c>
      <c r="D4868">
        <v>-0.12335446257987109</v>
      </c>
      <c r="E4868">
        <v>0.20544002269536071</v>
      </c>
      <c r="F4868">
        <v>0.80851483733630458</v>
      </c>
      <c r="G4868">
        <f t="shared" ref="G4868:G4931" si="76">G4867+1/120</f>
        <v>40.549999999998342</v>
      </c>
    </row>
    <row r="4869" spans="1:7" x14ac:dyDescent="0.3">
      <c r="A4869">
        <v>4.9070022840863574</v>
      </c>
      <c r="B4869">
        <v>0.15636213300595289</v>
      </c>
      <c r="C4869">
        <v>-9.4487416202651539E-2</v>
      </c>
      <c r="D4869">
        <v>-0.12344470487097479</v>
      </c>
      <c r="E4869">
        <v>0.20597445291839769</v>
      </c>
      <c r="F4869">
        <v>0.80887273350225763</v>
      </c>
      <c r="G4869">
        <f t="shared" si="76"/>
        <v>40.558333333331674</v>
      </c>
    </row>
    <row r="4870" spans="1:7" x14ac:dyDescent="0.3">
      <c r="A4870">
        <v>4.9199832220700133</v>
      </c>
      <c r="B4870">
        <v>0.17419959420783379</v>
      </c>
      <c r="C4870">
        <v>-8.8001354914330712E-2</v>
      </c>
      <c r="D4870">
        <v>-0.12313778636733259</v>
      </c>
      <c r="E4870">
        <v>0.2053339280535221</v>
      </c>
      <c r="F4870">
        <v>0.8090009127891824</v>
      </c>
      <c r="G4870">
        <f t="shared" si="76"/>
        <v>40.566666666665007</v>
      </c>
    </row>
    <row r="4871" spans="1:7" x14ac:dyDescent="0.3">
      <c r="A4871">
        <v>4.8984216650484207</v>
      </c>
      <c r="B4871">
        <v>0.16423080797695769</v>
      </c>
      <c r="C4871">
        <v>-9.6499760434952092E-2</v>
      </c>
      <c r="D4871">
        <v>-0.1233974323416209</v>
      </c>
      <c r="E4871">
        <v>0.2060846455373605</v>
      </c>
      <c r="F4871">
        <v>0.80828051066016671</v>
      </c>
      <c r="G4871">
        <f t="shared" si="76"/>
        <v>40.57499999999834</v>
      </c>
    </row>
    <row r="4872" spans="1:7" x14ac:dyDescent="0.3">
      <c r="A4872">
        <v>4.9131899939712183</v>
      </c>
      <c r="B4872">
        <v>0.17014377013865889</v>
      </c>
      <c r="C4872">
        <v>-8.0849373225267404E-2</v>
      </c>
      <c r="D4872">
        <v>-0.1243230438520912</v>
      </c>
      <c r="E4872">
        <v>0.20508165150899541</v>
      </c>
      <c r="F4872">
        <v>0.80889661398813284</v>
      </c>
      <c r="G4872">
        <f t="shared" si="76"/>
        <v>40.583333333331673</v>
      </c>
    </row>
    <row r="4873" spans="1:7" x14ac:dyDescent="0.3">
      <c r="A4873">
        <v>4.9280418802672061</v>
      </c>
      <c r="B4873">
        <v>0.19136784494701869</v>
      </c>
      <c r="C4873">
        <v>-7.0830331452201925E-2</v>
      </c>
      <c r="D4873">
        <v>-0.12411554277860661</v>
      </c>
      <c r="E4873">
        <v>0.20533428642260099</v>
      </c>
      <c r="F4873">
        <v>0.80989521546265786</v>
      </c>
      <c r="G4873">
        <f t="shared" si="76"/>
        <v>40.591666666665006</v>
      </c>
    </row>
    <row r="4874" spans="1:7" x14ac:dyDescent="0.3">
      <c r="A4874">
        <v>4.9059468529010992</v>
      </c>
      <c r="B4874">
        <v>0.1691557064561946</v>
      </c>
      <c r="C4874">
        <v>-7.7012309945380789E-2</v>
      </c>
      <c r="D4874">
        <v>-0.124578473274709</v>
      </c>
      <c r="E4874">
        <v>0.20561829795322781</v>
      </c>
      <c r="F4874">
        <v>0.80881902272608475</v>
      </c>
      <c r="G4874">
        <f t="shared" si="76"/>
        <v>40.599999999998339</v>
      </c>
    </row>
    <row r="4875" spans="1:7" x14ac:dyDescent="0.3">
      <c r="A4875">
        <v>4.9254566267602016</v>
      </c>
      <c r="B4875">
        <v>0.19017078884226971</v>
      </c>
      <c r="C4875">
        <v>-7.3719678703284192E-2</v>
      </c>
      <c r="D4875">
        <v>-0.12495692816956901</v>
      </c>
      <c r="E4875">
        <v>0.2054548421025898</v>
      </c>
      <c r="F4875">
        <v>0.80944701243734629</v>
      </c>
      <c r="G4875">
        <f t="shared" si="76"/>
        <v>40.608333333331672</v>
      </c>
    </row>
    <row r="4876" spans="1:7" x14ac:dyDescent="0.3">
      <c r="A4876">
        <v>4.9095823166602921</v>
      </c>
      <c r="B4876">
        <v>0.16462878725126359</v>
      </c>
      <c r="C4876">
        <v>-7.4402101350781263E-2</v>
      </c>
      <c r="D4876">
        <v>-0.1237442725953105</v>
      </c>
      <c r="E4876">
        <v>0.20573461027360301</v>
      </c>
      <c r="F4876">
        <v>0.80918001949978269</v>
      </c>
      <c r="G4876">
        <f t="shared" si="76"/>
        <v>40.616666666665004</v>
      </c>
    </row>
    <row r="4877" spans="1:7" x14ac:dyDescent="0.3">
      <c r="A4877">
        <v>4.90912131719708</v>
      </c>
      <c r="B4877">
        <v>0.19189545167650029</v>
      </c>
      <c r="C4877">
        <v>-6.3116662770691556E-2</v>
      </c>
      <c r="D4877">
        <v>-0.1238339502665692</v>
      </c>
      <c r="E4877">
        <v>0.20564170600265441</v>
      </c>
      <c r="F4877">
        <v>0.80861108390437797</v>
      </c>
      <c r="G4877">
        <f t="shared" si="76"/>
        <v>40.624999999998337</v>
      </c>
    </row>
    <row r="4878" spans="1:7" x14ac:dyDescent="0.3">
      <c r="A4878">
        <v>4.9211050582793083</v>
      </c>
      <c r="B4878">
        <v>0.19169007604490179</v>
      </c>
      <c r="C4878">
        <v>-6.5865438880427896E-2</v>
      </c>
      <c r="D4878">
        <v>-0.1240171959154671</v>
      </c>
      <c r="E4878">
        <v>0.20520495206576009</v>
      </c>
      <c r="F4878">
        <v>0.80959815230665677</v>
      </c>
      <c r="G4878">
        <f t="shared" si="76"/>
        <v>40.63333333333167</v>
      </c>
    </row>
    <row r="4879" spans="1:7" x14ac:dyDescent="0.3">
      <c r="A4879">
        <v>4.9178648485453786</v>
      </c>
      <c r="B4879">
        <v>0.18616859614970899</v>
      </c>
      <c r="C4879">
        <v>-7.1724652258950986E-2</v>
      </c>
      <c r="D4879">
        <v>-0.12307176318757559</v>
      </c>
      <c r="E4879">
        <v>0.20535321593596889</v>
      </c>
      <c r="F4879">
        <v>0.809157315849655</v>
      </c>
      <c r="G4879">
        <f t="shared" si="76"/>
        <v>40.641666666665003</v>
      </c>
    </row>
    <row r="4880" spans="1:7" x14ac:dyDescent="0.3">
      <c r="A4880">
        <v>4.917780529111714</v>
      </c>
      <c r="B4880">
        <v>0.1921434526606853</v>
      </c>
      <c r="C4880">
        <v>-8.0481882505299279E-2</v>
      </c>
      <c r="D4880">
        <v>-0.12270332171870479</v>
      </c>
      <c r="E4880">
        <v>0.20533447088000589</v>
      </c>
      <c r="F4880">
        <v>0.80909127414393534</v>
      </c>
      <c r="G4880">
        <f t="shared" si="76"/>
        <v>40.649999999998336</v>
      </c>
    </row>
    <row r="4881" spans="1:7" x14ac:dyDescent="0.3">
      <c r="A4881">
        <v>4.912311963082221</v>
      </c>
      <c r="B4881">
        <v>0.18796808745700869</v>
      </c>
      <c r="C4881">
        <v>-7.0737381130338117E-2</v>
      </c>
      <c r="D4881">
        <v>-0.1234094877572877</v>
      </c>
      <c r="E4881">
        <v>0.20547550155159691</v>
      </c>
      <c r="F4881">
        <v>0.80888379191428017</v>
      </c>
      <c r="G4881">
        <f t="shared" si="76"/>
        <v>40.658333333331669</v>
      </c>
    </row>
    <row r="4882" spans="1:7" x14ac:dyDescent="0.3">
      <c r="A4882">
        <v>4.9071168335849027</v>
      </c>
      <c r="B4882">
        <v>0.19246933326825599</v>
      </c>
      <c r="C4882">
        <v>-7.5043755733788908E-2</v>
      </c>
      <c r="D4882">
        <v>-0.1231923336445864</v>
      </c>
      <c r="E4882">
        <v>0.2057143130776512</v>
      </c>
      <c r="F4882">
        <v>0.80791455657321831</v>
      </c>
      <c r="G4882">
        <f t="shared" si="76"/>
        <v>40.666666666665002</v>
      </c>
    </row>
    <row r="4883" spans="1:7" x14ac:dyDescent="0.3">
      <c r="A4883">
        <v>4.9056882684053651</v>
      </c>
      <c r="B4883">
        <v>0.1660340721737075</v>
      </c>
      <c r="C4883">
        <v>-0.1165603984393197</v>
      </c>
      <c r="D4883">
        <v>-0.1216167646513012</v>
      </c>
      <c r="E4883">
        <v>0.20415928668263419</v>
      </c>
      <c r="F4883">
        <v>0.80824737673220048</v>
      </c>
      <c r="G4883">
        <f t="shared" si="76"/>
        <v>40.674999999998334</v>
      </c>
    </row>
    <row r="4884" spans="1:7" x14ac:dyDescent="0.3">
      <c r="A4884">
        <v>4.9185691045203894</v>
      </c>
      <c r="B4884">
        <v>0.17801728076970519</v>
      </c>
      <c r="C4884">
        <v>-5.760643328298521E-2</v>
      </c>
      <c r="D4884">
        <v>-0.12455543213984591</v>
      </c>
      <c r="E4884">
        <v>0.20595044723434039</v>
      </c>
      <c r="F4884">
        <v>0.80890718145315044</v>
      </c>
      <c r="G4884">
        <f t="shared" si="76"/>
        <v>40.683333333331667</v>
      </c>
    </row>
    <row r="4885" spans="1:7" x14ac:dyDescent="0.3">
      <c r="A4885">
        <v>4.910888401611075</v>
      </c>
      <c r="B4885">
        <v>0.1945777590711911</v>
      </c>
      <c r="C4885">
        <v>-6.895912270546424E-2</v>
      </c>
      <c r="D4885">
        <v>-0.12370403880780299</v>
      </c>
      <c r="E4885">
        <v>0.20599597793782559</v>
      </c>
      <c r="F4885">
        <v>0.80801916886923297</v>
      </c>
      <c r="G4885">
        <f t="shared" si="76"/>
        <v>40.691666666665</v>
      </c>
    </row>
    <row r="4886" spans="1:7" x14ac:dyDescent="0.3">
      <c r="A4886">
        <v>4.9115083581700443</v>
      </c>
      <c r="B4886">
        <v>0.18522451110005941</v>
      </c>
      <c r="C4886">
        <v>-7.1134700914440754E-2</v>
      </c>
      <c r="D4886">
        <v>-0.1240145187944165</v>
      </c>
      <c r="E4886">
        <v>0.2057185470735384</v>
      </c>
      <c r="F4886">
        <v>0.8086197704788346</v>
      </c>
      <c r="G4886">
        <f t="shared" si="76"/>
        <v>40.699999999998333</v>
      </c>
    </row>
    <row r="4887" spans="1:7" x14ac:dyDescent="0.3">
      <c r="A4887">
        <v>4.9099878649421607</v>
      </c>
      <c r="B4887">
        <v>0.19262955729942899</v>
      </c>
      <c r="C4887">
        <v>-7.238361992121238E-2</v>
      </c>
      <c r="D4887">
        <v>-0.12366390507199571</v>
      </c>
      <c r="E4887">
        <v>0.20572173629889451</v>
      </c>
      <c r="F4887">
        <v>0.80851981625685543</v>
      </c>
      <c r="G4887">
        <f t="shared" si="76"/>
        <v>40.708333333331666</v>
      </c>
    </row>
    <row r="4888" spans="1:7" x14ac:dyDescent="0.3">
      <c r="A4888">
        <v>4.9192528189859051</v>
      </c>
      <c r="B4888">
        <v>0.20120347295880639</v>
      </c>
      <c r="C4888">
        <v>-7.0583677122193114E-2</v>
      </c>
      <c r="D4888">
        <v>-0.12386105367702931</v>
      </c>
      <c r="E4888">
        <v>0.20527240376559669</v>
      </c>
      <c r="F4888">
        <v>0.80911410802194172</v>
      </c>
      <c r="G4888">
        <f t="shared" si="76"/>
        <v>40.716666666664999</v>
      </c>
    </row>
    <row r="4889" spans="1:7" x14ac:dyDescent="0.3">
      <c r="A4889">
        <v>4.9062528084862826</v>
      </c>
      <c r="B4889">
        <v>0.20623791105287201</v>
      </c>
      <c r="C4889">
        <v>-7.4785592536889892E-2</v>
      </c>
      <c r="D4889">
        <v>-0.1231790150124389</v>
      </c>
      <c r="E4889">
        <v>0.2053600077674439</v>
      </c>
      <c r="F4889">
        <v>0.80838875100718166</v>
      </c>
      <c r="G4889">
        <f t="shared" si="76"/>
        <v>40.724999999998332</v>
      </c>
    </row>
    <row r="4890" spans="1:7" x14ac:dyDescent="0.3">
      <c r="A4890">
        <v>4.9125715698074712</v>
      </c>
      <c r="B4890">
        <v>0.20449592943826639</v>
      </c>
      <c r="C4890">
        <v>-6.2918753606352615E-2</v>
      </c>
      <c r="D4890">
        <v>-0.12398504493240391</v>
      </c>
      <c r="E4890">
        <v>0.20554256498738491</v>
      </c>
      <c r="F4890">
        <v>0.80861294429336661</v>
      </c>
      <c r="G4890">
        <f t="shared" si="76"/>
        <v>40.733333333331665</v>
      </c>
    </row>
    <row r="4891" spans="1:7" x14ac:dyDescent="0.3">
      <c r="A4891">
        <v>4.9061258836030763</v>
      </c>
      <c r="B4891">
        <v>0.1875742374347735</v>
      </c>
      <c r="C4891">
        <v>-8.1497379661018915E-2</v>
      </c>
      <c r="D4891">
        <v>-0.1232514354356012</v>
      </c>
      <c r="E4891">
        <v>0.20526447828308761</v>
      </c>
      <c r="F4891">
        <v>0.80806880194884823</v>
      </c>
      <c r="G4891">
        <f t="shared" si="76"/>
        <v>40.741666666664997</v>
      </c>
    </row>
    <row r="4892" spans="1:7" x14ac:dyDescent="0.3">
      <c r="A4892">
        <v>4.9147284067592576</v>
      </c>
      <c r="B4892">
        <v>0.17416558452013159</v>
      </c>
      <c r="C4892">
        <v>-7.0438839116693103E-2</v>
      </c>
      <c r="D4892">
        <v>-0.1236164305954839</v>
      </c>
      <c r="E4892">
        <v>0.2056797182232811</v>
      </c>
      <c r="F4892">
        <v>0.80847596816224188</v>
      </c>
      <c r="G4892">
        <f t="shared" si="76"/>
        <v>40.74999999999833</v>
      </c>
    </row>
    <row r="4893" spans="1:7" x14ac:dyDescent="0.3">
      <c r="A4893">
        <v>4.9146011520121817</v>
      </c>
      <c r="B4893">
        <v>0.1896076889643542</v>
      </c>
      <c r="C4893">
        <v>-0.10577317702997389</v>
      </c>
      <c r="D4893">
        <v>-0.12257446491409429</v>
      </c>
      <c r="E4893">
        <v>0.2046775742452295</v>
      </c>
      <c r="F4893">
        <v>0.8083839900884644</v>
      </c>
      <c r="G4893">
        <f t="shared" si="76"/>
        <v>40.758333333331663</v>
      </c>
    </row>
    <row r="4894" spans="1:7" x14ac:dyDescent="0.3">
      <c r="A4894">
        <v>4.9008934268028579</v>
      </c>
      <c r="B4894">
        <v>0.16757570304270819</v>
      </c>
      <c r="C4894">
        <v>-8.3298967848259867E-2</v>
      </c>
      <c r="D4894">
        <v>-0.12375392383190111</v>
      </c>
      <c r="E4894">
        <v>0.20598532555162469</v>
      </c>
      <c r="F4894">
        <v>0.80829360103032155</v>
      </c>
      <c r="G4894">
        <f t="shared" si="76"/>
        <v>40.766666666664996</v>
      </c>
    </row>
    <row r="4895" spans="1:7" x14ac:dyDescent="0.3">
      <c r="A4895">
        <v>4.9129461539825918</v>
      </c>
      <c r="B4895">
        <v>0.17629687571889691</v>
      </c>
      <c r="C4895">
        <v>-7.9922782481685564E-2</v>
      </c>
      <c r="D4895">
        <v>-0.1233982219539437</v>
      </c>
      <c r="E4895">
        <v>0.20594029750010401</v>
      </c>
      <c r="F4895">
        <v>0.80873411623845204</v>
      </c>
      <c r="G4895">
        <f t="shared" si="76"/>
        <v>40.774999999998329</v>
      </c>
    </row>
    <row r="4896" spans="1:7" x14ac:dyDescent="0.3">
      <c r="A4896">
        <v>4.9118533600179006</v>
      </c>
      <c r="B4896">
        <v>0.1755789981000242</v>
      </c>
      <c r="C4896">
        <v>-7.0854570836948488E-2</v>
      </c>
      <c r="D4896">
        <v>-0.12377636155313861</v>
      </c>
      <c r="E4896">
        <v>0.20597010065323831</v>
      </c>
      <c r="F4896">
        <v>0.80884690903779488</v>
      </c>
      <c r="G4896">
        <f t="shared" si="76"/>
        <v>40.783333333331662</v>
      </c>
    </row>
    <row r="4897" spans="1:7" x14ac:dyDescent="0.3">
      <c r="A4897">
        <v>4.906004133623135</v>
      </c>
      <c r="B4897">
        <v>0.17094015763905329</v>
      </c>
      <c r="C4897">
        <v>-9.0592995487958225E-2</v>
      </c>
      <c r="D4897">
        <v>-0.122918356413297</v>
      </c>
      <c r="E4897">
        <v>0.2057193660105566</v>
      </c>
      <c r="F4897">
        <v>0.8084652215753777</v>
      </c>
      <c r="G4897">
        <f t="shared" si="76"/>
        <v>40.791666666664995</v>
      </c>
    </row>
    <row r="4898" spans="1:7" x14ac:dyDescent="0.3">
      <c r="A4898">
        <v>4.9101841789345446</v>
      </c>
      <c r="B4898">
        <v>0.20676111294426139</v>
      </c>
      <c r="C4898">
        <v>-6.6377632193385896E-2</v>
      </c>
      <c r="D4898">
        <v>-0.12355134914796941</v>
      </c>
      <c r="E4898">
        <v>0.20574211144173399</v>
      </c>
      <c r="F4898">
        <v>0.80870612787088125</v>
      </c>
      <c r="G4898">
        <f t="shared" si="76"/>
        <v>40.799999999998327</v>
      </c>
    </row>
    <row r="4899" spans="1:7" x14ac:dyDescent="0.3">
      <c r="A4899">
        <v>4.8971316629266282</v>
      </c>
      <c r="B4899">
        <v>0.18810514764416239</v>
      </c>
      <c r="C4899">
        <v>-8.1341793180349731E-2</v>
      </c>
      <c r="D4899">
        <v>-0.12317479123355179</v>
      </c>
      <c r="E4899">
        <v>0.205724965875001</v>
      </c>
      <c r="F4899">
        <v>0.80766175668847939</v>
      </c>
      <c r="G4899">
        <f t="shared" si="76"/>
        <v>40.80833333333166</v>
      </c>
    </row>
    <row r="4900" spans="1:7" x14ac:dyDescent="0.3">
      <c r="A4900">
        <v>4.9091574769271347</v>
      </c>
      <c r="B4900">
        <v>0.18206441057711539</v>
      </c>
      <c r="C4900">
        <v>-0.11596812045071089</v>
      </c>
      <c r="D4900">
        <v>-0.120982138263967</v>
      </c>
      <c r="E4900">
        <v>0.20462595332848829</v>
      </c>
      <c r="F4900">
        <v>0.80829116702965598</v>
      </c>
      <c r="G4900">
        <f t="shared" si="76"/>
        <v>40.816666666664993</v>
      </c>
    </row>
    <row r="4901" spans="1:7" x14ac:dyDescent="0.3">
      <c r="A4901">
        <v>4.9025326921406016</v>
      </c>
      <c r="B4901">
        <v>0.19481094465220991</v>
      </c>
      <c r="C4901">
        <v>-9.2596193430065185E-2</v>
      </c>
      <c r="D4901">
        <v>-0.1220542761394562</v>
      </c>
      <c r="E4901">
        <v>0.20556656465282869</v>
      </c>
      <c r="F4901">
        <v>0.80803307458020979</v>
      </c>
      <c r="G4901">
        <f t="shared" si="76"/>
        <v>40.824999999998326</v>
      </c>
    </row>
    <row r="4902" spans="1:7" x14ac:dyDescent="0.3">
      <c r="A4902">
        <v>4.9061957100283227</v>
      </c>
      <c r="B4902">
        <v>0.1933570946071371</v>
      </c>
      <c r="C4902">
        <v>-8.1783817033867667E-2</v>
      </c>
      <c r="D4902">
        <v>-0.12257311480126309</v>
      </c>
      <c r="E4902">
        <v>0.2058755481764957</v>
      </c>
      <c r="F4902">
        <v>0.80836375059251575</v>
      </c>
      <c r="G4902">
        <f t="shared" si="76"/>
        <v>40.833333333331659</v>
      </c>
    </row>
    <row r="4903" spans="1:7" x14ac:dyDescent="0.3">
      <c r="A4903">
        <v>4.9057038656409198</v>
      </c>
      <c r="B4903">
        <v>0.1824461286361852</v>
      </c>
      <c r="C4903">
        <v>-8.7029424463336835E-2</v>
      </c>
      <c r="D4903">
        <v>-0.12291555536949279</v>
      </c>
      <c r="E4903">
        <v>0.2058379245618053</v>
      </c>
      <c r="F4903">
        <v>0.80885129025331093</v>
      </c>
      <c r="G4903">
        <f t="shared" si="76"/>
        <v>40.841666666664992</v>
      </c>
    </row>
    <row r="4904" spans="1:7" x14ac:dyDescent="0.3">
      <c r="A4904">
        <v>4.9087195016233016</v>
      </c>
      <c r="B4904">
        <v>0.17642252781212669</v>
      </c>
      <c r="C4904">
        <v>-8.6517037732888713E-2</v>
      </c>
      <c r="D4904">
        <v>-0.1223845133515714</v>
      </c>
      <c r="E4904">
        <v>0.20551075233173069</v>
      </c>
      <c r="F4904">
        <v>0.80907620514181</v>
      </c>
      <c r="G4904">
        <f t="shared" si="76"/>
        <v>40.849999999998325</v>
      </c>
    </row>
    <row r="4905" spans="1:7" x14ac:dyDescent="0.3">
      <c r="A4905">
        <v>4.903075005650793</v>
      </c>
      <c r="B4905">
        <v>0.1978966514955415</v>
      </c>
      <c r="C4905">
        <v>-7.5965785116681159E-2</v>
      </c>
      <c r="D4905">
        <v>-0.1231566622660199</v>
      </c>
      <c r="E4905">
        <v>0.20585605614048261</v>
      </c>
      <c r="F4905">
        <v>0.80840709129979849</v>
      </c>
      <c r="G4905">
        <f t="shared" si="76"/>
        <v>40.858333333331657</v>
      </c>
    </row>
    <row r="4906" spans="1:7" x14ac:dyDescent="0.3">
      <c r="A4906">
        <v>4.9085675452578972</v>
      </c>
      <c r="B4906">
        <v>0.17932604798883181</v>
      </c>
      <c r="C4906">
        <v>-8.7163668838012659E-2</v>
      </c>
      <c r="D4906">
        <v>-0.12244587527941481</v>
      </c>
      <c r="E4906">
        <v>0.2054721177668889</v>
      </c>
      <c r="F4906">
        <v>0.80867589640569271</v>
      </c>
      <c r="G4906">
        <f t="shared" si="76"/>
        <v>40.86666666666499</v>
      </c>
    </row>
    <row r="4907" spans="1:7" x14ac:dyDescent="0.3">
      <c r="A4907">
        <v>4.9055445128642088</v>
      </c>
      <c r="B4907">
        <v>0.20748003526312889</v>
      </c>
      <c r="C4907">
        <v>-5.6329241522484572E-2</v>
      </c>
      <c r="D4907">
        <v>-0.1239337706256031</v>
      </c>
      <c r="E4907">
        <v>0.2060047629820122</v>
      </c>
      <c r="F4907">
        <v>0.80871617684256691</v>
      </c>
      <c r="G4907">
        <f t="shared" si="76"/>
        <v>40.874999999998323</v>
      </c>
    </row>
    <row r="4908" spans="1:7" x14ac:dyDescent="0.3">
      <c r="A4908">
        <v>4.9084298150480654</v>
      </c>
      <c r="B4908">
        <v>0.17980197052018471</v>
      </c>
      <c r="C4908">
        <v>-7.8036190311577033E-2</v>
      </c>
      <c r="D4908">
        <v>-0.1230359113598881</v>
      </c>
      <c r="E4908">
        <v>0.20599731528399279</v>
      </c>
      <c r="F4908">
        <v>0.80850728148415785</v>
      </c>
      <c r="G4908">
        <f t="shared" si="76"/>
        <v>40.883333333331656</v>
      </c>
    </row>
    <row r="4909" spans="1:7" x14ac:dyDescent="0.3">
      <c r="A4909">
        <v>4.9046012732340651</v>
      </c>
      <c r="B4909">
        <v>0.19226202463695841</v>
      </c>
      <c r="C4909">
        <v>-8.2398364812566752E-2</v>
      </c>
      <c r="D4909">
        <v>-0.1219659485801846</v>
      </c>
      <c r="E4909">
        <v>0.20562387507047919</v>
      </c>
      <c r="F4909">
        <v>0.80819037289012119</v>
      </c>
      <c r="G4909">
        <f t="shared" si="76"/>
        <v>40.891666666664989</v>
      </c>
    </row>
    <row r="4910" spans="1:7" x14ac:dyDescent="0.3">
      <c r="A4910">
        <v>4.9072825085945304</v>
      </c>
      <c r="B4910">
        <v>0.18954115522127149</v>
      </c>
      <c r="C4910">
        <v>-7.5524246345185536E-2</v>
      </c>
      <c r="D4910">
        <v>-0.12237114872553689</v>
      </c>
      <c r="E4910">
        <v>0.20589055163926781</v>
      </c>
      <c r="F4910">
        <v>0.80823283993458406</v>
      </c>
      <c r="G4910">
        <f t="shared" si="76"/>
        <v>40.899999999998322</v>
      </c>
    </row>
    <row r="4911" spans="1:7" x14ac:dyDescent="0.3">
      <c r="A4911">
        <v>4.9076957756553439</v>
      </c>
      <c r="B4911">
        <v>0.2021293313595848</v>
      </c>
      <c r="C4911">
        <v>-7.3891901674320123E-2</v>
      </c>
      <c r="D4911">
        <v>-0.121838094941513</v>
      </c>
      <c r="E4911">
        <v>0.20565947675074969</v>
      </c>
      <c r="F4911">
        <v>0.80852395341629446</v>
      </c>
      <c r="G4911">
        <f t="shared" si="76"/>
        <v>40.908333333331655</v>
      </c>
    </row>
    <row r="4912" spans="1:7" x14ac:dyDescent="0.3">
      <c r="A4912">
        <v>4.9107788905091141</v>
      </c>
      <c r="B4912">
        <v>0.18855049807963789</v>
      </c>
      <c r="C4912">
        <v>-8.573695464644486E-2</v>
      </c>
      <c r="D4912">
        <v>-0.12197121302130121</v>
      </c>
      <c r="E4912">
        <v>0.2057691950464707</v>
      </c>
      <c r="F4912">
        <v>0.80841599290306199</v>
      </c>
      <c r="G4912">
        <f t="shared" si="76"/>
        <v>40.916666666664987</v>
      </c>
    </row>
    <row r="4913" spans="1:7" x14ac:dyDescent="0.3">
      <c r="A4913">
        <v>4.906562536305219</v>
      </c>
      <c r="B4913">
        <v>0.21077024160295199</v>
      </c>
      <c r="C4913">
        <v>-8.2108027756408131E-2</v>
      </c>
      <c r="D4913">
        <v>-0.1211183690833707</v>
      </c>
      <c r="E4913">
        <v>0.20544945367453049</v>
      </c>
      <c r="F4913">
        <v>0.80803310823033581</v>
      </c>
      <c r="G4913">
        <f t="shared" si="76"/>
        <v>40.92499999999832</v>
      </c>
    </row>
    <row r="4914" spans="1:7" x14ac:dyDescent="0.3">
      <c r="A4914">
        <v>4.9054388779181073</v>
      </c>
      <c r="B4914">
        <v>0.17327067002697361</v>
      </c>
      <c r="C4914">
        <v>-0.12870837955557651</v>
      </c>
      <c r="D4914">
        <v>-0.11991772429099019</v>
      </c>
      <c r="E4914">
        <v>0.20474890671410009</v>
      </c>
      <c r="F4914">
        <v>0.80825085128708485</v>
      </c>
      <c r="G4914">
        <f t="shared" si="76"/>
        <v>40.933333333331653</v>
      </c>
    </row>
    <row r="4915" spans="1:7" x14ac:dyDescent="0.3">
      <c r="A4915">
        <v>4.9084543872777022</v>
      </c>
      <c r="B4915">
        <v>0.18892679567489309</v>
      </c>
      <c r="C4915">
        <v>-7.8758379237936771E-2</v>
      </c>
      <c r="D4915">
        <v>-0.1225331487897189</v>
      </c>
      <c r="E4915">
        <v>0.20603231915607151</v>
      </c>
      <c r="F4915">
        <v>0.80887282973949037</v>
      </c>
      <c r="G4915">
        <f t="shared" si="76"/>
        <v>40.941666666664986</v>
      </c>
    </row>
    <row r="4916" spans="1:7" x14ac:dyDescent="0.3">
      <c r="A4916">
        <v>4.8970730364074564</v>
      </c>
      <c r="B4916">
        <v>0.18418453114532801</v>
      </c>
      <c r="C4916">
        <v>-8.4014927545431467E-2</v>
      </c>
      <c r="D4916">
        <v>-0.122234575417858</v>
      </c>
      <c r="E4916">
        <v>0.20645480661893589</v>
      </c>
      <c r="F4916">
        <v>0.80762453158386216</v>
      </c>
      <c r="G4916">
        <f t="shared" si="76"/>
        <v>40.949999999998319</v>
      </c>
    </row>
    <row r="4917" spans="1:7" x14ac:dyDescent="0.3">
      <c r="A4917">
        <v>4.9026765204114131</v>
      </c>
      <c r="B4917">
        <v>0.18256552005247981</v>
      </c>
      <c r="C4917">
        <v>-6.8657574053696172E-2</v>
      </c>
      <c r="D4917">
        <v>-0.12267889696752771</v>
      </c>
      <c r="E4917">
        <v>0.20598583072807539</v>
      </c>
      <c r="F4917">
        <v>0.8079350246985959</v>
      </c>
      <c r="G4917">
        <f t="shared" si="76"/>
        <v>40.958333333331652</v>
      </c>
    </row>
    <row r="4918" spans="1:7" x14ac:dyDescent="0.3">
      <c r="A4918">
        <v>4.8924417770559883</v>
      </c>
      <c r="B4918">
        <v>0.17949246717913869</v>
      </c>
      <c r="C4918">
        <v>-8.2158277367474608E-2</v>
      </c>
      <c r="D4918">
        <v>-0.1230826170265112</v>
      </c>
      <c r="E4918">
        <v>0.20701175194271779</v>
      </c>
      <c r="F4918">
        <v>0.80814569215058552</v>
      </c>
      <c r="G4918">
        <f t="shared" si="76"/>
        <v>40.966666666664985</v>
      </c>
    </row>
    <row r="4919" spans="1:7" x14ac:dyDescent="0.3">
      <c r="A4919">
        <v>4.9039182764767419</v>
      </c>
      <c r="B4919">
        <v>0.17203396400068091</v>
      </c>
      <c r="C4919">
        <v>-7.9193746270697862E-2</v>
      </c>
      <c r="D4919">
        <v>-0.1230818654894005</v>
      </c>
      <c r="E4919">
        <v>0.2062070263135235</v>
      </c>
      <c r="F4919">
        <v>0.80833664004113137</v>
      </c>
      <c r="G4919">
        <f t="shared" si="76"/>
        <v>40.974999999998317</v>
      </c>
    </row>
    <row r="4920" spans="1:7" x14ac:dyDescent="0.3">
      <c r="A4920">
        <v>4.8971277789208676</v>
      </c>
      <c r="B4920">
        <v>0.17050892441528409</v>
      </c>
      <c r="C4920">
        <v>-8.4678835244587428E-2</v>
      </c>
      <c r="D4920">
        <v>-0.1230997667838296</v>
      </c>
      <c r="E4920">
        <v>0.2062071698035822</v>
      </c>
      <c r="F4920">
        <v>0.8084481412656469</v>
      </c>
      <c r="G4920">
        <f t="shared" si="76"/>
        <v>40.98333333333165</v>
      </c>
    </row>
    <row r="4921" spans="1:7" x14ac:dyDescent="0.3">
      <c r="A4921">
        <v>4.8907633392211158</v>
      </c>
      <c r="B4921">
        <v>0.17260632749828619</v>
      </c>
      <c r="C4921">
        <v>-8.0306224828109285E-2</v>
      </c>
      <c r="D4921">
        <v>-0.1225330282838505</v>
      </c>
      <c r="E4921">
        <v>0.2064468106029754</v>
      </c>
      <c r="F4921">
        <v>0.80782429131581601</v>
      </c>
      <c r="G4921">
        <f t="shared" si="76"/>
        <v>40.991666666664983</v>
      </c>
    </row>
    <row r="4922" spans="1:7" x14ac:dyDescent="0.3">
      <c r="A4922">
        <v>4.9007023776847687</v>
      </c>
      <c r="B4922">
        <v>0.18351997822202601</v>
      </c>
      <c r="C4922">
        <v>-7.9281653058906901E-2</v>
      </c>
      <c r="D4922">
        <v>-0.12302119632667551</v>
      </c>
      <c r="E4922">
        <v>0.20619854876922361</v>
      </c>
      <c r="F4922">
        <v>0.80796484388201173</v>
      </c>
      <c r="G4922">
        <f t="shared" si="76"/>
        <v>40.999999999998316</v>
      </c>
    </row>
    <row r="4923" spans="1:7" x14ac:dyDescent="0.3">
      <c r="A4923">
        <v>4.8942411273155484</v>
      </c>
      <c r="B4923">
        <v>0.16693625328666639</v>
      </c>
      <c r="C4923">
        <v>-8.3719620385166907E-2</v>
      </c>
      <c r="D4923">
        <v>-0.1228082426636431</v>
      </c>
      <c r="E4923">
        <v>0.20595079027833921</v>
      </c>
      <c r="F4923">
        <v>0.80799232965282008</v>
      </c>
      <c r="G4923">
        <f t="shared" si="76"/>
        <v>41.008333333331649</v>
      </c>
    </row>
    <row r="4924" spans="1:7" x14ac:dyDescent="0.3">
      <c r="A4924">
        <v>4.896227907514259</v>
      </c>
      <c r="B4924">
        <v>0.18561303820683039</v>
      </c>
      <c r="C4924">
        <v>-7.3870993251954245E-2</v>
      </c>
      <c r="D4924">
        <v>-0.12318989381819211</v>
      </c>
      <c r="E4924">
        <v>0.20608477525776159</v>
      </c>
      <c r="F4924">
        <v>0.80823365188867624</v>
      </c>
      <c r="G4924">
        <f t="shared" si="76"/>
        <v>41.016666666664982</v>
      </c>
    </row>
    <row r="4925" spans="1:7" x14ac:dyDescent="0.3">
      <c r="A4925">
        <v>4.8983158062384478</v>
      </c>
      <c r="B4925">
        <v>0.19091119184435071</v>
      </c>
      <c r="C4925">
        <v>-0.1037925535608331</v>
      </c>
      <c r="D4925">
        <v>-0.12200313211794819</v>
      </c>
      <c r="E4925">
        <v>0.20586436016674919</v>
      </c>
      <c r="F4925">
        <v>0.80785694928119167</v>
      </c>
      <c r="G4925">
        <f t="shared" si="76"/>
        <v>41.024999999998315</v>
      </c>
    </row>
    <row r="4926" spans="1:7" x14ac:dyDescent="0.3">
      <c r="A4926">
        <v>4.9110854305430456</v>
      </c>
      <c r="B4926">
        <v>0.19030013724822931</v>
      </c>
      <c r="C4926">
        <v>-7.5302336406253223E-2</v>
      </c>
      <c r="D4926">
        <v>-0.12267644992398111</v>
      </c>
      <c r="E4926">
        <v>0.20542534739877161</v>
      </c>
      <c r="F4926">
        <v>0.80829293313597927</v>
      </c>
      <c r="G4926">
        <f t="shared" si="76"/>
        <v>41.033333333331647</v>
      </c>
    </row>
    <row r="4927" spans="1:7" x14ac:dyDescent="0.3">
      <c r="A4927">
        <v>4.9097728756563823</v>
      </c>
      <c r="B4927">
        <v>0.20036647503601041</v>
      </c>
      <c r="C4927">
        <v>-8.3303291839824115E-2</v>
      </c>
      <c r="D4927">
        <v>-0.12322431098172131</v>
      </c>
      <c r="E4927">
        <v>0.2060658990923975</v>
      </c>
      <c r="F4927">
        <v>0.80834241837816756</v>
      </c>
      <c r="G4927">
        <f t="shared" si="76"/>
        <v>41.04166666666498</v>
      </c>
    </row>
    <row r="4928" spans="1:7" x14ac:dyDescent="0.3">
      <c r="A4928">
        <v>4.8983834799221739</v>
      </c>
      <c r="B4928">
        <v>0.16751670462289381</v>
      </c>
      <c r="C4928">
        <v>-8.862083722217759E-2</v>
      </c>
      <c r="D4928">
        <v>-0.122784064567311</v>
      </c>
      <c r="E4928">
        <v>0.20595094938888611</v>
      </c>
      <c r="F4928">
        <v>0.80808690974766872</v>
      </c>
      <c r="G4928">
        <f t="shared" si="76"/>
        <v>41.049999999998313</v>
      </c>
    </row>
    <row r="4929" spans="1:7" x14ac:dyDescent="0.3">
      <c r="A4929">
        <v>4.9089331849164983</v>
      </c>
      <c r="B4929">
        <v>0.17953187138164389</v>
      </c>
      <c r="C4929">
        <v>-8.790176866428126E-2</v>
      </c>
      <c r="D4929">
        <v>-0.122245450506361</v>
      </c>
      <c r="E4929">
        <v>0.20583890592962009</v>
      </c>
      <c r="F4929">
        <v>0.80909079079469692</v>
      </c>
      <c r="G4929">
        <f t="shared" si="76"/>
        <v>41.058333333331646</v>
      </c>
    </row>
    <row r="4930" spans="1:7" x14ac:dyDescent="0.3">
      <c r="A4930">
        <v>4.9041153085558662</v>
      </c>
      <c r="B4930">
        <v>0.17481618493270609</v>
      </c>
      <c r="C4930">
        <v>-9.5375392081493815E-2</v>
      </c>
      <c r="D4930">
        <v>-0.12221236840920451</v>
      </c>
      <c r="E4930">
        <v>0.2055022800461076</v>
      </c>
      <c r="F4930">
        <v>0.80863448652187742</v>
      </c>
      <c r="G4930">
        <f t="shared" si="76"/>
        <v>41.066666666664979</v>
      </c>
    </row>
    <row r="4931" spans="1:7" x14ac:dyDescent="0.3">
      <c r="A4931">
        <v>4.9009126594478847</v>
      </c>
      <c r="B4931">
        <v>0.1825758920859164</v>
      </c>
      <c r="C4931">
        <v>-9.583974540941502E-2</v>
      </c>
      <c r="D4931">
        <v>-0.1223821344574678</v>
      </c>
      <c r="E4931">
        <v>0.20582932111050939</v>
      </c>
      <c r="F4931">
        <v>0.80807999970413968</v>
      </c>
      <c r="G4931">
        <f t="shared" si="76"/>
        <v>41.074999999998312</v>
      </c>
    </row>
    <row r="4932" spans="1:7" x14ac:dyDescent="0.3">
      <c r="A4932">
        <v>4.9041113470524476</v>
      </c>
      <c r="B4932">
        <v>0.18295076353742501</v>
      </c>
      <c r="C4932">
        <v>-6.9310430975233595E-2</v>
      </c>
      <c r="D4932">
        <v>-0.12356151209259771</v>
      </c>
      <c r="E4932">
        <v>0.20597290481850489</v>
      </c>
      <c r="F4932">
        <v>0.80787432493039968</v>
      </c>
      <c r="G4932">
        <f t="shared" ref="G4932:G4995" si="77">G4931+1/120</f>
        <v>41.083333333331645</v>
      </c>
    </row>
    <row r="4933" spans="1:7" x14ac:dyDescent="0.3">
      <c r="A4933">
        <v>4.9093586436631647</v>
      </c>
      <c r="B4933">
        <v>0.19699313551314659</v>
      </c>
      <c r="C4933">
        <v>-7.526849771114158E-2</v>
      </c>
      <c r="D4933">
        <v>-0.122947999812848</v>
      </c>
      <c r="E4933">
        <v>0.2058146502776442</v>
      </c>
      <c r="F4933">
        <v>0.80868217589616687</v>
      </c>
      <c r="G4933">
        <f t="shared" si="77"/>
        <v>41.091666666664977</v>
      </c>
    </row>
    <row r="4934" spans="1:7" x14ac:dyDescent="0.3">
      <c r="A4934">
        <v>4.9086420942076643</v>
      </c>
      <c r="B4934">
        <v>0.19591803321370119</v>
      </c>
      <c r="C4934">
        <v>-8.4080414150961402E-2</v>
      </c>
      <c r="D4934">
        <v>-0.1226948778275096</v>
      </c>
      <c r="E4934">
        <v>0.20636042002091509</v>
      </c>
      <c r="F4934">
        <v>0.8083545821723721</v>
      </c>
      <c r="G4934">
        <f t="shared" si="77"/>
        <v>41.09999999999831</v>
      </c>
    </row>
    <row r="4935" spans="1:7" x14ac:dyDescent="0.3">
      <c r="A4935">
        <v>4.9006722286153472</v>
      </c>
      <c r="B4935">
        <v>0.18609857281382891</v>
      </c>
      <c r="C4935">
        <v>-8.1205804718993677E-2</v>
      </c>
      <c r="D4935">
        <v>-0.12281126090684941</v>
      </c>
      <c r="E4935">
        <v>0.20600011518566999</v>
      </c>
      <c r="F4935">
        <v>0.80752526654817125</v>
      </c>
      <c r="G4935">
        <f t="shared" si="77"/>
        <v>41.108333333331643</v>
      </c>
    </row>
    <row r="4936" spans="1:7" x14ac:dyDescent="0.3">
      <c r="A4936">
        <v>4.8915067327945287</v>
      </c>
      <c r="B4936">
        <v>0.1840836751955314</v>
      </c>
      <c r="C4936">
        <v>-9.3994012433528132E-2</v>
      </c>
      <c r="D4936">
        <v>-0.1223976997058465</v>
      </c>
      <c r="E4936">
        <v>0.20587071361484471</v>
      </c>
      <c r="F4936">
        <v>0.80766818738811741</v>
      </c>
      <c r="G4936">
        <f t="shared" si="77"/>
        <v>41.116666666664976</v>
      </c>
    </row>
    <row r="4937" spans="1:7" x14ac:dyDescent="0.3">
      <c r="A4937">
        <v>4.9011974388059976</v>
      </c>
      <c r="B4937">
        <v>0.19311297106006931</v>
      </c>
      <c r="C4937">
        <v>-6.7559537533278771E-2</v>
      </c>
      <c r="D4937">
        <v>-0.1225734522178461</v>
      </c>
      <c r="E4937">
        <v>0.20610746372735911</v>
      </c>
      <c r="F4937">
        <v>0.80761033897632195</v>
      </c>
      <c r="G4937">
        <f t="shared" si="77"/>
        <v>41.124999999998309</v>
      </c>
    </row>
    <row r="4938" spans="1:7" x14ac:dyDescent="0.3">
      <c r="A4938">
        <v>4.8950498567597389</v>
      </c>
      <c r="B4938">
        <v>0.18323290764330219</v>
      </c>
      <c r="C4938">
        <v>-9.7489057607967444E-2</v>
      </c>
      <c r="D4938">
        <v>-0.1215122042818314</v>
      </c>
      <c r="E4938">
        <v>0.2056963236026749</v>
      </c>
      <c r="F4938">
        <v>0.80750770069800382</v>
      </c>
      <c r="G4938">
        <f t="shared" si="77"/>
        <v>41.133333333331642</v>
      </c>
    </row>
    <row r="4939" spans="1:7" x14ac:dyDescent="0.3">
      <c r="A4939">
        <v>4.8989614022837138</v>
      </c>
      <c r="B4939">
        <v>0.19217230888711059</v>
      </c>
      <c r="C4939">
        <v>-8.743442363212138E-2</v>
      </c>
      <c r="D4939">
        <v>-0.121786331492821</v>
      </c>
      <c r="E4939">
        <v>0.2059745330861423</v>
      </c>
      <c r="F4939">
        <v>0.807833875122976</v>
      </c>
      <c r="G4939">
        <f t="shared" si="77"/>
        <v>41.141666666664975</v>
      </c>
    </row>
    <row r="4940" spans="1:7" x14ac:dyDescent="0.3">
      <c r="A4940">
        <v>4.9046706695766442</v>
      </c>
      <c r="B4940">
        <v>0.19432734073358079</v>
      </c>
      <c r="C4940">
        <v>-7.6926953123870434E-2</v>
      </c>
      <c r="D4940">
        <v>-0.12297588801558471</v>
      </c>
      <c r="E4940">
        <v>0.20580600740937319</v>
      </c>
      <c r="F4940">
        <v>0.80825397436770607</v>
      </c>
      <c r="G4940">
        <f t="shared" si="77"/>
        <v>41.149999999998307</v>
      </c>
    </row>
    <row r="4941" spans="1:7" x14ac:dyDescent="0.3">
      <c r="A4941">
        <v>4.901297085553157</v>
      </c>
      <c r="B4941">
        <v>0.17104678766335391</v>
      </c>
      <c r="C4941">
        <v>-8.4903246886434039E-2</v>
      </c>
      <c r="D4941">
        <v>-0.1222091897477646</v>
      </c>
      <c r="E4941">
        <v>0.205982847583322</v>
      </c>
      <c r="F4941">
        <v>0.80833144900227738</v>
      </c>
      <c r="G4941">
        <f t="shared" si="77"/>
        <v>41.15833333333164</v>
      </c>
    </row>
    <row r="4942" spans="1:7" x14ac:dyDescent="0.3">
      <c r="A4942">
        <v>4.9121769529810759</v>
      </c>
      <c r="B4942">
        <v>0.1950028454716056</v>
      </c>
      <c r="C4942">
        <v>-8.3543991252537753E-2</v>
      </c>
      <c r="D4942">
        <v>-0.1225132864942578</v>
      </c>
      <c r="E4942">
        <v>0.20575831103640529</v>
      </c>
      <c r="F4942">
        <v>0.80885436248257225</v>
      </c>
      <c r="G4942">
        <f t="shared" si="77"/>
        <v>41.166666666664973</v>
      </c>
    </row>
    <row r="4943" spans="1:7" x14ac:dyDescent="0.3">
      <c r="A4943">
        <v>4.8993153897538324</v>
      </c>
      <c r="B4943">
        <v>0.1931357546145317</v>
      </c>
      <c r="C4943">
        <v>-9.1188609266843371E-2</v>
      </c>
      <c r="D4943">
        <v>-0.12175201368010111</v>
      </c>
      <c r="E4943">
        <v>0.2051969053019104</v>
      </c>
      <c r="F4943">
        <v>0.80807061615645426</v>
      </c>
      <c r="G4943">
        <f t="shared" si="77"/>
        <v>41.174999999998306</v>
      </c>
    </row>
    <row r="4944" spans="1:7" x14ac:dyDescent="0.3">
      <c r="A4944">
        <v>4.8916397101498941</v>
      </c>
      <c r="B4944">
        <v>0.18100826154059779</v>
      </c>
      <c r="C4944">
        <v>-0.11473476660282821</v>
      </c>
      <c r="D4944">
        <v>-0.1211924574760402</v>
      </c>
      <c r="E4944">
        <v>0.20523557692619651</v>
      </c>
      <c r="F4944">
        <v>0.80816785483174314</v>
      </c>
      <c r="G4944">
        <f t="shared" si="77"/>
        <v>41.183333333331639</v>
      </c>
    </row>
    <row r="4945" spans="1:7" x14ac:dyDescent="0.3">
      <c r="A4945">
        <v>4.8942749266954451</v>
      </c>
      <c r="B4945">
        <v>0.186216946490633</v>
      </c>
      <c r="C4945">
        <v>-9.145683295229165E-2</v>
      </c>
      <c r="D4945">
        <v>-0.12301172982274609</v>
      </c>
      <c r="E4945">
        <v>0.20605459060132611</v>
      </c>
      <c r="F4945">
        <v>0.80868253213689933</v>
      </c>
      <c r="G4945">
        <f t="shared" si="77"/>
        <v>41.191666666664972</v>
      </c>
    </row>
    <row r="4946" spans="1:7" x14ac:dyDescent="0.3">
      <c r="A4946">
        <v>4.9040536468262417</v>
      </c>
      <c r="B4946">
        <v>0.18703764139977391</v>
      </c>
      <c r="C4946">
        <v>-8.3712150081703768E-2</v>
      </c>
      <c r="D4946">
        <v>-0.12266879619162969</v>
      </c>
      <c r="E4946">
        <v>0.2058948802610788</v>
      </c>
      <c r="F4946">
        <v>0.80865758956549827</v>
      </c>
      <c r="G4946">
        <f t="shared" si="77"/>
        <v>41.199999999998305</v>
      </c>
    </row>
    <row r="4947" spans="1:7" x14ac:dyDescent="0.3">
      <c r="A4947">
        <v>4.8969694526640364</v>
      </c>
      <c r="B4947">
        <v>0.1781408905055861</v>
      </c>
      <c r="C4947">
        <v>-7.9308925011033385E-2</v>
      </c>
      <c r="D4947">
        <v>-0.12234775452131751</v>
      </c>
      <c r="E4947">
        <v>0.2062453582352769</v>
      </c>
      <c r="F4947">
        <v>0.8080826700619721</v>
      </c>
      <c r="G4947">
        <f t="shared" si="77"/>
        <v>41.208333333331638</v>
      </c>
    </row>
    <row r="4948" spans="1:7" x14ac:dyDescent="0.3">
      <c r="A4948">
        <v>4.9020003068743172</v>
      </c>
      <c r="B4948">
        <v>0.19427283403470341</v>
      </c>
      <c r="C4948">
        <v>-9.2902271084192051E-2</v>
      </c>
      <c r="D4948">
        <v>-0.12182822026579961</v>
      </c>
      <c r="E4948">
        <v>0.20566568495482829</v>
      </c>
      <c r="F4948">
        <v>0.80796734857533148</v>
      </c>
      <c r="G4948">
        <f t="shared" si="77"/>
        <v>41.21666666666497</v>
      </c>
    </row>
    <row r="4949" spans="1:7" x14ac:dyDescent="0.3">
      <c r="A4949">
        <v>4.8922789628197449</v>
      </c>
      <c r="B4949">
        <v>0.20357388511517119</v>
      </c>
      <c r="C4949">
        <v>-8.4545432953185812E-2</v>
      </c>
      <c r="D4949">
        <v>-0.12202529896427509</v>
      </c>
      <c r="E4949">
        <v>0.20572219105182421</v>
      </c>
      <c r="F4949">
        <v>0.80775423816355396</v>
      </c>
      <c r="G4949">
        <f t="shared" si="77"/>
        <v>41.224999999998303</v>
      </c>
    </row>
    <row r="4950" spans="1:7" x14ac:dyDescent="0.3">
      <c r="A4950">
        <v>4.9070512023671489</v>
      </c>
      <c r="B4950">
        <v>0.1991333728988392</v>
      </c>
      <c r="C4950">
        <v>-8.7108893657796671E-2</v>
      </c>
      <c r="D4950">
        <v>-0.12170744808696719</v>
      </c>
      <c r="E4950">
        <v>0.20587654419280399</v>
      </c>
      <c r="F4950">
        <v>0.80848435385826345</v>
      </c>
      <c r="G4950">
        <f t="shared" si="77"/>
        <v>41.233333333331636</v>
      </c>
    </row>
    <row r="4951" spans="1:7" x14ac:dyDescent="0.3">
      <c r="A4951">
        <v>4.900197462139924</v>
      </c>
      <c r="B4951">
        <v>0.1858926999919292</v>
      </c>
      <c r="C4951">
        <v>-6.716972674748968E-2</v>
      </c>
      <c r="D4951">
        <v>-0.1224245076518273</v>
      </c>
      <c r="E4951">
        <v>0.206348107245688</v>
      </c>
      <c r="F4951">
        <v>0.80795885327064088</v>
      </c>
      <c r="G4951">
        <f t="shared" si="77"/>
        <v>41.241666666664969</v>
      </c>
    </row>
    <row r="4952" spans="1:7" x14ac:dyDescent="0.3">
      <c r="A4952">
        <v>4.910196274191847</v>
      </c>
      <c r="B4952">
        <v>0.1821556070762573</v>
      </c>
      <c r="C4952">
        <v>-0.1036600091440059</v>
      </c>
      <c r="D4952">
        <v>-0.1215936686452618</v>
      </c>
      <c r="E4952">
        <v>0.2048006392004226</v>
      </c>
      <c r="F4952">
        <v>0.80847637350605006</v>
      </c>
      <c r="G4952">
        <f t="shared" si="77"/>
        <v>41.249999999998302</v>
      </c>
    </row>
    <row r="4953" spans="1:7" x14ac:dyDescent="0.3">
      <c r="A4953">
        <v>4.9030627377244071</v>
      </c>
      <c r="B4953">
        <v>0.1733217710118907</v>
      </c>
      <c r="C4953">
        <v>-7.5357159229156298E-2</v>
      </c>
      <c r="D4953">
        <v>-0.12253749333880939</v>
      </c>
      <c r="E4953">
        <v>0.20601200811427861</v>
      </c>
      <c r="F4953">
        <v>0.80796490375876706</v>
      </c>
      <c r="G4953">
        <f t="shared" si="77"/>
        <v>41.258333333331635</v>
      </c>
    </row>
    <row r="4954" spans="1:7" x14ac:dyDescent="0.3">
      <c r="A4954">
        <v>4.898576951943272</v>
      </c>
      <c r="B4954">
        <v>0.1789395513150227</v>
      </c>
      <c r="C4954">
        <v>-8.7058159906839183E-2</v>
      </c>
      <c r="D4954">
        <v>-0.1221241393401781</v>
      </c>
      <c r="E4954">
        <v>0.2064475463734311</v>
      </c>
      <c r="F4954">
        <v>0.80806557598251572</v>
      </c>
      <c r="G4954">
        <f t="shared" si="77"/>
        <v>41.266666666664968</v>
      </c>
    </row>
    <row r="4955" spans="1:7" x14ac:dyDescent="0.3">
      <c r="A4955">
        <v>4.9042122797547272</v>
      </c>
      <c r="B4955">
        <v>0.1942830861217992</v>
      </c>
      <c r="C4955">
        <v>-8.6864172051498753E-2</v>
      </c>
      <c r="D4955">
        <v>-0.1217473780559378</v>
      </c>
      <c r="E4955">
        <v>0.20551467577714369</v>
      </c>
      <c r="F4955">
        <v>0.80860249719208255</v>
      </c>
      <c r="G4955">
        <f t="shared" si="77"/>
        <v>41.2749999999983</v>
      </c>
    </row>
    <row r="4956" spans="1:7" x14ac:dyDescent="0.3">
      <c r="A4956">
        <v>4.9030454577520608</v>
      </c>
      <c r="B4956">
        <v>0.18537394640036961</v>
      </c>
      <c r="C4956">
        <v>-8.0967601298986003E-2</v>
      </c>
      <c r="D4956">
        <v>-0.1223882643076452</v>
      </c>
      <c r="E4956">
        <v>0.2057260928082644</v>
      </c>
      <c r="F4956">
        <v>0.80792554471862332</v>
      </c>
      <c r="G4956">
        <f t="shared" si="77"/>
        <v>41.283333333331633</v>
      </c>
    </row>
    <row r="4957" spans="1:7" x14ac:dyDescent="0.3">
      <c r="A4957">
        <v>4.9136953647815043</v>
      </c>
      <c r="B4957">
        <v>0.19931586764538109</v>
      </c>
      <c r="C4957">
        <v>-7.944428798930607E-2</v>
      </c>
      <c r="D4957">
        <v>-0.1227920219649577</v>
      </c>
      <c r="E4957">
        <v>0.2058905101699843</v>
      </c>
      <c r="F4957">
        <v>0.80848181325568413</v>
      </c>
      <c r="G4957">
        <f t="shared" si="77"/>
        <v>41.291666666664966</v>
      </c>
    </row>
    <row r="4958" spans="1:7" x14ac:dyDescent="0.3">
      <c r="A4958">
        <v>4.9043890280999412</v>
      </c>
      <c r="B4958">
        <v>0.18802526323518601</v>
      </c>
      <c r="C4958">
        <v>-8.2740443017341653E-2</v>
      </c>
      <c r="D4958">
        <v>-0.122844167373486</v>
      </c>
      <c r="E4958">
        <v>0.2058409697221569</v>
      </c>
      <c r="F4958">
        <v>0.80814081824047246</v>
      </c>
      <c r="G4958">
        <f t="shared" si="77"/>
        <v>41.299999999998299</v>
      </c>
    </row>
    <row r="4959" spans="1:7" x14ac:dyDescent="0.3">
      <c r="A4959">
        <v>4.9054656041043661</v>
      </c>
      <c r="B4959">
        <v>0.19939385020935199</v>
      </c>
      <c r="C4959">
        <v>-8.5196294552820309E-2</v>
      </c>
      <c r="D4959">
        <v>-0.1224569870779509</v>
      </c>
      <c r="E4959">
        <v>0.2058369016087053</v>
      </c>
      <c r="F4959">
        <v>0.80783795710199124</v>
      </c>
      <c r="G4959">
        <f t="shared" si="77"/>
        <v>41.308333333331632</v>
      </c>
    </row>
    <row r="4960" spans="1:7" x14ac:dyDescent="0.3">
      <c r="A4960">
        <v>4.9102147394205407</v>
      </c>
      <c r="B4960">
        <v>0.19720062169752059</v>
      </c>
      <c r="C4960">
        <v>-7.9852144682009352E-2</v>
      </c>
      <c r="D4960">
        <v>-0.1226541638601721</v>
      </c>
      <c r="E4960">
        <v>0.20568498150592421</v>
      </c>
      <c r="F4960">
        <v>0.80871848626046827</v>
      </c>
      <c r="G4960">
        <f t="shared" si="77"/>
        <v>41.316666666664965</v>
      </c>
    </row>
    <row r="4961" spans="1:7" x14ac:dyDescent="0.3">
      <c r="A4961">
        <v>4.9043239059367556</v>
      </c>
      <c r="B4961">
        <v>0.17823734106327571</v>
      </c>
      <c r="C4961">
        <v>-6.4283606502926624E-2</v>
      </c>
      <c r="D4961">
        <v>-0.12327849397138781</v>
      </c>
      <c r="E4961">
        <v>0.20548126743570039</v>
      </c>
      <c r="F4961">
        <v>0.80793995592077605</v>
      </c>
      <c r="G4961">
        <f t="shared" si="77"/>
        <v>41.324999999998298</v>
      </c>
    </row>
    <row r="4962" spans="1:7" x14ac:dyDescent="0.3">
      <c r="A4962">
        <v>4.8988859851425524</v>
      </c>
      <c r="B4962">
        <v>0.20849777882483481</v>
      </c>
      <c r="C4962">
        <v>-8.2846735192814561E-2</v>
      </c>
      <c r="D4962">
        <v>-0.1221288261493899</v>
      </c>
      <c r="E4962">
        <v>0.20565851730788559</v>
      </c>
      <c r="F4962">
        <v>0.80804929201672948</v>
      </c>
      <c r="G4962">
        <f t="shared" si="77"/>
        <v>41.33333333333163</v>
      </c>
    </row>
    <row r="4963" spans="1:7" x14ac:dyDescent="0.3">
      <c r="A4963">
        <v>4.9086039595578308</v>
      </c>
      <c r="B4963">
        <v>0.20873680834591821</v>
      </c>
      <c r="C4963">
        <v>-8.5732747883340385E-2</v>
      </c>
      <c r="D4963">
        <v>-0.12166085687634309</v>
      </c>
      <c r="E4963">
        <v>0.2055709880088602</v>
      </c>
      <c r="F4963">
        <v>0.80806752334408838</v>
      </c>
      <c r="G4963">
        <f t="shared" si="77"/>
        <v>41.341666666664963</v>
      </c>
    </row>
    <row r="4964" spans="1:7" x14ac:dyDescent="0.3">
      <c r="A4964">
        <v>4.9031113266133248</v>
      </c>
      <c r="B4964">
        <v>0.20844431972371669</v>
      </c>
      <c r="C4964">
        <v>-7.8121504876132591E-2</v>
      </c>
      <c r="D4964">
        <v>-0.12243931782792219</v>
      </c>
      <c r="E4964">
        <v>0.20578338572697921</v>
      </c>
      <c r="F4964">
        <v>0.80816267982680334</v>
      </c>
      <c r="G4964">
        <f t="shared" si="77"/>
        <v>41.349999999998296</v>
      </c>
    </row>
    <row r="4965" spans="1:7" x14ac:dyDescent="0.3">
      <c r="A4965">
        <v>4.9014255970017944</v>
      </c>
      <c r="B4965">
        <v>0.2113497779320585</v>
      </c>
      <c r="C4965">
        <v>-8.1508393200684953E-2</v>
      </c>
      <c r="D4965">
        <v>-0.121359889180914</v>
      </c>
      <c r="E4965">
        <v>0.20556250785485899</v>
      </c>
      <c r="F4965">
        <v>0.8075353132978681</v>
      </c>
      <c r="G4965">
        <f t="shared" si="77"/>
        <v>41.358333333331629</v>
      </c>
    </row>
    <row r="4966" spans="1:7" x14ac:dyDescent="0.3">
      <c r="A4966">
        <v>4.9028779058504446</v>
      </c>
      <c r="B4966">
        <v>0.21773218948076911</v>
      </c>
      <c r="C4966">
        <v>-7.6565001856185547E-2</v>
      </c>
      <c r="D4966">
        <v>-0.1222563488647757</v>
      </c>
      <c r="E4966">
        <v>0.2058827325839202</v>
      </c>
      <c r="F4966">
        <v>0.80758805946469914</v>
      </c>
      <c r="G4966">
        <f t="shared" si="77"/>
        <v>41.366666666664962</v>
      </c>
    </row>
    <row r="4967" spans="1:7" x14ac:dyDescent="0.3">
      <c r="A4967">
        <v>4.8964344698253672</v>
      </c>
      <c r="B4967">
        <v>0.2033495072104706</v>
      </c>
      <c r="C4967">
        <v>-7.8382667492467764E-2</v>
      </c>
      <c r="D4967">
        <v>-0.12238241683827369</v>
      </c>
      <c r="E4967">
        <v>0.20518093342107019</v>
      </c>
      <c r="F4967">
        <v>0.80781151818813091</v>
      </c>
      <c r="G4967">
        <f t="shared" si="77"/>
        <v>41.374999999998295</v>
      </c>
    </row>
    <row r="4968" spans="1:7" x14ac:dyDescent="0.3">
      <c r="A4968">
        <v>4.89978269177203</v>
      </c>
      <c r="B4968">
        <v>0.19985739696794869</v>
      </c>
      <c r="C4968">
        <v>-7.5266105095264324E-2</v>
      </c>
      <c r="D4968">
        <v>-0.12260056218979901</v>
      </c>
      <c r="E4968">
        <v>0.20541227534351111</v>
      </c>
      <c r="F4968">
        <v>0.80749807517812056</v>
      </c>
      <c r="G4968">
        <f t="shared" si="77"/>
        <v>41.383333333331628</v>
      </c>
    </row>
    <row r="4969" spans="1:7" x14ac:dyDescent="0.3">
      <c r="A4969">
        <v>4.8998486762317128</v>
      </c>
      <c r="B4969">
        <v>0.20001386597351031</v>
      </c>
      <c r="C4969">
        <v>-8.1067807150370833E-2</v>
      </c>
      <c r="D4969">
        <v>-0.12264718748281089</v>
      </c>
      <c r="E4969">
        <v>0.20540939726212129</v>
      </c>
      <c r="F4969">
        <v>0.80761355157700188</v>
      </c>
      <c r="G4969">
        <f t="shared" si="77"/>
        <v>41.39166666666496</v>
      </c>
    </row>
    <row r="4970" spans="1:7" x14ac:dyDescent="0.3">
      <c r="A4970">
        <v>4.9028995045483228</v>
      </c>
      <c r="B4970">
        <v>0.19538829363699589</v>
      </c>
      <c r="C4970">
        <v>-8.6037562458720435E-2</v>
      </c>
      <c r="D4970">
        <v>-0.1230256125668301</v>
      </c>
      <c r="E4970">
        <v>0.20564226081032641</v>
      </c>
      <c r="F4970">
        <v>0.80846300671042859</v>
      </c>
      <c r="G4970">
        <f t="shared" si="77"/>
        <v>41.399999999998293</v>
      </c>
    </row>
    <row r="4971" spans="1:7" x14ac:dyDescent="0.3">
      <c r="A4971">
        <v>4.8965967453495463</v>
      </c>
      <c r="B4971">
        <v>0.1874877531729752</v>
      </c>
      <c r="C4971">
        <v>-9.1598164447047117E-2</v>
      </c>
      <c r="D4971">
        <v>-0.1225140249163577</v>
      </c>
      <c r="E4971">
        <v>0.20576824098889329</v>
      </c>
      <c r="F4971">
        <v>0.80811145007133145</v>
      </c>
      <c r="G4971">
        <f t="shared" si="77"/>
        <v>41.408333333331626</v>
      </c>
    </row>
    <row r="4972" spans="1:7" x14ac:dyDescent="0.3">
      <c r="A4972">
        <v>4.903280207239213</v>
      </c>
      <c r="B4972">
        <v>0.17857459699017081</v>
      </c>
      <c r="C4972">
        <v>-9.1779280343275246E-2</v>
      </c>
      <c r="D4972">
        <v>-0.1226278549704241</v>
      </c>
      <c r="E4972">
        <v>0.20610883237768551</v>
      </c>
      <c r="F4972">
        <v>0.80859708082062953</v>
      </c>
      <c r="G4972">
        <f t="shared" si="77"/>
        <v>41.416666666664959</v>
      </c>
    </row>
    <row r="4973" spans="1:7" x14ac:dyDescent="0.3">
      <c r="A4973">
        <v>4.9050890455345657</v>
      </c>
      <c r="B4973">
        <v>0.1844871023515991</v>
      </c>
      <c r="C4973">
        <v>-7.2838478300277176E-2</v>
      </c>
      <c r="D4973">
        <v>-0.1234262393351778</v>
      </c>
      <c r="E4973">
        <v>0.2060654756993546</v>
      </c>
      <c r="F4973">
        <v>0.80818155271741787</v>
      </c>
      <c r="G4973">
        <f t="shared" si="77"/>
        <v>41.424999999998292</v>
      </c>
    </row>
    <row r="4974" spans="1:7" x14ac:dyDescent="0.3">
      <c r="A4974">
        <v>4.9020202066659886</v>
      </c>
      <c r="B4974">
        <v>0.19929321781613579</v>
      </c>
      <c r="C4974">
        <v>-7.2952138188100243E-2</v>
      </c>
      <c r="D4974">
        <v>-0.12330857893403339</v>
      </c>
      <c r="E4974">
        <v>0.2061649621445866</v>
      </c>
      <c r="F4974">
        <v>0.8084417381843817</v>
      </c>
      <c r="G4974">
        <f t="shared" si="77"/>
        <v>41.433333333331625</v>
      </c>
    </row>
    <row r="4975" spans="1:7" x14ac:dyDescent="0.3">
      <c r="A4975">
        <v>4.9067282443008358</v>
      </c>
      <c r="B4975">
        <v>0.18107923070365661</v>
      </c>
      <c r="C4975">
        <v>-6.8515183184388553E-2</v>
      </c>
      <c r="D4975">
        <v>-0.124058260423715</v>
      </c>
      <c r="E4975">
        <v>0.2062565806469713</v>
      </c>
      <c r="F4975">
        <v>0.80867140906640689</v>
      </c>
      <c r="G4975">
        <f t="shared" si="77"/>
        <v>41.441666666664958</v>
      </c>
    </row>
    <row r="4976" spans="1:7" x14ac:dyDescent="0.3">
      <c r="A4976">
        <v>4.9047323235133851</v>
      </c>
      <c r="B4976">
        <v>0.18945433477117729</v>
      </c>
      <c r="C4976">
        <v>-6.9776534826670122E-2</v>
      </c>
      <c r="D4976">
        <v>-0.123340152524176</v>
      </c>
      <c r="E4976">
        <v>0.20644600677283961</v>
      </c>
      <c r="F4976">
        <v>0.80779856555954976</v>
      </c>
      <c r="G4976">
        <f t="shared" si="77"/>
        <v>41.44999999999829</v>
      </c>
    </row>
    <row r="4977" spans="1:7" x14ac:dyDescent="0.3">
      <c r="A4977">
        <v>4.9011641667753887</v>
      </c>
      <c r="B4977">
        <v>0.20103885779470779</v>
      </c>
      <c r="C4977">
        <v>-6.6699967066172136E-2</v>
      </c>
      <c r="D4977">
        <v>-0.12359768019886939</v>
      </c>
      <c r="E4977">
        <v>0.2063198439638064</v>
      </c>
      <c r="F4977">
        <v>0.80785556066797459</v>
      </c>
      <c r="G4977">
        <f t="shared" si="77"/>
        <v>41.458333333331623</v>
      </c>
    </row>
    <row r="4978" spans="1:7" x14ac:dyDescent="0.3">
      <c r="A4978">
        <v>4.9000594648633014</v>
      </c>
      <c r="B4978">
        <v>0.19851916024248331</v>
      </c>
      <c r="C4978">
        <v>-0.12727614450574379</v>
      </c>
      <c r="D4978">
        <v>-0.11971425732128869</v>
      </c>
      <c r="E4978">
        <v>0.20437810367631429</v>
      </c>
      <c r="F4978">
        <v>0.80755905196689826</v>
      </c>
      <c r="G4978">
        <f t="shared" si="77"/>
        <v>41.466666666664956</v>
      </c>
    </row>
    <row r="4979" spans="1:7" x14ac:dyDescent="0.3">
      <c r="A4979">
        <v>4.8955704505570976</v>
      </c>
      <c r="B4979">
        <v>0.19056002972004471</v>
      </c>
      <c r="C4979">
        <v>-7.8642741222275062E-2</v>
      </c>
      <c r="D4979">
        <v>-0.1231393179555323</v>
      </c>
      <c r="E4979">
        <v>0.20633222745114749</v>
      </c>
      <c r="F4979">
        <v>0.80781943999349703</v>
      </c>
      <c r="G4979">
        <f t="shared" si="77"/>
        <v>41.474999999998289</v>
      </c>
    </row>
    <row r="4980" spans="1:7" x14ac:dyDescent="0.3">
      <c r="A4980">
        <v>4.8969071345203323</v>
      </c>
      <c r="B4980">
        <v>0.19775381344901011</v>
      </c>
      <c r="C4980">
        <v>-8.7079459045420401E-2</v>
      </c>
      <c r="D4980">
        <v>-0.12221292531130359</v>
      </c>
      <c r="E4980">
        <v>0.20596737398361489</v>
      </c>
      <c r="F4980">
        <v>0.80800490863221874</v>
      </c>
      <c r="G4980">
        <f t="shared" si="77"/>
        <v>41.483333333331622</v>
      </c>
    </row>
    <row r="4981" spans="1:7" x14ac:dyDescent="0.3">
      <c r="A4981">
        <v>4.9034099720982711</v>
      </c>
      <c r="B4981">
        <v>0.18417447867896611</v>
      </c>
      <c r="C4981">
        <v>-9.4735768404790824E-2</v>
      </c>
      <c r="D4981">
        <v>-0.1222250569645781</v>
      </c>
      <c r="E4981">
        <v>0.20581480237450159</v>
      </c>
      <c r="F4981">
        <v>0.80831068751814927</v>
      </c>
      <c r="G4981">
        <f t="shared" si="77"/>
        <v>41.491666666664955</v>
      </c>
    </row>
    <row r="4982" spans="1:7" x14ac:dyDescent="0.3">
      <c r="A4982">
        <v>4.8926549597091746</v>
      </c>
      <c r="B4982">
        <v>0.17855668460393179</v>
      </c>
      <c r="C4982">
        <v>-8.8621618826119894E-2</v>
      </c>
      <c r="D4982">
        <v>-0.1226723632707203</v>
      </c>
      <c r="E4982">
        <v>0.2061459590253806</v>
      </c>
      <c r="F4982">
        <v>0.80801967834121347</v>
      </c>
      <c r="G4982">
        <f t="shared" si="77"/>
        <v>41.499999999998288</v>
      </c>
    </row>
    <row r="4983" spans="1:7" x14ac:dyDescent="0.3">
      <c r="A4983">
        <v>4.888507821971694</v>
      </c>
      <c r="B4983">
        <v>0.18983759910856821</v>
      </c>
      <c r="C4983">
        <v>-9.021225604803379E-2</v>
      </c>
      <c r="D4983">
        <v>-0.1231939873986888</v>
      </c>
      <c r="E4983">
        <v>0.20609500348276741</v>
      </c>
      <c r="F4983">
        <v>0.80770017121797666</v>
      </c>
      <c r="G4983">
        <f t="shared" si="77"/>
        <v>41.50833333333162</v>
      </c>
    </row>
    <row r="4984" spans="1:7" x14ac:dyDescent="0.3">
      <c r="A4984">
        <v>4.8956089110588081</v>
      </c>
      <c r="B4984">
        <v>0.1799294522549035</v>
      </c>
      <c r="C4984">
        <v>-8.0432623354427288E-2</v>
      </c>
      <c r="D4984">
        <v>-0.12296106412995129</v>
      </c>
      <c r="E4984">
        <v>0.20611511566205609</v>
      </c>
      <c r="F4984">
        <v>0.80831907690637128</v>
      </c>
      <c r="G4984">
        <f t="shared" si="77"/>
        <v>41.516666666664953</v>
      </c>
    </row>
    <row r="4985" spans="1:7" x14ac:dyDescent="0.3">
      <c r="A4985">
        <v>4.9053827635249014</v>
      </c>
      <c r="B4985">
        <v>0.1702691397506115</v>
      </c>
      <c r="C4985">
        <v>-6.7648217296046101E-2</v>
      </c>
      <c r="D4985">
        <v>-0.1235217837882269</v>
      </c>
      <c r="E4985">
        <v>0.20623752560247899</v>
      </c>
      <c r="F4985">
        <v>0.8089738305022447</v>
      </c>
      <c r="G4985">
        <f t="shared" si="77"/>
        <v>41.524999999998286</v>
      </c>
    </row>
    <row r="4986" spans="1:7" x14ac:dyDescent="0.3">
      <c r="A4986">
        <v>4.9060332653425087</v>
      </c>
      <c r="B4986">
        <v>0.19480598387949949</v>
      </c>
      <c r="C4986">
        <v>-9.0824637814917147E-2</v>
      </c>
      <c r="D4986">
        <v>-0.1224560787803948</v>
      </c>
      <c r="E4986">
        <v>0.20583467798684091</v>
      </c>
      <c r="F4986">
        <v>0.80907145547268533</v>
      </c>
      <c r="G4986">
        <f t="shared" si="77"/>
        <v>41.533333333331619</v>
      </c>
    </row>
    <row r="4987" spans="1:7" x14ac:dyDescent="0.3">
      <c r="A4987">
        <v>4.8974638317936554</v>
      </c>
      <c r="B4987">
        <v>0.19819913505964851</v>
      </c>
      <c r="C4987">
        <v>-7.5298109789116774E-2</v>
      </c>
      <c r="D4987">
        <v>-0.1231370241795718</v>
      </c>
      <c r="E4987">
        <v>0.2058180476698285</v>
      </c>
      <c r="F4987">
        <v>0.80838828434046939</v>
      </c>
      <c r="G4987">
        <f t="shared" si="77"/>
        <v>41.541666666664952</v>
      </c>
    </row>
    <row r="4988" spans="1:7" x14ac:dyDescent="0.3">
      <c r="A4988">
        <v>4.9041799429410862</v>
      </c>
      <c r="B4988">
        <v>0.17860855373309151</v>
      </c>
      <c r="C4988">
        <v>-9.6340709423593032E-2</v>
      </c>
      <c r="D4988">
        <v>-0.1215957677684171</v>
      </c>
      <c r="E4988">
        <v>0.20511384953482431</v>
      </c>
      <c r="F4988">
        <v>0.8086235600547238</v>
      </c>
      <c r="G4988">
        <f t="shared" si="77"/>
        <v>41.549999999998285</v>
      </c>
    </row>
    <row r="4989" spans="1:7" x14ac:dyDescent="0.3">
      <c r="A4989">
        <v>4.9015775117511291</v>
      </c>
      <c r="B4989">
        <v>0.19020815329610591</v>
      </c>
      <c r="C4989">
        <v>-7.106384658424815E-2</v>
      </c>
      <c r="D4989">
        <v>-0.12237435534708641</v>
      </c>
      <c r="E4989">
        <v>0.20568059734576699</v>
      </c>
      <c r="F4989">
        <v>0.80826692676810374</v>
      </c>
      <c r="G4989">
        <f t="shared" si="77"/>
        <v>41.558333333331618</v>
      </c>
    </row>
    <row r="4990" spans="1:7" x14ac:dyDescent="0.3">
      <c r="A4990">
        <v>4.9119713092376642</v>
      </c>
      <c r="B4990">
        <v>0.20054493001252641</v>
      </c>
      <c r="C4990">
        <v>-6.6775732369309615E-2</v>
      </c>
      <c r="D4990">
        <v>-0.1227520303859813</v>
      </c>
      <c r="E4990">
        <v>0.20603618672552501</v>
      </c>
      <c r="F4990">
        <v>0.80892528818708109</v>
      </c>
      <c r="G4990">
        <f t="shared" si="77"/>
        <v>41.56666666666495</v>
      </c>
    </row>
    <row r="4991" spans="1:7" x14ac:dyDescent="0.3">
      <c r="A4991">
        <v>4.9005753265608654</v>
      </c>
      <c r="B4991">
        <v>0.1986107495745103</v>
      </c>
      <c r="C4991">
        <v>-7.3598802009912853E-2</v>
      </c>
      <c r="D4991">
        <v>-0.1223494721958755</v>
      </c>
      <c r="E4991">
        <v>0.20524952918203049</v>
      </c>
      <c r="F4991">
        <v>0.80820359378303142</v>
      </c>
      <c r="G4991">
        <f t="shared" si="77"/>
        <v>41.574999999998283</v>
      </c>
    </row>
    <row r="4992" spans="1:7" x14ac:dyDescent="0.3">
      <c r="A4992">
        <v>4.8996594596885821</v>
      </c>
      <c r="B4992">
        <v>0.18244914485055019</v>
      </c>
      <c r="C4992">
        <v>-8.864906470120601E-2</v>
      </c>
      <c r="D4992">
        <v>-0.1226264688371734</v>
      </c>
      <c r="E4992">
        <v>0.2058100358953624</v>
      </c>
      <c r="F4992">
        <v>0.80804313791673354</v>
      </c>
      <c r="G4992">
        <f t="shared" si="77"/>
        <v>41.583333333331616</v>
      </c>
    </row>
    <row r="4993" spans="1:7" x14ac:dyDescent="0.3">
      <c r="A4993">
        <v>4.9001711024837062</v>
      </c>
      <c r="B4993">
        <v>0.19620081163473219</v>
      </c>
      <c r="C4993">
        <v>-7.478441582970273E-2</v>
      </c>
      <c r="D4993">
        <v>-0.12266131579179509</v>
      </c>
      <c r="E4993">
        <v>0.20597073469780511</v>
      </c>
      <c r="F4993">
        <v>0.80855144745298624</v>
      </c>
      <c r="G4993">
        <f t="shared" si="77"/>
        <v>41.591666666664949</v>
      </c>
    </row>
    <row r="4994" spans="1:7" x14ac:dyDescent="0.3">
      <c r="A4994">
        <v>4.9073074109840524</v>
      </c>
      <c r="B4994">
        <v>0.1808808264348423</v>
      </c>
      <c r="C4994">
        <v>-9.3029609386780523E-2</v>
      </c>
      <c r="D4994">
        <v>-0.12210864590050489</v>
      </c>
      <c r="E4994">
        <v>0.20541856435485059</v>
      </c>
      <c r="F4994">
        <v>0.80876363110839877</v>
      </c>
      <c r="G4994">
        <f t="shared" si="77"/>
        <v>41.599999999998282</v>
      </c>
    </row>
    <row r="4995" spans="1:7" x14ac:dyDescent="0.3">
      <c r="A4995">
        <v>4.8993990770478817</v>
      </c>
      <c r="B4995">
        <v>0.17957824284315169</v>
      </c>
      <c r="C4995">
        <v>-7.8960635761479575E-2</v>
      </c>
      <c r="D4995">
        <v>-0.1236429085487691</v>
      </c>
      <c r="E4995">
        <v>0.20624897979834861</v>
      </c>
      <c r="F4995">
        <v>0.80867457877913973</v>
      </c>
      <c r="G4995">
        <f t="shared" si="77"/>
        <v>41.608333333331615</v>
      </c>
    </row>
    <row r="4996" spans="1:7" x14ac:dyDescent="0.3">
      <c r="A4996">
        <v>4.9166585202011879</v>
      </c>
      <c r="B4996">
        <v>0.19450625936665131</v>
      </c>
      <c r="C4996">
        <v>-8.5471670252205104E-2</v>
      </c>
      <c r="D4996">
        <v>-0.12283172051406389</v>
      </c>
      <c r="E4996">
        <v>0.2056602329762264</v>
      </c>
      <c r="F4996">
        <v>0.80970513064672867</v>
      </c>
      <c r="G4996">
        <f t="shared" ref="G4996:G5059" si="78">G4995+1/120</f>
        <v>41.616666666664948</v>
      </c>
    </row>
    <row r="4997" spans="1:7" x14ac:dyDescent="0.3">
      <c r="A4997">
        <v>4.9276541717581352</v>
      </c>
      <c r="B4997">
        <v>0.18167484131580069</v>
      </c>
      <c r="C4997">
        <v>-8.0079374325746217E-2</v>
      </c>
      <c r="D4997">
        <v>-0.1224669574748377</v>
      </c>
      <c r="E4997">
        <v>0.20567722304332961</v>
      </c>
      <c r="F4997">
        <v>0.81084691445412294</v>
      </c>
      <c r="G4997">
        <f t="shared" si="78"/>
        <v>41.62499999999828</v>
      </c>
    </row>
    <row r="4998" spans="1:7" x14ac:dyDescent="0.3">
      <c r="A4998">
        <v>4.9680756323033011</v>
      </c>
      <c r="B4998">
        <v>0.19257756201800599</v>
      </c>
      <c r="C4998">
        <v>-0.1028075387870456</v>
      </c>
      <c r="D4998">
        <v>-0.1204296272849435</v>
      </c>
      <c r="E4998">
        <v>0.2053287507226137</v>
      </c>
      <c r="F4998">
        <v>0.81403755071340589</v>
      </c>
      <c r="G4998">
        <f t="shared" si="78"/>
        <v>41.633333333331613</v>
      </c>
    </row>
    <row r="4999" spans="1:7" x14ac:dyDescent="0.3">
      <c r="A4999">
        <v>4.9916720579194278</v>
      </c>
      <c r="B4999">
        <v>0.18549326200906299</v>
      </c>
      <c r="C4999">
        <v>-0.10797815459431261</v>
      </c>
      <c r="D4999">
        <v>-0.119223264237398</v>
      </c>
      <c r="E4999">
        <v>0.20447730275962309</v>
      </c>
      <c r="F4999">
        <v>0.8177940801707414</v>
      </c>
      <c r="G4999">
        <f t="shared" si="78"/>
        <v>41.641666666664946</v>
      </c>
    </row>
    <row r="5000" spans="1:7" x14ac:dyDescent="0.3">
      <c r="A5000">
        <v>5.0070144247175534</v>
      </c>
      <c r="B5000">
        <v>0.1899618357710543</v>
      </c>
      <c r="C5000">
        <v>-0.1125014253587073</v>
      </c>
      <c r="D5000">
        <v>-0.1182070628645563</v>
      </c>
      <c r="E5000">
        <v>0.20466351037637659</v>
      </c>
      <c r="F5000">
        <v>0.82213049533690075</v>
      </c>
      <c r="G5000">
        <f t="shared" si="78"/>
        <v>41.649999999998279</v>
      </c>
    </row>
    <row r="5001" spans="1:7" x14ac:dyDescent="0.3">
      <c r="A5001">
        <v>5.0594191390560859</v>
      </c>
      <c r="B5001">
        <v>0.19056096678269199</v>
      </c>
      <c r="C5001">
        <v>-0.12625847482937411</v>
      </c>
      <c r="D5001">
        <v>-0.1159833534587901</v>
      </c>
      <c r="E5001">
        <v>0.2036327895334783</v>
      </c>
      <c r="F5001">
        <v>0.82780507135830694</v>
      </c>
      <c r="G5001">
        <f t="shared" si="78"/>
        <v>41.658333333331612</v>
      </c>
    </row>
    <row r="5002" spans="1:7" x14ac:dyDescent="0.3">
      <c r="A5002">
        <v>5.0839656671006788</v>
      </c>
      <c r="B5002">
        <v>0.20198172647583529</v>
      </c>
      <c r="C5002">
        <v>-0.1281804325304633</v>
      </c>
      <c r="D5002">
        <v>-0.1168283611657078</v>
      </c>
      <c r="E5002">
        <v>0.20284284610565251</v>
      </c>
      <c r="F5002">
        <v>0.83118181111080414</v>
      </c>
      <c r="G5002">
        <f t="shared" si="78"/>
        <v>41.666666666664945</v>
      </c>
    </row>
    <row r="5003" spans="1:7" x14ac:dyDescent="0.3">
      <c r="A5003">
        <v>5.1051630000306636</v>
      </c>
      <c r="B5003">
        <v>0.1862993456557715</v>
      </c>
      <c r="C5003">
        <v>-0.12921726007554091</v>
      </c>
      <c r="D5003">
        <v>-0.1178213886047826</v>
      </c>
      <c r="E5003">
        <v>0.2035707499068479</v>
      </c>
      <c r="F5003">
        <v>0.83385381832663463</v>
      </c>
      <c r="G5003">
        <f t="shared" si="78"/>
        <v>41.674999999998278</v>
      </c>
    </row>
    <row r="5004" spans="1:7" x14ac:dyDescent="0.3">
      <c r="A5004">
        <v>5.0929108085173507</v>
      </c>
      <c r="B5004">
        <v>0.17476543264003461</v>
      </c>
      <c r="C5004">
        <v>-0.10326091520234119</v>
      </c>
      <c r="D5004">
        <v>-0.1196146523496658</v>
      </c>
      <c r="E5004">
        <v>0.20335386291309429</v>
      </c>
      <c r="F5004">
        <v>0.83303195631070459</v>
      </c>
      <c r="G5004">
        <f t="shared" si="78"/>
        <v>41.683333333331611</v>
      </c>
    </row>
    <row r="5005" spans="1:7" x14ac:dyDescent="0.3">
      <c r="A5005">
        <v>5.0793578673805317</v>
      </c>
      <c r="B5005">
        <v>0.1792021427899653</v>
      </c>
      <c r="C5005">
        <v>-0.13776145091624911</v>
      </c>
      <c r="D5005">
        <v>-0.11845249453150621</v>
      </c>
      <c r="E5005">
        <v>0.2041062193430393</v>
      </c>
      <c r="F5005">
        <v>0.83251175730262728</v>
      </c>
      <c r="G5005">
        <f t="shared" si="78"/>
        <v>41.691666666664943</v>
      </c>
    </row>
    <row r="5006" spans="1:7" x14ac:dyDescent="0.3">
      <c r="A5006">
        <v>5.0890849385804628</v>
      </c>
      <c r="B5006">
        <v>0.18268755581693519</v>
      </c>
      <c r="C5006">
        <v>-0.1489651461720915</v>
      </c>
      <c r="D5006">
        <v>-0.1175648881778589</v>
      </c>
      <c r="E5006">
        <v>0.204048319597086</v>
      </c>
      <c r="F5006">
        <v>0.83130090612251084</v>
      </c>
      <c r="G5006">
        <f t="shared" si="78"/>
        <v>41.699999999998276</v>
      </c>
    </row>
    <row r="5007" spans="1:7" x14ac:dyDescent="0.3">
      <c r="A5007">
        <v>5.0687035750510088</v>
      </c>
      <c r="B5007">
        <v>0.18928705643639929</v>
      </c>
      <c r="C5007">
        <v>-0.14361101680844249</v>
      </c>
      <c r="D5007">
        <v>-0.1157798209020988</v>
      </c>
      <c r="E5007">
        <v>0.20414894028483449</v>
      </c>
      <c r="F5007">
        <v>0.8284696598777983</v>
      </c>
      <c r="G5007">
        <f t="shared" si="78"/>
        <v>41.708333333331609</v>
      </c>
    </row>
    <row r="5008" spans="1:7" x14ac:dyDescent="0.3">
      <c r="A5008">
        <v>5.0583398378945867</v>
      </c>
      <c r="B5008">
        <v>0.1824606474133354</v>
      </c>
      <c r="C5008">
        <v>-0.138668016612084</v>
      </c>
      <c r="D5008">
        <v>-0.1153847119392277</v>
      </c>
      <c r="E5008">
        <v>0.2044804122115301</v>
      </c>
      <c r="F5008">
        <v>0.82575749593192838</v>
      </c>
      <c r="G5008">
        <f t="shared" si="78"/>
        <v>41.716666666664942</v>
      </c>
    </row>
    <row r="5009" spans="1:7" x14ac:dyDescent="0.3">
      <c r="A5009">
        <v>5.0290820745831493</v>
      </c>
      <c r="B5009">
        <v>0.18062992558908561</v>
      </c>
      <c r="C5009">
        <v>-0.17681148548405259</v>
      </c>
      <c r="D5009">
        <v>-0.11218948764494931</v>
      </c>
      <c r="E5009">
        <v>0.20453292931831571</v>
      </c>
      <c r="F5009">
        <v>0.82261833861463285</v>
      </c>
      <c r="G5009">
        <f t="shared" si="78"/>
        <v>41.724999999998275</v>
      </c>
    </row>
    <row r="5010" spans="1:7" x14ac:dyDescent="0.3">
      <c r="A5010">
        <v>5.0113548120996132</v>
      </c>
      <c r="B5010">
        <v>0.1919623060190081</v>
      </c>
      <c r="C5010">
        <v>-0.18254858072030661</v>
      </c>
      <c r="D5010">
        <v>-0.1100691616716241</v>
      </c>
      <c r="E5010">
        <v>0.20455744704697959</v>
      </c>
      <c r="F5010">
        <v>0.82018909230191961</v>
      </c>
      <c r="G5010">
        <f t="shared" si="78"/>
        <v>41.733333333331608</v>
      </c>
    </row>
    <row r="5011" spans="1:7" x14ac:dyDescent="0.3">
      <c r="A5011">
        <v>4.9707058361082179</v>
      </c>
      <c r="B5011">
        <v>0.17353464279021649</v>
      </c>
      <c r="C5011">
        <v>-0.22411622113051749</v>
      </c>
      <c r="D5011">
        <v>-0.1083309066763119</v>
      </c>
      <c r="E5011">
        <v>0.20383413783635901</v>
      </c>
      <c r="F5011">
        <v>0.81743829562511905</v>
      </c>
      <c r="G5011">
        <f t="shared" si="78"/>
        <v>41.741666666664941</v>
      </c>
    </row>
    <row r="5012" spans="1:7" x14ac:dyDescent="0.3">
      <c r="A5012">
        <v>4.9740959602973218</v>
      </c>
      <c r="B5012">
        <v>0.19720915484852991</v>
      </c>
      <c r="C5012">
        <v>-0.22646946928219899</v>
      </c>
      <c r="D5012">
        <v>-0.1077709931389082</v>
      </c>
      <c r="E5012">
        <v>0.20315237580804391</v>
      </c>
      <c r="F5012">
        <v>0.817234773224914</v>
      </c>
      <c r="G5012">
        <f t="shared" si="78"/>
        <v>41.749999999998273</v>
      </c>
    </row>
    <row r="5013" spans="1:7" x14ac:dyDescent="0.3">
      <c r="A5013">
        <v>4.9981860157820179</v>
      </c>
      <c r="B5013">
        <v>0.1977236392829832</v>
      </c>
      <c r="C5013">
        <v>-0.22381174486231301</v>
      </c>
      <c r="D5013">
        <v>-0.1075850978765395</v>
      </c>
      <c r="E5013">
        <v>0.20322324575811351</v>
      </c>
      <c r="F5013">
        <v>0.8191058342612263</v>
      </c>
      <c r="G5013">
        <f t="shared" si="78"/>
        <v>41.758333333331606</v>
      </c>
    </row>
    <row r="5014" spans="1:7" x14ac:dyDescent="0.3">
      <c r="A5014">
        <v>4.9844586876720962</v>
      </c>
      <c r="B5014">
        <v>0.17397809291142269</v>
      </c>
      <c r="C5014">
        <v>-0.1841548763490346</v>
      </c>
      <c r="D5014">
        <v>-0.1111509438385616</v>
      </c>
      <c r="E5014">
        <v>0.20503917843054659</v>
      </c>
      <c r="F5014">
        <v>0.81863179617806325</v>
      </c>
      <c r="G5014">
        <f t="shared" si="78"/>
        <v>41.766666666664939</v>
      </c>
    </row>
    <row r="5015" spans="1:7" x14ac:dyDescent="0.3">
      <c r="A5015">
        <v>5.0187747433260341</v>
      </c>
      <c r="B5015">
        <v>0.20923015965985139</v>
      </c>
      <c r="C5015">
        <v>-0.16804758907428341</v>
      </c>
      <c r="D5015">
        <v>-0.11095529555805871</v>
      </c>
      <c r="E5015">
        <v>0.2038960401333362</v>
      </c>
      <c r="F5015">
        <v>0.82188139624326673</v>
      </c>
      <c r="G5015">
        <f t="shared" si="78"/>
        <v>41.774999999998272</v>
      </c>
    </row>
    <row r="5016" spans="1:7" x14ac:dyDescent="0.3">
      <c r="A5016">
        <v>5.0407059613912324</v>
      </c>
      <c r="B5016">
        <v>0.19300930433659269</v>
      </c>
      <c r="C5016">
        <v>-0.16718824580467351</v>
      </c>
      <c r="D5016">
        <v>-0.1126525135690068</v>
      </c>
      <c r="E5016">
        <v>0.20426848651381169</v>
      </c>
      <c r="F5016">
        <v>0.82470076580346685</v>
      </c>
      <c r="G5016">
        <f t="shared" si="78"/>
        <v>41.783333333331605</v>
      </c>
    </row>
    <row r="5017" spans="1:7" x14ac:dyDescent="0.3">
      <c r="A5017">
        <v>5.0535860349727679</v>
      </c>
      <c r="B5017">
        <v>0.17960096472729131</v>
      </c>
      <c r="C5017">
        <v>-0.16333547219663341</v>
      </c>
      <c r="D5017">
        <v>-0.11388815241478641</v>
      </c>
      <c r="E5017">
        <v>0.20374294631797241</v>
      </c>
      <c r="F5017">
        <v>0.82653101364060577</v>
      </c>
      <c r="G5017">
        <f t="shared" si="78"/>
        <v>41.791666666664938</v>
      </c>
    </row>
    <row r="5018" spans="1:7" x14ac:dyDescent="0.3">
      <c r="A5018">
        <v>5.0511785153612383</v>
      </c>
      <c r="B5018">
        <v>0.1841518421877214</v>
      </c>
      <c r="C5018">
        <v>-0.16681866032769571</v>
      </c>
      <c r="D5018">
        <v>-0.1149618346984425</v>
      </c>
      <c r="E5018">
        <v>0.20374753924166381</v>
      </c>
      <c r="F5018">
        <v>0.8276515756687044</v>
      </c>
      <c r="G5018">
        <f t="shared" si="78"/>
        <v>41.799999999998271</v>
      </c>
    </row>
    <row r="5019" spans="1:7" x14ac:dyDescent="0.3">
      <c r="A5019">
        <v>5.0566980157550274</v>
      </c>
      <c r="B5019">
        <v>0.17777765079666641</v>
      </c>
      <c r="C5019">
        <v>-0.1537220727575748</v>
      </c>
      <c r="D5019">
        <v>-0.1161595200849186</v>
      </c>
      <c r="E5019">
        <v>0.20344673992675749</v>
      </c>
      <c r="F5019">
        <v>0.82858179902208684</v>
      </c>
      <c r="G5019">
        <f t="shared" si="78"/>
        <v>41.808333333331603</v>
      </c>
    </row>
    <row r="5020" spans="1:7" x14ac:dyDescent="0.3">
      <c r="A5020">
        <v>5.0525050489796381</v>
      </c>
      <c r="B5020">
        <v>0.17491865805993731</v>
      </c>
      <c r="C5020">
        <v>-0.19009308820773399</v>
      </c>
      <c r="D5020">
        <v>-0.1146655561342544</v>
      </c>
      <c r="E5020">
        <v>0.2026699091017797</v>
      </c>
      <c r="F5020">
        <v>0.8284088175679698</v>
      </c>
      <c r="G5020">
        <f t="shared" si="78"/>
        <v>41.816666666664936</v>
      </c>
    </row>
    <row r="5021" spans="1:7" x14ac:dyDescent="0.3">
      <c r="A5021">
        <v>5.0439878648342242</v>
      </c>
      <c r="B5021">
        <v>0.17751869232439579</v>
      </c>
      <c r="C5021">
        <v>-0.16893873374767671</v>
      </c>
      <c r="D5021">
        <v>-0.1158567206128884</v>
      </c>
      <c r="E5021">
        <v>0.20365485292231089</v>
      </c>
      <c r="F5021">
        <v>0.82707078100074349</v>
      </c>
      <c r="G5021">
        <f t="shared" si="78"/>
        <v>41.824999999998269</v>
      </c>
    </row>
    <row r="5022" spans="1:7" x14ac:dyDescent="0.3">
      <c r="A5022">
        <v>5.0507161108800007</v>
      </c>
      <c r="B5022">
        <v>0.18551530972698899</v>
      </c>
      <c r="C5022">
        <v>-0.16427638726665511</v>
      </c>
      <c r="D5022">
        <v>-0.1141551080937928</v>
      </c>
      <c r="E5022">
        <v>0.20363467786665701</v>
      </c>
      <c r="F5022">
        <v>0.82582609477442515</v>
      </c>
      <c r="G5022">
        <f t="shared" si="78"/>
        <v>41.833333333331602</v>
      </c>
    </row>
    <row r="5023" spans="1:7" x14ac:dyDescent="0.3">
      <c r="A5023">
        <v>5.0189354644820856</v>
      </c>
      <c r="B5023">
        <v>0.16497346234671301</v>
      </c>
      <c r="C5023">
        <v>-0.17503284061891339</v>
      </c>
      <c r="D5023">
        <v>-0.11369887033978469</v>
      </c>
      <c r="E5023">
        <v>0.2039867289790637</v>
      </c>
      <c r="F5023">
        <v>0.82347593879533032</v>
      </c>
      <c r="G5023">
        <f t="shared" si="78"/>
        <v>41.841666666664935</v>
      </c>
    </row>
    <row r="5024" spans="1:7" x14ac:dyDescent="0.3">
      <c r="A5024">
        <v>5.018278411142898</v>
      </c>
      <c r="B5024">
        <v>0.17816110665185911</v>
      </c>
      <c r="C5024">
        <v>-0.2132888857796949</v>
      </c>
      <c r="D5024">
        <v>-0.11116623036086649</v>
      </c>
      <c r="E5024">
        <v>0.20298880948896039</v>
      </c>
      <c r="F5024">
        <v>0.82255604509035196</v>
      </c>
      <c r="G5024">
        <f t="shared" si="78"/>
        <v>41.849999999998268</v>
      </c>
    </row>
    <row r="5025" spans="1:7" x14ac:dyDescent="0.3">
      <c r="A5025">
        <v>5.0105782165854924</v>
      </c>
      <c r="B5025">
        <v>0.18629473030322241</v>
      </c>
      <c r="C5025">
        <v>-0.18989562655419909</v>
      </c>
      <c r="D5025">
        <v>-0.1118471611603602</v>
      </c>
      <c r="E5025">
        <v>0.20341260658262861</v>
      </c>
      <c r="F5025">
        <v>0.82077989102335924</v>
      </c>
      <c r="G5025">
        <f t="shared" si="78"/>
        <v>41.858333333331601</v>
      </c>
    </row>
    <row r="5026" spans="1:7" x14ac:dyDescent="0.3">
      <c r="A5026">
        <v>5.0068206342205714</v>
      </c>
      <c r="B5026">
        <v>0.18482583712458481</v>
      </c>
      <c r="C5026">
        <v>-0.18415292872076361</v>
      </c>
      <c r="D5026">
        <v>-0.111687295518815</v>
      </c>
      <c r="E5026">
        <v>0.20299547585264921</v>
      </c>
      <c r="F5026">
        <v>0.81988926094821135</v>
      </c>
      <c r="G5026">
        <f t="shared" si="78"/>
        <v>41.866666666664933</v>
      </c>
    </row>
    <row r="5027" spans="1:7" x14ac:dyDescent="0.3">
      <c r="A5027">
        <v>5.0037940809522068</v>
      </c>
      <c r="B5027">
        <v>0.17840970519591809</v>
      </c>
      <c r="C5027">
        <v>-0.21026930913834671</v>
      </c>
      <c r="D5027">
        <v>-0.1099420721652785</v>
      </c>
      <c r="E5027">
        <v>0.2039744455933995</v>
      </c>
      <c r="F5027">
        <v>0.82010480373507744</v>
      </c>
      <c r="G5027">
        <f t="shared" si="78"/>
        <v>41.874999999998266</v>
      </c>
    </row>
    <row r="5028" spans="1:7" x14ac:dyDescent="0.3">
      <c r="A5028">
        <v>5.0100953071918726</v>
      </c>
      <c r="B5028">
        <v>0.1768154211568643</v>
      </c>
      <c r="C5028">
        <v>-0.2224048150890047</v>
      </c>
      <c r="D5028">
        <v>-0.1094127293119989</v>
      </c>
      <c r="E5028">
        <v>0.202884278489876</v>
      </c>
      <c r="F5028">
        <v>0.82033518999785826</v>
      </c>
      <c r="G5028">
        <f t="shared" si="78"/>
        <v>41.883333333331599</v>
      </c>
    </row>
    <row r="5029" spans="1:7" x14ac:dyDescent="0.3">
      <c r="A5029">
        <v>5.0311137043193668</v>
      </c>
      <c r="B5029">
        <v>0.17446663438507229</v>
      </c>
      <c r="C5029">
        <v>-0.18517683966288839</v>
      </c>
      <c r="D5029">
        <v>-0.111961671548861</v>
      </c>
      <c r="E5029">
        <v>0.20398947627378869</v>
      </c>
      <c r="F5029">
        <v>0.82145907047707289</v>
      </c>
      <c r="G5029">
        <f t="shared" si="78"/>
        <v>41.891666666664932</v>
      </c>
    </row>
    <row r="5030" spans="1:7" x14ac:dyDescent="0.3">
      <c r="A5030">
        <v>5.0271160842963623</v>
      </c>
      <c r="B5030">
        <v>0.1786917534237418</v>
      </c>
      <c r="C5030">
        <v>-0.19160500169295269</v>
      </c>
      <c r="D5030">
        <v>-0.1120218069335198</v>
      </c>
      <c r="E5030">
        <v>0.20445182744769641</v>
      </c>
      <c r="F5030">
        <v>0.82174225262250655</v>
      </c>
      <c r="G5030">
        <f t="shared" si="78"/>
        <v>41.899999999998265</v>
      </c>
    </row>
    <row r="5031" spans="1:7" x14ac:dyDescent="0.3">
      <c r="A5031">
        <v>5.0142926855362919</v>
      </c>
      <c r="B5031">
        <v>0.16912632678511899</v>
      </c>
      <c r="C5031">
        <v>-0.15150499163136061</v>
      </c>
      <c r="D5031">
        <v>-0.1156919493303892</v>
      </c>
      <c r="E5031">
        <v>0.2045079580482084</v>
      </c>
      <c r="F5031">
        <v>0.82078165013323778</v>
      </c>
      <c r="G5031">
        <f t="shared" si="78"/>
        <v>41.908333333331598</v>
      </c>
    </row>
    <row r="5032" spans="1:7" x14ac:dyDescent="0.3">
      <c r="A5032">
        <v>5.0435121665398777</v>
      </c>
      <c r="B5032">
        <v>0.18784785284379321</v>
      </c>
      <c r="C5032">
        <v>-0.15124136841827809</v>
      </c>
      <c r="D5032">
        <v>-0.1150835225965308</v>
      </c>
      <c r="E5032">
        <v>0.2042290203896707</v>
      </c>
      <c r="F5032">
        <v>0.8232025800562589</v>
      </c>
      <c r="G5032">
        <f t="shared" si="78"/>
        <v>41.916666666664931</v>
      </c>
    </row>
    <row r="5033" spans="1:7" x14ac:dyDescent="0.3">
      <c r="A5033">
        <v>5.0454857113928826</v>
      </c>
      <c r="B5033">
        <v>0.18232809769078309</v>
      </c>
      <c r="C5033">
        <v>-0.13875163518125561</v>
      </c>
      <c r="D5033">
        <v>-0.1156953132903612</v>
      </c>
      <c r="E5033">
        <v>0.20419395497313361</v>
      </c>
      <c r="F5033">
        <v>0.82286623564422445</v>
      </c>
      <c r="G5033">
        <f t="shared" si="78"/>
        <v>41.924999999998263</v>
      </c>
    </row>
    <row r="5034" spans="1:7" x14ac:dyDescent="0.3">
      <c r="A5034">
        <v>5.0493331168645286</v>
      </c>
      <c r="B5034">
        <v>0.18972332112343929</v>
      </c>
      <c r="C5034">
        <v>-0.149956813355346</v>
      </c>
      <c r="D5034">
        <v>-0.11564216716361959</v>
      </c>
      <c r="E5034">
        <v>0.2041224846413697</v>
      </c>
      <c r="F5034">
        <v>0.82319920633495935</v>
      </c>
      <c r="G5034">
        <f t="shared" si="78"/>
        <v>41.933333333331596</v>
      </c>
    </row>
    <row r="5035" spans="1:7" x14ac:dyDescent="0.3">
      <c r="A5035">
        <v>5.0306435395774161</v>
      </c>
      <c r="B5035">
        <v>0.1915086393963828</v>
      </c>
      <c r="C5035">
        <v>-0.14435608503057329</v>
      </c>
      <c r="D5035">
        <v>-0.1165325201362401</v>
      </c>
      <c r="E5035">
        <v>0.20434000254267171</v>
      </c>
      <c r="F5035">
        <v>0.82136752526371337</v>
      </c>
      <c r="G5035">
        <f t="shared" si="78"/>
        <v>41.941666666664929</v>
      </c>
    </row>
    <row r="5036" spans="1:7" x14ac:dyDescent="0.3">
      <c r="A5036">
        <v>5.0254555339582412</v>
      </c>
      <c r="B5036">
        <v>0.18751133924490321</v>
      </c>
      <c r="C5036">
        <v>-0.16601612534269361</v>
      </c>
      <c r="D5036">
        <v>-0.1151498243274303</v>
      </c>
      <c r="E5036">
        <v>0.20489837046970549</v>
      </c>
      <c r="F5036">
        <v>0.82140468112950193</v>
      </c>
      <c r="G5036">
        <f t="shared" si="78"/>
        <v>41.949999999998262</v>
      </c>
    </row>
    <row r="5037" spans="1:7" x14ac:dyDescent="0.3">
      <c r="A5037">
        <v>5.0309673369966053</v>
      </c>
      <c r="B5037">
        <v>0.18946852436116701</v>
      </c>
      <c r="C5037">
        <v>-0.16704433496674881</v>
      </c>
      <c r="D5037">
        <v>-0.11405381465372651</v>
      </c>
      <c r="E5037">
        <v>0.20452872167887881</v>
      </c>
      <c r="F5037">
        <v>0.82092567323124832</v>
      </c>
      <c r="G5037">
        <f t="shared" si="78"/>
        <v>41.958333333331595</v>
      </c>
    </row>
    <row r="5038" spans="1:7" x14ac:dyDescent="0.3">
      <c r="A5038">
        <v>5.0348169758041532</v>
      </c>
      <c r="B5038">
        <v>0.19001649487120359</v>
      </c>
      <c r="C5038">
        <v>-0.15657379222865139</v>
      </c>
      <c r="D5038">
        <v>-0.1140664681078776</v>
      </c>
      <c r="E5038">
        <v>0.20431079662391599</v>
      </c>
      <c r="F5038">
        <v>0.82098631612463402</v>
      </c>
      <c r="G5038">
        <f t="shared" si="78"/>
        <v>41.966666666664928</v>
      </c>
    </row>
    <row r="5039" spans="1:7" x14ac:dyDescent="0.3">
      <c r="A5039">
        <v>5.0115030636498066</v>
      </c>
      <c r="B5039">
        <v>0.18685493666319899</v>
      </c>
      <c r="C5039">
        <v>-0.14547824590814251</v>
      </c>
      <c r="D5039">
        <v>-0.1155423941930547</v>
      </c>
      <c r="E5039">
        <v>0.205202639056698</v>
      </c>
      <c r="F5039">
        <v>0.81837643485028444</v>
      </c>
      <c r="G5039">
        <f t="shared" si="78"/>
        <v>41.974999999998261</v>
      </c>
    </row>
    <row r="5040" spans="1:7" x14ac:dyDescent="0.3">
      <c r="A5040">
        <v>5.0091980540218897</v>
      </c>
      <c r="B5040">
        <v>0.19333502295848229</v>
      </c>
      <c r="C5040">
        <v>-0.18911266180576891</v>
      </c>
      <c r="D5040">
        <v>-0.1132147899511307</v>
      </c>
      <c r="E5040">
        <v>0.20395416127304281</v>
      </c>
      <c r="F5040">
        <v>0.8185937174236747</v>
      </c>
      <c r="G5040">
        <f t="shared" si="78"/>
        <v>41.983333333331593</v>
      </c>
    </row>
    <row r="5041" spans="1:7" x14ac:dyDescent="0.3">
      <c r="A5041">
        <v>5.0272398375484446</v>
      </c>
      <c r="B5041">
        <v>0.19585096318615069</v>
      </c>
      <c r="C5041">
        <v>-0.15182606908826829</v>
      </c>
      <c r="D5041">
        <v>-0.1132968384925241</v>
      </c>
      <c r="E5041">
        <v>0.2054657869870441</v>
      </c>
      <c r="F5041">
        <v>0.81977573423303862</v>
      </c>
      <c r="G5041">
        <f t="shared" si="78"/>
        <v>41.991666666664926</v>
      </c>
    </row>
    <row r="5042" spans="1:7" x14ac:dyDescent="0.3">
      <c r="A5042">
        <v>5.0111447964531406</v>
      </c>
      <c r="B5042">
        <v>0.1961775790437793</v>
      </c>
      <c r="C5042">
        <v>-0.1211769128927267</v>
      </c>
      <c r="D5042">
        <v>-0.11609123104971041</v>
      </c>
      <c r="E5042">
        <v>0.2052327731847908</v>
      </c>
      <c r="F5042">
        <v>0.8188318270319267</v>
      </c>
      <c r="G5042">
        <f t="shared" si="78"/>
        <v>41.999999999998259</v>
      </c>
    </row>
    <row r="5043" spans="1:7" x14ac:dyDescent="0.3">
      <c r="A5043">
        <v>5.0325229384776122</v>
      </c>
      <c r="B5043">
        <v>0.18752319373286991</v>
      </c>
      <c r="C5043">
        <v>-0.1621609620007482</v>
      </c>
      <c r="D5043">
        <v>-0.1139158551483312</v>
      </c>
      <c r="E5043">
        <v>0.20543565920456419</v>
      </c>
      <c r="F5043">
        <v>0.82009555245727972</v>
      </c>
      <c r="G5043">
        <f t="shared" si="78"/>
        <v>42.008333333331592</v>
      </c>
    </row>
    <row r="5044" spans="1:7" x14ac:dyDescent="0.3">
      <c r="A5044">
        <v>5.0371992086094739</v>
      </c>
      <c r="B5044">
        <v>0.19377110592483071</v>
      </c>
      <c r="C5044">
        <v>-0.18142807270645531</v>
      </c>
      <c r="D5044">
        <v>-0.1133189378036005</v>
      </c>
      <c r="E5044">
        <v>0.20388882339311959</v>
      </c>
      <c r="F5044">
        <v>0.82120669315763795</v>
      </c>
      <c r="G5044">
        <f t="shared" si="78"/>
        <v>42.016666666664925</v>
      </c>
    </row>
    <row r="5045" spans="1:7" x14ac:dyDescent="0.3">
      <c r="A5045">
        <v>5.0499272038120049</v>
      </c>
      <c r="B5045">
        <v>0.2096741490879005</v>
      </c>
      <c r="C5045">
        <v>-0.13030325649327371</v>
      </c>
      <c r="D5045">
        <v>-0.1151696580102194</v>
      </c>
      <c r="E5045">
        <v>0.20444566517098531</v>
      </c>
      <c r="F5045">
        <v>0.82231770168651364</v>
      </c>
      <c r="G5045">
        <f t="shared" si="78"/>
        <v>42.024999999998258</v>
      </c>
    </row>
    <row r="5046" spans="1:7" x14ac:dyDescent="0.3">
      <c r="A5046">
        <v>5.0384036432238606</v>
      </c>
      <c r="B5046">
        <v>0.20861749813355779</v>
      </c>
      <c r="C5046">
        <v>-0.12995928910117899</v>
      </c>
      <c r="D5046">
        <v>-0.1159656160449839</v>
      </c>
      <c r="E5046">
        <v>0.20463993615555681</v>
      </c>
      <c r="F5046">
        <v>0.82303110591375495</v>
      </c>
      <c r="G5046">
        <f t="shared" si="78"/>
        <v>42.033333333331591</v>
      </c>
    </row>
    <row r="5047" spans="1:7" x14ac:dyDescent="0.3">
      <c r="A5047">
        <v>5.0348961889945478</v>
      </c>
      <c r="B5047">
        <v>0.19152367998252809</v>
      </c>
      <c r="C5047">
        <v>-0.1527828360332798</v>
      </c>
      <c r="D5047">
        <v>-0.11503006093345131</v>
      </c>
      <c r="E5047">
        <v>0.20512256262621151</v>
      </c>
      <c r="F5047">
        <v>0.82354307693159812</v>
      </c>
      <c r="G5047">
        <f t="shared" si="78"/>
        <v>42.041666666664923</v>
      </c>
    </row>
    <row r="5048" spans="1:7" x14ac:dyDescent="0.3">
      <c r="A5048">
        <v>5.0542099140227901</v>
      </c>
      <c r="B5048">
        <v>0.21963698087889699</v>
      </c>
      <c r="C5048">
        <v>-0.1387836407822779</v>
      </c>
      <c r="D5048">
        <v>-0.115633827334953</v>
      </c>
      <c r="E5048">
        <v>0.20364801386243139</v>
      </c>
      <c r="F5048">
        <v>0.82495130705329478</v>
      </c>
      <c r="G5048">
        <f t="shared" si="78"/>
        <v>42.049999999998256</v>
      </c>
    </row>
    <row r="5049" spans="1:7" x14ac:dyDescent="0.3">
      <c r="A5049">
        <v>5.0452649973199302</v>
      </c>
      <c r="B5049">
        <v>0.201380850909472</v>
      </c>
      <c r="C5049">
        <v>-0.14482054913512199</v>
      </c>
      <c r="D5049">
        <v>-0.1150172504230671</v>
      </c>
      <c r="E5049">
        <v>0.204273329708729</v>
      </c>
      <c r="F5049">
        <v>0.82476313690663905</v>
      </c>
      <c r="G5049">
        <f t="shared" si="78"/>
        <v>42.058333333331589</v>
      </c>
    </row>
    <row r="5050" spans="1:7" x14ac:dyDescent="0.3">
      <c r="A5050">
        <v>5.0259737320815363</v>
      </c>
      <c r="B5050">
        <v>0.19478385149349739</v>
      </c>
      <c r="C5050">
        <v>-0.1366849723305805</v>
      </c>
      <c r="D5050">
        <v>-0.1153020170838952</v>
      </c>
      <c r="E5050">
        <v>0.20454022896412019</v>
      </c>
      <c r="F5050">
        <v>0.82488082180945732</v>
      </c>
      <c r="G5050">
        <f t="shared" si="78"/>
        <v>42.066666666664922</v>
      </c>
    </row>
    <row r="5051" spans="1:7" x14ac:dyDescent="0.3">
      <c r="A5051">
        <v>5.0465940548383692</v>
      </c>
      <c r="B5051">
        <v>0.2027059751409088</v>
      </c>
      <c r="C5051">
        <v>-0.15688475406487171</v>
      </c>
      <c r="D5051">
        <v>-0.11403674455325009</v>
      </c>
      <c r="E5051">
        <v>0.20413846122439289</v>
      </c>
      <c r="F5051">
        <v>0.82559694547650819</v>
      </c>
      <c r="G5051">
        <f t="shared" si="78"/>
        <v>42.074999999998255</v>
      </c>
    </row>
    <row r="5052" spans="1:7" x14ac:dyDescent="0.3">
      <c r="A5052">
        <v>5.0487301638859803</v>
      </c>
      <c r="B5052">
        <v>0.20205748510374549</v>
      </c>
      <c r="C5052">
        <v>-0.14439472117741539</v>
      </c>
      <c r="D5052">
        <v>-0.11411005500452361</v>
      </c>
      <c r="E5052">
        <v>0.20411208914267451</v>
      </c>
      <c r="F5052">
        <v>0.82608158976982016</v>
      </c>
      <c r="G5052">
        <f t="shared" si="78"/>
        <v>42.083333333331588</v>
      </c>
    </row>
    <row r="5053" spans="1:7" x14ac:dyDescent="0.3">
      <c r="A5053">
        <v>5.0274607695766527</v>
      </c>
      <c r="B5053">
        <v>0.18218150243563061</v>
      </c>
      <c r="C5053">
        <v>-0.1915595557333577</v>
      </c>
      <c r="D5053">
        <v>-0.11273574690874261</v>
      </c>
      <c r="E5053">
        <v>0.20291940853157389</v>
      </c>
      <c r="F5053">
        <v>0.82609237020451476</v>
      </c>
      <c r="G5053">
        <f t="shared" si="78"/>
        <v>42.091666666664921</v>
      </c>
    </row>
    <row r="5054" spans="1:7" x14ac:dyDescent="0.3">
      <c r="A5054">
        <v>5.0392964308971626</v>
      </c>
      <c r="B5054">
        <v>0.19320610760452761</v>
      </c>
      <c r="C5054">
        <v>-0.17929136334348761</v>
      </c>
      <c r="D5054">
        <v>-0.11215096343435881</v>
      </c>
      <c r="E5054">
        <v>0.2032652947710184</v>
      </c>
      <c r="F5054">
        <v>0.82701646543632512</v>
      </c>
      <c r="G5054">
        <f t="shared" si="78"/>
        <v>42.099999999998253</v>
      </c>
    </row>
    <row r="5055" spans="1:7" x14ac:dyDescent="0.3">
      <c r="A5055">
        <v>5.0385093520857467</v>
      </c>
      <c r="B5055">
        <v>0.18573543246942001</v>
      </c>
      <c r="C5055">
        <v>-0.14981424459679499</v>
      </c>
      <c r="D5055">
        <v>-0.1141675488759647</v>
      </c>
      <c r="E5055">
        <v>0.20400437827738091</v>
      </c>
      <c r="F5055">
        <v>0.8277099686643804</v>
      </c>
      <c r="G5055">
        <f t="shared" si="78"/>
        <v>42.108333333331586</v>
      </c>
    </row>
    <row r="5056" spans="1:7" x14ac:dyDescent="0.3">
      <c r="A5056">
        <v>5.0425946447846997</v>
      </c>
      <c r="B5056">
        <v>0.1992478025703901</v>
      </c>
      <c r="C5056">
        <v>-0.1663719757925792</v>
      </c>
      <c r="D5056">
        <v>-0.11359006856115279</v>
      </c>
      <c r="E5056">
        <v>0.2031853822575119</v>
      </c>
      <c r="F5056">
        <v>0.82802715946728478</v>
      </c>
      <c r="G5056">
        <f t="shared" si="78"/>
        <v>42.116666666664919</v>
      </c>
    </row>
    <row r="5057" spans="1:7" x14ac:dyDescent="0.3">
      <c r="A5057">
        <v>5.0391665560315309</v>
      </c>
      <c r="B5057">
        <v>0.17726992378975689</v>
      </c>
      <c r="C5057">
        <v>-0.1998683213764163</v>
      </c>
      <c r="D5057">
        <v>-0.11209991209933071</v>
      </c>
      <c r="E5057">
        <v>0.2027221089649173</v>
      </c>
      <c r="F5057">
        <v>0.8289384248378856</v>
      </c>
      <c r="G5057">
        <f t="shared" si="78"/>
        <v>42.124999999998252</v>
      </c>
    </row>
    <row r="5058" spans="1:7" x14ac:dyDescent="0.3">
      <c r="A5058">
        <v>5.0268804711210162</v>
      </c>
      <c r="B5058">
        <v>0.16631951357864369</v>
      </c>
      <c r="C5058">
        <v>-0.1895920859928564</v>
      </c>
      <c r="D5058">
        <v>-0.11312389799102</v>
      </c>
      <c r="E5058">
        <v>0.20320910555100821</v>
      </c>
      <c r="F5058">
        <v>0.82891667124623325</v>
      </c>
      <c r="G5058">
        <f t="shared" si="78"/>
        <v>42.133333333331585</v>
      </c>
    </row>
    <row r="5059" spans="1:7" x14ac:dyDescent="0.3">
      <c r="A5059">
        <v>5.0343725661112533</v>
      </c>
      <c r="B5059">
        <v>0.15650688915208599</v>
      </c>
      <c r="C5059">
        <v>-0.20570496620954221</v>
      </c>
      <c r="D5059">
        <v>-0.1123101528930175</v>
      </c>
      <c r="E5059">
        <v>0.20232545995253201</v>
      </c>
      <c r="F5059">
        <v>0.82932143706960437</v>
      </c>
      <c r="G5059">
        <f t="shared" si="78"/>
        <v>42.141666666664918</v>
      </c>
    </row>
    <row r="5060" spans="1:7" x14ac:dyDescent="0.3">
      <c r="A5060">
        <v>5.0330858226218744</v>
      </c>
      <c r="B5060">
        <v>0.15849313281093649</v>
      </c>
      <c r="C5060">
        <v>-0.20775543930677809</v>
      </c>
      <c r="D5060">
        <v>-0.1122791128810294</v>
      </c>
      <c r="E5060">
        <v>0.20240195137023739</v>
      </c>
      <c r="F5060">
        <v>0.82894754593481612</v>
      </c>
      <c r="G5060">
        <f t="shared" ref="G5060:G5123" si="79">G5059+1/120</f>
        <v>42.149999999998251</v>
      </c>
    </row>
    <row r="5061" spans="1:7" x14ac:dyDescent="0.3">
      <c r="A5061">
        <v>5.0253501965112441</v>
      </c>
      <c r="B5061">
        <v>0.15500643518294169</v>
      </c>
      <c r="C5061">
        <v>-0.20838881604382711</v>
      </c>
      <c r="D5061">
        <v>-0.1129200415912367</v>
      </c>
      <c r="E5061">
        <v>0.20226338436058761</v>
      </c>
      <c r="F5061">
        <v>0.82897679610182684</v>
      </c>
      <c r="G5061">
        <f t="shared" si="79"/>
        <v>42.158333333331584</v>
      </c>
    </row>
    <row r="5062" spans="1:7" x14ac:dyDescent="0.3">
      <c r="A5062">
        <v>5.0398834836004456</v>
      </c>
      <c r="B5062">
        <v>0.1649304059452294</v>
      </c>
      <c r="C5062">
        <v>-0.20124405598854939</v>
      </c>
      <c r="D5062">
        <v>-0.1125736252794288</v>
      </c>
      <c r="E5062">
        <v>0.20224550334306529</v>
      </c>
      <c r="F5062">
        <v>0.82952556017510881</v>
      </c>
      <c r="G5062">
        <f t="shared" si="79"/>
        <v>42.166666666664916</v>
      </c>
    </row>
    <row r="5063" spans="1:7" x14ac:dyDescent="0.3">
      <c r="A5063">
        <v>5.0290025039171136</v>
      </c>
      <c r="B5063">
        <v>0.17055801601360401</v>
      </c>
      <c r="C5063">
        <v>-0.20802609340701331</v>
      </c>
      <c r="D5063">
        <v>-0.11196311524121851</v>
      </c>
      <c r="E5063">
        <v>0.20266106499284561</v>
      </c>
      <c r="F5063">
        <v>0.8288176512766855</v>
      </c>
      <c r="G5063">
        <f t="shared" si="79"/>
        <v>42.174999999998249</v>
      </c>
    </row>
    <row r="5064" spans="1:7" x14ac:dyDescent="0.3">
      <c r="A5064">
        <v>5.0388130433006699</v>
      </c>
      <c r="B5064">
        <v>0.1653816975435296</v>
      </c>
      <c r="C5064">
        <v>-0.20895092375843891</v>
      </c>
      <c r="D5064">
        <v>-0.1124726309155985</v>
      </c>
      <c r="E5064">
        <v>0.20251175072129871</v>
      </c>
      <c r="F5064">
        <v>0.82893576150433157</v>
      </c>
      <c r="G5064">
        <f t="shared" si="79"/>
        <v>42.183333333331582</v>
      </c>
    </row>
    <row r="5065" spans="1:7" x14ac:dyDescent="0.3">
      <c r="A5065">
        <v>5.0348035666833946</v>
      </c>
      <c r="B5065">
        <v>0.1771963710781177</v>
      </c>
      <c r="C5065">
        <v>-0.17251502319579251</v>
      </c>
      <c r="D5065">
        <v>-0.11418012926077641</v>
      </c>
      <c r="E5065">
        <v>0.20372535887274451</v>
      </c>
      <c r="F5065">
        <v>0.82770507931303539</v>
      </c>
      <c r="G5065">
        <f t="shared" si="79"/>
        <v>42.191666666664915</v>
      </c>
    </row>
    <row r="5066" spans="1:7" x14ac:dyDescent="0.3">
      <c r="A5066">
        <v>5.0428508705366069</v>
      </c>
      <c r="B5066">
        <v>0.18632657514582551</v>
      </c>
      <c r="C5066">
        <v>-0.20223304227788599</v>
      </c>
      <c r="D5066">
        <v>-0.1125347172871924</v>
      </c>
      <c r="E5066">
        <v>0.20250388745108039</v>
      </c>
      <c r="F5066">
        <v>0.82837701160370958</v>
      </c>
      <c r="G5066">
        <f t="shared" si="79"/>
        <v>42.199999999998248</v>
      </c>
    </row>
    <row r="5067" spans="1:7" x14ac:dyDescent="0.3">
      <c r="A5067">
        <v>5.0230873518835386</v>
      </c>
      <c r="B5067">
        <v>0.15678987624475571</v>
      </c>
      <c r="C5067">
        <v>-0.2129684755103245</v>
      </c>
      <c r="D5067">
        <v>-0.11281455258581249</v>
      </c>
      <c r="E5067">
        <v>0.20310336492085629</v>
      </c>
      <c r="F5067">
        <v>0.82680862135607291</v>
      </c>
      <c r="G5067">
        <f t="shared" si="79"/>
        <v>42.208333333331581</v>
      </c>
    </row>
    <row r="5068" spans="1:7" x14ac:dyDescent="0.3">
      <c r="A5068">
        <v>5.0351503481549829</v>
      </c>
      <c r="B5068">
        <v>0.17264850434304849</v>
      </c>
      <c r="C5068">
        <v>-0.19444906205516749</v>
      </c>
      <c r="D5068">
        <v>-0.11371090549043671</v>
      </c>
      <c r="E5068">
        <v>0.20260245839667509</v>
      </c>
      <c r="F5068">
        <v>0.82607623476115555</v>
      </c>
      <c r="G5068">
        <f t="shared" si="79"/>
        <v>42.216666666664914</v>
      </c>
    </row>
    <row r="5069" spans="1:7" x14ac:dyDescent="0.3">
      <c r="A5069">
        <v>5.0459554119903611</v>
      </c>
      <c r="B5069">
        <v>0.18920301510207799</v>
      </c>
      <c r="C5069">
        <v>-0.1551994219930122</v>
      </c>
      <c r="D5069">
        <v>-0.1147795777871507</v>
      </c>
      <c r="E5069">
        <v>0.20438152821395111</v>
      </c>
      <c r="F5069">
        <v>0.8254387897772788</v>
      </c>
      <c r="G5069">
        <f t="shared" si="79"/>
        <v>42.224999999998246</v>
      </c>
    </row>
    <row r="5070" spans="1:7" x14ac:dyDescent="0.3">
      <c r="A5070">
        <v>5.0304744108982193</v>
      </c>
      <c r="B5070">
        <v>0.18084106849727519</v>
      </c>
      <c r="C5070">
        <v>-0.18617429085004861</v>
      </c>
      <c r="D5070">
        <v>-0.11368989892040481</v>
      </c>
      <c r="E5070">
        <v>0.2032288435695723</v>
      </c>
      <c r="F5070">
        <v>0.82424513527200138</v>
      </c>
      <c r="G5070">
        <f t="shared" si="79"/>
        <v>42.233333333331579</v>
      </c>
    </row>
    <row r="5071" spans="1:7" x14ac:dyDescent="0.3">
      <c r="A5071">
        <v>5.036114362797095</v>
      </c>
      <c r="B5071">
        <v>0.17305896032411189</v>
      </c>
      <c r="C5071">
        <v>-0.16928567519148491</v>
      </c>
      <c r="D5071">
        <v>-0.1145996043429649</v>
      </c>
      <c r="E5071">
        <v>0.20420044027656131</v>
      </c>
      <c r="F5071">
        <v>0.82386964774472804</v>
      </c>
      <c r="G5071">
        <f t="shared" si="79"/>
        <v>42.241666666664912</v>
      </c>
    </row>
    <row r="5072" spans="1:7" x14ac:dyDescent="0.3">
      <c r="A5072">
        <v>5.0270847973309714</v>
      </c>
      <c r="B5072">
        <v>0.16720713800881229</v>
      </c>
      <c r="C5072">
        <v>-0.20573145307545729</v>
      </c>
      <c r="D5072">
        <v>-0.1130917799159727</v>
      </c>
      <c r="E5072">
        <v>0.202956911107674</v>
      </c>
      <c r="F5072">
        <v>0.82320284289809365</v>
      </c>
      <c r="G5072">
        <f t="shared" si="79"/>
        <v>42.249999999998245</v>
      </c>
    </row>
    <row r="5073" spans="1:7" x14ac:dyDescent="0.3">
      <c r="A5073">
        <v>5.0406434678979917</v>
      </c>
      <c r="B5073">
        <v>0.21268007937219721</v>
      </c>
      <c r="C5073">
        <v>-0.14909714243392061</v>
      </c>
      <c r="D5073">
        <v>-0.11572600763887581</v>
      </c>
      <c r="E5073">
        <v>0.20478807558100001</v>
      </c>
      <c r="F5073">
        <v>0.82227494420991676</v>
      </c>
      <c r="G5073">
        <f t="shared" si="79"/>
        <v>42.258333333331578</v>
      </c>
    </row>
    <row r="5074" spans="1:7" x14ac:dyDescent="0.3">
      <c r="A5074">
        <v>5.0433726585479413</v>
      </c>
      <c r="B5074">
        <v>0.19092433274559251</v>
      </c>
      <c r="C5074">
        <v>-0.13993623727669791</v>
      </c>
      <c r="D5074">
        <v>-0.11628515204337669</v>
      </c>
      <c r="E5074">
        <v>0.20524436200683729</v>
      </c>
      <c r="F5074">
        <v>0.82145305295645465</v>
      </c>
      <c r="G5074">
        <f t="shared" si="79"/>
        <v>42.266666666664911</v>
      </c>
    </row>
    <row r="5075" spans="1:7" x14ac:dyDescent="0.3">
      <c r="A5075">
        <v>5.0338603505709703</v>
      </c>
      <c r="B5075">
        <v>0.18152253779461469</v>
      </c>
      <c r="C5075">
        <v>-0.14514745186946351</v>
      </c>
      <c r="D5075">
        <v>-0.1162703126509672</v>
      </c>
      <c r="E5075">
        <v>0.20566622051369221</v>
      </c>
      <c r="F5075">
        <v>0.8206497982069374</v>
      </c>
      <c r="G5075">
        <f t="shared" si="79"/>
        <v>42.274999999998244</v>
      </c>
    </row>
    <row r="5076" spans="1:7" x14ac:dyDescent="0.3">
      <c r="A5076">
        <v>5.0346649691287562</v>
      </c>
      <c r="B5076">
        <v>0.1781583922246017</v>
      </c>
      <c r="C5076">
        <v>-0.1548869533667119</v>
      </c>
      <c r="D5076">
        <v>-0.11621677336464251</v>
      </c>
      <c r="E5076">
        <v>0.20555547177526221</v>
      </c>
      <c r="F5076">
        <v>0.82009440801818978</v>
      </c>
      <c r="G5076">
        <f t="shared" si="79"/>
        <v>42.283333333331576</v>
      </c>
    </row>
    <row r="5077" spans="1:7" x14ac:dyDescent="0.3">
      <c r="A5077">
        <v>5.0344098991707664</v>
      </c>
      <c r="B5077">
        <v>0.204746877119827</v>
      </c>
      <c r="C5077">
        <v>-0.1390131795870117</v>
      </c>
      <c r="D5077">
        <v>-0.1169446627434361</v>
      </c>
      <c r="E5077">
        <v>0.20529060005111399</v>
      </c>
      <c r="F5077">
        <v>0.81927476539973432</v>
      </c>
      <c r="G5077">
        <f t="shared" si="79"/>
        <v>42.291666666664909</v>
      </c>
    </row>
    <row r="5078" spans="1:7" x14ac:dyDescent="0.3">
      <c r="A5078">
        <v>5.036503455658532</v>
      </c>
      <c r="B5078">
        <v>0.20558277858709181</v>
      </c>
      <c r="C5078">
        <v>-0.1314935884048172</v>
      </c>
      <c r="D5078">
        <v>-0.1174792360509654</v>
      </c>
      <c r="E5078">
        <v>0.205042210365039</v>
      </c>
      <c r="F5078">
        <v>0.81935712402241567</v>
      </c>
      <c r="G5078">
        <f t="shared" si="79"/>
        <v>42.299999999998242</v>
      </c>
    </row>
    <row r="5079" spans="1:7" x14ac:dyDescent="0.3">
      <c r="A5079">
        <v>5.0527134887019924</v>
      </c>
      <c r="B5079">
        <v>0.20603430471575679</v>
      </c>
      <c r="C5079">
        <v>-0.1226971765866923</v>
      </c>
      <c r="D5079">
        <v>-0.1172057619326705</v>
      </c>
      <c r="E5079">
        <v>0.20534033389547901</v>
      </c>
      <c r="F5079">
        <v>0.81995686418884706</v>
      </c>
      <c r="G5079">
        <f t="shared" si="79"/>
        <v>42.308333333331575</v>
      </c>
    </row>
    <row r="5080" spans="1:7" x14ac:dyDescent="0.3">
      <c r="A5080">
        <v>5.0275744493990517</v>
      </c>
      <c r="B5080">
        <v>0.20378158810240729</v>
      </c>
      <c r="C5080">
        <v>-0.119777317056127</v>
      </c>
      <c r="D5080">
        <v>-0.1177706363937492</v>
      </c>
      <c r="E5080">
        <v>0.20531825773462409</v>
      </c>
      <c r="F5080">
        <v>0.81819262512161439</v>
      </c>
      <c r="G5080">
        <f t="shared" si="79"/>
        <v>42.316666666664908</v>
      </c>
    </row>
    <row r="5081" spans="1:7" x14ac:dyDescent="0.3">
      <c r="A5081">
        <v>5.0282363476506102</v>
      </c>
      <c r="B5081">
        <v>0.19953782068620429</v>
      </c>
      <c r="C5081">
        <v>-0.12825163724343641</v>
      </c>
      <c r="D5081">
        <v>-0.1177816315578667</v>
      </c>
      <c r="E5081">
        <v>0.20608464584495889</v>
      </c>
      <c r="F5081">
        <v>0.81777399477071389</v>
      </c>
      <c r="G5081">
        <f t="shared" si="79"/>
        <v>42.324999999998241</v>
      </c>
    </row>
    <row r="5082" spans="1:7" x14ac:dyDescent="0.3">
      <c r="A5082">
        <v>5.044446700296854</v>
      </c>
      <c r="B5082">
        <v>0.1988690812857446</v>
      </c>
      <c r="C5082">
        <v>-0.13493982379781691</v>
      </c>
      <c r="D5082">
        <v>-0.11683635343613839</v>
      </c>
      <c r="E5082">
        <v>0.2054887393701105</v>
      </c>
      <c r="F5082">
        <v>0.81929986329250659</v>
      </c>
      <c r="G5082">
        <f t="shared" si="79"/>
        <v>42.333333333331574</v>
      </c>
    </row>
    <row r="5083" spans="1:7" x14ac:dyDescent="0.3">
      <c r="A5083">
        <v>5.0388260684644717</v>
      </c>
      <c r="B5083">
        <v>0.2170908387733573</v>
      </c>
      <c r="C5083">
        <v>-0.128765626645026</v>
      </c>
      <c r="D5083">
        <v>-0.1166434685580565</v>
      </c>
      <c r="E5083">
        <v>0.20529780592060951</v>
      </c>
      <c r="F5083">
        <v>0.81921898782235869</v>
      </c>
      <c r="G5083">
        <f t="shared" si="79"/>
        <v>42.341666666664906</v>
      </c>
    </row>
    <row r="5084" spans="1:7" x14ac:dyDescent="0.3">
      <c r="A5084">
        <v>5.0409715830656578</v>
      </c>
      <c r="B5084">
        <v>0.19813579944468471</v>
      </c>
      <c r="C5084">
        <v>-0.12835163163887581</v>
      </c>
      <c r="D5084">
        <v>-0.1168467787781728</v>
      </c>
      <c r="E5084">
        <v>0.20601078344779369</v>
      </c>
      <c r="F5084">
        <v>0.81933682669596453</v>
      </c>
      <c r="G5084">
        <f t="shared" si="79"/>
        <v>42.349999999998239</v>
      </c>
    </row>
    <row r="5085" spans="1:7" x14ac:dyDescent="0.3">
      <c r="A5085">
        <v>5.0240132840150808</v>
      </c>
      <c r="B5085">
        <v>0.21445354758881449</v>
      </c>
      <c r="C5085">
        <v>-0.1097188083158001</v>
      </c>
      <c r="D5085">
        <v>-0.1180115284422681</v>
      </c>
      <c r="E5085">
        <v>0.2060623130877598</v>
      </c>
      <c r="F5085">
        <v>0.81838930418108857</v>
      </c>
      <c r="G5085">
        <f t="shared" si="79"/>
        <v>42.358333333331572</v>
      </c>
    </row>
    <row r="5086" spans="1:7" x14ac:dyDescent="0.3">
      <c r="A5086">
        <v>5.0191276229444703</v>
      </c>
      <c r="B5086">
        <v>0.20865226559683819</v>
      </c>
      <c r="C5086">
        <v>-0.1161423199931805</v>
      </c>
      <c r="D5086">
        <v>-0.1177855575391034</v>
      </c>
      <c r="E5086">
        <v>0.20516289618587591</v>
      </c>
      <c r="F5086">
        <v>0.81864618233806097</v>
      </c>
      <c r="G5086">
        <f t="shared" si="79"/>
        <v>42.366666666664905</v>
      </c>
    </row>
    <row r="5087" spans="1:7" x14ac:dyDescent="0.3">
      <c r="A5087">
        <v>5.0311658726679056</v>
      </c>
      <c r="B5087">
        <v>0.206690110751798</v>
      </c>
      <c r="C5087">
        <v>-0.13948810419898211</v>
      </c>
      <c r="D5087">
        <v>-0.1156313046639986</v>
      </c>
      <c r="E5087">
        <v>0.20464889159859939</v>
      </c>
      <c r="F5087">
        <v>0.82069531382099914</v>
      </c>
      <c r="G5087">
        <f t="shared" si="79"/>
        <v>42.374999999998238</v>
      </c>
    </row>
    <row r="5088" spans="1:7" x14ac:dyDescent="0.3">
      <c r="A5088">
        <v>5.0362729243141819</v>
      </c>
      <c r="B5088">
        <v>0.18560559798309931</v>
      </c>
      <c r="C5088">
        <v>-0.15052926864430841</v>
      </c>
      <c r="D5088">
        <v>-0.1149861279317748</v>
      </c>
      <c r="E5088">
        <v>0.20449887998868771</v>
      </c>
      <c r="F5088">
        <v>0.82234575330825332</v>
      </c>
      <c r="G5088">
        <f t="shared" si="79"/>
        <v>42.383333333331571</v>
      </c>
    </row>
    <row r="5089" spans="1:7" x14ac:dyDescent="0.3">
      <c r="A5089">
        <v>5.0399028411982272</v>
      </c>
      <c r="B5089">
        <v>0.16322672113321049</v>
      </c>
      <c r="C5089">
        <v>-0.1651277885350759</v>
      </c>
      <c r="D5089">
        <v>-0.1147091414595692</v>
      </c>
      <c r="E5089">
        <v>0.20437854412973239</v>
      </c>
      <c r="F5089">
        <v>0.82331918372449509</v>
      </c>
      <c r="G5089">
        <f t="shared" si="79"/>
        <v>42.391666666664904</v>
      </c>
    </row>
    <row r="5090" spans="1:7" x14ac:dyDescent="0.3">
      <c r="A5090">
        <v>5.0310260347142881</v>
      </c>
      <c r="B5090">
        <v>0.18865720300765529</v>
      </c>
      <c r="C5090">
        <v>-0.15145760655506241</v>
      </c>
      <c r="D5090">
        <v>-0.11561087135793061</v>
      </c>
      <c r="E5090">
        <v>0.20453495974327721</v>
      </c>
      <c r="F5090">
        <v>0.82350818993137986</v>
      </c>
      <c r="G5090">
        <f t="shared" si="79"/>
        <v>42.399999999998236</v>
      </c>
    </row>
    <row r="5091" spans="1:7" x14ac:dyDescent="0.3">
      <c r="A5091">
        <v>5.0291402670581418</v>
      </c>
      <c r="B5091">
        <v>0.1829013195407245</v>
      </c>
      <c r="C5091">
        <v>-0.18381716140537999</v>
      </c>
      <c r="D5091">
        <v>-0.1142708830895013</v>
      </c>
      <c r="E5091">
        <v>0.20328990702942751</v>
      </c>
      <c r="F5091">
        <v>0.82467261819461624</v>
      </c>
      <c r="G5091">
        <f t="shared" si="79"/>
        <v>42.408333333331569</v>
      </c>
    </row>
    <row r="5092" spans="1:7" x14ac:dyDescent="0.3">
      <c r="A5092">
        <v>5.0345867025361564</v>
      </c>
      <c r="B5092">
        <v>0.1778332395820624</v>
      </c>
      <c r="C5092">
        <v>-0.14664011465266541</v>
      </c>
      <c r="D5092">
        <v>-0.1150611298856309</v>
      </c>
      <c r="E5092">
        <v>0.20330271428035951</v>
      </c>
      <c r="F5092">
        <v>0.82575499843073119</v>
      </c>
      <c r="G5092">
        <f t="shared" si="79"/>
        <v>42.416666666664902</v>
      </c>
    </row>
    <row r="5093" spans="1:7" x14ac:dyDescent="0.3">
      <c r="A5093">
        <v>5.0307159078055852</v>
      </c>
      <c r="B5093">
        <v>0.16398724623929101</v>
      </c>
      <c r="C5093">
        <v>-0.1671365744346455</v>
      </c>
      <c r="D5093">
        <v>-0.114197690257339</v>
      </c>
      <c r="E5093">
        <v>0.20452400120701539</v>
      </c>
      <c r="F5093">
        <v>0.82607791366894368</v>
      </c>
      <c r="G5093">
        <f t="shared" si="79"/>
        <v>42.424999999998235</v>
      </c>
    </row>
    <row r="5094" spans="1:7" x14ac:dyDescent="0.3">
      <c r="A5094">
        <v>5.0224582906192552</v>
      </c>
      <c r="B5094">
        <v>0.1768494216578001</v>
      </c>
      <c r="C5094">
        <v>-0.2035875506688416</v>
      </c>
      <c r="D5094">
        <v>-0.1128696388257945</v>
      </c>
      <c r="E5094">
        <v>0.20260003912797311</v>
      </c>
      <c r="F5094">
        <v>0.82661916251519085</v>
      </c>
      <c r="G5094">
        <f t="shared" si="79"/>
        <v>42.433333333331568</v>
      </c>
    </row>
    <row r="5095" spans="1:7" x14ac:dyDescent="0.3">
      <c r="A5095">
        <v>5.0368565786964012</v>
      </c>
      <c r="B5095">
        <v>0.1663599400662962</v>
      </c>
      <c r="C5095">
        <v>-0.1882025779942669</v>
      </c>
      <c r="D5095">
        <v>-0.11281271811110739</v>
      </c>
      <c r="E5095">
        <v>0.20232973598588169</v>
      </c>
      <c r="F5095">
        <v>0.8270659983280082</v>
      </c>
      <c r="G5095">
        <f t="shared" si="79"/>
        <v>42.441666666664901</v>
      </c>
    </row>
    <row r="5096" spans="1:7" x14ac:dyDescent="0.3">
      <c r="A5096">
        <v>5.0149339631215026</v>
      </c>
      <c r="B5096">
        <v>0.16526805981013501</v>
      </c>
      <c r="C5096">
        <v>-0.2134229434128227</v>
      </c>
      <c r="D5096">
        <v>-0.1117537391023089</v>
      </c>
      <c r="E5096">
        <v>0.20254391362014851</v>
      </c>
      <c r="F5096">
        <v>0.82649024108758451</v>
      </c>
      <c r="G5096">
        <f t="shared" si="79"/>
        <v>42.449999999998234</v>
      </c>
    </row>
    <row r="5097" spans="1:7" x14ac:dyDescent="0.3">
      <c r="A5097">
        <v>5.021122326024166</v>
      </c>
      <c r="B5097">
        <v>0.15954603175154911</v>
      </c>
      <c r="C5097">
        <v>-0.22090237101866891</v>
      </c>
      <c r="D5097">
        <v>-0.11152567060181449</v>
      </c>
      <c r="E5097">
        <v>0.20239707287718339</v>
      </c>
      <c r="F5097">
        <v>0.82783995533707821</v>
      </c>
      <c r="G5097">
        <f t="shared" si="79"/>
        <v>42.458333333331566</v>
      </c>
    </row>
    <row r="5098" spans="1:7" x14ac:dyDescent="0.3">
      <c r="A5098">
        <v>5.0411170108225054</v>
      </c>
      <c r="B5098">
        <v>0.16286941885644091</v>
      </c>
      <c r="C5098">
        <v>-0.194640226748518</v>
      </c>
      <c r="D5098">
        <v>-0.11130656467776889</v>
      </c>
      <c r="E5098">
        <v>0.20162726247610341</v>
      </c>
      <c r="F5098">
        <v>0.82852258227797337</v>
      </c>
      <c r="G5098">
        <f t="shared" si="79"/>
        <v>42.466666666664899</v>
      </c>
    </row>
    <row r="5099" spans="1:7" x14ac:dyDescent="0.3">
      <c r="A5099">
        <v>5.0222572060502886</v>
      </c>
      <c r="B5099">
        <v>0.1581114944352382</v>
      </c>
      <c r="C5099">
        <v>-0.20193012773471539</v>
      </c>
      <c r="D5099">
        <v>-0.1113913143955602</v>
      </c>
      <c r="E5099">
        <v>0.20209651404747561</v>
      </c>
      <c r="F5099">
        <v>0.82805808098831046</v>
      </c>
      <c r="G5099">
        <f t="shared" si="79"/>
        <v>42.474999999998232</v>
      </c>
    </row>
    <row r="5100" spans="1:7" x14ac:dyDescent="0.3">
      <c r="A5100">
        <v>5.0408622381324424</v>
      </c>
      <c r="B5100">
        <v>0.1568765118768054</v>
      </c>
      <c r="C5100">
        <v>-0.21133878991555829</v>
      </c>
      <c r="D5100">
        <v>-0.1112193191449531</v>
      </c>
      <c r="E5100">
        <v>0.20199037422220231</v>
      </c>
      <c r="F5100">
        <v>0.8285422565466154</v>
      </c>
      <c r="G5100">
        <f t="shared" si="79"/>
        <v>42.483333333331565</v>
      </c>
    </row>
    <row r="5101" spans="1:7" x14ac:dyDescent="0.3">
      <c r="A5101">
        <v>5.0105024037739616</v>
      </c>
      <c r="B5101">
        <v>0.1464599185780022</v>
      </c>
      <c r="C5101">
        <v>-0.22761371311161599</v>
      </c>
      <c r="D5101">
        <v>-0.11161650366810549</v>
      </c>
      <c r="E5101">
        <v>0.20222064878079041</v>
      </c>
      <c r="F5101">
        <v>0.82760545823201725</v>
      </c>
      <c r="G5101">
        <f t="shared" si="79"/>
        <v>42.491666666664898</v>
      </c>
    </row>
    <row r="5102" spans="1:7" x14ac:dyDescent="0.3">
      <c r="A5102">
        <v>5.0266634733945006</v>
      </c>
      <c r="B5102">
        <v>0.15440062909401081</v>
      </c>
      <c r="C5102">
        <v>-0.20409339479891939</v>
      </c>
      <c r="D5102">
        <v>-0.1118738551654411</v>
      </c>
      <c r="E5102">
        <v>0.20249921841964111</v>
      </c>
      <c r="F5102">
        <v>0.82747604353758419</v>
      </c>
      <c r="G5102">
        <f t="shared" si="79"/>
        <v>42.499999999998231</v>
      </c>
    </row>
    <row r="5103" spans="1:7" x14ac:dyDescent="0.3">
      <c r="A5103">
        <v>5.0274867424075858</v>
      </c>
      <c r="B5103">
        <v>0.16423987020136341</v>
      </c>
      <c r="C5103">
        <v>-0.2120591129265062</v>
      </c>
      <c r="D5103">
        <v>-0.1116960445044286</v>
      </c>
      <c r="E5103">
        <v>0.2023460614657718</v>
      </c>
      <c r="F5103">
        <v>0.82724980402663806</v>
      </c>
      <c r="G5103">
        <f t="shared" si="79"/>
        <v>42.508333333331564</v>
      </c>
    </row>
    <row r="5104" spans="1:7" x14ac:dyDescent="0.3">
      <c r="A5104">
        <v>5.0205074089845576</v>
      </c>
      <c r="B5104">
        <v>0.16756166695321989</v>
      </c>
      <c r="C5104">
        <v>-0.21037091390053159</v>
      </c>
      <c r="D5104">
        <v>-0.112691012620415</v>
      </c>
      <c r="E5104">
        <v>0.20250496556867559</v>
      </c>
      <c r="F5104">
        <v>0.82645026107329123</v>
      </c>
      <c r="G5104">
        <f t="shared" si="79"/>
        <v>42.516666666664896</v>
      </c>
    </row>
    <row r="5105" spans="1:7" x14ac:dyDescent="0.3">
      <c r="A5105">
        <v>5.0253375380629954</v>
      </c>
      <c r="B5105">
        <v>0.17479128699528459</v>
      </c>
      <c r="C5105">
        <v>-0.20897665118937481</v>
      </c>
      <c r="D5105">
        <v>-0.1119829904156775</v>
      </c>
      <c r="E5105">
        <v>0.20243983187273329</v>
      </c>
      <c r="F5105">
        <v>0.82589014040838693</v>
      </c>
      <c r="G5105">
        <f t="shared" si="79"/>
        <v>42.524999999998229</v>
      </c>
    </row>
    <row r="5106" spans="1:7" x14ac:dyDescent="0.3">
      <c r="A5106">
        <v>5.018206680820481</v>
      </c>
      <c r="B5106">
        <v>0.15803397719301199</v>
      </c>
      <c r="C5106">
        <v>-0.17842574253081001</v>
      </c>
      <c r="D5106">
        <v>-0.11449525757899</v>
      </c>
      <c r="E5106">
        <v>0.2037561159545814</v>
      </c>
      <c r="F5106">
        <v>0.82496537291544825</v>
      </c>
      <c r="G5106">
        <f t="shared" si="79"/>
        <v>42.533333333331562</v>
      </c>
    </row>
    <row r="5107" spans="1:7" x14ac:dyDescent="0.3">
      <c r="A5107">
        <v>5.0367721713021174</v>
      </c>
      <c r="B5107">
        <v>0.16526053059865059</v>
      </c>
      <c r="C5107">
        <v>-0.20788655864164751</v>
      </c>
      <c r="D5107">
        <v>-0.1125445211759394</v>
      </c>
      <c r="E5107">
        <v>0.2022576752563093</v>
      </c>
      <c r="F5107">
        <v>0.82476269099827015</v>
      </c>
      <c r="G5107">
        <f t="shared" si="79"/>
        <v>42.541666666664895</v>
      </c>
    </row>
    <row r="5108" spans="1:7" x14ac:dyDescent="0.3">
      <c r="A5108">
        <v>5.0326927921683557</v>
      </c>
      <c r="B5108">
        <v>0.18669436860678179</v>
      </c>
      <c r="C5108">
        <v>-0.1611469134848699</v>
      </c>
      <c r="D5108">
        <v>-0.1141165562164658</v>
      </c>
      <c r="E5108">
        <v>0.2040975881005741</v>
      </c>
      <c r="F5108">
        <v>0.82365363168657102</v>
      </c>
      <c r="G5108">
        <f t="shared" si="79"/>
        <v>42.549999999998228</v>
      </c>
    </row>
    <row r="5109" spans="1:7" x14ac:dyDescent="0.3">
      <c r="A5109">
        <v>5.0284116725606589</v>
      </c>
      <c r="B5109">
        <v>0.18245888469055249</v>
      </c>
      <c r="C5109">
        <v>-0.15251797029290551</v>
      </c>
      <c r="D5109">
        <v>-0.114757887430084</v>
      </c>
      <c r="E5109">
        <v>0.20370166986396759</v>
      </c>
      <c r="F5109">
        <v>0.82204995558948435</v>
      </c>
      <c r="G5109">
        <f t="shared" si="79"/>
        <v>42.558333333331561</v>
      </c>
    </row>
    <row r="5110" spans="1:7" x14ac:dyDescent="0.3">
      <c r="A5110">
        <v>5.0245739376419953</v>
      </c>
      <c r="B5110">
        <v>0.19437829557240829</v>
      </c>
      <c r="C5110">
        <v>-0.15835309213921431</v>
      </c>
      <c r="D5110">
        <v>-0.1149020632577382</v>
      </c>
      <c r="E5110">
        <v>0.20411383298925281</v>
      </c>
      <c r="F5110">
        <v>0.82225801540990084</v>
      </c>
      <c r="G5110">
        <f t="shared" si="79"/>
        <v>42.566666666664894</v>
      </c>
    </row>
    <row r="5111" spans="1:7" x14ac:dyDescent="0.3">
      <c r="A5111">
        <v>5.0258380759109036</v>
      </c>
      <c r="B5111">
        <v>0.18685040571130329</v>
      </c>
      <c r="C5111">
        <v>-0.15790431677519901</v>
      </c>
      <c r="D5111">
        <v>-0.1152230512518001</v>
      </c>
      <c r="E5111">
        <v>0.2046637477523289</v>
      </c>
      <c r="F5111">
        <v>0.82032591099734165</v>
      </c>
      <c r="G5111">
        <f t="shared" si="79"/>
        <v>42.574999999998226</v>
      </c>
    </row>
    <row r="5112" spans="1:7" x14ac:dyDescent="0.3">
      <c r="A5112">
        <v>5.0261315146215386</v>
      </c>
      <c r="B5112">
        <v>0.18318923154694899</v>
      </c>
      <c r="C5112">
        <v>-0.17485255350968151</v>
      </c>
      <c r="D5112">
        <v>-0.1143808283341886</v>
      </c>
      <c r="E5112">
        <v>0.2040836309691402</v>
      </c>
      <c r="F5112">
        <v>0.81968949755081355</v>
      </c>
      <c r="G5112">
        <f t="shared" si="79"/>
        <v>42.583333333331559</v>
      </c>
    </row>
    <row r="5113" spans="1:7" x14ac:dyDescent="0.3">
      <c r="A5113">
        <v>5.0321460263877471</v>
      </c>
      <c r="B5113">
        <v>0.20117860946480551</v>
      </c>
      <c r="C5113">
        <v>-0.16131849169608761</v>
      </c>
      <c r="D5113">
        <v>-0.1149026773025195</v>
      </c>
      <c r="E5113">
        <v>0.20455114156702481</v>
      </c>
      <c r="F5113">
        <v>0.81899871719851336</v>
      </c>
      <c r="G5113">
        <f t="shared" si="79"/>
        <v>42.591666666664892</v>
      </c>
    </row>
    <row r="5114" spans="1:7" x14ac:dyDescent="0.3">
      <c r="A5114">
        <v>5.0202752097954404</v>
      </c>
      <c r="B5114">
        <v>0.20057800733563619</v>
      </c>
      <c r="C5114">
        <v>-0.15460034615228191</v>
      </c>
      <c r="D5114">
        <v>-0.1145673315621171</v>
      </c>
      <c r="E5114">
        <v>0.20481985755984869</v>
      </c>
      <c r="F5114">
        <v>0.81719034750467423</v>
      </c>
      <c r="G5114">
        <f t="shared" si="79"/>
        <v>42.599999999998225</v>
      </c>
    </row>
    <row r="5115" spans="1:7" x14ac:dyDescent="0.3">
      <c r="A5115">
        <v>5.0246423398850162</v>
      </c>
      <c r="B5115">
        <v>0.21470411183085381</v>
      </c>
      <c r="C5115">
        <v>-0.1298104934055353</v>
      </c>
      <c r="D5115">
        <v>-0.1164560772973567</v>
      </c>
      <c r="E5115">
        <v>0.20509964708081141</v>
      </c>
      <c r="F5115">
        <v>0.81620625839713445</v>
      </c>
      <c r="G5115">
        <f t="shared" si="79"/>
        <v>42.608333333331558</v>
      </c>
    </row>
    <row r="5116" spans="1:7" x14ac:dyDescent="0.3">
      <c r="A5116">
        <v>5.0098706896098317</v>
      </c>
      <c r="B5116">
        <v>0.19851267783369539</v>
      </c>
      <c r="C5116">
        <v>-0.13303294786161041</v>
      </c>
      <c r="D5116">
        <v>-0.1172001241369795</v>
      </c>
      <c r="E5116">
        <v>0.20471270492767041</v>
      </c>
      <c r="F5116">
        <v>0.81604320297534594</v>
      </c>
      <c r="G5116">
        <f t="shared" si="79"/>
        <v>42.616666666664891</v>
      </c>
    </row>
    <row r="5117" spans="1:7" x14ac:dyDescent="0.3">
      <c r="A5117">
        <v>5.02761024433575</v>
      </c>
      <c r="B5117">
        <v>0.1995379897669286</v>
      </c>
      <c r="C5117">
        <v>-0.15861365635452451</v>
      </c>
      <c r="D5117">
        <v>-0.1151072681072753</v>
      </c>
      <c r="E5117">
        <v>0.20517306694630419</v>
      </c>
      <c r="F5117">
        <v>0.81630236402705814</v>
      </c>
      <c r="G5117">
        <f t="shared" si="79"/>
        <v>42.624999999998224</v>
      </c>
    </row>
    <row r="5118" spans="1:7" x14ac:dyDescent="0.3">
      <c r="A5118">
        <v>5.0181421187038886</v>
      </c>
      <c r="B5118">
        <v>0.21123646592057341</v>
      </c>
      <c r="C5118">
        <v>-0.1082692199204132</v>
      </c>
      <c r="D5118">
        <v>-0.11771116346484981</v>
      </c>
      <c r="E5118">
        <v>0.2054900679223953</v>
      </c>
      <c r="F5118">
        <v>0.81524242424199544</v>
      </c>
      <c r="G5118">
        <f t="shared" si="79"/>
        <v>42.633333333331557</v>
      </c>
    </row>
    <row r="5119" spans="1:7" x14ac:dyDescent="0.3">
      <c r="A5119">
        <v>5.022433933386381</v>
      </c>
      <c r="B5119">
        <v>0.21377790578905881</v>
      </c>
      <c r="C5119">
        <v>-0.1133832383932752</v>
      </c>
      <c r="D5119">
        <v>-0.1176385680654868</v>
      </c>
      <c r="E5119">
        <v>0.2055506109069988</v>
      </c>
      <c r="F5119">
        <v>0.81487694721808535</v>
      </c>
      <c r="G5119">
        <f t="shared" si="79"/>
        <v>42.641666666664889</v>
      </c>
    </row>
    <row r="5120" spans="1:7" x14ac:dyDescent="0.3">
      <c r="A5120">
        <v>5.0241201027292011</v>
      </c>
      <c r="B5120">
        <v>0.2035893229483611</v>
      </c>
      <c r="C5120">
        <v>-0.1224271788447595</v>
      </c>
      <c r="D5120">
        <v>-0.1165909093697917</v>
      </c>
      <c r="E5120">
        <v>0.20541342403623539</v>
      </c>
      <c r="F5120">
        <v>0.81475051929465714</v>
      </c>
      <c r="G5120">
        <f t="shared" si="79"/>
        <v>42.649999999998222</v>
      </c>
    </row>
    <row r="5121" spans="1:7" x14ac:dyDescent="0.3">
      <c r="A5121">
        <v>5.02614154974746</v>
      </c>
      <c r="B5121">
        <v>0.21427112469329479</v>
      </c>
      <c r="C5121">
        <v>-0.1380465153034118</v>
      </c>
      <c r="D5121">
        <v>-0.1152502612219046</v>
      </c>
      <c r="E5121">
        <v>0.20552320220960371</v>
      </c>
      <c r="F5121">
        <v>0.81579562517265403</v>
      </c>
      <c r="G5121">
        <f t="shared" si="79"/>
        <v>42.658333333331555</v>
      </c>
    </row>
    <row r="5122" spans="1:7" x14ac:dyDescent="0.3">
      <c r="A5122">
        <v>5.0232281698423549</v>
      </c>
      <c r="B5122">
        <v>0.22144158794633281</v>
      </c>
      <c r="C5122">
        <v>-0.1128171377324894</v>
      </c>
      <c r="D5122">
        <v>-0.1168674452494972</v>
      </c>
      <c r="E5122">
        <v>0.20581059674405211</v>
      </c>
      <c r="F5122">
        <v>0.81505261157757658</v>
      </c>
      <c r="G5122">
        <f t="shared" si="79"/>
        <v>42.666666666664888</v>
      </c>
    </row>
    <row r="5123" spans="1:7" x14ac:dyDescent="0.3">
      <c r="A5123">
        <v>5.0188551729834181</v>
      </c>
      <c r="B5123">
        <v>0.2009936653100115</v>
      </c>
      <c r="C5123">
        <v>-0.110416117284245</v>
      </c>
      <c r="D5123">
        <v>-0.1172976428788613</v>
      </c>
      <c r="E5123">
        <v>0.20551084467296529</v>
      </c>
      <c r="F5123">
        <v>0.81620382689000548</v>
      </c>
      <c r="G5123">
        <f t="shared" si="79"/>
        <v>42.674999999998221</v>
      </c>
    </row>
    <row r="5124" spans="1:7" x14ac:dyDescent="0.3">
      <c r="A5124">
        <v>5.0169507713161616</v>
      </c>
      <c r="B5124">
        <v>0.1959227218353658</v>
      </c>
      <c r="C5124">
        <v>-0.1234896774219294</v>
      </c>
      <c r="D5124">
        <v>-0.1167588246718561</v>
      </c>
      <c r="E5124">
        <v>0.20490364388932869</v>
      </c>
      <c r="F5124">
        <v>0.81570933609318441</v>
      </c>
      <c r="G5124">
        <f t="shared" ref="G5124:G5187" si="80">G5123+1/120</f>
        <v>42.683333333331554</v>
      </c>
    </row>
    <row r="5125" spans="1:7" x14ac:dyDescent="0.3">
      <c r="A5125">
        <v>5.0171418111343087</v>
      </c>
      <c r="B5125">
        <v>0.20594343327023659</v>
      </c>
      <c r="C5125">
        <v>-0.13367376179268509</v>
      </c>
      <c r="D5125">
        <v>-0.11610921903961489</v>
      </c>
      <c r="E5125">
        <v>0.20492786558923001</v>
      </c>
      <c r="F5125">
        <v>0.81612930732055045</v>
      </c>
      <c r="G5125">
        <f t="shared" si="80"/>
        <v>42.691666666664887</v>
      </c>
    </row>
    <row r="5126" spans="1:7" x14ac:dyDescent="0.3">
      <c r="A5126">
        <v>5.0159357855167714</v>
      </c>
      <c r="B5126">
        <v>0.19655702515590581</v>
      </c>
      <c r="C5126">
        <v>-0.15829593020300359</v>
      </c>
      <c r="D5126">
        <v>-0.11476828596004469</v>
      </c>
      <c r="E5126">
        <v>0.20523261595294109</v>
      </c>
      <c r="F5126">
        <v>0.81784942931969162</v>
      </c>
      <c r="G5126">
        <f t="shared" si="80"/>
        <v>42.699999999998219</v>
      </c>
    </row>
    <row r="5127" spans="1:7" x14ac:dyDescent="0.3">
      <c r="A5127">
        <v>5.015679602899147</v>
      </c>
      <c r="B5127">
        <v>0.16023967047835419</v>
      </c>
      <c r="C5127">
        <v>-0.14618223966806021</v>
      </c>
      <c r="D5127">
        <v>-0.11432917619587681</v>
      </c>
      <c r="E5127">
        <v>0.20537884366173259</v>
      </c>
      <c r="F5127">
        <v>0.81841237964804425</v>
      </c>
      <c r="G5127">
        <f t="shared" si="80"/>
        <v>42.708333333331552</v>
      </c>
    </row>
    <row r="5128" spans="1:7" x14ac:dyDescent="0.3">
      <c r="A5128">
        <v>5.0225784101340336</v>
      </c>
      <c r="B5128">
        <v>0.17442467432118519</v>
      </c>
      <c r="C5128">
        <v>-0.15644654709683431</v>
      </c>
      <c r="D5128">
        <v>-0.1137505081899078</v>
      </c>
      <c r="E5128">
        <v>0.2049263481184421</v>
      </c>
      <c r="F5128">
        <v>0.81907610182046964</v>
      </c>
      <c r="G5128">
        <f t="shared" si="80"/>
        <v>42.716666666664885</v>
      </c>
    </row>
    <row r="5129" spans="1:7" x14ac:dyDescent="0.3">
      <c r="A5129">
        <v>5.0191314226317481</v>
      </c>
      <c r="B5129">
        <v>0.1821057868429406</v>
      </c>
      <c r="C5129">
        <v>-0.13927322959125571</v>
      </c>
      <c r="D5129">
        <v>-0.11470008956998599</v>
      </c>
      <c r="E5129">
        <v>0.20532319986514</v>
      </c>
      <c r="F5129">
        <v>0.81959943526460455</v>
      </c>
      <c r="G5129">
        <f t="shared" si="80"/>
        <v>42.724999999998218</v>
      </c>
    </row>
    <row r="5130" spans="1:7" x14ac:dyDescent="0.3">
      <c r="A5130">
        <v>5.0256431810670534</v>
      </c>
      <c r="B5130">
        <v>0.17613262810814501</v>
      </c>
      <c r="C5130">
        <v>-0.1638763390216581</v>
      </c>
      <c r="D5130">
        <v>-0.113115671360964</v>
      </c>
      <c r="E5130">
        <v>0.20438139272088429</v>
      </c>
      <c r="F5130">
        <v>0.82146755176042108</v>
      </c>
      <c r="G5130">
        <f t="shared" si="80"/>
        <v>42.733333333331551</v>
      </c>
    </row>
    <row r="5131" spans="1:7" x14ac:dyDescent="0.3">
      <c r="A5131">
        <v>5.0212310934530926</v>
      </c>
      <c r="B5131">
        <v>0.16504994301505291</v>
      </c>
      <c r="C5131">
        <v>-0.15154299679583991</v>
      </c>
      <c r="D5131">
        <v>-0.11341413494411511</v>
      </c>
      <c r="E5131">
        <v>0.20459169296137841</v>
      </c>
      <c r="F5131">
        <v>0.82187290999504448</v>
      </c>
      <c r="G5131">
        <f t="shared" si="80"/>
        <v>42.741666666664884</v>
      </c>
    </row>
    <row r="5132" spans="1:7" x14ac:dyDescent="0.3">
      <c r="A5132">
        <v>5.0344340455160292</v>
      </c>
      <c r="B5132">
        <v>0.18225116525209081</v>
      </c>
      <c r="C5132">
        <v>-0.15250620291243189</v>
      </c>
      <c r="D5132">
        <v>-0.113727824863242</v>
      </c>
      <c r="E5132">
        <v>0.20416308490295579</v>
      </c>
      <c r="F5132">
        <v>0.82374213651071615</v>
      </c>
      <c r="G5132">
        <f t="shared" si="80"/>
        <v>42.749999999998217</v>
      </c>
    </row>
    <row r="5133" spans="1:7" x14ac:dyDescent="0.3">
      <c r="A5133">
        <v>5.0211689238062336</v>
      </c>
      <c r="B5133">
        <v>0.15574999172934101</v>
      </c>
      <c r="C5133">
        <v>-0.17608167991767509</v>
      </c>
      <c r="D5133">
        <v>-0.1132562629486329</v>
      </c>
      <c r="E5133">
        <v>0.20431587198700699</v>
      </c>
      <c r="F5133">
        <v>0.82397754778410426</v>
      </c>
      <c r="G5133">
        <f t="shared" si="80"/>
        <v>42.758333333331549</v>
      </c>
    </row>
    <row r="5134" spans="1:7" x14ac:dyDescent="0.3">
      <c r="A5134">
        <v>5.0192850837010772</v>
      </c>
      <c r="B5134">
        <v>0.16667632734360641</v>
      </c>
      <c r="C5134">
        <v>-0.17460751499645591</v>
      </c>
      <c r="D5134">
        <v>-0.11294802666419609</v>
      </c>
      <c r="E5134">
        <v>0.20424492455385079</v>
      </c>
      <c r="F5134">
        <v>0.82450542547323935</v>
      </c>
      <c r="G5134">
        <f t="shared" si="80"/>
        <v>42.766666666664882</v>
      </c>
    </row>
    <row r="5135" spans="1:7" x14ac:dyDescent="0.3">
      <c r="A5135">
        <v>5.0267660898339219</v>
      </c>
      <c r="B5135">
        <v>0.16875020947180691</v>
      </c>
      <c r="C5135">
        <v>-0.1943474151783765</v>
      </c>
      <c r="D5135">
        <v>-0.1122735347821152</v>
      </c>
      <c r="E5135">
        <v>0.2031181016352607</v>
      </c>
      <c r="F5135">
        <v>0.82557388876748217</v>
      </c>
      <c r="G5135">
        <f t="shared" si="80"/>
        <v>42.774999999998215</v>
      </c>
    </row>
    <row r="5136" spans="1:7" x14ac:dyDescent="0.3">
      <c r="A5136">
        <v>5.030350794685468</v>
      </c>
      <c r="B5136">
        <v>0.1494566534747786</v>
      </c>
      <c r="C5136">
        <v>-0.18596338846762059</v>
      </c>
      <c r="D5136">
        <v>-0.1125212790081541</v>
      </c>
      <c r="E5136">
        <v>0.20290144730169821</v>
      </c>
      <c r="F5136">
        <v>0.82667249684055077</v>
      </c>
      <c r="G5136">
        <f t="shared" si="80"/>
        <v>42.783333333331548</v>
      </c>
    </row>
    <row r="5137" spans="1:7" x14ac:dyDescent="0.3">
      <c r="A5137">
        <v>5.0239399076441842</v>
      </c>
      <c r="B5137">
        <v>0.1645492185610764</v>
      </c>
      <c r="C5137">
        <v>-0.19202257632702979</v>
      </c>
      <c r="D5137">
        <v>-0.1114423767342493</v>
      </c>
      <c r="E5137">
        <v>0.202745805839874</v>
      </c>
      <c r="F5137">
        <v>0.82620965062557283</v>
      </c>
      <c r="G5137">
        <f t="shared" si="80"/>
        <v>42.791666666664881</v>
      </c>
    </row>
    <row r="5138" spans="1:7" x14ac:dyDescent="0.3">
      <c r="A5138">
        <v>5.0161717870002374</v>
      </c>
      <c r="B5138">
        <v>0.17440138615787809</v>
      </c>
      <c r="C5138">
        <v>-0.2195354867294162</v>
      </c>
      <c r="D5138">
        <v>-0.110912888360493</v>
      </c>
      <c r="E5138">
        <v>0.20294550389820809</v>
      </c>
      <c r="F5138">
        <v>0.82703965830478554</v>
      </c>
      <c r="G5138">
        <f t="shared" si="80"/>
        <v>42.799999999998214</v>
      </c>
    </row>
    <row r="5139" spans="1:7" x14ac:dyDescent="0.3">
      <c r="A5139">
        <v>5.0187242487093187</v>
      </c>
      <c r="B5139">
        <v>0.16281246043522671</v>
      </c>
      <c r="C5139">
        <v>-0.2008126174692717</v>
      </c>
      <c r="D5139">
        <v>-0.1112065017180475</v>
      </c>
      <c r="E5139">
        <v>0.20246492773452751</v>
      </c>
      <c r="F5139">
        <v>0.82683366862745178</v>
      </c>
      <c r="G5139">
        <f t="shared" si="80"/>
        <v>42.808333333331547</v>
      </c>
    </row>
    <row r="5140" spans="1:7" x14ac:dyDescent="0.3">
      <c r="A5140">
        <v>5.0067271960851079</v>
      </c>
      <c r="B5140">
        <v>0.16291553219566221</v>
      </c>
      <c r="C5140">
        <v>-0.21639867631517801</v>
      </c>
      <c r="D5140">
        <v>-0.1108810777409904</v>
      </c>
      <c r="E5140">
        <v>0.20252176814425091</v>
      </c>
      <c r="F5140">
        <v>0.82650795340984962</v>
      </c>
      <c r="G5140">
        <f t="shared" si="80"/>
        <v>42.816666666664879</v>
      </c>
    </row>
    <row r="5141" spans="1:7" x14ac:dyDescent="0.3">
      <c r="A5141">
        <v>5.0076831926682184</v>
      </c>
      <c r="B5141">
        <v>0.1697267387448447</v>
      </c>
      <c r="C5141">
        <v>-0.2112297537689212</v>
      </c>
      <c r="D5141">
        <v>-0.1113111963140682</v>
      </c>
      <c r="E5141">
        <v>0.20245262097338401</v>
      </c>
      <c r="F5141">
        <v>0.82668966659554388</v>
      </c>
      <c r="G5141">
        <f t="shared" si="80"/>
        <v>42.824999999998212</v>
      </c>
    </row>
    <row r="5142" spans="1:7" x14ac:dyDescent="0.3">
      <c r="A5142">
        <v>5.0233095336726494</v>
      </c>
      <c r="B5142">
        <v>0.17324904040852299</v>
      </c>
      <c r="C5142">
        <v>-0.21127780030585719</v>
      </c>
      <c r="D5142">
        <v>-0.1116186104328518</v>
      </c>
      <c r="E5142">
        <v>0.20190757068994919</v>
      </c>
      <c r="F5142">
        <v>0.8268581947774245</v>
      </c>
      <c r="G5142">
        <f t="shared" si="80"/>
        <v>42.833333333331545</v>
      </c>
    </row>
    <row r="5143" spans="1:7" x14ac:dyDescent="0.3">
      <c r="A5143">
        <v>5.0243217738094232</v>
      </c>
      <c r="B5143">
        <v>0.17723866338316141</v>
      </c>
      <c r="C5143">
        <v>-0.21088386850712901</v>
      </c>
      <c r="D5143">
        <v>-0.11033302028659531</v>
      </c>
      <c r="E5143">
        <v>0.20205296798429251</v>
      </c>
      <c r="F5143">
        <v>0.8262855451440152</v>
      </c>
      <c r="G5143">
        <f t="shared" si="80"/>
        <v>42.841666666664878</v>
      </c>
    </row>
    <row r="5144" spans="1:7" x14ac:dyDescent="0.3">
      <c r="A5144">
        <v>5.0244547738168386</v>
      </c>
      <c r="B5144">
        <v>0.16169041896412481</v>
      </c>
      <c r="C5144">
        <v>-0.21126451888162689</v>
      </c>
      <c r="D5144">
        <v>-0.11132698759869571</v>
      </c>
      <c r="E5144">
        <v>0.20255870665275841</v>
      </c>
      <c r="F5144">
        <v>0.8260647774342007</v>
      </c>
      <c r="G5144">
        <f t="shared" si="80"/>
        <v>42.849999999998211</v>
      </c>
    </row>
    <row r="5145" spans="1:7" x14ac:dyDescent="0.3">
      <c r="A5145">
        <v>5.0171559963999073</v>
      </c>
      <c r="B5145">
        <v>0.19694087437043001</v>
      </c>
      <c r="C5145">
        <v>-0.21279385702976061</v>
      </c>
      <c r="D5145">
        <v>-0.1117950850593312</v>
      </c>
      <c r="E5145">
        <v>0.202621983297821</v>
      </c>
      <c r="F5145">
        <v>0.82517640485834343</v>
      </c>
      <c r="G5145">
        <f t="shared" si="80"/>
        <v>42.858333333331544</v>
      </c>
    </row>
    <row r="5146" spans="1:7" x14ac:dyDescent="0.3">
      <c r="A5146">
        <v>5.0198303534315976</v>
      </c>
      <c r="B5146">
        <v>0.18783536212762911</v>
      </c>
      <c r="C5146">
        <v>-0.21396015053088821</v>
      </c>
      <c r="D5146">
        <v>-0.1108583373237309</v>
      </c>
      <c r="E5146">
        <v>0.20248335737913789</v>
      </c>
      <c r="F5146">
        <v>0.82412343784341724</v>
      </c>
      <c r="G5146">
        <f t="shared" si="80"/>
        <v>42.866666666664877</v>
      </c>
    </row>
    <row r="5147" spans="1:7" x14ac:dyDescent="0.3">
      <c r="A5147">
        <v>5.0183285608095067</v>
      </c>
      <c r="B5147">
        <v>0.18329824746192169</v>
      </c>
      <c r="C5147">
        <v>-0.2183142953882192</v>
      </c>
      <c r="D5147">
        <v>-0.1111609753457473</v>
      </c>
      <c r="E5147">
        <v>0.2024899893836668</v>
      </c>
      <c r="F5147">
        <v>0.8233727952892379</v>
      </c>
      <c r="G5147">
        <f t="shared" si="80"/>
        <v>42.874999999998209</v>
      </c>
    </row>
    <row r="5148" spans="1:7" x14ac:dyDescent="0.3">
      <c r="A5148">
        <v>5.0246513091748684</v>
      </c>
      <c r="B5148">
        <v>0.19373966652886321</v>
      </c>
      <c r="C5148">
        <v>-0.21873951877171241</v>
      </c>
      <c r="D5148">
        <v>-0.1116140369359038</v>
      </c>
      <c r="E5148">
        <v>0.20276463726443261</v>
      </c>
      <c r="F5148">
        <v>0.82342691309705596</v>
      </c>
      <c r="G5148">
        <f t="shared" si="80"/>
        <v>42.883333333331542</v>
      </c>
    </row>
    <row r="5149" spans="1:7" x14ac:dyDescent="0.3">
      <c r="A5149">
        <v>4.9954984082364442</v>
      </c>
      <c r="B5149">
        <v>0.1657065909804798</v>
      </c>
      <c r="C5149">
        <v>-0.20599226020746211</v>
      </c>
      <c r="D5149">
        <v>-0.1142642141700165</v>
      </c>
      <c r="E5149">
        <v>0.2036622780623748</v>
      </c>
      <c r="F5149">
        <v>0.82075724371197079</v>
      </c>
      <c r="G5149">
        <f t="shared" si="80"/>
        <v>42.891666666664875</v>
      </c>
    </row>
    <row r="5150" spans="1:7" x14ac:dyDescent="0.3">
      <c r="A5150">
        <v>5.0046029620686339</v>
      </c>
      <c r="B5150">
        <v>0.17262922454738339</v>
      </c>
      <c r="C5150">
        <v>-0.18747204564836789</v>
      </c>
      <c r="D5150">
        <v>-0.11410086735580099</v>
      </c>
      <c r="E5150">
        <v>0.20417108119848701</v>
      </c>
      <c r="F5150">
        <v>0.81912268866947169</v>
      </c>
      <c r="G5150">
        <f t="shared" si="80"/>
        <v>42.899999999998208</v>
      </c>
    </row>
    <row r="5151" spans="1:7" x14ac:dyDescent="0.3">
      <c r="A5151">
        <v>4.9985191917126182</v>
      </c>
      <c r="B5151">
        <v>0.19853639858762251</v>
      </c>
      <c r="C5151">
        <v>-0.15353463504183421</v>
      </c>
      <c r="D5151">
        <v>-0.116875810707086</v>
      </c>
      <c r="E5151">
        <v>0.20539171324375491</v>
      </c>
      <c r="F5151">
        <v>0.81791840389948411</v>
      </c>
      <c r="G5151">
        <f t="shared" si="80"/>
        <v>42.908333333331541</v>
      </c>
    </row>
    <row r="5152" spans="1:7" x14ac:dyDescent="0.3">
      <c r="A5152">
        <v>5.0187182986353331</v>
      </c>
      <c r="B5152">
        <v>0.196833074610862</v>
      </c>
      <c r="C5152">
        <v>-0.18782214773969069</v>
      </c>
      <c r="D5152">
        <v>-0.1159874846234832</v>
      </c>
      <c r="E5152">
        <v>0.20411537535195151</v>
      </c>
      <c r="F5152">
        <v>0.81848812256262971</v>
      </c>
      <c r="G5152">
        <f t="shared" si="80"/>
        <v>42.916666666664874</v>
      </c>
    </row>
    <row r="5153" spans="1:7" x14ac:dyDescent="0.3">
      <c r="A5153">
        <v>5.0101893413497258</v>
      </c>
      <c r="B5153">
        <v>0.1892433637270281</v>
      </c>
      <c r="C5153">
        <v>-0.13344809208441241</v>
      </c>
      <c r="D5153">
        <v>-0.1173419458566818</v>
      </c>
      <c r="E5153">
        <v>0.2060958801669982</v>
      </c>
      <c r="F5153">
        <v>0.81764657313133438</v>
      </c>
      <c r="G5153">
        <f t="shared" si="80"/>
        <v>42.924999999998207</v>
      </c>
    </row>
    <row r="5154" spans="1:7" x14ac:dyDescent="0.3">
      <c r="A5154">
        <v>5.0083126142455487</v>
      </c>
      <c r="B5154">
        <v>0.1961196799838209</v>
      </c>
      <c r="C5154">
        <v>-0.13868210146331661</v>
      </c>
      <c r="D5154">
        <v>-0.11810584979841671</v>
      </c>
      <c r="E5154">
        <v>0.20608643337513829</v>
      </c>
      <c r="F5154">
        <v>0.8164509224608093</v>
      </c>
      <c r="G5154">
        <f t="shared" si="80"/>
        <v>42.933333333331539</v>
      </c>
    </row>
    <row r="5155" spans="1:7" x14ac:dyDescent="0.3">
      <c r="A5155">
        <v>5.014600948207196</v>
      </c>
      <c r="B5155">
        <v>0.18565964211001931</v>
      </c>
      <c r="C5155">
        <v>-0.1520277909991021</v>
      </c>
      <c r="D5155">
        <v>-0.1178962811258283</v>
      </c>
      <c r="E5155">
        <v>0.20561628744114879</v>
      </c>
      <c r="F5155">
        <v>0.81621170546263522</v>
      </c>
      <c r="G5155">
        <f t="shared" si="80"/>
        <v>42.941666666664872</v>
      </c>
    </row>
    <row r="5156" spans="1:7" x14ac:dyDescent="0.3">
      <c r="A5156">
        <v>5.0108510580973329</v>
      </c>
      <c r="B5156">
        <v>0.18567279949294699</v>
      </c>
      <c r="C5156">
        <v>-0.14114380116760841</v>
      </c>
      <c r="D5156">
        <v>-0.11783689938818789</v>
      </c>
      <c r="E5156">
        <v>0.20615423136066399</v>
      </c>
      <c r="F5156">
        <v>0.81613299619577861</v>
      </c>
      <c r="G5156">
        <f t="shared" si="80"/>
        <v>42.949999999998205</v>
      </c>
    </row>
    <row r="5157" spans="1:7" x14ac:dyDescent="0.3">
      <c r="A5157">
        <v>5.0246052220109707</v>
      </c>
      <c r="B5157">
        <v>0.18293612108384241</v>
      </c>
      <c r="C5157">
        <v>-0.1592828090541967</v>
      </c>
      <c r="D5157">
        <v>-0.1160552115793911</v>
      </c>
      <c r="E5157">
        <v>0.20564258974834221</v>
      </c>
      <c r="F5157">
        <v>0.81729074073259156</v>
      </c>
      <c r="G5157">
        <f t="shared" si="80"/>
        <v>42.958333333331538</v>
      </c>
    </row>
    <row r="5158" spans="1:7" x14ac:dyDescent="0.3">
      <c r="A5158">
        <v>5.0310385464944929</v>
      </c>
      <c r="B5158">
        <v>0.1872601760787799</v>
      </c>
      <c r="C5158">
        <v>-0.13741054675062259</v>
      </c>
      <c r="D5158">
        <v>-0.1171879446699404</v>
      </c>
      <c r="E5158">
        <v>0.20572133496004899</v>
      </c>
      <c r="F5158">
        <v>0.8171665475878207</v>
      </c>
      <c r="G5158">
        <f t="shared" si="80"/>
        <v>42.966666666664871</v>
      </c>
    </row>
    <row r="5159" spans="1:7" x14ac:dyDescent="0.3">
      <c r="A5159">
        <v>5.0093696694645482</v>
      </c>
      <c r="B5159">
        <v>0.18195865899293889</v>
      </c>
      <c r="C5159">
        <v>-0.12755703421739681</v>
      </c>
      <c r="D5159">
        <v>-0.1183276947581243</v>
      </c>
      <c r="E5159">
        <v>0.2058195525600687</v>
      </c>
      <c r="F5159">
        <v>0.81459624312345968</v>
      </c>
      <c r="G5159">
        <f t="shared" si="80"/>
        <v>42.974999999998204</v>
      </c>
    </row>
    <row r="5160" spans="1:7" x14ac:dyDescent="0.3">
      <c r="A5160">
        <v>5.0147165937832474</v>
      </c>
      <c r="B5160">
        <v>0.1878034662070619</v>
      </c>
      <c r="C5160">
        <v>-0.1251112582844614</v>
      </c>
      <c r="D5160">
        <v>-0.11843670358758911</v>
      </c>
      <c r="E5160">
        <v>0.20559001604234239</v>
      </c>
      <c r="F5160">
        <v>0.81429569518697498</v>
      </c>
      <c r="G5160">
        <f t="shared" si="80"/>
        <v>42.983333333331537</v>
      </c>
    </row>
    <row r="5161" spans="1:7" x14ac:dyDescent="0.3">
      <c r="A5161">
        <v>5.0255027361603153</v>
      </c>
      <c r="B5161">
        <v>0.16939890527106419</v>
      </c>
      <c r="C5161">
        <v>-0.14211085198615969</v>
      </c>
      <c r="D5161">
        <v>-0.11735617978554939</v>
      </c>
      <c r="E5161">
        <v>0.20618949067111869</v>
      </c>
      <c r="F5161">
        <v>0.81599582679443383</v>
      </c>
      <c r="G5161">
        <f t="shared" si="80"/>
        <v>42.991666666664869</v>
      </c>
    </row>
    <row r="5162" spans="1:7" x14ac:dyDescent="0.3">
      <c r="A5162">
        <v>5.0107304927049503</v>
      </c>
      <c r="B5162">
        <v>0.17606295226200919</v>
      </c>
      <c r="C5162">
        <v>-0.12333853746985669</v>
      </c>
      <c r="D5162">
        <v>-0.1186465056781095</v>
      </c>
      <c r="E5162">
        <v>0.20591586230923331</v>
      </c>
      <c r="F5162">
        <v>0.81502175461509352</v>
      </c>
      <c r="G5162">
        <f t="shared" si="80"/>
        <v>42.999999999998202</v>
      </c>
    </row>
    <row r="5163" spans="1:7" x14ac:dyDescent="0.3">
      <c r="A5163">
        <v>5.0081303009135949</v>
      </c>
      <c r="B5163">
        <v>0.19374912378252199</v>
      </c>
      <c r="C5163">
        <v>-0.1245377353380121</v>
      </c>
      <c r="D5163">
        <v>-0.1171321008131852</v>
      </c>
      <c r="E5163">
        <v>0.20574039683367301</v>
      </c>
      <c r="F5163">
        <v>0.81439375240811052</v>
      </c>
      <c r="G5163">
        <f t="shared" si="80"/>
        <v>43.008333333331535</v>
      </c>
    </row>
    <row r="5164" spans="1:7" x14ac:dyDescent="0.3">
      <c r="A5164">
        <v>5.0274442838222608</v>
      </c>
      <c r="B5164">
        <v>0.20308821384250481</v>
      </c>
      <c r="C5164">
        <v>-0.1163134349070704</v>
      </c>
      <c r="D5164">
        <v>-0.11765824122171829</v>
      </c>
      <c r="E5164">
        <v>0.20542888948859861</v>
      </c>
      <c r="F5164">
        <v>0.81577832109347159</v>
      </c>
      <c r="G5164">
        <f t="shared" si="80"/>
        <v>43.016666666664868</v>
      </c>
    </row>
    <row r="5165" spans="1:7" x14ac:dyDescent="0.3">
      <c r="A5165">
        <v>5.0288190694775157</v>
      </c>
      <c r="B5165">
        <v>0.19768808592263101</v>
      </c>
      <c r="C5165">
        <v>-0.14074611674261811</v>
      </c>
      <c r="D5165">
        <v>-0.11602253512588979</v>
      </c>
      <c r="E5165">
        <v>0.2050662093203898</v>
      </c>
      <c r="F5165">
        <v>0.81700547620332797</v>
      </c>
      <c r="G5165">
        <f t="shared" si="80"/>
        <v>43.024999999998201</v>
      </c>
    </row>
    <row r="5166" spans="1:7" x14ac:dyDescent="0.3">
      <c r="A5166">
        <v>5.0270767516363408</v>
      </c>
      <c r="B5166">
        <v>0.19224191855328851</v>
      </c>
      <c r="C5166">
        <v>-0.13059118966934991</v>
      </c>
      <c r="D5166">
        <v>-0.1152873822711401</v>
      </c>
      <c r="E5166">
        <v>0.20534409930399181</v>
      </c>
      <c r="F5166">
        <v>0.81852772238485283</v>
      </c>
      <c r="G5166">
        <f t="shared" si="80"/>
        <v>43.033333333331534</v>
      </c>
    </row>
    <row r="5167" spans="1:7" x14ac:dyDescent="0.3">
      <c r="A5167">
        <v>5.0349033412573538</v>
      </c>
      <c r="B5167">
        <v>0.19138552099769179</v>
      </c>
      <c r="C5167">
        <v>-0.13748503746961849</v>
      </c>
      <c r="D5167">
        <v>-0.1164282323250927</v>
      </c>
      <c r="E5167">
        <v>0.20518782235314501</v>
      </c>
      <c r="F5167">
        <v>0.81908845821305165</v>
      </c>
      <c r="G5167">
        <f t="shared" si="80"/>
        <v>43.041666666664867</v>
      </c>
    </row>
    <row r="5168" spans="1:7" x14ac:dyDescent="0.3">
      <c r="A5168">
        <v>5.02408394271513</v>
      </c>
      <c r="B5168">
        <v>0.16896901229350311</v>
      </c>
      <c r="C5168">
        <v>-0.13665460437119531</v>
      </c>
      <c r="D5168">
        <v>-0.11662306250923569</v>
      </c>
      <c r="E5168">
        <v>0.20537441696076569</v>
      </c>
      <c r="F5168">
        <v>0.81962994565681169</v>
      </c>
      <c r="G5168">
        <f t="shared" si="80"/>
        <v>43.049999999998199</v>
      </c>
    </row>
    <row r="5169" spans="1:7" x14ac:dyDescent="0.3">
      <c r="A5169">
        <v>5.0229816186069014</v>
      </c>
      <c r="B5169">
        <v>0.16652346699168749</v>
      </c>
      <c r="C5169">
        <v>-0.14104576470612329</v>
      </c>
      <c r="D5169">
        <v>-0.1155973476551123</v>
      </c>
      <c r="E5169">
        <v>0.205220073859988</v>
      </c>
      <c r="F5169">
        <v>0.82010420744662027</v>
      </c>
      <c r="G5169">
        <f t="shared" si="80"/>
        <v>43.058333333331532</v>
      </c>
    </row>
    <row r="5170" spans="1:7" x14ac:dyDescent="0.3">
      <c r="A5170">
        <v>5.0221042708927381</v>
      </c>
      <c r="B5170">
        <v>0.180897980672238</v>
      </c>
      <c r="C5170">
        <v>-0.13219357500945039</v>
      </c>
      <c r="D5170">
        <v>-0.11515640697374729</v>
      </c>
      <c r="E5170">
        <v>0.2055492504906026</v>
      </c>
      <c r="F5170">
        <v>0.82063027499111418</v>
      </c>
      <c r="G5170">
        <f t="shared" si="80"/>
        <v>43.066666666664865</v>
      </c>
    </row>
    <row r="5171" spans="1:7" x14ac:dyDescent="0.3">
      <c r="A5171">
        <v>5.0222192712239471</v>
      </c>
      <c r="B5171">
        <v>0.1787894336439263</v>
      </c>
      <c r="C5171">
        <v>-0.1425029029301873</v>
      </c>
      <c r="D5171">
        <v>-0.11470115064088229</v>
      </c>
      <c r="E5171">
        <v>0.2052269411516677</v>
      </c>
      <c r="F5171">
        <v>0.82150467727920906</v>
      </c>
      <c r="G5171">
        <f t="shared" si="80"/>
        <v>43.074999999998198</v>
      </c>
    </row>
    <row r="5172" spans="1:7" x14ac:dyDescent="0.3">
      <c r="A5172">
        <v>5.0286701200025288</v>
      </c>
      <c r="B5172">
        <v>0.16522859487978989</v>
      </c>
      <c r="C5172">
        <v>-0.1734761806606801</v>
      </c>
      <c r="D5172">
        <v>-0.11343520850829469</v>
      </c>
      <c r="E5172">
        <v>0.20331127072728269</v>
      </c>
      <c r="F5172">
        <v>0.82298425638897621</v>
      </c>
      <c r="G5172">
        <f t="shared" si="80"/>
        <v>43.083333333331531</v>
      </c>
    </row>
    <row r="5173" spans="1:7" x14ac:dyDescent="0.3">
      <c r="A5173">
        <v>5.0253409666549747</v>
      </c>
      <c r="B5173">
        <v>0.16960019125757131</v>
      </c>
      <c r="C5173">
        <v>-0.14723695931488259</v>
      </c>
      <c r="D5173">
        <v>-0.11380324458192401</v>
      </c>
      <c r="E5173">
        <v>0.2045896733696623</v>
      </c>
      <c r="F5173">
        <v>0.82350557120026047</v>
      </c>
      <c r="G5173">
        <f t="shared" si="80"/>
        <v>43.091666666664864</v>
      </c>
    </row>
    <row r="5174" spans="1:7" x14ac:dyDescent="0.3">
      <c r="A5174">
        <v>5.0345303885048356</v>
      </c>
      <c r="B5174">
        <v>0.1656840771163004</v>
      </c>
      <c r="C5174">
        <v>-0.14965592152266291</v>
      </c>
      <c r="D5174">
        <v>-0.1132083354103714</v>
      </c>
      <c r="E5174">
        <v>0.2042940050951764</v>
      </c>
      <c r="F5174">
        <v>0.82473313681930804</v>
      </c>
      <c r="G5174">
        <f t="shared" si="80"/>
        <v>43.099999999998197</v>
      </c>
    </row>
    <row r="5175" spans="1:7" x14ac:dyDescent="0.3">
      <c r="A5175">
        <v>5.0201064488236486</v>
      </c>
      <c r="B5175">
        <v>0.16521289039234299</v>
      </c>
      <c r="C5175">
        <v>-0.15036333855429679</v>
      </c>
      <c r="D5175">
        <v>-0.11416145170234911</v>
      </c>
      <c r="E5175">
        <v>0.20394195820059019</v>
      </c>
      <c r="F5175">
        <v>0.82463526793772512</v>
      </c>
      <c r="G5175">
        <f t="shared" si="80"/>
        <v>43.10833333333153</v>
      </c>
    </row>
    <row r="5176" spans="1:7" x14ac:dyDescent="0.3">
      <c r="A5176">
        <v>5.0257229517074959</v>
      </c>
      <c r="B5176">
        <v>0.16114617680110321</v>
      </c>
      <c r="C5176">
        <v>-0.2010909906960473</v>
      </c>
      <c r="D5176">
        <v>-0.1107219693620357</v>
      </c>
      <c r="E5176">
        <v>0.20242442153856341</v>
      </c>
      <c r="F5176">
        <v>0.82546751832676546</v>
      </c>
      <c r="G5176">
        <f t="shared" si="80"/>
        <v>43.116666666664862</v>
      </c>
    </row>
    <row r="5177" spans="1:7" x14ac:dyDescent="0.3">
      <c r="A5177">
        <v>5.0159322419917949</v>
      </c>
      <c r="B5177">
        <v>0.17848952466402249</v>
      </c>
      <c r="C5177">
        <v>-0.16814153559159381</v>
      </c>
      <c r="D5177">
        <v>-0.112552125640278</v>
      </c>
      <c r="E5177">
        <v>0.2037054630092322</v>
      </c>
      <c r="F5177">
        <v>0.82600821209187036</v>
      </c>
      <c r="G5177">
        <f t="shared" si="80"/>
        <v>43.124999999998195</v>
      </c>
    </row>
    <row r="5178" spans="1:7" x14ac:dyDescent="0.3">
      <c r="A5178">
        <v>5.0057868750372929</v>
      </c>
      <c r="B5178">
        <v>0.17110857783931979</v>
      </c>
      <c r="C5178">
        <v>-0.19282573392776911</v>
      </c>
      <c r="D5178">
        <v>-0.1127742723105857</v>
      </c>
      <c r="E5178">
        <v>0.20316268918316449</v>
      </c>
      <c r="F5178">
        <v>0.82561779637677146</v>
      </c>
      <c r="G5178">
        <f t="shared" si="80"/>
        <v>43.133333333331528</v>
      </c>
    </row>
    <row r="5179" spans="1:7" x14ac:dyDescent="0.3">
      <c r="A5179">
        <v>5.0231970263413803</v>
      </c>
      <c r="B5179">
        <v>0.14669243975900789</v>
      </c>
      <c r="C5179">
        <v>-0.20687183727588079</v>
      </c>
      <c r="D5179">
        <v>-0.11176398905540991</v>
      </c>
      <c r="E5179">
        <v>0.2029654975368417</v>
      </c>
      <c r="F5179">
        <v>0.82551278114485416</v>
      </c>
      <c r="G5179">
        <f t="shared" si="80"/>
        <v>43.141666666664861</v>
      </c>
    </row>
    <row r="5180" spans="1:7" x14ac:dyDescent="0.3">
      <c r="A5180">
        <v>5.0177637176016772</v>
      </c>
      <c r="B5180">
        <v>0.16765738200186431</v>
      </c>
      <c r="C5180">
        <v>-0.20223910886434851</v>
      </c>
      <c r="D5180">
        <v>-0.11206705831168939</v>
      </c>
      <c r="E5180">
        <v>0.20273627880596781</v>
      </c>
      <c r="F5180">
        <v>0.82556109055708893</v>
      </c>
      <c r="G5180">
        <f t="shared" si="80"/>
        <v>43.149999999998194</v>
      </c>
    </row>
    <row r="5181" spans="1:7" x14ac:dyDescent="0.3">
      <c r="A5181">
        <v>5.0143548147898853</v>
      </c>
      <c r="B5181">
        <v>0.15632734209431409</v>
      </c>
      <c r="C5181">
        <v>-0.2295342236103429</v>
      </c>
      <c r="D5181">
        <v>-0.1120696370891891</v>
      </c>
      <c r="E5181">
        <v>0.20254547899832551</v>
      </c>
      <c r="F5181">
        <v>0.8257020685103682</v>
      </c>
      <c r="G5181">
        <f t="shared" si="80"/>
        <v>43.158333333331527</v>
      </c>
    </row>
    <row r="5182" spans="1:7" x14ac:dyDescent="0.3">
      <c r="A5182">
        <v>5.0063442829402467</v>
      </c>
      <c r="B5182">
        <v>0.1466488728035614</v>
      </c>
      <c r="C5182">
        <v>-0.2282937044228002</v>
      </c>
      <c r="D5182">
        <v>-0.1119558935204658</v>
      </c>
      <c r="E5182">
        <v>0.20261504680494649</v>
      </c>
      <c r="F5182">
        <v>0.82602139392566676</v>
      </c>
      <c r="G5182">
        <f t="shared" si="80"/>
        <v>43.16666666666486</v>
      </c>
    </row>
    <row r="5183" spans="1:7" x14ac:dyDescent="0.3">
      <c r="A5183">
        <v>5.0236191172526334</v>
      </c>
      <c r="B5183">
        <v>0.16437603505631901</v>
      </c>
      <c r="C5183">
        <v>-0.21865289374235811</v>
      </c>
      <c r="D5183">
        <v>-0.1109276302456795</v>
      </c>
      <c r="E5183">
        <v>0.2025170603960208</v>
      </c>
      <c r="F5183">
        <v>0.82604699278093086</v>
      </c>
      <c r="G5183">
        <f t="shared" si="80"/>
        <v>43.174999999998192</v>
      </c>
    </row>
    <row r="5184" spans="1:7" x14ac:dyDescent="0.3">
      <c r="A5184">
        <v>5.0024958241709063</v>
      </c>
      <c r="B5184">
        <v>0.15390061122640039</v>
      </c>
      <c r="C5184">
        <v>-0.23460128163745039</v>
      </c>
      <c r="D5184">
        <v>-0.1125747521777298</v>
      </c>
      <c r="E5184">
        <v>0.20288807346333931</v>
      </c>
      <c r="F5184">
        <v>0.82505863725539985</v>
      </c>
      <c r="G5184">
        <f t="shared" si="80"/>
        <v>43.183333333331525</v>
      </c>
    </row>
    <row r="5185" spans="1:7" x14ac:dyDescent="0.3">
      <c r="A5185">
        <v>4.9902954366524037</v>
      </c>
      <c r="B5185">
        <v>0.15109395781043691</v>
      </c>
      <c r="C5185">
        <v>-0.21565608504882791</v>
      </c>
      <c r="D5185">
        <v>-0.11374890610967391</v>
      </c>
      <c r="E5185">
        <v>0.2025989569374137</v>
      </c>
      <c r="F5185">
        <v>0.82366876561437152</v>
      </c>
      <c r="G5185">
        <f t="shared" si="80"/>
        <v>43.191666666664858</v>
      </c>
    </row>
    <row r="5186" spans="1:7" x14ac:dyDescent="0.3">
      <c r="A5186">
        <v>4.9954619364161363</v>
      </c>
      <c r="B5186">
        <v>0.14481959705011829</v>
      </c>
      <c r="C5186">
        <v>-0.2168061204828923</v>
      </c>
      <c r="D5186">
        <v>-0.1139659471670862</v>
      </c>
      <c r="E5186">
        <v>0.20310059908355829</v>
      </c>
      <c r="F5186">
        <v>0.82286816188180223</v>
      </c>
      <c r="G5186">
        <f t="shared" si="80"/>
        <v>43.199999999998191</v>
      </c>
    </row>
    <row r="5187" spans="1:7" x14ac:dyDescent="0.3">
      <c r="A5187">
        <v>5.0112651824251344</v>
      </c>
      <c r="B5187">
        <v>0.1361754370094215</v>
      </c>
      <c r="C5187">
        <v>-0.22106793978472919</v>
      </c>
      <c r="D5187">
        <v>-0.1134981482356181</v>
      </c>
      <c r="E5187">
        <v>0.203075194575561</v>
      </c>
      <c r="F5187">
        <v>0.82297313697737673</v>
      </c>
      <c r="G5187">
        <f t="shared" si="80"/>
        <v>43.208333333331524</v>
      </c>
    </row>
    <row r="5188" spans="1:7" x14ac:dyDescent="0.3">
      <c r="A5188">
        <v>5.0141879661878948</v>
      </c>
      <c r="B5188">
        <v>0.15081627933822159</v>
      </c>
      <c r="C5188">
        <v>-0.23575918474245741</v>
      </c>
      <c r="D5188">
        <v>-0.11301807112615959</v>
      </c>
      <c r="E5188">
        <v>0.20301687804629989</v>
      </c>
      <c r="F5188">
        <v>0.82243643766548091</v>
      </c>
      <c r="G5188">
        <f t="shared" ref="G5188:G5251" si="81">G5187+1/120</f>
        <v>43.216666666664857</v>
      </c>
    </row>
    <row r="5189" spans="1:7" x14ac:dyDescent="0.3">
      <c r="A5189">
        <v>5.0223994578441413</v>
      </c>
      <c r="B5189">
        <v>0.1695333784569015</v>
      </c>
      <c r="C5189">
        <v>-0.2135154767742721</v>
      </c>
      <c r="D5189">
        <v>-0.1136912482903138</v>
      </c>
      <c r="E5189">
        <v>0.20326371690043421</v>
      </c>
      <c r="F5189">
        <v>0.82207381239642396</v>
      </c>
      <c r="G5189">
        <f t="shared" si="81"/>
        <v>43.22499999999819</v>
      </c>
    </row>
    <row r="5190" spans="1:7" x14ac:dyDescent="0.3">
      <c r="A5190">
        <v>5.0173792230121563</v>
      </c>
      <c r="B5190">
        <v>0.17141153612051499</v>
      </c>
      <c r="C5190">
        <v>-0.21992588807480809</v>
      </c>
      <c r="D5190">
        <v>-0.11380303456906959</v>
      </c>
      <c r="E5190">
        <v>0.2030798338754386</v>
      </c>
      <c r="F5190">
        <v>0.82153432295167117</v>
      </c>
      <c r="G5190">
        <f t="shared" si="81"/>
        <v>43.233333333331522</v>
      </c>
    </row>
    <row r="5191" spans="1:7" x14ac:dyDescent="0.3">
      <c r="A5191">
        <v>5.0109231001806824</v>
      </c>
      <c r="B5191">
        <v>0.15043485897350631</v>
      </c>
      <c r="C5191">
        <v>-0.16263260825131531</v>
      </c>
      <c r="D5191">
        <v>-0.1176226932087814</v>
      </c>
      <c r="E5191">
        <v>0.20444052857983289</v>
      </c>
      <c r="F5191">
        <v>0.82036822741634563</v>
      </c>
      <c r="G5191">
        <f t="shared" si="81"/>
        <v>43.241666666664855</v>
      </c>
    </row>
    <row r="5192" spans="1:7" x14ac:dyDescent="0.3">
      <c r="A5192">
        <v>5.0278003734474384</v>
      </c>
      <c r="B5192">
        <v>0.18280842735331659</v>
      </c>
      <c r="C5192">
        <v>-0.20907990212227459</v>
      </c>
      <c r="D5192">
        <v>-0.11409720934589999</v>
      </c>
      <c r="E5192">
        <v>0.20288297278963921</v>
      </c>
      <c r="F5192">
        <v>0.81974101653234932</v>
      </c>
      <c r="G5192">
        <f t="shared" si="81"/>
        <v>43.249999999998188</v>
      </c>
    </row>
    <row r="5193" spans="1:7" x14ac:dyDescent="0.3">
      <c r="A5193">
        <v>5.0161123351187138</v>
      </c>
      <c r="B5193">
        <v>0.18823830952852019</v>
      </c>
      <c r="C5193">
        <v>-0.17902265717024199</v>
      </c>
      <c r="D5193">
        <v>-0.11551976131574759</v>
      </c>
      <c r="E5193">
        <v>0.2046138500379352</v>
      </c>
      <c r="F5193">
        <v>0.81781395352237485</v>
      </c>
      <c r="G5193">
        <f t="shared" si="81"/>
        <v>43.258333333331521</v>
      </c>
    </row>
    <row r="5194" spans="1:7" x14ac:dyDescent="0.3">
      <c r="A5194">
        <v>5.0290864007329086</v>
      </c>
      <c r="B5194">
        <v>0.17377209949307021</v>
      </c>
      <c r="C5194">
        <v>-0.20943832040655011</v>
      </c>
      <c r="D5194">
        <v>-0.1143432488045201</v>
      </c>
      <c r="E5194">
        <v>0.20366220522591569</v>
      </c>
      <c r="F5194">
        <v>0.81797990370375373</v>
      </c>
      <c r="G5194">
        <f t="shared" si="81"/>
        <v>43.266666666664854</v>
      </c>
    </row>
    <row r="5195" spans="1:7" x14ac:dyDescent="0.3">
      <c r="A5195">
        <v>5.0146127997577601</v>
      </c>
      <c r="B5195">
        <v>0.19726329653026259</v>
      </c>
      <c r="C5195">
        <v>-0.14281658603741029</v>
      </c>
      <c r="D5195">
        <v>-0.1176812381848726</v>
      </c>
      <c r="E5195">
        <v>0.2054599753626235</v>
      </c>
      <c r="F5195">
        <v>0.81585312622779704</v>
      </c>
      <c r="G5195">
        <f t="shared" si="81"/>
        <v>43.274999999998187</v>
      </c>
    </row>
    <row r="5196" spans="1:7" x14ac:dyDescent="0.3">
      <c r="A5196">
        <v>5.0013055420384829</v>
      </c>
      <c r="B5196">
        <v>0.20594854067362051</v>
      </c>
      <c r="C5196">
        <v>-0.14484940066381771</v>
      </c>
      <c r="D5196">
        <v>-0.1179730411607087</v>
      </c>
      <c r="E5196">
        <v>0.20596863136460861</v>
      </c>
      <c r="F5196">
        <v>0.81441675959809112</v>
      </c>
      <c r="G5196">
        <f t="shared" si="81"/>
        <v>43.28333333333152</v>
      </c>
    </row>
    <row r="5197" spans="1:7" x14ac:dyDescent="0.3">
      <c r="A5197">
        <v>5.0039294647200654</v>
      </c>
      <c r="B5197">
        <v>0.18882768379699019</v>
      </c>
      <c r="C5197">
        <v>-0.14939921496169531</v>
      </c>
      <c r="D5197">
        <v>-0.1178300873463278</v>
      </c>
      <c r="E5197">
        <v>0.20557508659359849</v>
      </c>
      <c r="F5197">
        <v>0.8139443479977162</v>
      </c>
      <c r="G5197">
        <f t="shared" si="81"/>
        <v>43.291666666664852</v>
      </c>
    </row>
    <row r="5198" spans="1:7" x14ac:dyDescent="0.3">
      <c r="A5198">
        <v>5.0100423701549284</v>
      </c>
      <c r="B5198">
        <v>0.1996770328524306</v>
      </c>
      <c r="C5198">
        <v>-0.12484408508035159</v>
      </c>
      <c r="D5198">
        <v>-0.11835275972660041</v>
      </c>
      <c r="E5198">
        <v>0.20552586553343741</v>
      </c>
      <c r="F5198">
        <v>0.81413579477918885</v>
      </c>
      <c r="G5198">
        <f t="shared" si="81"/>
        <v>43.299999999998185</v>
      </c>
    </row>
    <row r="5199" spans="1:7" x14ac:dyDescent="0.3">
      <c r="A5199">
        <v>5.0083431846472681</v>
      </c>
      <c r="B5199">
        <v>0.19716320506730439</v>
      </c>
      <c r="C5199">
        <v>-0.1469206167119588</v>
      </c>
      <c r="D5199">
        <v>-0.1167783461522241</v>
      </c>
      <c r="E5199">
        <v>0.20523270241937511</v>
      </c>
      <c r="F5199">
        <v>0.81367836578429276</v>
      </c>
      <c r="G5199">
        <f t="shared" si="81"/>
        <v>43.308333333331518</v>
      </c>
    </row>
    <row r="5200" spans="1:7" x14ac:dyDescent="0.3">
      <c r="A5200">
        <v>5.0067853422759656</v>
      </c>
      <c r="B5200">
        <v>0.19582696316480189</v>
      </c>
      <c r="C5200">
        <v>-0.12465329799785881</v>
      </c>
      <c r="D5200">
        <v>-0.1165428333014997</v>
      </c>
      <c r="E5200">
        <v>0.2053855522396314</v>
      </c>
      <c r="F5200">
        <v>0.81341843188963703</v>
      </c>
      <c r="G5200">
        <f t="shared" si="81"/>
        <v>43.316666666664851</v>
      </c>
    </row>
    <row r="5201" spans="1:7" x14ac:dyDescent="0.3">
      <c r="A5201">
        <v>5.0306823813134436</v>
      </c>
      <c r="B5201">
        <v>0.2159854557913376</v>
      </c>
      <c r="C5201">
        <v>-0.14060119524257511</v>
      </c>
      <c r="D5201">
        <v>-0.1153738400417209</v>
      </c>
      <c r="E5201">
        <v>0.20501492986506331</v>
      </c>
      <c r="F5201">
        <v>0.81499378385477339</v>
      </c>
      <c r="G5201">
        <f t="shared" si="81"/>
        <v>43.324999999998184</v>
      </c>
    </row>
    <row r="5202" spans="1:7" x14ac:dyDescent="0.3">
      <c r="A5202">
        <v>5.0161036901361999</v>
      </c>
      <c r="B5202">
        <v>0.21186706354674431</v>
      </c>
      <c r="C5202">
        <v>-0.1054316779478497</v>
      </c>
      <c r="D5202">
        <v>-0.1171454218957641</v>
      </c>
      <c r="E5202">
        <v>0.205205567691194</v>
      </c>
      <c r="F5202">
        <v>0.81382707054222825</v>
      </c>
      <c r="G5202">
        <f t="shared" si="81"/>
        <v>43.333333333331517</v>
      </c>
    </row>
    <row r="5203" spans="1:7" x14ac:dyDescent="0.3">
      <c r="A5203">
        <v>5.028441751752796</v>
      </c>
      <c r="B5203">
        <v>0.2062086320385107</v>
      </c>
      <c r="C5203">
        <v>-0.13871479294654629</v>
      </c>
      <c r="D5203">
        <v>-0.1154998136424383</v>
      </c>
      <c r="E5203">
        <v>0.20498403289597461</v>
      </c>
      <c r="F5203">
        <v>0.81514853859371161</v>
      </c>
      <c r="G5203">
        <f t="shared" si="81"/>
        <v>43.34166666666485</v>
      </c>
    </row>
    <row r="5204" spans="1:7" x14ac:dyDescent="0.3">
      <c r="A5204">
        <v>5.0283408337002777</v>
      </c>
      <c r="B5204">
        <v>0.21079665210575951</v>
      </c>
      <c r="C5204">
        <v>-0.13500425568263549</v>
      </c>
      <c r="D5204">
        <v>-0.11555922815939</v>
      </c>
      <c r="E5204">
        <v>0.20537407489209791</v>
      </c>
      <c r="F5204">
        <v>0.81591125161735623</v>
      </c>
      <c r="G5204">
        <f t="shared" si="81"/>
        <v>43.349999999998182</v>
      </c>
    </row>
    <row r="5205" spans="1:7" x14ac:dyDescent="0.3">
      <c r="A5205">
        <v>5.0219342764487038</v>
      </c>
      <c r="B5205">
        <v>0.20636676697844161</v>
      </c>
      <c r="C5205">
        <v>-0.1353003153464386</v>
      </c>
      <c r="D5205">
        <v>-0.1155460523084953</v>
      </c>
      <c r="E5205">
        <v>0.2054004889946531</v>
      </c>
      <c r="F5205">
        <v>0.81549549003647093</v>
      </c>
      <c r="G5205">
        <f t="shared" si="81"/>
        <v>43.358333333331515</v>
      </c>
    </row>
    <row r="5206" spans="1:7" x14ac:dyDescent="0.3">
      <c r="A5206">
        <v>5.0170247152147747</v>
      </c>
      <c r="B5206">
        <v>0.1957092451348377</v>
      </c>
      <c r="C5206">
        <v>-0.12536783588784259</v>
      </c>
      <c r="D5206">
        <v>-0.1161085635304296</v>
      </c>
      <c r="E5206">
        <v>0.20507607547781409</v>
      </c>
      <c r="F5206">
        <v>0.81557981082444364</v>
      </c>
      <c r="G5206">
        <f t="shared" si="81"/>
        <v>43.366666666664848</v>
      </c>
    </row>
    <row r="5207" spans="1:7" x14ac:dyDescent="0.3">
      <c r="A5207">
        <v>5.026232888032065</v>
      </c>
      <c r="B5207">
        <v>0.1981387087147477</v>
      </c>
      <c r="C5207">
        <v>-0.121349407361644</v>
      </c>
      <c r="D5207">
        <v>-0.1164678295948485</v>
      </c>
      <c r="E5207">
        <v>0.20532484151443989</v>
      </c>
      <c r="F5207">
        <v>0.81634886046782063</v>
      </c>
      <c r="G5207">
        <f t="shared" si="81"/>
        <v>43.374999999998181</v>
      </c>
    </row>
    <row r="5208" spans="1:7" x14ac:dyDescent="0.3">
      <c r="A5208">
        <v>5.0223858818990212</v>
      </c>
      <c r="B5208">
        <v>0.20181651789538821</v>
      </c>
      <c r="C5208">
        <v>-0.1270571597720361</v>
      </c>
      <c r="D5208">
        <v>-0.11492116362294411</v>
      </c>
      <c r="E5208">
        <v>0.2050065073819746</v>
      </c>
      <c r="F5208">
        <v>0.81718041188021673</v>
      </c>
      <c r="G5208">
        <f t="shared" si="81"/>
        <v>43.383333333331514</v>
      </c>
    </row>
    <row r="5209" spans="1:7" x14ac:dyDescent="0.3">
      <c r="A5209">
        <v>5.0269239183025149</v>
      </c>
      <c r="B5209">
        <v>0.18738384254792961</v>
      </c>
      <c r="C5209">
        <v>-0.1206481791614144</v>
      </c>
      <c r="D5209">
        <v>-0.1148087162560469</v>
      </c>
      <c r="E5209">
        <v>0.20500777466448131</v>
      </c>
      <c r="F5209">
        <v>0.81798660725583905</v>
      </c>
      <c r="G5209">
        <f t="shared" si="81"/>
        <v>43.391666666664847</v>
      </c>
    </row>
    <row r="5210" spans="1:7" x14ac:dyDescent="0.3">
      <c r="A5210">
        <v>5.0300107658493616</v>
      </c>
      <c r="B5210">
        <v>0.16397522518142121</v>
      </c>
      <c r="C5210">
        <v>-0.13309068998009679</v>
      </c>
      <c r="D5210">
        <v>-0.1145816285406559</v>
      </c>
      <c r="E5210">
        <v>0.20512520907033091</v>
      </c>
      <c r="F5210">
        <v>0.81952784874562601</v>
      </c>
      <c r="G5210">
        <f t="shared" si="81"/>
        <v>43.39999999999818</v>
      </c>
    </row>
    <row r="5211" spans="1:7" x14ac:dyDescent="0.3">
      <c r="A5211">
        <v>5.0182968526157996</v>
      </c>
      <c r="B5211">
        <v>0.16162755035468609</v>
      </c>
      <c r="C5211">
        <v>-0.1324290221124505</v>
      </c>
      <c r="D5211">
        <v>-0.1152083305932699</v>
      </c>
      <c r="E5211">
        <v>0.2045485368364991</v>
      </c>
      <c r="F5211">
        <v>0.81947505980760094</v>
      </c>
      <c r="G5211">
        <f t="shared" si="81"/>
        <v>43.408333333331512</v>
      </c>
    </row>
    <row r="5212" spans="1:7" x14ac:dyDescent="0.3">
      <c r="A5212">
        <v>5.020781375225412</v>
      </c>
      <c r="B5212">
        <v>0.17133734627582611</v>
      </c>
      <c r="C5212">
        <v>-0.13952814879888981</v>
      </c>
      <c r="D5212">
        <v>-0.1139890127915245</v>
      </c>
      <c r="E5212">
        <v>0.2046227138697537</v>
      </c>
      <c r="F5212">
        <v>0.82018265493624465</v>
      </c>
      <c r="G5212">
        <f t="shared" si="81"/>
        <v>43.416666666664845</v>
      </c>
    </row>
    <row r="5213" spans="1:7" x14ac:dyDescent="0.3">
      <c r="A5213">
        <v>5.0195107956929013</v>
      </c>
      <c r="B5213">
        <v>0.163689355730293</v>
      </c>
      <c r="C5213">
        <v>-0.13742551687231261</v>
      </c>
      <c r="D5213">
        <v>-0.1144412511412035</v>
      </c>
      <c r="E5213">
        <v>0.20459582033016949</v>
      </c>
      <c r="F5213">
        <v>0.82055512803944497</v>
      </c>
      <c r="G5213">
        <f t="shared" si="81"/>
        <v>43.424999999998178</v>
      </c>
    </row>
    <row r="5214" spans="1:7" x14ac:dyDescent="0.3">
      <c r="A5214">
        <v>5.0176979142118388</v>
      </c>
      <c r="B5214">
        <v>0.16025064234736749</v>
      </c>
      <c r="C5214">
        <v>-0.1325977262629755</v>
      </c>
      <c r="D5214">
        <v>-0.1147215204747549</v>
      </c>
      <c r="E5214">
        <v>0.20459644100322691</v>
      </c>
      <c r="F5214">
        <v>0.82117130716553954</v>
      </c>
      <c r="G5214">
        <f t="shared" si="81"/>
        <v>43.433333333331511</v>
      </c>
    </row>
    <row r="5215" spans="1:7" x14ac:dyDescent="0.3">
      <c r="A5215">
        <v>5.0152215316337019</v>
      </c>
      <c r="B5215">
        <v>0.16318088271990189</v>
      </c>
      <c r="C5215">
        <v>-0.1607177453944611</v>
      </c>
      <c r="D5215">
        <v>-0.113491063805523</v>
      </c>
      <c r="E5215">
        <v>0.20420331844206721</v>
      </c>
      <c r="F5215">
        <v>0.82235862306160346</v>
      </c>
      <c r="G5215">
        <f t="shared" si="81"/>
        <v>43.441666666664844</v>
      </c>
    </row>
    <row r="5216" spans="1:7" x14ac:dyDescent="0.3">
      <c r="A5216">
        <v>5.0081370286190454</v>
      </c>
      <c r="B5216">
        <v>0.1646720843310292</v>
      </c>
      <c r="C5216">
        <v>-0.15210148423055861</v>
      </c>
      <c r="D5216">
        <v>-0.1140142057414993</v>
      </c>
      <c r="E5216">
        <v>0.20435540929102661</v>
      </c>
      <c r="F5216">
        <v>0.82276686305043856</v>
      </c>
      <c r="G5216">
        <f t="shared" si="81"/>
        <v>43.449999999998177</v>
      </c>
    </row>
    <row r="5217" spans="1:7" x14ac:dyDescent="0.3">
      <c r="A5217">
        <v>5.0100799816445463</v>
      </c>
      <c r="B5217">
        <v>0.16683035113858299</v>
      </c>
      <c r="C5217">
        <v>-0.1763946903545926</v>
      </c>
      <c r="D5217">
        <v>-0.11261542970589671</v>
      </c>
      <c r="E5217">
        <v>0.20284666738087651</v>
      </c>
      <c r="F5217">
        <v>0.82271923479429365</v>
      </c>
      <c r="G5217">
        <f t="shared" si="81"/>
        <v>43.45833333333151</v>
      </c>
    </row>
    <row r="5218" spans="1:7" x14ac:dyDescent="0.3">
      <c r="A5218">
        <v>5.0048136706991722</v>
      </c>
      <c r="B5218">
        <v>0.1572073672188698</v>
      </c>
      <c r="C5218">
        <v>-0.20415569497237621</v>
      </c>
      <c r="D5218">
        <v>-0.1125269732992297</v>
      </c>
      <c r="E5218">
        <v>0.20263890055820799</v>
      </c>
      <c r="F5218">
        <v>0.82421251253520889</v>
      </c>
      <c r="G5218">
        <f t="shared" si="81"/>
        <v>43.466666666664842</v>
      </c>
    </row>
    <row r="5219" spans="1:7" x14ac:dyDescent="0.3">
      <c r="A5219">
        <v>5.0080421099166594</v>
      </c>
      <c r="B5219">
        <v>0.14219581106900001</v>
      </c>
      <c r="C5219">
        <v>-0.22746828141761369</v>
      </c>
      <c r="D5219">
        <v>-0.11076169747746829</v>
      </c>
      <c r="E5219">
        <v>0.2026283005241519</v>
      </c>
      <c r="F5219">
        <v>0.82402000562006061</v>
      </c>
      <c r="G5219">
        <f t="shared" si="81"/>
        <v>43.474999999998175</v>
      </c>
    </row>
    <row r="5220" spans="1:7" x14ac:dyDescent="0.3">
      <c r="A5220">
        <v>5.0303291458332406</v>
      </c>
      <c r="B5220">
        <v>0.1605998543912846</v>
      </c>
      <c r="C5220">
        <v>-0.19680551475974781</v>
      </c>
      <c r="D5220">
        <v>-0.11270914015606499</v>
      </c>
      <c r="E5220">
        <v>0.2019579555468359</v>
      </c>
      <c r="F5220">
        <v>0.82576110258030178</v>
      </c>
      <c r="G5220">
        <f t="shared" si="81"/>
        <v>43.483333333331508</v>
      </c>
    </row>
    <row r="5221" spans="1:7" x14ac:dyDescent="0.3">
      <c r="A5221">
        <v>5.0390864865310414</v>
      </c>
      <c r="B5221">
        <v>0.14636606309934599</v>
      </c>
      <c r="C5221">
        <v>-0.23096416095537739</v>
      </c>
      <c r="D5221">
        <v>-0.1116448098989338</v>
      </c>
      <c r="E5221">
        <v>0.20182065979856001</v>
      </c>
      <c r="F5221">
        <v>0.82763220839806373</v>
      </c>
      <c r="G5221">
        <f t="shared" si="81"/>
        <v>43.491666666664841</v>
      </c>
    </row>
    <row r="5222" spans="1:7" x14ac:dyDescent="0.3">
      <c r="A5222">
        <v>5.0871498157056303</v>
      </c>
      <c r="B5222">
        <v>0.16961170846274909</v>
      </c>
      <c r="C5222">
        <v>-0.23050456408429751</v>
      </c>
      <c r="D5222">
        <v>-0.1102501434034764</v>
      </c>
      <c r="E5222">
        <v>0.20171174093334959</v>
      </c>
      <c r="F5222">
        <v>0.83093653950242552</v>
      </c>
      <c r="G5222">
        <f t="shared" si="81"/>
        <v>43.499999999998174</v>
      </c>
    </row>
    <row r="5223" spans="1:7" x14ac:dyDescent="0.3">
      <c r="A5223">
        <v>5.104587072961313</v>
      </c>
      <c r="B5223">
        <v>0.15403208529206741</v>
      </c>
      <c r="C5223">
        <v>-0.25611346979682631</v>
      </c>
      <c r="D5223">
        <v>-0.107924693262465</v>
      </c>
      <c r="E5223">
        <v>0.20108183833373039</v>
      </c>
      <c r="F5223">
        <v>0.83433310267078253</v>
      </c>
      <c r="G5223">
        <f t="shared" si="81"/>
        <v>43.508333333331507</v>
      </c>
    </row>
    <row r="5224" spans="1:7" x14ac:dyDescent="0.3">
      <c r="A5224">
        <v>5.1498331039565732</v>
      </c>
      <c r="B5224">
        <v>0.16120015469729321</v>
      </c>
      <c r="C5224">
        <v>-0.33637771477640388</v>
      </c>
      <c r="D5224">
        <v>-0.10218123177124711</v>
      </c>
      <c r="E5224">
        <v>0.20009653118884529</v>
      </c>
      <c r="F5224">
        <v>0.8400561230210144</v>
      </c>
      <c r="G5224">
        <f t="shared" si="81"/>
        <v>43.51666666666484</v>
      </c>
    </row>
    <row r="5225" spans="1:7" x14ac:dyDescent="0.3">
      <c r="A5225">
        <v>5.1903651127149626</v>
      </c>
      <c r="B5225">
        <v>0.16681629896924899</v>
      </c>
      <c r="C5225">
        <v>-0.39226335538170531</v>
      </c>
      <c r="D5225">
        <v>-9.5736614880490872E-2</v>
      </c>
      <c r="E5225">
        <v>0.20065520600640319</v>
      </c>
      <c r="F5225">
        <v>0.84530224316637959</v>
      </c>
      <c r="G5225">
        <f t="shared" si="81"/>
        <v>43.524999999998172</v>
      </c>
    </row>
    <row r="5226" spans="1:7" x14ac:dyDescent="0.3">
      <c r="A5226">
        <v>5.2541664514374986</v>
      </c>
      <c r="B5226">
        <v>0.2018503118278982</v>
      </c>
      <c r="C5226">
        <v>-0.46646300242476341</v>
      </c>
      <c r="D5226">
        <v>-8.5587445301253673E-2</v>
      </c>
      <c r="E5226">
        <v>0.19987190586161219</v>
      </c>
      <c r="F5226">
        <v>0.85298516030344784</v>
      </c>
      <c r="G5226">
        <f t="shared" si="81"/>
        <v>43.533333333331505</v>
      </c>
    </row>
    <row r="5227" spans="1:7" x14ac:dyDescent="0.3">
      <c r="A5227">
        <v>5.3279263656247542</v>
      </c>
      <c r="B5227">
        <v>0.1692222920830973</v>
      </c>
      <c r="C5227">
        <v>-0.56337218205547912</v>
      </c>
      <c r="D5227">
        <v>-7.3331021342787878E-2</v>
      </c>
      <c r="E5227">
        <v>0.1991324743806949</v>
      </c>
      <c r="F5227">
        <v>0.86127014514564215</v>
      </c>
      <c r="G5227">
        <f t="shared" si="81"/>
        <v>43.541666666664838</v>
      </c>
    </row>
    <row r="5228" spans="1:7" x14ac:dyDescent="0.3">
      <c r="A5228">
        <v>5.3931286689190943</v>
      </c>
      <c r="B5228">
        <v>0.18722880686401619</v>
      </c>
      <c r="C5228">
        <v>-0.67411242861498133</v>
      </c>
      <c r="D5228">
        <v>-5.9530362903043213E-2</v>
      </c>
      <c r="E5228">
        <v>0.19857681460998811</v>
      </c>
      <c r="F5228">
        <v>0.86907184764245349</v>
      </c>
      <c r="G5228">
        <f t="shared" si="81"/>
        <v>43.549999999998171</v>
      </c>
    </row>
    <row r="5229" spans="1:7" x14ac:dyDescent="0.3">
      <c r="A5229">
        <v>5.4910357111536294</v>
      </c>
      <c r="B5229">
        <v>0.1965026976450113</v>
      </c>
      <c r="C5229">
        <v>-0.77042565966790233</v>
      </c>
      <c r="D5229">
        <v>-4.493072477484289E-2</v>
      </c>
      <c r="E5229">
        <v>0.19796364084150031</v>
      </c>
      <c r="F5229">
        <v>0.87876808559617592</v>
      </c>
      <c r="G5229">
        <f t="shared" si="81"/>
        <v>43.558333333331504</v>
      </c>
    </row>
    <row r="5230" spans="1:7" x14ac:dyDescent="0.3">
      <c r="A5230">
        <v>5.5620176322006349</v>
      </c>
      <c r="B5230">
        <v>0.18529258909822641</v>
      </c>
      <c r="C5230">
        <v>-0.90761118192637025</v>
      </c>
      <c r="D5230">
        <v>-2.8916080172310819E-2</v>
      </c>
      <c r="E5230">
        <v>0.19740733680173869</v>
      </c>
      <c r="F5230">
        <v>0.88743983513533786</v>
      </c>
      <c r="G5230">
        <f t="shared" si="81"/>
        <v>43.566666666664837</v>
      </c>
    </row>
    <row r="5231" spans="1:7" x14ac:dyDescent="0.3">
      <c r="A5231">
        <v>5.6369746541291024</v>
      </c>
      <c r="B5231">
        <v>0.187794704579924</v>
      </c>
      <c r="C5231">
        <v>-1.019801103344536</v>
      </c>
      <c r="D5231">
        <v>-1.3752814946012959E-2</v>
      </c>
      <c r="E5231">
        <v>0.19737567969806141</v>
      </c>
      <c r="F5231">
        <v>0.89503823256536985</v>
      </c>
      <c r="G5231">
        <f t="shared" si="81"/>
        <v>43.57499999999817</v>
      </c>
    </row>
    <row r="5232" spans="1:7" x14ac:dyDescent="0.3">
      <c r="A5232">
        <v>5.7054426182171323</v>
      </c>
      <c r="B5232">
        <v>0.21185062310056679</v>
      </c>
      <c r="C5232">
        <v>-1.118233468409024</v>
      </c>
      <c r="D5232">
        <v>8.4783404146904912E-4</v>
      </c>
      <c r="E5232">
        <v>0.19657920564003781</v>
      </c>
      <c r="F5232">
        <v>0.90174647102410699</v>
      </c>
      <c r="G5232">
        <f t="shared" si="81"/>
        <v>43.583333333331503</v>
      </c>
    </row>
    <row r="5233" spans="1:7" x14ac:dyDescent="0.3">
      <c r="A5233">
        <v>5.7717108973892017</v>
      </c>
      <c r="B5233">
        <v>0.17322392347008611</v>
      </c>
      <c r="C5233">
        <v>-1.276645181109556</v>
      </c>
      <c r="D5233">
        <v>1.6333439508873709E-2</v>
      </c>
      <c r="E5233">
        <v>0.19602567307559771</v>
      </c>
      <c r="F5233">
        <v>0.90991390428113195</v>
      </c>
      <c r="G5233">
        <f t="shared" si="81"/>
        <v>43.591666666664835</v>
      </c>
    </row>
    <row r="5234" spans="1:7" x14ac:dyDescent="0.3">
      <c r="A5234">
        <v>5.8288867575306273</v>
      </c>
      <c r="B5234">
        <v>0.24762844128879691</v>
      </c>
      <c r="C5234">
        <v>-1.393431549172214</v>
      </c>
      <c r="D5234">
        <v>3.1793696833016562E-2</v>
      </c>
      <c r="E5234">
        <v>0.19618286306172519</v>
      </c>
      <c r="F5234">
        <v>0.91582040500317941</v>
      </c>
      <c r="G5234">
        <f t="shared" si="81"/>
        <v>43.599999999998168</v>
      </c>
    </row>
    <row r="5235" spans="1:7" x14ac:dyDescent="0.3">
      <c r="A5235">
        <v>5.8771413499888077</v>
      </c>
      <c r="B5235">
        <v>0.26464854335851812</v>
      </c>
      <c r="C5235">
        <v>-1.493954673642343</v>
      </c>
      <c r="D5235">
        <v>4.6463427840785783E-2</v>
      </c>
      <c r="E5235">
        <v>0.19537043799542081</v>
      </c>
      <c r="F5235">
        <v>0.92251710050703339</v>
      </c>
      <c r="G5235">
        <f t="shared" si="81"/>
        <v>43.608333333331501</v>
      </c>
    </row>
    <row r="5236" spans="1:7" x14ac:dyDescent="0.3">
      <c r="A5236">
        <v>5.920174039222009</v>
      </c>
      <c r="B5236">
        <v>0.27668837562378951</v>
      </c>
      <c r="C5236">
        <v>-1.6338982431494089</v>
      </c>
      <c r="D5236">
        <v>6.1854316677180207E-2</v>
      </c>
      <c r="E5236">
        <v>0.19478700102430191</v>
      </c>
      <c r="F5236">
        <v>0.92803458744643608</v>
      </c>
      <c r="G5236">
        <f t="shared" si="81"/>
        <v>43.616666666664834</v>
      </c>
    </row>
    <row r="5237" spans="1:7" x14ac:dyDescent="0.3">
      <c r="A5237">
        <v>5.9473351764919036</v>
      </c>
      <c r="B5237">
        <v>0.30379550005203321</v>
      </c>
      <c r="C5237">
        <v>-1.748023125971027</v>
      </c>
      <c r="D5237">
        <v>7.7780762540351212E-2</v>
      </c>
      <c r="E5237">
        <v>0.19453979100071131</v>
      </c>
      <c r="F5237">
        <v>0.9312717399562388</v>
      </c>
      <c r="G5237">
        <f t="shared" si="81"/>
        <v>43.624999999998167</v>
      </c>
    </row>
    <row r="5238" spans="1:7" x14ac:dyDescent="0.3">
      <c r="A5238">
        <v>5.9858302242665919</v>
      </c>
      <c r="B5238">
        <v>0.29912172920642799</v>
      </c>
      <c r="C5238">
        <v>-1.9040271278890131</v>
      </c>
      <c r="D5238">
        <v>9.5932037506823997E-2</v>
      </c>
      <c r="E5238">
        <v>0.19292098541024699</v>
      </c>
      <c r="F5238">
        <v>0.93471230844877073</v>
      </c>
      <c r="G5238">
        <f t="shared" si="81"/>
        <v>43.6333333333315</v>
      </c>
    </row>
    <row r="5239" spans="1:7" x14ac:dyDescent="0.3">
      <c r="A5239">
        <v>6.0030007686447231</v>
      </c>
      <c r="B5239">
        <v>0.31655900579283403</v>
      </c>
      <c r="C5239">
        <v>-2.0046283893209229</v>
      </c>
      <c r="D5239">
        <v>0.1121443976143856</v>
      </c>
      <c r="E5239">
        <v>0.1930676680262505</v>
      </c>
      <c r="F5239">
        <v>0.93560158284561079</v>
      </c>
      <c r="G5239">
        <f t="shared" si="81"/>
        <v>43.641666666664833</v>
      </c>
    </row>
    <row r="5240" spans="1:7" x14ac:dyDescent="0.3">
      <c r="A5240">
        <v>6.0069321366980573</v>
      </c>
      <c r="B5240">
        <v>0.31831898410661119</v>
      </c>
      <c r="C5240">
        <v>-2.121536351523948</v>
      </c>
      <c r="D5240">
        <v>0.12596315378301109</v>
      </c>
      <c r="E5240">
        <v>0.1924865856683472</v>
      </c>
      <c r="F5240">
        <v>0.93615052751079075</v>
      </c>
      <c r="G5240">
        <f t="shared" si="81"/>
        <v>43.649999999998165</v>
      </c>
    </row>
    <row r="5241" spans="1:7" x14ac:dyDescent="0.3">
      <c r="A5241">
        <v>6.0251159220089603</v>
      </c>
      <c r="B5241">
        <v>0.31010324024118902</v>
      </c>
      <c r="C5241">
        <v>-2.2140937742200339</v>
      </c>
      <c r="D5241">
        <v>0.13942547375644099</v>
      </c>
      <c r="E5241">
        <v>0.19299867597165901</v>
      </c>
      <c r="F5241">
        <v>0.93844299985615076</v>
      </c>
      <c r="G5241">
        <f t="shared" si="81"/>
        <v>43.658333333331498</v>
      </c>
    </row>
    <row r="5242" spans="1:7" x14ac:dyDescent="0.3">
      <c r="A5242">
        <v>6.021533105941403</v>
      </c>
      <c r="B5242">
        <v>0.30394380395109821</v>
      </c>
      <c r="C5242">
        <v>-2.314369413290156</v>
      </c>
      <c r="D5242">
        <v>0.15169888253768329</v>
      </c>
      <c r="E5242">
        <v>0.19267424701428229</v>
      </c>
      <c r="F5242">
        <v>0.93838139027778644</v>
      </c>
      <c r="G5242">
        <f t="shared" si="81"/>
        <v>43.666666666664831</v>
      </c>
    </row>
    <row r="5243" spans="1:7" x14ac:dyDescent="0.3">
      <c r="A5243">
        <v>6.0298037704966783</v>
      </c>
      <c r="B5243">
        <v>0.31823273915611872</v>
      </c>
      <c r="C5243">
        <v>-2.3673056613391119</v>
      </c>
      <c r="D5243">
        <v>0.16040478605215119</v>
      </c>
      <c r="E5243">
        <v>0.19235544956337219</v>
      </c>
      <c r="F5243">
        <v>0.93902893192284109</v>
      </c>
      <c r="G5243">
        <f t="shared" si="81"/>
        <v>43.674999999998164</v>
      </c>
    </row>
    <row r="5244" spans="1:7" x14ac:dyDescent="0.3">
      <c r="A5244">
        <v>6.0355019139499184</v>
      </c>
      <c r="B5244">
        <v>0.32690146346024718</v>
      </c>
      <c r="C5244">
        <v>-2.4072608189275408</v>
      </c>
      <c r="D5244">
        <v>0.1662504354152248</v>
      </c>
      <c r="E5244">
        <v>0.1928922968525065</v>
      </c>
      <c r="F5244">
        <v>0.93992714320763993</v>
      </c>
      <c r="G5244">
        <f t="shared" si="81"/>
        <v>43.683333333331497</v>
      </c>
    </row>
    <row r="5245" spans="1:7" x14ac:dyDescent="0.3">
      <c r="A5245">
        <v>6.0241735562611458</v>
      </c>
      <c r="B5245">
        <v>0.31618053115677808</v>
      </c>
      <c r="C5245">
        <v>-2.4448467388506541</v>
      </c>
      <c r="D5245">
        <v>0.1698313406598467</v>
      </c>
      <c r="E5245">
        <v>0.19250279169196469</v>
      </c>
      <c r="F5245">
        <v>0.93999204589598517</v>
      </c>
      <c r="G5245">
        <f t="shared" si="81"/>
        <v>43.69166666666483</v>
      </c>
    </row>
    <row r="5246" spans="1:7" x14ac:dyDescent="0.3">
      <c r="A5246">
        <v>6.0283640614153118</v>
      </c>
      <c r="B5246">
        <v>0.32889406115971181</v>
      </c>
      <c r="C5246">
        <v>-2.4442185008067638</v>
      </c>
      <c r="D5246">
        <v>0.17078903703920051</v>
      </c>
      <c r="E5246">
        <v>0.19249284521280771</v>
      </c>
      <c r="F5246">
        <v>0.94009186930267308</v>
      </c>
      <c r="G5246">
        <f t="shared" si="81"/>
        <v>43.699999999998163</v>
      </c>
    </row>
    <row r="5247" spans="1:7" x14ac:dyDescent="0.3">
      <c r="A5247">
        <v>6.0339367932412644</v>
      </c>
      <c r="B5247">
        <v>0.30276878099366999</v>
      </c>
      <c r="C5247">
        <v>-2.4343971517333158</v>
      </c>
      <c r="D5247">
        <v>0.16936218450298929</v>
      </c>
      <c r="E5247">
        <v>0.19188611958827759</v>
      </c>
      <c r="F5247">
        <v>0.94122485732399019</v>
      </c>
      <c r="G5247">
        <f t="shared" si="81"/>
        <v>43.708333333331495</v>
      </c>
    </row>
    <row r="5248" spans="1:7" x14ac:dyDescent="0.3">
      <c r="A5248">
        <v>6.0444673150364707</v>
      </c>
      <c r="B5248">
        <v>0.31576345640657272</v>
      </c>
      <c r="C5248">
        <v>-2.396157693856749</v>
      </c>
      <c r="D5248">
        <v>0.1651617688860543</v>
      </c>
      <c r="E5248">
        <v>0.19155104204716941</v>
      </c>
      <c r="F5248">
        <v>0.9418594979202749</v>
      </c>
      <c r="G5248">
        <f t="shared" si="81"/>
        <v>43.716666666664828</v>
      </c>
    </row>
    <row r="5249" spans="1:7" x14ac:dyDescent="0.3">
      <c r="A5249">
        <v>6.0451427155322062</v>
      </c>
      <c r="B5249">
        <v>0.31003653710250828</v>
      </c>
      <c r="C5249">
        <v>-2.3613239095227621</v>
      </c>
      <c r="D5249">
        <v>0.15989907652327809</v>
      </c>
      <c r="E5249">
        <v>0.1922104466032776</v>
      </c>
      <c r="F5249">
        <v>0.94213970449793727</v>
      </c>
      <c r="G5249">
        <f t="shared" si="81"/>
        <v>43.724999999998161</v>
      </c>
    </row>
    <row r="5250" spans="1:7" x14ac:dyDescent="0.3">
      <c r="A5250">
        <v>6.0592449342364469</v>
      </c>
      <c r="B5250">
        <v>0.31645450272713949</v>
      </c>
      <c r="C5250">
        <v>-2.3335479661332981</v>
      </c>
      <c r="D5250">
        <v>0.1562460254463105</v>
      </c>
      <c r="E5250">
        <v>0.19183285669222841</v>
      </c>
      <c r="F5250">
        <v>0.9441413402510489</v>
      </c>
      <c r="G5250">
        <f t="shared" si="81"/>
        <v>43.733333333331494</v>
      </c>
    </row>
    <row r="5251" spans="1:7" x14ac:dyDescent="0.3">
      <c r="A5251">
        <v>6.0684566490991303</v>
      </c>
      <c r="B5251">
        <v>0.31315771198620063</v>
      </c>
      <c r="C5251">
        <v>-2.3040202092344759</v>
      </c>
      <c r="D5251">
        <v>0.1510195848461279</v>
      </c>
      <c r="E5251">
        <v>0.19168194683187029</v>
      </c>
      <c r="F5251">
        <v>0.94626420126082</v>
      </c>
      <c r="G5251">
        <f t="shared" si="81"/>
        <v>43.741666666664827</v>
      </c>
    </row>
    <row r="5252" spans="1:7" x14ac:dyDescent="0.3">
      <c r="A5252">
        <v>6.0758257151192101</v>
      </c>
      <c r="B5252">
        <v>0.33143986361079819</v>
      </c>
      <c r="C5252">
        <v>-2.290458263750744</v>
      </c>
      <c r="D5252">
        <v>0.14891250358190949</v>
      </c>
      <c r="E5252">
        <v>0.19168753783877779</v>
      </c>
      <c r="F5252">
        <v>0.94876021614191219</v>
      </c>
      <c r="G5252">
        <f t="shared" ref="G5252:G5315" si="82">G5251+1/120</f>
        <v>43.74999999999816</v>
      </c>
    </row>
    <row r="5253" spans="1:7" x14ac:dyDescent="0.3">
      <c r="A5253">
        <v>6.0789054998035814</v>
      </c>
      <c r="B5253">
        <v>0.30595430927540518</v>
      </c>
      <c r="C5253">
        <v>-2.243364978163787</v>
      </c>
      <c r="D5253">
        <v>0.14510729359632771</v>
      </c>
      <c r="E5253">
        <v>0.19121646898840611</v>
      </c>
      <c r="F5253">
        <v>0.95052964432746567</v>
      </c>
      <c r="G5253">
        <f t="shared" si="82"/>
        <v>43.758333333331493</v>
      </c>
    </row>
    <row r="5254" spans="1:7" x14ac:dyDescent="0.3">
      <c r="A5254">
        <v>6.1067471404549121</v>
      </c>
      <c r="B5254">
        <v>0.31247553005947459</v>
      </c>
      <c r="C5254">
        <v>-2.2477851830779989</v>
      </c>
      <c r="D5254">
        <v>0.1452162135075957</v>
      </c>
      <c r="E5254">
        <v>0.1909201835228552</v>
      </c>
      <c r="F5254">
        <v>0.95373336987373514</v>
      </c>
      <c r="G5254">
        <f t="shared" si="82"/>
        <v>43.766666666664825</v>
      </c>
    </row>
    <row r="5255" spans="1:7" x14ac:dyDescent="0.3">
      <c r="A5255">
        <v>6.1093633480961858</v>
      </c>
      <c r="B5255">
        <v>0.33030959471912202</v>
      </c>
      <c r="C5255">
        <v>-2.2625245789588488</v>
      </c>
      <c r="D5255">
        <v>0.14545676011561909</v>
      </c>
      <c r="E5255">
        <v>0.1904415340466786</v>
      </c>
      <c r="F5255">
        <v>0.95520806916793954</v>
      </c>
      <c r="G5255">
        <f t="shared" si="82"/>
        <v>43.774999999998158</v>
      </c>
    </row>
    <row r="5256" spans="1:7" x14ac:dyDescent="0.3">
      <c r="A5256">
        <v>6.1005024874581233</v>
      </c>
      <c r="B5256">
        <v>0.32747544759502079</v>
      </c>
      <c r="C5256">
        <v>-2.2789099200094212</v>
      </c>
      <c r="D5256">
        <v>0.146985381793523</v>
      </c>
      <c r="E5256">
        <v>0.19033203406373661</v>
      </c>
      <c r="F5256">
        <v>0.95477821755578818</v>
      </c>
      <c r="G5256">
        <f t="shared" si="82"/>
        <v>43.783333333331491</v>
      </c>
    </row>
    <row r="5257" spans="1:7" x14ac:dyDescent="0.3">
      <c r="A5257">
        <v>6.091643912727255</v>
      </c>
      <c r="B5257">
        <v>0.32463682750476142</v>
      </c>
      <c r="C5257">
        <v>-2.2952947207279171</v>
      </c>
      <c r="D5257">
        <v>0.1485140034714276</v>
      </c>
      <c r="E5257">
        <v>0.19022253408078341</v>
      </c>
      <c r="F5257">
        <v>0.95434836594364558</v>
      </c>
      <c r="G5257">
        <f t="shared" si="82"/>
        <v>43.791666666664824</v>
      </c>
    </row>
    <row r="5258" spans="1:7" x14ac:dyDescent="0.3">
      <c r="A5258">
        <v>6.0827876257372502</v>
      </c>
      <c r="B5258">
        <v>0.32179373562586339</v>
      </c>
      <c r="C5258">
        <v>-2.3116789803036499</v>
      </c>
      <c r="D5258">
        <v>0.15004262514933109</v>
      </c>
      <c r="E5258">
        <v>0.19011303409784691</v>
      </c>
      <c r="F5258">
        <v>0.95391851433149555</v>
      </c>
      <c r="G5258">
        <f t="shared" si="82"/>
        <v>43.799999999998157</v>
      </c>
    </row>
    <row r="5259" spans="1:7" x14ac:dyDescent="0.3">
      <c r="A5259">
        <v>6.0600848384967652</v>
      </c>
      <c r="B5259">
        <v>0.3225933148128679</v>
      </c>
      <c r="C5259">
        <v>-2.3185951699158061</v>
      </c>
      <c r="D5259">
        <v>0.15155060567739259</v>
      </c>
      <c r="E5259">
        <v>0.19033235477221849</v>
      </c>
      <c r="F5259">
        <v>0.95175632581779024</v>
      </c>
      <c r="G5259">
        <f t="shared" si="82"/>
        <v>43.80833333333149</v>
      </c>
    </row>
    <row r="5260" spans="1:7" x14ac:dyDescent="0.3">
      <c r="A5260">
        <v>6.041377672915301</v>
      </c>
      <c r="B5260">
        <v>0.32803028911419457</v>
      </c>
      <c r="C5260">
        <v>-2.3489793680855668</v>
      </c>
      <c r="D5260">
        <v>0.15461686716102821</v>
      </c>
      <c r="E5260">
        <v>0.1907547541251747</v>
      </c>
      <c r="F5260">
        <v>0.94931482294034375</v>
      </c>
      <c r="G5260">
        <f t="shared" si="82"/>
        <v>43.816666666664823</v>
      </c>
    </row>
    <row r="5261" spans="1:7" x14ac:dyDescent="0.3">
      <c r="A5261">
        <v>6.0254628047040288</v>
      </c>
      <c r="B5261">
        <v>0.335304802691478</v>
      </c>
      <c r="C5261">
        <v>-2.362567705801955</v>
      </c>
      <c r="D5261">
        <v>0.15648940919357199</v>
      </c>
      <c r="E5261">
        <v>0.19058936634641371</v>
      </c>
      <c r="F5261">
        <v>0.94711496062215261</v>
      </c>
      <c r="G5261">
        <f t="shared" si="82"/>
        <v>43.824999999998155</v>
      </c>
    </row>
    <row r="5262" spans="1:7" x14ac:dyDescent="0.3">
      <c r="A5262">
        <v>6.0345630543500803</v>
      </c>
      <c r="B5262">
        <v>0.3220892683782936</v>
      </c>
      <c r="C5262">
        <v>-2.3690411608445512</v>
      </c>
      <c r="D5262">
        <v>0.15784509189915619</v>
      </c>
      <c r="E5262">
        <v>0.19086458368810791</v>
      </c>
      <c r="F5262">
        <v>0.94637089690403386</v>
      </c>
      <c r="G5262">
        <f t="shared" si="82"/>
        <v>43.833333333331488</v>
      </c>
    </row>
    <row r="5263" spans="1:7" x14ac:dyDescent="0.3">
      <c r="A5263">
        <v>6.0204489776663568</v>
      </c>
      <c r="B5263">
        <v>0.33338665627607772</v>
      </c>
      <c r="C5263">
        <v>-2.3786204926582601</v>
      </c>
      <c r="D5263">
        <v>0.1586849206125</v>
      </c>
      <c r="E5263">
        <v>0.19085943586356899</v>
      </c>
      <c r="F5263">
        <v>0.94501917865227536</v>
      </c>
      <c r="G5263">
        <f t="shared" si="82"/>
        <v>43.841666666664821</v>
      </c>
    </row>
    <row r="5264" spans="1:7" x14ac:dyDescent="0.3">
      <c r="A5264">
        <v>6.0217318886180209</v>
      </c>
      <c r="B5264">
        <v>0.31945068378596631</v>
      </c>
      <c r="C5264">
        <v>-2.3973116036906408</v>
      </c>
      <c r="D5264">
        <v>0.16022306486770321</v>
      </c>
      <c r="E5264">
        <v>0.19094787467162919</v>
      </c>
      <c r="F5264">
        <v>0.94430873876923771</v>
      </c>
      <c r="G5264">
        <f t="shared" si="82"/>
        <v>43.849999999998154</v>
      </c>
    </row>
    <row r="5265" spans="1:7" x14ac:dyDescent="0.3">
      <c r="A5265">
        <v>6.023058592118689</v>
      </c>
      <c r="B5265">
        <v>0.32457211784128009</v>
      </c>
      <c r="C5265">
        <v>-2.3968025543021971</v>
      </c>
      <c r="D5265">
        <v>0.15892142834038539</v>
      </c>
      <c r="E5265">
        <v>0.1904384716831492</v>
      </c>
      <c r="F5265">
        <v>0.94419367380464725</v>
      </c>
      <c r="G5265">
        <f t="shared" si="82"/>
        <v>43.858333333331487</v>
      </c>
    </row>
    <row r="5266" spans="1:7" x14ac:dyDescent="0.3">
      <c r="A5266">
        <v>6.0149814846958023</v>
      </c>
      <c r="B5266">
        <v>0.30660256167969818</v>
      </c>
      <c r="C5266">
        <v>-2.4110218097310381</v>
      </c>
      <c r="D5266">
        <v>0.15810624995031411</v>
      </c>
      <c r="E5266">
        <v>0.19128094160056619</v>
      </c>
      <c r="F5266">
        <v>0.94436257208940988</v>
      </c>
      <c r="G5266">
        <f t="shared" si="82"/>
        <v>43.86666666666482</v>
      </c>
    </row>
    <row r="5267" spans="1:7" x14ac:dyDescent="0.3">
      <c r="A5267">
        <v>6.0244604510465756</v>
      </c>
      <c r="B5267">
        <v>0.32145644006083529</v>
      </c>
      <c r="C5267">
        <v>-2.3918334255506268</v>
      </c>
      <c r="D5267">
        <v>0.15646780184060821</v>
      </c>
      <c r="E5267">
        <v>0.19090969676411609</v>
      </c>
      <c r="F5267">
        <v>0.94457953767010172</v>
      </c>
      <c r="G5267">
        <f t="shared" si="82"/>
        <v>43.874999999998153</v>
      </c>
    </row>
    <row r="5268" spans="1:7" x14ac:dyDescent="0.3">
      <c r="A5268">
        <v>6.0230929622100202</v>
      </c>
      <c r="B5268">
        <v>0.30594986778057959</v>
      </c>
      <c r="C5268">
        <v>-2.3832581311443568</v>
      </c>
      <c r="D5268">
        <v>0.15443979867688021</v>
      </c>
      <c r="E5268">
        <v>0.1915042181738241</v>
      </c>
      <c r="F5268">
        <v>0.94489022314016669</v>
      </c>
      <c r="G5268">
        <f t="shared" si="82"/>
        <v>43.883333333331485</v>
      </c>
    </row>
    <row r="5269" spans="1:7" x14ac:dyDescent="0.3">
      <c r="A5269">
        <v>6.0255764444460658</v>
      </c>
      <c r="B5269">
        <v>0.30129264510595039</v>
      </c>
      <c r="C5269">
        <v>-2.378311328452007</v>
      </c>
      <c r="D5269">
        <v>0.1524761081599921</v>
      </c>
      <c r="E5269">
        <v>0.19153630879748809</v>
      </c>
      <c r="F5269">
        <v>0.94485976422090012</v>
      </c>
      <c r="G5269">
        <f t="shared" si="82"/>
        <v>43.891666666664818</v>
      </c>
    </row>
    <row r="5270" spans="1:7" x14ac:dyDescent="0.3">
      <c r="A5270">
        <v>6.0294202763010514</v>
      </c>
      <c r="B5270">
        <v>0.31306029898507443</v>
      </c>
      <c r="C5270">
        <v>-2.3662200455042459</v>
      </c>
      <c r="D5270">
        <v>0.150908484458015</v>
      </c>
      <c r="E5270">
        <v>0.19129478720008311</v>
      </c>
      <c r="F5270">
        <v>0.9448375775811948</v>
      </c>
      <c r="G5270">
        <f t="shared" si="82"/>
        <v>43.899999999998151</v>
      </c>
    </row>
    <row r="5271" spans="1:7" x14ac:dyDescent="0.3">
      <c r="A5271">
        <v>6.0382440328052569</v>
      </c>
      <c r="B5271">
        <v>0.3108002249280119</v>
      </c>
      <c r="C5271">
        <v>-2.3785540204811402</v>
      </c>
      <c r="D5271">
        <v>0.14957600505039539</v>
      </c>
      <c r="E5271">
        <v>0.19139019439684271</v>
      </c>
      <c r="F5271">
        <v>0.94599982673480787</v>
      </c>
      <c r="G5271">
        <f t="shared" si="82"/>
        <v>43.908333333331484</v>
      </c>
    </row>
    <row r="5272" spans="1:7" x14ac:dyDescent="0.3">
      <c r="A5272">
        <v>6.0412117307172384</v>
      </c>
      <c r="B5272">
        <v>0.31411113487819592</v>
      </c>
      <c r="C5272">
        <v>-2.3651530252533011</v>
      </c>
      <c r="D5272">
        <v>0.14888302180992091</v>
      </c>
      <c r="E5272">
        <v>0.19133179483318</v>
      </c>
      <c r="F5272">
        <v>0.94548495420748857</v>
      </c>
      <c r="G5272">
        <f t="shared" si="82"/>
        <v>43.916666666664817</v>
      </c>
    </row>
    <row r="5273" spans="1:7" x14ac:dyDescent="0.3">
      <c r="A5273">
        <v>6.0433040808757763</v>
      </c>
      <c r="B5273">
        <v>0.3207621148287681</v>
      </c>
      <c r="C5273">
        <v>-2.344189025482553</v>
      </c>
      <c r="D5273">
        <v>0.14758746895703059</v>
      </c>
      <c r="E5273">
        <v>0.1919163042858246</v>
      </c>
      <c r="F5273">
        <v>0.94460918853955034</v>
      </c>
      <c r="G5273">
        <f t="shared" si="82"/>
        <v>43.92499999999815</v>
      </c>
    </row>
    <row r="5274" spans="1:7" x14ac:dyDescent="0.3">
      <c r="A5274">
        <v>6.0362852778932456</v>
      </c>
      <c r="B5274">
        <v>0.3179585515728755</v>
      </c>
      <c r="C5274">
        <v>-2.333992041367877</v>
      </c>
      <c r="D5274">
        <v>0.14740516411021609</v>
      </c>
      <c r="E5274">
        <v>0.19163951394249029</v>
      </c>
      <c r="F5274">
        <v>0.94348600108917979</v>
      </c>
      <c r="G5274">
        <f t="shared" si="82"/>
        <v>43.933333333331483</v>
      </c>
    </row>
    <row r="5275" spans="1:7" x14ac:dyDescent="0.3">
      <c r="A5275">
        <v>6.0408127004639933</v>
      </c>
      <c r="B5275">
        <v>0.3153773174327551</v>
      </c>
      <c r="C5275">
        <v>-2.3510498284236521</v>
      </c>
      <c r="D5275">
        <v>0.148085477463647</v>
      </c>
      <c r="E5275">
        <v>0.19223488230575569</v>
      </c>
      <c r="F5275">
        <v>0.94259755398711331</v>
      </c>
      <c r="G5275">
        <f t="shared" si="82"/>
        <v>43.941666666664815</v>
      </c>
    </row>
    <row r="5276" spans="1:7" x14ac:dyDescent="0.3">
      <c r="A5276">
        <v>6.0292955563623503</v>
      </c>
      <c r="B5276">
        <v>0.32423148480864478</v>
      </c>
      <c r="C5276">
        <v>-2.3469939286852579</v>
      </c>
      <c r="D5276">
        <v>0.14944972181838609</v>
      </c>
      <c r="E5276">
        <v>0.19260630560642139</v>
      </c>
      <c r="F5276">
        <v>0.94060137361643492</v>
      </c>
      <c r="G5276">
        <f t="shared" si="82"/>
        <v>43.949999999998148</v>
      </c>
    </row>
    <row r="5277" spans="1:7" x14ac:dyDescent="0.3">
      <c r="A5277">
        <v>6.0289946238897416</v>
      </c>
      <c r="B5277">
        <v>0.31705440774400578</v>
      </c>
      <c r="C5277">
        <v>-2.3564034983826772</v>
      </c>
      <c r="D5277">
        <v>0.15070945494501969</v>
      </c>
      <c r="E5277">
        <v>0.19274431439735559</v>
      </c>
      <c r="F5277">
        <v>0.93977589434759423</v>
      </c>
      <c r="G5277">
        <f t="shared" si="82"/>
        <v>43.958333333331481</v>
      </c>
    </row>
    <row r="5278" spans="1:7" x14ac:dyDescent="0.3">
      <c r="A5278">
        <v>6.0187747320838003</v>
      </c>
      <c r="B5278">
        <v>0.32917348156655879</v>
      </c>
      <c r="C5278">
        <v>-2.352335654902046</v>
      </c>
      <c r="D5278">
        <v>0.15148740082485049</v>
      </c>
      <c r="E5278">
        <v>0.19313165625019779</v>
      </c>
      <c r="F5278">
        <v>0.9381100799830604</v>
      </c>
      <c r="G5278">
        <f t="shared" si="82"/>
        <v>43.966666666664814</v>
      </c>
    </row>
    <row r="5279" spans="1:7" x14ac:dyDescent="0.3">
      <c r="A5279">
        <v>6.0144483318618969</v>
      </c>
      <c r="B5279">
        <v>0.31752046344655421</v>
      </c>
      <c r="C5279">
        <v>-2.360223912779118</v>
      </c>
      <c r="D5279">
        <v>0.1525473664220324</v>
      </c>
      <c r="E5279">
        <v>0.19289070419816479</v>
      </c>
      <c r="F5279">
        <v>0.93744404541833481</v>
      </c>
      <c r="G5279">
        <f t="shared" si="82"/>
        <v>43.974999999998147</v>
      </c>
    </row>
    <row r="5280" spans="1:7" x14ac:dyDescent="0.3">
      <c r="A5280">
        <v>6.010519023724318</v>
      </c>
      <c r="B5280">
        <v>0.31520227560904251</v>
      </c>
      <c r="C5280">
        <v>-2.3548702761730009</v>
      </c>
      <c r="D5280">
        <v>0.15329765310798771</v>
      </c>
      <c r="E5280">
        <v>0.19284790645516531</v>
      </c>
      <c r="F5280">
        <v>0.93569995016804974</v>
      </c>
      <c r="G5280">
        <f t="shared" si="82"/>
        <v>43.98333333333148</v>
      </c>
    </row>
    <row r="5281" spans="1:7" x14ac:dyDescent="0.3">
      <c r="A5281">
        <v>6.0158102793198536</v>
      </c>
      <c r="B5281">
        <v>0.35081855110550569</v>
      </c>
      <c r="C5281">
        <v>-2.330886556716492</v>
      </c>
      <c r="D5281">
        <v>0.1532020252170252</v>
      </c>
      <c r="E5281">
        <v>0.19308082982838759</v>
      </c>
      <c r="F5281">
        <v>0.93640431655614387</v>
      </c>
      <c r="G5281">
        <f t="shared" si="82"/>
        <v>43.991666666664813</v>
      </c>
    </row>
    <row r="5282" spans="1:7" x14ac:dyDescent="0.3">
      <c r="A5282">
        <v>6.0079356040046354</v>
      </c>
      <c r="B5282">
        <v>0.33470147102701092</v>
      </c>
      <c r="C5282">
        <v>-2.3290639318545741</v>
      </c>
      <c r="D5282">
        <v>0.15363064108162641</v>
      </c>
      <c r="E5282">
        <v>0.1937027022592325</v>
      </c>
      <c r="F5282">
        <v>0.9360321551390598</v>
      </c>
      <c r="G5282">
        <f t="shared" si="82"/>
        <v>43.999999999998145</v>
      </c>
    </row>
    <row r="5283" spans="1:7" x14ac:dyDescent="0.3">
      <c r="A5283">
        <v>6.0234362208379322</v>
      </c>
      <c r="B5283">
        <v>0.33146971751243881</v>
      </c>
      <c r="C5283">
        <v>-2.3195459808875052</v>
      </c>
      <c r="D5283">
        <v>0.1529364570539069</v>
      </c>
      <c r="E5283">
        <v>0.19322970436072279</v>
      </c>
      <c r="F5283">
        <v>0.93649227634446452</v>
      </c>
      <c r="G5283">
        <f t="shared" si="82"/>
        <v>44.008333333331478</v>
      </c>
    </row>
    <row r="5284" spans="1:7" x14ac:dyDescent="0.3">
      <c r="A5284">
        <v>6.0166180481938847</v>
      </c>
      <c r="B5284">
        <v>0.34047069952203141</v>
      </c>
      <c r="C5284">
        <v>-2.3139610804251158</v>
      </c>
      <c r="D5284">
        <v>0.152343756140701</v>
      </c>
      <c r="E5284">
        <v>0.1932560877128148</v>
      </c>
      <c r="F5284">
        <v>0.9364550399883379</v>
      </c>
      <c r="G5284">
        <f t="shared" si="82"/>
        <v>44.016666666664811</v>
      </c>
    </row>
    <row r="5285" spans="1:7" x14ac:dyDescent="0.3">
      <c r="A5285">
        <v>6.0214522715824668</v>
      </c>
      <c r="B5285">
        <v>0.33370876229687219</v>
      </c>
      <c r="C5285">
        <v>-2.3147066111708301</v>
      </c>
      <c r="D5285">
        <v>0.1521459307364047</v>
      </c>
      <c r="E5285">
        <v>0.19324164508803529</v>
      </c>
      <c r="F5285">
        <v>0.93766757143947976</v>
      </c>
      <c r="G5285">
        <f t="shared" si="82"/>
        <v>44.024999999998144</v>
      </c>
    </row>
    <row r="5286" spans="1:7" x14ac:dyDescent="0.3">
      <c r="A5286">
        <v>6.0306989762516574</v>
      </c>
      <c r="B5286">
        <v>0.3300216644526619</v>
      </c>
      <c r="C5286">
        <v>-2.309487114253316</v>
      </c>
      <c r="D5286">
        <v>0.15171442222443429</v>
      </c>
      <c r="E5286">
        <v>0.19330383944055901</v>
      </c>
      <c r="F5286">
        <v>0.93878205709062679</v>
      </c>
      <c r="G5286">
        <f t="shared" si="82"/>
        <v>44.033333333331477</v>
      </c>
    </row>
    <row r="5287" spans="1:7" x14ac:dyDescent="0.3">
      <c r="A5287">
        <v>6.0271021630664867</v>
      </c>
      <c r="B5287">
        <v>0.32297434303625872</v>
      </c>
      <c r="C5287">
        <v>-2.3167259704144278</v>
      </c>
      <c r="D5287">
        <v>0.15174822466306889</v>
      </c>
      <c r="E5287">
        <v>0.19347626720526981</v>
      </c>
      <c r="F5287">
        <v>0.93905674793702476</v>
      </c>
      <c r="G5287">
        <f t="shared" si="82"/>
        <v>44.04166666666481</v>
      </c>
    </row>
    <row r="5288" spans="1:7" x14ac:dyDescent="0.3">
      <c r="A5288">
        <v>6.0264019192012812</v>
      </c>
      <c r="B5288">
        <v>0.32091522434422359</v>
      </c>
      <c r="C5288">
        <v>-2.3024470061281059</v>
      </c>
      <c r="D5288">
        <v>0.15057763391558629</v>
      </c>
      <c r="E5288">
        <v>0.19291599412167021</v>
      </c>
      <c r="F5288">
        <v>0.94033494290403397</v>
      </c>
      <c r="G5288">
        <f t="shared" si="82"/>
        <v>44.049999999998143</v>
      </c>
    </row>
    <row r="5289" spans="1:7" x14ac:dyDescent="0.3">
      <c r="A5289">
        <v>6.0200628424383602</v>
      </c>
      <c r="B5289">
        <v>0.3197081307368782</v>
      </c>
      <c r="C5289">
        <v>-2.2859172969066268</v>
      </c>
      <c r="D5289">
        <v>0.15077245833917949</v>
      </c>
      <c r="E5289">
        <v>0.19306142223870229</v>
      </c>
      <c r="F5289">
        <v>0.94050362931946618</v>
      </c>
      <c r="G5289">
        <f t="shared" si="82"/>
        <v>44.058333333331476</v>
      </c>
    </row>
    <row r="5290" spans="1:7" x14ac:dyDescent="0.3">
      <c r="A5290">
        <v>6.0262050701497119</v>
      </c>
      <c r="B5290">
        <v>0.32186340815476999</v>
      </c>
      <c r="C5290">
        <v>-2.2837071250057202</v>
      </c>
      <c r="D5290">
        <v>0.15146729967785291</v>
      </c>
      <c r="E5290">
        <v>0.193177486032961</v>
      </c>
      <c r="F5290">
        <v>0.94078394826233247</v>
      </c>
      <c r="G5290">
        <f t="shared" si="82"/>
        <v>44.066666666664808</v>
      </c>
    </row>
    <row r="5291" spans="1:7" x14ac:dyDescent="0.3">
      <c r="A5291">
        <v>6.0267751440801813</v>
      </c>
      <c r="B5291">
        <v>0.32077486546297179</v>
      </c>
      <c r="C5291">
        <v>-2.2879303186180509</v>
      </c>
      <c r="D5291">
        <v>0.15130229335933029</v>
      </c>
      <c r="E5291">
        <v>0.1927474348254882</v>
      </c>
      <c r="F5291">
        <v>0.94155244996942322</v>
      </c>
      <c r="G5291">
        <f t="shared" si="82"/>
        <v>44.074999999998141</v>
      </c>
    </row>
    <row r="5292" spans="1:7" x14ac:dyDescent="0.3">
      <c r="A5292">
        <v>6.0320078510676201</v>
      </c>
      <c r="B5292">
        <v>0.32874401041788642</v>
      </c>
      <c r="C5292">
        <v>-2.2960788952150901</v>
      </c>
      <c r="D5292">
        <v>0.1517924299753538</v>
      </c>
      <c r="E5292">
        <v>0.19320913099791501</v>
      </c>
      <c r="F5292">
        <v>0.9417121238307673</v>
      </c>
      <c r="G5292">
        <f t="shared" si="82"/>
        <v>44.083333333331474</v>
      </c>
    </row>
    <row r="5293" spans="1:7" x14ac:dyDescent="0.3">
      <c r="A5293">
        <v>6.0218419675434269</v>
      </c>
      <c r="B5293">
        <v>0.30541647296823238</v>
      </c>
      <c r="C5293">
        <v>-2.3340914401711799</v>
      </c>
      <c r="D5293">
        <v>0.15356722887404151</v>
      </c>
      <c r="E5293">
        <v>0.19224275510469069</v>
      </c>
      <c r="F5293">
        <v>0.94236476117432433</v>
      </c>
      <c r="G5293">
        <f t="shared" si="82"/>
        <v>44.091666666664807</v>
      </c>
    </row>
    <row r="5294" spans="1:7" x14ac:dyDescent="0.3">
      <c r="A5294">
        <v>6.0195446292946366</v>
      </c>
      <c r="B5294">
        <v>0.28886355447153411</v>
      </c>
      <c r="C5294">
        <v>-2.3127597413526639</v>
      </c>
      <c r="D5294">
        <v>0.15332165578969301</v>
      </c>
      <c r="E5294">
        <v>0.1925069104837723</v>
      </c>
      <c r="F5294">
        <v>0.94263451624090266</v>
      </c>
      <c r="G5294">
        <f t="shared" si="82"/>
        <v>44.09999999999814</v>
      </c>
    </row>
    <row r="5295" spans="1:7" x14ac:dyDescent="0.3">
      <c r="A5295">
        <v>6.0118701999436794</v>
      </c>
      <c r="B5295">
        <v>0.30967663819605801</v>
      </c>
      <c r="C5295">
        <v>-2.3245798432040661</v>
      </c>
      <c r="D5295">
        <v>0.15454991113031641</v>
      </c>
      <c r="E5295">
        <v>0.19250700181598629</v>
      </c>
      <c r="F5295">
        <v>0.94188729886296696</v>
      </c>
      <c r="G5295">
        <f t="shared" si="82"/>
        <v>44.108333333331473</v>
      </c>
    </row>
    <row r="5296" spans="1:7" x14ac:dyDescent="0.3">
      <c r="A5296">
        <v>6.0168622403115704</v>
      </c>
      <c r="B5296">
        <v>0.31178585176121559</v>
      </c>
      <c r="C5296">
        <v>-2.3285322995072182</v>
      </c>
      <c r="D5296">
        <v>0.15455820503692061</v>
      </c>
      <c r="E5296">
        <v>0.19198925811612369</v>
      </c>
      <c r="F5296">
        <v>0.94275514370645297</v>
      </c>
      <c r="G5296">
        <f t="shared" si="82"/>
        <v>44.116666666664806</v>
      </c>
    </row>
    <row r="5297" spans="1:7" x14ac:dyDescent="0.3">
      <c r="A5297">
        <v>6.0133495557073271</v>
      </c>
      <c r="B5297">
        <v>0.30856410611472118</v>
      </c>
      <c r="C5297">
        <v>-2.3327567485645271</v>
      </c>
      <c r="D5297">
        <v>0.1549280435028243</v>
      </c>
      <c r="E5297">
        <v>0.1925721140400877</v>
      </c>
      <c r="F5297">
        <v>0.94241034886739861</v>
      </c>
      <c r="G5297">
        <f t="shared" si="82"/>
        <v>44.124999999998138</v>
      </c>
    </row>
    <row r="5298" spans="1:7" x14ac:dyDescent="0.3">
      <c r="A5298">
        <v>6.0059207171580589</v>
      </c>
      <c r="B5298">
        <v>0.31124549356647208</v>
      </c>
      <c r="C5298">
        <v>-2.340201960587259</v>
      </c>
      <c r="D5298">
        <v>0.15503309393769879</v>
      </c>
      <c r="E5298">
        <v>0.191936669786788</v>
      </c>
      <c r="F5298">
        <v>0.94342248769536186</v>
      </c>
      <c r="G5298">
        <f t="shared" si="82"/>
        <v>44.133333333331471</v>
      </c>
    </row>
    <row r="5299" spans="1:7" x14ac:dyDescent="0.3">
      <c r="A5299">
        <v>6.0037506529034914</v>
      </c>
      <c r="B5299">
        <v>0.28993941165241438</v>
      </c>
      <c r="C5299">
        <v>-2.347979853224849</v>
      </c>
      <c r="D5299">
        <v>0.1556178101941422</v>
      </c>
      <c r="E5299">
        <v>0.19216249239582259</v>
      </c>
      <c r="F5299">
        <v>0.9436078199610346</v>
      </c>
      <c r="G5299">
        <f t="shared" si="82"/>
        <v>44.141666666664804</v>
      </c>
    </row>
    <row r="5300" spans="1:7" x14ac:dyDescent="0.3">
      <c r="A5300">
        <v>6.0110203782866209</v>
      </c>
      <c r="B5300">
        <v>0.30758455904576371</v>
      </c>
      <c r="C5300">
        <v>-2.3424646529674091</v>
      </c>
      <c r="D5300">
        <v>0.15480216000196489</v>
      </c>
      <c r="E5300">
        <v>0.19146367979592521</v>
      </c>
      <c r="F5300">
        <v>0.94358235009204539</v>
      </c>
      <c r="G5300">
        <f t="shared" si="82"/>
        <v>44.149999999998137</v>
      </c>
    </row>
    <row r="5301" spans="1:7" x14ac:dyDescent="0.3">
      <c r="A5301">
        <v>6.0106114031653206</v>
      </c>
      <c r="B5301">
        <v>0.30019417542349941</v>
      </c>
      <c r="C5301">
        <v>-2.3502614494132752</v>
      </c>
      <c r="D5301">
        <v>0.15395045520339301</v>
      </c>
      <c r="E5301">
        <v>0.1918879712162119</v>
      </c>
      <c r="F5301">
        <v>0.94434650761950212</v>
      </c>
      <c r="G5301">
        <f t="shared" si="82"/>
        <v>44.15833333333147</v>
      </c>
    </row>
    <row r="5302" spans="1:7" x14ac:dyDescent="0.3">
      <c r="A5302">
        <v>6.0129862618158239</v>
      </c>
      <c r="B5302">
        <v>0.28948218771475881</v>
      </c>
      <c r="C5302">
        <v>-2.3567051545502342</v>
      </c>
      <c r="D5302">
        <v>0.1540865927649005</v>
      </c>
      <c r="E5302">
        <v>0.19202094258301269</v>
      </c>
      <c r="F5302">
        <v>0.94423662504600314</v>
      </c>
      <c r="G5302">
        <f t="shared" si="82"/>
        <v>44.166666666664803</v>
      </c>
    </row>
    <row r="5303" spans="1:7" x14ac:dyDescent="0.3">
      <c r="A5303">
        <v>6.0077432491614804</v>
      </c>
      <c r="B5303">
        <v>0.30381768485357208</v>
      </c>
      <c r="C5303">
        <v>-2.357345151932146</v>
      </c>
      <c r="D5303">
        <v>0.15318325062181029</v>
      </c>
      <c r="E5303">
        <v>0.19174196789038259</v>
      </c>
      <c r="F5303">
        <v>0.94415598948690593</v>
      </c>
      <c r="G5303">
        <f t="shared" si="82"/>
        <v>44.174999999998136</v>
      </c>
    </row>
    <row r="5304" spans="1:7" x14ac:dyDescent="0.3">
      <c r="A5304">
        <v>6.0151015987661447</v>
      </c>
      <c r="B5304">
        <v>0.30344662961429381</v>
      </c>
      <c r="C5304">
        <v>-2.361477000514721</v>
      </c>
      <c r="D5304">
        <v>0.15315139306003939</v>
      </c>
      <c r="E5304">
        <v>0.1911249877697446</v>
      </c>
      <c r="F5304">
        <v>0.94488618988851114</v>
      </c>
      <c r="G5304">
        <f t="shared" si="82"/>
        <v>44.183333333331468</v>
      </c>
    </row>
    <row r="5305" spans="1:7" x14ac:dyDescent="0.3">
      <c r="A5305">
        <v>6.0139486357023699</v>
      </c>
      <c r="B5305">
        <v>0.31540759983045891</v>
      </c>
      <c r="C5305">
        <v>-2.3730769280632069</v>
      </c>
      <c r="D5305">
        <v>0.1531597021787609</v>
      </c>
      <c r="E5305">
        <v>0.19160809852407371</v>
      </c>
      <c r="F5305">
        <v>0.94426242474232591</v>
      </c>
      <c r="G5305">
        <f t="shared" si="82"/>
        <v>44.191666666664801</v>
      </c>
    </row>
    <row r="5306" spans="1:7" x14ac:dyDescent="0.3">
      <c r="A5306">
        <v>5.9920539500795602</v>
      </c>
      <c r="B5306">
        <v>0.32004410549605622</v>
      </c>
      <c r="C5306">
        <v>-2.3564440412247811</v>
      </c>
      <c r="D5306">
        <v>0.1512906680297334</v>
      </c>
      <c r="E5306">
        <v>0.19155904722547301</v>
      </c>
      <c r="F5306">
        <v>0.94268152647871939</v>
      </c>
      <c r="G5306">
        <f t="shared" si="82"/>
        <v>44.199999999998134</v>
      </c>
    </row>
    <row r="5307" spans="1:7" x14ac:dyDescent="0.3">
      <c r="A5307">
        <v>6.0141351882943246</v>
      </c>
      <c r="B5307">
        <v>0.3027697782975669</v>
      </c>
      <c r="C5307">
        <v>-2.3633507507646341</v>
      </c>
      <c r="D5307">
        <v>0.15108310297268751</v>
      </c>
      <c r="E5307">
        <v>0.1915450826221882</v>
      </c>
      <c r="F5307">
        <v>0.94423257958449747</v>
      </c>
      <c r="G5307">
        <f t="shared" si="82"/>
        <v>44.208333333331467</v>
      </c>
    </row>
    <row r="5308" spans="1:7" x14ac:dyDescent="0.3">
      <c r="A5308">
        <v>6.0032833498568836</v>
      </c>
      <c r="B5308">
        <v>0.29300526104263458</v>
      </c>
      <c r="C5308">
        <v>-2.3808198840452821</v>
      </c>
      <c r="D5308">
        <v>0.1514190607910873</v>
      </c>
      <c r="E5308">
        <v>0.19227977837073251</v>
      </c>
      <c r="F5308">
        <v>0.94240926022099403</v>
      </c>
      <c r="G5308">
        <f t="shared" si="82"/>
        <v>44.2166666666648</v>
      </c>
    </row>
    <row r="5309" spans="1:7" x14ac:dyDescent="0.3">
      <c r="A5309">
        <v>6.0028623046173024</v>
      </c>
      <c r="B5309">
        <v>0.30694614721833802</v>
      </c>
      <c r="C5309">
        <v>-2.387763192588686</v>
      </c>
      <c r="D5309">
        <v>0.15160928113194391</v>
      </c>
      <c r="E5309">
        <v>0.1918643066341735</v>
      </c>
      <c r="F5309">
        <v>0.9426511392363075</v>
      </c>
      <c r="G5309">
        <f t="shared" si="82"/>
        <v>44.224999999998133</v>
      </c>
    </row>
    <row r="5310" spans="1:7" x14ac:dyDescent="0.3">
      <c r="A5310">
        <v>6.0029564873593211</v>
      </c>
      <c r="B5310">
        <v>0.32676450934128348</v>
      </c>
      <c r="C5310">
        <v>-2.376160144834059</v>
      </c>
      <c r="D5310">
        <v>0.15195696766562741</v>
      </c>
      <c r="E5310">
        <v>0.19217680319686131</v>
      </c>
      <c r="F5310">
        <v>0.94207158684643311</v>
      </c>
      <c r="G5310">
        <f t="shared" si="82"/>
        <v>44.233333333331466</v>
      </c>
    </row>
    <row r="5311" spans="1:7" x14ac:dyDescent="0.3">
      <c r="A5311">
        <v>6.0082412966932592</v>
      </c>
      <c r="B5311">
        <v>0.35042813115744798</v>
      </c>
      <c r="C5311">
        <v>-2.3744427618656281</v>
      </c>
      <c r="D5311">
        <v>0.15401651291345569</v>
      </c>
      <c r="E5311">
        <v>0.19121583786126109</v>
      </c>
      <c r="F5311">
        <v>0.9414320549895685</v>
      </c>
      <c r="G5311">
        <f t="shared" si="82"/>
        <v>44.241666666664798</v>
      </c>
    </row>
    <row r="5312" spans="1:7" x14ac:dyDescent="0.3">
      <c r="A5312">
        <v>6.014965838235204</v>
      </c>
      <c r="B5312">
        <v>0.35996546791799761</v>
      </c>
      <c r="C5312">
        <v>-2.3741790151899251</v>
      </c>
      <c r="D5312">
        <v>0.1536939834687549</v>
      </c>
      <c r="E5312">
        <v>0.1917948904144956</v>
      </c>
      <c r="F5312">
        <v>0.94098611564627965</v>
      </c>
      <c r="G5312">
        <f t="shared" si="82"/>
        <v>44.249999999998131</v>
      </c>
    </row>
    <row r="5313" spans="1:7" x14ac:dyDescent="0.3">
      <c r="A5313">
        <v>6.0021208409285141</v>
      </c>
      <c r="B5313">
        <v>0.35469676544873602</v>
      </c>
      <c r="C5313">
        <v>-2.3593979283793161</v>
      </c>
      <c r="D5313">
        <v>0.15187722863718101</v>
      </c>
      <c r="E5313">
        <v>0.19133707196066499</v>
      </c>
      <c r="F5313">
        <v>0.93953289778743077</v>
      </c>
      <c r="G5313">
        <f t="shared" si="82"/>
        <v>44.258333333331464</v>
      </c>
    </row>
    <row r="5314" spans="1:7" x14ac:dyDescent="0.3">
      <c r="A5314">
        <v>6.0082399721586812</v>
      </c>
      <c r="B5314">
        <v>0.35282780982823819</v>
      </c>
      <c r="C5314">
        <v>-2.3722325342959012</v>
      </c>
      <c r="D5314">
        <v>0.15196168958113571</v>
      </c>
      <c r="E5314">
        <v>0.1918154776957143</v>
      </c>
      <c r="F5314">
        <v>0.9404532582068359</v>
      </c>
      <c r="G5314">
        <f t="shared" si="82"/>
        <v>44.266666666664797</v>
      </c>
    </row>
    <row r="5315" spans="1:7" x14ac:dyDescent="0.3">
      <c r="A5315">
        <v>5.9893331014705566</v>
      </c>
      <c r="B5315">
        <v>0.3298552399068807</v>
      </c>
      <c r="C5315">
        <v>-2.3662395979275122</v>
      </c>
      <c r="D5315">
        <v>0.15143835632069411</v>
      </c>
      <c r="E5315">
        <v>0.19145706100067439</v>
      </c>
      <c r="F5315">
        <v>0.93842537093895595</v>
      </c>
      <c r="G5315">
        <f t="shared" si="82"/>
        <v>44.27499999999813</v>
      </c>
    </row>
    <row r="5316" spans="1:7" x14ac:dyDescent="0.3">
      <c r="A5316">
        <v>5.9984751000198848</v>
      </c>
      <c r="B5316">
        <v>0.33294904912228701</v>
      </c>
      <c r="C5316">
        <v>-2.3545657938465152</v>
      </c>
      <c r="D5316">
        <v>0.15116943615173031</v>
      </c>
      <c r="E5316">
        <v>0.1915558444147675</v>
      </c>
      <c r="F5316">
        <v>0.93845229267414576</v>
      </c>
      <c r="G5316">
        <f t="shared" ref="G5316:G5379" si="83">G5315+1/120</f>
        <v>44.283333333331463</v>
      </c>
    </row>
    <row r="5317" spans="1:7" x14ac:dyDescent="0.3">
      <c r="A5317">
        <v>6.0016331322848213</v>
      </c>
      <c r="B5317">
        <v>0.34553259451509533</v>
      </c>
      <c r="C5317">
        <v>-2.3600073127534071</v>
      </c>
      <c r="D5317">
        <v>0.1514746345751192</v>
      </c>
      <c r="E5317">
        <v>0.19198471994065491</v>
      </c>
      <c r="F5317">
        <v>0.93885866406297203</v>
      </c>
      <c r="G5317">
        <f t="shared" si="83"/>
        <v>44.291666666664796</v>
      </c>
    </row>
    <row r="5318" spans="1:7" x14ac:dyDescent="0.3">
      <c r="A5318">
        <v>5.9994684122447852</v>
      </c>
      <c r="B5318">
        <v>0.33323699959284769</v>
      </c>
      <c r="C5318">
        <v>-2.3578549761680541</v>
      </c>
      <c r="D5318">
        <v>0.15182238179599111</v>
      </c>
      <c r="E5318">
        <v>0.19275379043592061</v>
      </c>
      <c r="F5318">
        <v>0.93798259988513644</v>
      </c>
      <c r="G5318">
        <f t="shared" si="83"/>
        <v>44.299999999998128</v>
      </c>
    </row>
    <row r="5319" spans="1:7" x14ac:dyDescent="0.3">
      <c r="A5319">
        <v>6.0118677047283038</v>
      </c>
      <c r="B5319">
        <v>0.3450585856259864</v>
      </c>
      <c r="C5319">
        <v>-2.3545754732545792</v>
      </c>
      <c r="D5319">
        <v>0.15065818122737271</v>
      </c>
      <c r="E5319">
        <v>0.19253242624847339</v>
      </c>
      <c r="F5319">
        <v>0.93849820916796634</v>
      </c>
      <c r="G5319">
        <f t="shared" si="83"/>
        <v>44.308333333331461</v>
      </c>
    </row>
    <row r="5320" spans="1:7" x14ac:dyDescent="0.3">
      <c r="A5320">
        <v>5.9932683395282353</v>
      </c>
      <c r="B5320">
        <v>0.3426706550450293</v>
      </c>
      <c r="C5320">
        <v>-2.332848105581995</v>
      </c>
      <c r="D5320">
        <v>0.14986629557687231</v>
      </c>
      <c r="E5320">
        <v>0.192346775485433</v>
      </c>
      <c r="F5320">
        <v>0.93717950491351143</v>
      </c>
      <c r="G5320">
        <f t="shared" si="83"/>
        <v>44.316666666664794</v>
      </c>
    </row>
    <row r="5321" spans="1:7" x14ac:dyDescent="0.3">
      <c r="A5321">
        <v>6.0078490423215039</v>
      </c>
      <c r="B5321">
        <v>0.32997303214045048</v>
      </c>
      <c r="C5321">
        <v>-2.348441596036194</v>
      </c>
      <c r="D5321">
        <v>0.15075784230996761</v>
      </c>
      <c r="E5321">
        <v>0.19345018097178529</v>
      </c>
      <c r="F5321">
        <v>0.93756635728250259</v>
      </c>
      <c r="G5321">
        <f t="shared" si="83"/>
        <v>44.324999999998127</v>
      </c>
    </row>
    <row r="5322" spans="1:7" x14ac:dyDescent="0.3">
      <c r="A5322">
        <v>6.0088311134758774</v>
      </c>
      <c r="B5322">
        <v>0.33424581806217341</v>
      </c>
      <c r="C5322">
        <v>-2.3281874101494728</v>
      </c>
      <c r="D5322">
        <v>0.150589574274923</v>
      </c>
      <c r="E5322">
        <v>0.19303494566494109</v>
      </c>
      <c r="F5322">
        <v>0.93820909790541185</v>
      </c>
      <c r="G5322">
        <f t="shared" si="83"/>
        <v>44.33333333333146</v>
      </c>
    </row>
    <row r="5323" spans="1:7" x14ac:dyDescent="0.3">
      <c r="A5323">
        <v>6.0123343542396874</v>
      </c>
      <c r="B5323">
        <v>0.33653091764245729</v>
      </c>
      <c r="C5323">
        <v>-2.328507754419618</v>
      </c>
      <c r="D5323">
        <v>0.15074342357837139</v>
      </c>
      <c r="E5323">
        <v>0.19295503221659349</v>
      </c>
      <c r="F5323">
        <v>0.93816776713477668</v>
      </c>
      <c r="G5323">
        <f t="shared" si="83"/>
        <v>44.341666666664793</v>
      </c>
    </row>
    <row r="5324" spans="1:7" x14ac:dyDescent="0.3">
      <c r="A5324">
        <v>6.0108452134180697</v>
      </c>
      <c r="B5324">
        <v>0.3348732388561495</v>
      </c>
      <c r="C5324">
        <v>-2.3296701958285189</v>
      </c>
      <c r="D5324">
        <v>0.1519623544169981</v>
      </c>
      <c r="E5324">
        <v>0.19267818188561661</v>
      </c>
      <c r="F5324">
        <v>0.93816224401248172</v>
      </c>
      <c r="G5324">
        <f t="shared" si="83"/>
        <v>44.349999999998126</v>
      </c>
    </row>
    <row r="5325" spans="1:7" x14ac:dyDescent="0.3">
      <c r="A5325">
        <v>6.0054708726492168</v>
      </c>
      <c r="B5325">
        <v>0.32818747811061838</v>
      </c>
      <c r="C5325">
        <v>-2.314909442116762</v>
      </c>
      <c r="D5325">
        <v>0.15064066924591271</v>
      </c>
      <c r="E5325">
        <v>0.1921799835131438</v>
      </c>
      <c r="F5325">
        <v>0.93750782618708328</v>
      </c>
      <c r="G5325">
        <f t="shared" si="83"/>
        <v>44.358333333331458</v>
      </c>
    </row>
    <row r="5326" spans="1:7" x14ac:dyDescent="0.3">
      <c r="A5326">
        <v>6.0021210589713334</v>
      </c>
      <c r="B5326">
        <v>0.31469066974827792</v>
      </c>
      <c r="C5326">
        <v>-2.3313093479502252</v>
      </c>
      <c r="D5326">
        <v>0.15205462129496899</v>
      </c>
      <c r="E5326">
        <v>0.193124519663776</v>
      </c>
      <c r="F5326">
        <v>0.93833554840083122</v>
      </c>
      <c r="G5326">
        <f t="shared" si="83"/>
        <v>44.366666666664791</v>
      </c>
    </row>
    <row r="5327" spans="1:7" x14ac:dyDescent="0.3">
      <c r="A5327">
        <v>6.0066935193811801</v>
      </c>
      <c r="B5327">
        <v>0.33149212057337601</v>
      </c>
      <c r="C5327">
        <v>-2.3087422078913571</v>
      </c>
      <c r="D5327">
        <v>0.1523989379947473</v>
      </c>
      <c r="E5327">
        <v>0.19385350742890109</v>
      </c>
      <c r="F5327">
        <v>0.93809904079302719</v>
      </c>
      <c r="G5327">
        <f t="shared" si="83"/>
        <v>44.374999999998124</v>
      </c>
    </row>
    <row r="5328" spans="1:7" x14ac:dyDescent="0.3">
      <c r="A5328">
        <v>6.0025873464259822</v>
      </c>
      <c r="B5328">
        <v>0.32456919206170209</v>
      </c>
      <c r="C5328">
        <v>-2.3209056241514938</v>
      </c>
      <c r="D5328">
        <v>0.1529856110761604</v>
      </c>
      <c r="E5328">
        <v>0.19305329016145731</v>
      </c>
      <c r="F5328">
        <v>0.93825643844370443</v>
      </c>
      <c r="G5328">
        <f t="shared" si="83"/>
        <v>44.383333333331457</v>
      </c>
    </row>
    <row r="5329" spans="1:7" x14ac:dyDescent="0.3">
      <c r="A5329">
        <v>6.0045361440471288</v>
      </c>
      <c r="B5329">
        <v>0.32667482098872891</v>
      </c>
      <c r="C5329">
        <v>-2.3334946712607452</v>
      </c>
      <c r="D5329">
        <v>0.15341954003795541</v>
      </c>
      <c r="E5329">
        <v>0.19292830930113519</v>
      </c>
      <c r="F5329">
        <v>0.9386781900775697</v>
      </c>
      <c r="G5329">
        <f t="shared" si="83"/>
        <v>44.39166666666479</v>
      </c>
    </row>
    <row r="5330" spans="1:7" x14ac:dyDescent="0.3">
      <c r="A5330">
        <v>6.0014904959758946</v>
      </c>
      <c r="B5330">
        <v>0.3310892848110461</v>
      </c>
      <c r="C5330">
        <v>-2.3173403279747231</v>
      </c>
      <c r="D5330">
        <v>0.15326507086811139</v>
      </c>
      <c r="E5330">
        <v>0.19324412329027871</v>
      </c>
      <c r="F5330">
        <v>0.93865058935595769</v>
      </c>
      <c r="G5330">
        <f t="shared" si="83"/>
        <v>44.399999999998123</v>
      </c>
    </row>
    <row r="5331" spans="1:7" x14ac:dyDescent="0.3">
      <c r="A5331">
        <v>6.014674796349226</v>
      </c>
      <c r="B5331">
        <v>0.33190019324108749</v>
      </c>
      <c r="C5331">
        <v>-2.3139336267639639</v>
      </c>
      <c r="D5331">
        <v>0.1540374341358928</v>
      </c>
      <c r="E5331">
        <v>0.19339851119765381</v>
      </c>
      <c r="F5331">
        <v>0.93910487269995879</v>
      </c>
      <c r="G5331">
        <f t="shared" si="83"/>
        <v>44.408333333331456</v>
      </c>
    </row>
    <row r="5332" spans="1:7" x14ac:dyDescent="0.3">
      <c r="A5332">
        <v>6.0028495997285489</v>
      </c>
      <c r="B5332">
        <v>0.315924823514251</v>
      </c>
      <c r="C5332">
        <v>-2.3103083510419991</v>
      </c>
      <c r="D5332">
        <v>0.15364841135321361</v>
      </c>
      <c r="E5332">
        <v>0.19259418159127409</v>
      </c>
      <c r="F5332">
        <v>0.93982820468380446</v>
      </c>
      <c r="G5332">
        <f t="shared" si="83"/>
        <v>44.416666666664788</v>
      </c>
    </row>
    <row r="5333" spans="1:7" x14ac:dyDescent="0.3">
      <c r="A5333">
        <v>6.0039583903591156</v>
      </c>
      <c r="B5333">
        <v>0.31245276362904228</v>
      </c>
      <c r="C5333">
        <v>-2.3121147244895961</v>
      </c>
      <c r="D5333">
        <v>0.1534308859505597</v>
      </c>
      <c r="E5333">
        <v>0.19355527321687491</v>
      </c>
      <c r="F5333">
        <v>0.94003443655908714</v>
      </c>
      <c r="G5333">
        <f t="shared" si="83"/>
        <v>44.424999999998121</v>
      </c>
    </row>
    <row r="5334" spans="1:7" x14ac:dyDescent="0.3">
      <c r="A5334">
        <v>5.9953133199853594</v>
      </c>
      <c r="B5334">
        <v>0.29841998199362502</v>
      </c>
      <c r="C5334">
        <v>-2.3246936346219891</v>
      </c>
      <c r="D5334">
        <v>0.1529054575945262</v>
      </c>
      <c r="E5334">
        <v>0.19326565066891949</v>
      </c>
      <c r="F5334">
        <v>0.9399490268267009</v>
      </c>
      <c r="G5334">
        <f t="shared" si="83"/>
        <v>44.433333333331454</v>
      </c>
    </row>
    <row r="5335" spans="1:7" x14ac:dyDescent="0.3">
      <c r="A5335">
        <v>5.9932578280311448</v>
      </c>
      <c r="B5335">
        <v>0.29892120262428068</v>
      </c>
      <c r="C5335">
        <v>-2.3140070405253592</v>
      </c>
      <c r="D5335">
        <v>0.15280242009883949</v>
      </c>
      <c r="E5335">
        <v>0.19260276533924761</v>
      </c>
      <c r="F5335">
        <v>0.94079210826653115</v>
      </c>
      <c r="G5335">
        <f t="shared" si="83"/>
        <v>44.441666666664787</v>
      </c>
    </row>
    <row r="5336" spans="1:7" x14ac:dyDescent="0.3">
      <c r="A5336">
        <v>6.0024062990056404</v>
      </c>
      <c r="B5336">
        <v>0.30368708445835002</v>
      </c>
      <c r="C5336">
        <v>-2.340121361154595</v>
      </c>
      <c r="D5336">
        <v>0.15384134707809791</v>
      </c>
      <c r="E5336">
        <v>0.19287940686167071</v>
      </c>
      <c r="F5336">
        <v>0.94194124759657094</v>
      </c>
      <c r="G5336">
        <f t="shared" si="83"/>
        <v>44.44999999999812</v>
      </c>
    </row>
    <row r="5337" spans="1:7" x14ac:dyDescent="0.3">
      <c r="A5337">
        <v>5.9968402921223527</v>
      </c>
      <c r="B5337">
        <v>0.29656130326282509</v>
      </c>
      <c r="C5337">
        <v>-2.3289689513516092</v>
      </c>
      <c r="D5337">
        <v>0.15327716717863271</v>
      </c>
      <c r="E5337">
        <v>0.19241335283494421</v>
      </c>
      <c r="F5337">
        <v>0.94158183740582035</v>
      </c>
      <c r="G5337">
        <f t="shared" si="83"/>
        <v>44.458333333331453</v>
      </c>
    </row>
    <row r="5338" spans="1:7" x14ac:dyDescent="0.3">
      <c r="A5338">
        <v>6.0109471945644417</v>
      </c>
      <c r="B5338">
        <v>0.30984329138273359</v>
      </c>
      <c r="C5338">
        <v>-2.3320606640104549</v>
      </c>
      <c r="D5338">
        <v>0.15366992456330861</v>
      </c>
      <c r="E5338">
        <v>0.1922173016091461</v>
      </c>
      <c r="F5338">
        <v>0.94267667737295868</v>
      </c>
      <c r="G5338">
        <f t="shared" si="83"/>
        <v>44.466666666664786</v>
      </c>
    </row>
    <row r="5339" spans="1:7" x14ac:dyDescent="0.3">
      <c r="A5339">
        <v>6.0056011848065722</v>
      </c>
      <c r="B5339">
        <v>0.3046908373898134</v>
      </c>
      <c r="C5339">
        <v>-2.3378470476962319</v>
      </c>
      <c r="D5339">
        <v>0.15374518443553381</v>
      </c>
      <c r="E5339">
        <v>0.19216383043519639</v>
      </c>
      <c r="F5339">
        <v>0.94299444896575568</v>
      </c>
      <c r="G5339">
        <f t="shared" si="83"/>
        <v>44.474999999998118</v>
      </c>
    </row>
    <row r="5340" spans="1:7" x14ac:dyDescent="0.3">
      <c r="A5340">
        <v>6.0047049432477868</v>
      </c>
      <c r="B5340">
        <v>0.31234068844903767</v>
      </c>
      <c r="C5340">
        <v>-2.3489133144479908</v>
      </c>
      <c r="D5340">
        <v>0.15425962354742931</v>
      </c>
      <c r="E5340">
        <v>0.19201529249243399</v>
      </c>
      <c r="F5340">
        <v>0.94297606746113272</v>
      </c>
      <c r="G5340">
        <f t="shared" si="83"/>
        <v>44.483333333331451</v>
      </c>
    </row>
    <row r="5341" spans="1:7" x14ac:dyDescent="0.3">
      <c r="A5341">
        <v>5.9857820878531163</v>
      </c>
      <c r="B5341">
        <v>0.30466187382916621</v>
      </c>
      <c r="C5341">
        <v>-2.3336627369935639</v>
      </c>
      <c r="D5341">
        <v>0.15297726125435149</v>
      </c>
      <c r="E5341">
        <v>0.19170067014351591</v>
      </c>
      <c r="F5341">
        <v>0.94200095888930624</v>
      </c>
      <c r="G5341">
        <f t="shared" si="83"/>
        <v>44.491666666664784</v>
      </c>
    </row>
    <row r="5342" spans="1:7" x14ac:dyDescent="0.3">
      <c r="A5342">
        <v>5.9965577792369951</v>
      </c>
      <c r="B5342">
        <v>0.32651822923849289</v>
      </c>
      <c r="C5342">
        <v>-2.3437356380221859</v>
      </c>
      <c r="D5342">
        <v>0.15401104317851669</v>
      </c>
      <c r="E5342">
        <v>0.19141223875359939</v>
      </c>
      <c r="F5342">
        <v>0.94240869810324546</v>
      </c>
      <c r="G5342">
        <f t="shared" si="83"/>
        <v>44.499999999998117</v>
      </c>
    </row>
    <row r="5343" spans="1:7" x14ac:dyDescent="0.3">
      <c r="A5343">
        <v>6.0022209061565626</v>
      </c>
      <c r="B5343">
        <v>0.32493063512919079</v>
      </c>
      <c r="C5343">
        <v>-2.3500061066562661</v>
      </c>
      <c r="D5343">
        <v>0.15389157312791779</v>
      </c>
      <c r="E5343">
        <v>0.19170189305241231</v>
      </c>
      <c r="F5343">
        <v>0.9422470834560347</v>
      </c>
      <c r="G5343">
        <f t="shared" si="83"/>
        <v>44.50833333333145</v>
      </c>
    </row>
    <row r="5344" spans="1:7" x14ac:dyDescent="0.3">
      <c r="A5344">
        <v>6.0090084347552342</v>
      </c>
      <c r="B5344">
        <v>0.31689493342944097</v>
      </c>
      <c r="C5344">
        <v>-2.3627152395023301</v>
      </c>
      <c r="D5344">
        <v>0.1541741656709221</v>
      </c>
      <c r="E5344">
        <v>0.1913203569821359</v>
      </c>
      <c r="F5344">
        <v>0.94238326598689681</v>
      </c>
      <c r="G5344">
        <f t="shared" si="83"/>
        <v>44.516666666664783</v>
      </c>
    </row>
    <row r="5345" spans="1:7" x14ac:dyDescent="0.3">
      <c r="A5345">
        <v>5.9898316924363</v>
      </c>
      <c r="B5345">
        <v>0.32938261984534067</v>
      </c>
      <c r="C5345">
        <v>-2.3699263437303499</v>
      </c>
      <c r="D5345">
        <v>0.15462923607598961</v>
      </c>
      <c r="E5345">
        <v>0.19151048528309461</v>
      </c>
      <c r="F5345">
        <v>0.94147712407990602</v>
      </c>
      <c r="G5345">
        <f t="shared" si="83"/>
        <v>44.524999999998116</v>
      </c>
    </row>
    <row r="5346" spans="1:7" x14ac:dyDescent="0.3">
      <c r="A5346">
        <v>5.9975958703682553</v>
      </c>
      <c r="B5346">
        <v>0.32876813335441191</v>
      </c>
      <c r="C5346">
        <v>-2.3772673779649058</v>
      </c>
      <c r="D5346">
        <v>0.15487701116025651</v>
      </c>
      <c r="E5346">
        <v>0.1915806405467485</v>
      </c>
      <c r="F5346">
        <v>0.94211610744948415</v>
      </c>
      <c r="G5346">
        <f t="shared" si="83"/>
        <v>44.533333333331449</v>
      </c>
    </row>
    <row r="5347" spans="1:7" x14ac:dyDescent="0.3">
      <c r="A5347">
        <v>5.9943379246361248</v>
      </c>
      <c r="B5347">
        <v>0.32844520763951768</v>
      </c>
      <c r="C5347">
        <v>-2.3936213176243641</v>
      </c>
      <c r="D5347">
        <v>0.15485983360331371</v>
      </c>
      <c r="E5347">
        <v>0.19152203482370181</v>
      </c>
      <c r="F5347">
        <v>0.94170669408775298</v>
      </c>
      <c r="G5347">
        <f t="shared" si="83"/>
        <v>44.541666666664781</v>
      </c>
    </row>
    <row r="5348" spans="1:7" x14ac:dyDescent="0.3">
      <c r="A5348">
        <v>6.0063186219231461</v>
      </c>
      <c r="B5348">
        <v>0.31088916463211519</v>
      </c>
      <c r="C5348">
        <v>-2.385878430713229</v>
      </c>
      <c r="D5348">
        <v>0.15446152870658489</v>
      </c>
      <c r="E5348">
        <v>0.1916333139176746</v>
      </c>
      <c r="F5348">
        <v>0.94216336045665616</v>
      </c>
      <c r="G5348">
        <f t="shared" si="83"/>
        <v>44.549999999998114</v>
      </c>
    </row>
    <row r="5349" spans="1:7" x14ac:dyDescent="0.3">
      <c r="A5349">
        <v>5.9962707385726608</v>
      </c>
      <c r="B5349">
        <v>0.33671376608581338</v>
      </c>
      <c r="C5349">
        <v>-2.3760448126785572</v>
      </c>
      <c r="D5349">
        <v>0.15335815624730009</v>
      </c>
      <c r="E5349">
        <v>0.19152480233006469</v>
      </c>
      <c r="F5349">
        <v>0.94184157721992068</v>
      </c>
      <c r="G5349">
        <f t="shared" si="83"/>
        <v>44.558333333331447</v>
      </c>
    </row>
    <row r="5350" spans="1:7" x14ac:dyDescent="0.3">
      <c r="A5350">
        <v>6.0018198346253318</v>
      </c>
      <c r="B5350">
        <v>0.33322748843832217</v>
      </c>
      <c r="C5350">
        <v>-2.3867846847337431</v>
      </c>
      <c r="D5350">
        <v>0.15379958391738871</v>
      </c>
      <c r="E5350">
        <v>0.19108729405410141</v>
      </c>
      <c r="F5350">
        <v>0.9418922932977376</v>
      </c>
      <c r="G5350">
        <f t="shared" si="83"/>
        <v>44.56666666666478</v>
      </c>
    </row>
    <row r="5351" spans="1:7" x14ac:dyDescent="0.3">
      <c r="A5351">
        <v>5.9981746753513843</v>
      </c>
      <c r="B5351">
        <v>0.31840127661170381</v>
      </c>
      <c r="C5351">
        <v>-2.3902678142805498</v>
      </c>
      <c r="D5351">
        <v>0.15323723153757021</v>
      </c>
      <c r="E5351">
        <v>0.19156218545397791</v>
      </c>
      <c r="F5351">
        <v>0.94149279115852447</v>
      </c>
      <c r="G5351">
        <f t="shared" si="83"/>
        <v>44.574999999998113</v>
      </c>
    </row>
    <row r="5352" spans="1:7" x14ac:dyDescent="0.3">
      <c r="A5352">
        <v>5.9948194913173678</v>
      </c>
      <c r="B5352">
        <v>0.32478154718149832</v>
      </c>
      <c r="C5352">
        <v>-2.400793208108595</v>
      </c>
      <c r="D5352">
        <v>0.15392587566617241</v>
      </c>
      <c r="E5352">
        <v>0.1919777098832037</v>
      </c>
      <c r="F5352">
        <v>0.94070745447094695</v>
      </c>
      <c r="G5352">
        <f t="shared" si="83"/>
        <v>44.583333333331446</v>
      </c>
    </row>
    <row r="5353" spans="1:7" x14ac:dyDescent="0.3">
      <c r="A5353">
        <v>6.0021135713455092</v>
      </c>
      <c r="B5353">
        <v>0.31968650689956052</v>
      </c>
      <c r="C5353">
        <v>-2.3744440638256812</v>
      </c>
      <c r="D5353">
        <v>0.15095529386508241</v>
      </c>
      <c r="E5353">
        <v>0.19139125570152571</v>
      </c>
      <c r="F5353">
        <v>0.9402689829715104</v>
      </c>
      <c r="G5353">
        <f t="shared" si="83"/>
        <v>44.591666666664779</v>
      </c>
    </row>
    <row r="5354" spans="1:7" x14ac:dyDescent="0.3">
      <c r="A5354">
        <v>5.9879140515779952</v>
      </c>
      <c r="B5354">
        <v>0.31480480257742521</v>
      </c>
      <c r="C5354">
        <v>-2.4039780140755451</v>
      </c>
      <c r="D5354">
        <v>0.1524884256621693</v>
      </c>
      <c r="E5354">
        <v>0.1919931061994701</v>
      </c>
      <c r="F5354">
        <v>0.93915260674868262</v>
      </c>
      <c r="G5354">
        <f t="shared" si="83"/>
        <v>44.599999999998111</v>
      </c>
    </row>
    <row r="5355" spans="1:7" x14ac:dyDescent="0.3">
      <c r="A5355">
        <v>5.9965593102993449</v>
      </c>
      <c r="B5355">
        <v>0.31184539714150838</v>
      </c>
      <c r="C5355">
        <v>-2.3947204274680862</v>
      </c>
      <c r="D5355">
        <v>0.15198400690930211</v>
      </c>
      <c r="E5355">
        <v>0.19225289570379001</v>
      </c>
      <c r="F5355">
        <v>0.93933902599446917</v>
      </c>
      <c r="G5355">
        <f t="shared" si="83"/>
        <v>44.608333333331444</v>
      </c>
    </row>
    <row r="5356" spans="1:7" x14ac:dyDescent="0.3">
      <c r="A5356">
        <v>6.0052007964641758</v>
      </c>
      <c r="B5356">
        <v>0.30280929545548779</v>
      </c>
      <c r="C5356">
        <v>-2.3999866988356651</v>
      </c>
      <c r="D5356">
        <v>0.15182510881584479</v>
      </c>
      <c r="E5356">
        <v>0.1915959236317738</v>
      </c>
      <c r="F5356">
        <v>0.9394639823567551</v>
      </c>
      <c r="G5356">
        <f t="shared" si="83"/>
        <v>44.616666666664777</v>
      </c>
    </row>
    <row r="5357" spans="1:7" x14ac:dyDescent="0.3">
      <c r="A5357">
        <v>5.9951507290144157</v>
      </c>
      <c r="B5357">
        <v>0.33948570262265249</v>
      </c>
      <c r="C5357">
        <v>-2.3764028961560801</v>
      </c>
      <c r="D5357">
        <v>0.15195621184829339</v>
      </c>
      <c r="E5357">
        <v>0.1929754197106531</v>
      </c>
      <c r="F5357">
        <v>0.93833121425902677</v>
      </c>
      <c r="G5357">
        <f t="shared" si="83"/>
        <v>44.62499999999811</v>
      </c>
    </row>
    <row r="5358" spans="1:7" x14ac:dyDescent="0.3">
      <c r="A5358">
        <v>6.0086423748472164</v>
      </c>
      <c r="B5358">
        <v>0.31784618986437541</v>
      </c>
      <c r="C5358">
        <v>-2.3656611960938201</v>
      </c>
      <c r="D5358">
        <v>0.1515256250303319</v>
      </c>
      <c r="E5358">
        <v>0.19255234802339211</v>
      </c>
      <c r="F5358">
        <v>0.93856604257852894</v>
      </c>
      <c r="G5358">
        <f t="shared" si="83"/>
        <v>44.633333333331443</v>
      </c>
    </row>
    <row r="5359" spans="1:7" x14ac:dyDescent="0.3">
      <c r="A5359">
        <v>6.0007162254844388</v>
      </c>
      <c r="B5359">
        <v>0.31698945368674969</v>
      </c>
      <c r="C5359">
        <v>-2.3859227343878979</v>
      </c>
      <c r="D5359">
        <v>0.1527894015758213</v>
      </c>
      <c r="E5359">
        <v>0.19270850805388759</v>
      </c>
      <c r="F5359">
        <v>0.93784294584368</v>
      </c>
      <c r="G5359">
        <f t="shared" si="83"/>
        <v>44.641666666664776</v>
      </c>
    </row>
    <row r="5360" spans="1:7" x14ac:dyDescent="0.3">
      <c r="A5360">
        <v>5.9926372517869622</v>
      </c>
      <c r="B5360">
        <v>0.33104199329738382</v>
      </c>
      <c r="C5360">
        <v>-2.37752650023319</v>
      </c>
      <c r="D5360">
        <v>0.15276979729219181</v>
      </c>
      <c r="E5360">
        <v>0.19262109524653959</v>
      </c>
      <c r="F5360">
        <v>0.93756918742248652</v>
      </c>
      <c r="G5360">
        <f t="shared" si="83"/>
        <v>44.649999999998109</v>
      </c>
    </row>
    <row r="5361" spans="1:7" x14ac:dyDescent="0.3">
      <c r="A5361">
        <v>5.9914145920072883</v>
      </c>
      <c r="B5361">
        <v>0.3215880141926003</v>
      </c>
      <c r="C5361">
        <v>-2.3690998366559719</v>
      </c>
      <c r="D5361">
        <v>0.1521553143088841</v>
      </c>
      <c r="E5361">
        <v>0.19225771102124031</v>
      </c>
      <c r="F5361">
        <v>0.93770820025651791</v>
      </c>
      <c r="G5361">
        <f t="shared" si="83"/>
        <v>44.658333333331441</v>
      </c>
    </row>
    <row r="5362" spans="1:7" x14ac:dyDescent="0.3">
      <c r="A5362">
        <v>6.0040728495787086</v>
      </c>
      <c r="B5362">
        <v>0.32353272418504597</v>
      </c>
      <c r="C5362">
        <v>-2.3367197011741832</v>
      </c>
      <c r="D5362">
        <v>0.15159502857130139</v>
      </c>
      <c r="E5362">
        <v>0.19263541342794679</v>
      </c>
      <c r="F5362">
        <v>0.9378708618199727</v>
      </c>
      <c r="G5362">
        <f t="shared" si="83"/>
        <v>44.666666666664774</v>
      </c>
    </row>
    <row r="5363" spans="1:7" x14ac:dyDescent="0.3">
      <c r="A5363">
        <v>6.0023553123097946</v>
      </c>
      <c r="B5363">
        <v>0.3209905515265194</v>
      </c>
      <c r="C5363">
        <v>-2.3544588667901309</v>
      </c>
      <c r="D5363">
        <v>0.15253128118552331</v>
      </c>
      <c r="E5363">
        <v>0.1927045091698415</v>
      </c>
      <c r="F5363">
        <v>0.93731936311569963</v>
      </c>
      <c r="G5363">
        <f t="shared" si="83"/>
        <v>44.674999999998107</v>
      </c>
    </row>
    <row r="5364" spans="1:7" x14ac:dyDescent="0.3">
      <c r="A5364">
        <v>5.995514761622613</v>
      </c>
      <c r="B5364">
        <v>0.32485893146642408</v>
      </c>
      <c r="C5364">
        <v>-2.3290871352110969</v>
      </c>
      <c r="D5364">
        <v>0.1521809185619741</v>
      </c>
      <c r="E5364">
        <v>0.19321877045905539</v>
      </c>
      <c r="F5364">
        <v>0.93703687531343227</v>
      </c>
      <c r="G5364">
        <f t="shared" si="83"/>
        <v>44.68333333333144</v>
      </c>
    </row>
    <row r="5365" spans="1:7" x14ac:dyDescent="0.3">
      <c r="A5365">
        <v>6.0089763375679182</v>
      </c>
      <c r="B5365">
        <v>0.33657875838986412</v>
      </c>
      <c r="C5365">
        <v>-2.337733442769947</v>
      </c>
      <c r="D5365">
        <v>0.15218198419256621</v>
      </c>
      <c r="E5365">
        <v>0.1934520672485035</v>
      </c>
      <c r="F5365">
        <v>0.93793684390869536</v>
      </c>
      <c r="G5365">
        <f t="shared" si="83"/>
        <v>44.691666666664773</v>
      </c>
    </row>
    <row r="5366" spans="1:7" x14ac:dyDescent="0.3">
      <c r="A5366">
        <v>6.0015738429089964</v>
      </c>
      <c r="B5366">
        <v>0.32873946507144181</v>
      </c>
      <c r="C5366">
        <v>-2.3365585073469419</v>
      </c>
      <c r="D5366">
        <v>0.1526708467150622</v>
      </c>
      <c r="E5366">
        <v>0.19296464549683759</v>
      </c>
      <c r="F5366">
        <v>0.93801641444403827</v>
      </c>
      <c r="G5366">
        <f t="shared" si="83"/>
        <v>44.699999999998106</v>
      </c>
    </row>
    <row r="5367" spans="1:7" x14ac:dyDescent="0.3">
      <c r="A5367">
        <v>6.0015027828097809</v>
      </c>
      <c r="B5367">
        <v>0.32802639091924918</v>
      </c>
      <c r="C5367">
        <v>-2.3250621587255931</v>
      </c>
      <c r="D5367">
        <v>0.15260262399604541</v>
      </c>
      <c r="E5367">
        <v>0.19298363783511191</v>
      </c>
      <c r="F5367">
        <v>0.93805610010513973</v>
      </c>
      <c r="G5367">
        <f t="shared" si="83"/>
        <v>44.708333333331439</v>
      </c>
    </row>
    <row r="5368" spans="1:7" x14ac:dyDescent="0.3">
      <c r="A5368">
        <v>5.9961836348787054</v>
      </c>
      <c r="B5368">
        <v>0.32515486912726621</v>
      </c>
      <c r="C5368">
        <v>-2.324775340610389</v>
      </c>
      <c r="D5368">
        <v>0.15361211892936069</v>
      </c>
      <c r="E5368">
        <v>0.1934228754871731</v>
      </c>
      <c r="F5368">
        <v>0.93755446650915264</v>
      </c>
      <c r="G5368">
        <f t="shared" si="83"/>
        <v>44.716666666664771</v>
      </c>
    </row>
    <row r="5369" spans="1:7" x14ac:dyDescent="0.3">
      <c r="A5369">
        <v>6.0063869201541999</v>
      </c>
      <c r="B5369">
        <v>0.33739961224087739</v>
      </c>
      <c r="C5369">
        <v>-2.3183553741782532</v>
      </c>
      <c r="D5369">
        <v>0.15329535539599889</v>
      </c>
      <c r="E5369">
        <v>0.19282513764168061</v>
      </c>
      <c r="F5369">
        <v>0.93864100428207931</v>
      </c>
      <c r="G5369">
        <f t="shared" si="83"/>
        <v>44.724999999998104</v>
      </c>
    </row>
    <row r="5370" spans="1:7" x14ac:dyDescent="0.3">
      <c r="A5370">
        <v>6.0065066455719007</v>
      </c>
      <c r="B5370">
        <v>0.33141882015038848</v>
      </c>
      <c r="C5370">
        <v>-2.3112030759567208</v>
      </c>
      <c r="D5370">
        <v>0.1534257512410778</v>
      </c>
      <c r="E5370">
        <v>0.19316873953992561</v>
      </c>
      <c r="F5370">
        <v>0.93897274010937248</v>
      </c>
      <c r="G5370">
        <f t="shared" si="83"/>
        <v>44.733333333331437</v>
      </c>
    </row>
    <row r="5371" spans="1:7" x14ac:dyDescent="0.3">
      <c r="A5371">
        <v>5.9971303457279168</v>
      </c>
      <c r="B5371">
        <v>0.33646405347278402</v>
      </c>
      <c r="C5371">
        <v>-2.3039985136684051</v>
      </c>
      <c r="D5371">
        <v>0.15391790795408339</v>
      </c>
      <c r="E5371">
        <v>0.1927721458195614</v>
      </c>
      <c r="F5371">
        <v>0.93893057150952375</v>
      </c>
      <c r="G5371">
        <f t="shared" si="83"/>
        <v>44.74166666666477</v>
      </c>
    </row>
    <row r="5372" spans="1:7" x14ac:dyDescent="0.3">
      <c r="A5372">
        <v>5.9979076031379543</v>
      </c>
      <c r="B5372">
        <v>0.3375398823329781</v>
      </c>
      <c r="C5372">
        <v>-2.3053048558564209</v>
      </c>
      <c r="D5372">
        <v>0.15388483388041299</v>
      </c>
      <c r="E5372">
        <v>0.19270426343534761</v>
      </c>
      <c r="F5372">
        <v>0.93903418177718434</v>
      </c>
      <c r="G5372">
        <f t="shared" si="83"/>
        <v>44.749999999998103</v>
      </c>
    </row>
    <row r="5373" spans="1:7" x14ac:dyDescent="0.3">
      <c r="A5373">
        <v>6.0078291352299482</v>
      </c>
      <c r="B5373">
        <v>0.32924402042411582</v>
      </c>
      <c r="C5373">
        <v>-2.3142841408762029</v>
      </c>
      <c r="D5373">
        <v>0.15446910057436669</v>
      </c>
      <c r="E5373">
        <v>0.19276313061834799</v>
      </c>
      <c r="F5373">
        <v>0.93994567565269938</v>
      </c>
      <c r="G5373">
        <f t="shared" si="83"/>
        <v>44.758333333331436</v>
      </c>
    </row>
    <row r="5374" spans="1:7" x14ac:dyDescent="0.3">
      <c r="A5374">
        <v>6.0077752071172714</v>
      </c>
      <c r="B5374">
        <v>0.33790422186782981</v>
      </c>
      <c r="C5374">
        <v>-2.3151720738660702</v>
      </c>
      <c r="D5374">
        <v>0.1541205026141704</v>
      </c>
      <c r="E5374">
        <v>0.19330179981964241</v>
      </c>
      <c r="F5374">
        <v>0.94064011064154229</v>
      </c>
      <c r="G5374">
        <f t="shared" si="83"/>
        <v>44.766666666664769</v>
      </c>
    </row>
    <row r="5375" spans="1:7" x14ac:dyDescent="0.3">
      <c r="A5375">
        <v>6.001168859685758</v>
      </c>
      <c r="B5375">
        <v>0.33903089588682611</v>
      </c>
      <c r="C5375">
        <v>-2.3179462403522062</v>
      </c>
      <c r="D5375">
        <v>0.15524103249604451</v>
      </c>
      <c r="E5375">
        <v>0.19288994569974521</v>
      </c>
      <c r="F5375">
        <v>0.94000231524507261</v>
      </c>
      <c r="G5375">
        <f t="shared" si="83"/>
        <v>44.774999999998101</v>
      </c>
    </row>
    <row r="5376" spans="1:7" x14ac:dyDescent="0.3">
      <c r="A5376">
        <v>6.0017753314507374</v>
      </c>
      <c r="B5376">
        <v>0.34822074048328572</v>
      </c>
      <c r="C5376">
        <v>-2.303777196390917</v>
      </c>
      <c r="D5376">
        <v>0.15520984864225079</v>
      </c>
      <c r="E5376">
        <v>0.1930277489885085</v>
      </c>
      <c r="F5376">
        <v>0.94058082005997956</v>
      </c>
      <c r="G5376">
        <f t="shared" si="83"/>
        <v>44.783333333331434</v>
      </c>
    </row>
    <row r="5377" spans="1:7" x14ac:dyDescent="0.3">
      <c r="A5377">
        <v>5.9996807974804787</v>
      </c>
      <c r="B5377">
        <v>0.33911604291262237</v>
      </c>
      <c r="C5377">
        <v>-2.3060334258039439</v>
      </c>
      <c r="D5377">
        <v>0.15475827834439229</v>
      </c>
      <c r="E5377">
        <v>0.19310676022762099</v>
      </c>
      <c r="F5377">
        <v>0.94019186441959623</v>
      </c>
      <c r="G5377">
        <f t="shared" si="83"/>
        <v>44.791666666664767</v>
      </c>
    </row>
    <row r="5378" spans="1:7" x14ac:dyDescent="0.3">
      <c r="A5378">
        <v>5.9988684176964018</v>
      </c>
      <c r="B5378">
        <v>0.33140907213718762</v>
      </c>
      <c r="C5378">
        <v>-2.3285507611767162</v>
      </c>
      <c r="D5378">
        <v>0.15463268552936729</v>
      </c>
      <c r="E5378">
        <v>0.19285688524673111</v>
      </c>
      <c r="F5378">
        <v>0.94105659555627186</v>
      </c>
      <c r="G5378">
        <f t="shared" si="83"/>
        <v>44.7999999999981</v>
      </c>
    </row>
    <row r="5379" spans="1:7" x14ac:dyDescent="0.3">
      <c r="A5379">
        <v>5.9987013608280746</v>
      </c>
      <c r="B5379">
        <v>0.34226967577270589</v>
      </c>
      <c r="C5379">
        <v>-2.3303490918063829</v>
      </c>
      <c r="D5379">
        <v>0.15525300714200119</v>
      </c>
      <c r="E5379">
        <v>0.1930697247000818</v>
      </c>
      <c r="F5379">
        <v>0.94053541759818515</v>
      </c>
      <c r="G5379">
        <f t="shared" si="83"/>
        <v>44.808333333331433</v>
      </c>
    </row>
    <row r="5380" spans="1:7" x14ac:dyDescent="0.3">
      <c r="A5380">
        <v>5.9953769162879844</v>
      </c>
      <c r="B5380">
        <v>0.31946003472724588</v>
      </c>
      <c r="C5380">
        <v>-2.3284855256170718</v>
      </c>
      <c r="D5380">
        <v>0.15375713575270061</v>
      </c>
      <c r="E5380">
        <v>0.19283623928654511</v>
      </c>
      <c r="F5380">
        <v>0.9411857285609847</v>
      </c>
      <c r="G5380">
        <f t="shared" ref="G5380:G5443" si="84">G5379+1/120</f>
        <v>44.816666666664766</v>
      </c>
    </row>
    <row r="5381" spans="1:7" x14ac:dyDescent="0.3">
      <c r="A5381">
        <v>5.9906993855502577</v>
      </c>
      <c r="B5381">
        <v>0.31179405363306772</v>
      </c>
      <c r="C5381">
        <v>-2.345417971369423</v>
      </c>
      <c r="D5381">
        <v>0.15473284919559491</v>
      </c>
      <c r="E5381">
        <v>0.19223129226881019</v>
      </c>
      <c r="F5381">
        <v>0.94127390102316943</v>
      </c>
      <c r="G5381">
        <f t="shared" si="84"/>
        <v>44.824999999998099</v>
      </c>
    </row>
    <row r="5382" spans="1:7" x14ac:dyDescent="0.3">
      <c r="A5382">
        <v>5.9984146922223474</v>
      </c>
      <c r="B5382">
        <v>0.33226962443779462</v>
      </c>
      <c r="C5382">
        <v>-2.3403927598198888</v>
      </c>
      <c r="D5382">
        <v>0.15459000384024779</v>
      </c>
      <c r="E5382">
        <v>0.19232630987516541</v>
      </c>
      <c r="F5382">
        <v>0.94138031464513772</v>
      </c>
      <c r="G5382">
        <f t="shared" si="84"/>
        <v>44.833333333331431</v>
      </c>
    </row>
    <row r="5383" spans="1:7" x14ac:dyDescent="0.3">
      <c r="A5383">
        <v>5.9903730197701641</v>
      </c>
      <c r="B5383">
        <v>0.32618993894989129</v>
      </c>
      <c r="C5383">
        <v>-2.3448449995954039</v>
      </c>
      <c r="D5383">
        <v>0.15480367459950531</v>
      </c>
      <c r="E5383">
        <v>0.192188887768549</v>
      </c>
      <c r="F5383">
        <v>0.94094618220998161</v>
      </c>
      <c r="G5383">
        <f t="shared" si="84"/>
        <v>44.841666666664764</v>
      </c>
    </row>
    <row r="5384" spans="1:7" x14ac:dyDescent="0.3">
      <c r="A5384">
        <v>5.9865427450536606</v>
      </c>
      <c r="B5384">
        <v>0.30964214152426978</v>
      </c>
      <c r="C5384">
        <v>-2.3535678204008428</v>
      </c>
      <c r="D5384">
        <v>0.15363595360495741</v>
      </c>
      <c r="E5384">
        <v>0.19198943254446771</v>
      </c>
      <c r="F5384">
        <v>0.94070612119173536</v>
      </c>
      <c r="G5384">
        <f t="shared" si="84"/>
        <v>44.849999999998097</v>
      </c>
    </row>
    <row r="5385" spans="1:7" x14ac:dyDescent="0.3">
      <c r="A5385">
        <v>5.9924707335476697</v>
      </c>
      <c r="B5385">
        <v>0.3111442000587889</v>
      </c>
      <c r="C5385">
        <v>-2.3750375087202982</v>
      </c>
      <c r="D5385">
        <v>0.1551745018900291</v>
      </c>
      <c r="E5385">
        <v>0.19224630719333061</v>
      </c>
      <c r="F5385">
        <v>0.94099275613251898</v>
      </c>
      <c r="G5385">
        <f t="shared" si="84"/>
        <v>44.85833333333143</v>
      </c>
    </row>
    <row r="5386" spans="1:7" x14ac:dyDescent="0.3">
      <c r="A5386">
        <v>5.9830990697507414</v>
      </c>
      <c r="B5386">
        <v>0.32876008028111398</v>
      </c>
      <c r="C5386">
        <v>-2.3677687558870519</v>
      </c>
      <c r="D5386">
        <v>0.1544170888039785</v>
      </c>
      <c r="E5386">
        <v>0.19179800366107841</v>
      </c>
      <c r="F5386">
        <v>0.93989280096977124</v>
      </c>
      <c r="G5386">
        <f t="shared" si="84"/>
        <v>44.866666666664763</v>
      </c>
    </row>
    <row r="5387" spans="1:7" x14ac:dyDescent="0.3">
      <c r="A5387">
        <v>5.9918373839358958</v>
      </c>
      <c r="B5387">
        <v>0.32845056837589448</v>
      </c>
      <c r="C5387">
        <v>-2.3759958148326201</v>
      </c>
      <c r="D5387">
        <v>0.15490007347015791</v>
      </c>
      <c r="E5387">
        <v>0.19203577283898601</v>
      </c>
      <c r="F5387">
        <v>0.94080287109359473</v>
      </c>
      <c r="G5387">
        <f t="shared" si="84"/>
        <v>44.874999999998096</v>
      </c>
    </row>
    <row r="5388" spans="1:7" x14ac:dyDescent="0.3">
      <c r="A5388">
        <v>5.9928215475886031</v>
      </c>
      <c r="B5388">
        <v>0.31861074417310059</v>
      </c>
      <c r="C5388">
        <v>-2.3821143517364609</v>
      </c>
      <c r="D5388">
        <v>0.15423983565232521</v>
      </c>
      <c r="E5388">
        <v>0.1923634743215136</v>
      </c>
      <c r="F5388">
        <v>0.94103091223516588</v>
      </c>
      <c r="G5388">
        <f t="shared" si="84"/>
        <v>44.883333333331429</v>
      </c>
    </row>
    <row r="5389" spans="1:7" x14ac:dyDescent="0.3">
      <c r="A5389">
        <v>5.9948410800565286</v>
      </c>
      <c r="B5389">
        <v>0.32494646880091299</v>
      </c>
      <c r="C5389">
        <v>-2.3761142282440688</v>
      </c>
      <c r="D5389">
        <v>0.15346460295919481</v>
      </c>
      <c r="E5389">
        <v>0.19198889407261169</v>
      </c>
      <c r="F5389">
        <v>0.94044512566256833</v>
      </c>
      <c r="G5389">
        <f t="shared" si="84"/>
        <v>44.891666666664761</v>
      </c>
    </row>
    <row r="5390" spans="1:7" x14ac:dyDescent="0.3">
      <c r="A5390">
        <v>5.9885178788508213</v>
      </c>
      <c r="B5390">
        <v>0.3067269216892155</v>
      </c>
      <c r="C5390">
        <v>-2.39331890220374</v>
      </c>
      <c r="D5390">
        <v>0.15364534282853451</v>
      </c>
      <c r="E5390">
        <v>0.19185394009700599</v>
      </c>
      <c r="F5390">
        <v>0.93966322252016854</v>
      </c>
      <c r="G5390">
        <f t="shared" si="84"/>
        <v>44.899999999998094</v>
      </c>
    </row>
    <row r="5391" spans="1:7" x14ac:dyDescent="0.3">
      <c r="A5391">
        <v>5.9905471727158979</v>
      </c>
      <c r="B5391">
        <v>0.3294553613958871</v>
      </c>
      <c r="C5391">
        <v>-2.3998607294919112</v>
      </c>
      <c r="D5391">
        <v>0.15434239516031459</v>
      </c>
      <c r="E5391">
        <v>0.19191536622799321</v>
      </c>
      <c r="F5391">
        <v>0.93949913755074188</v>
      </c>
      <c r="G5391">
        <f t="shared" si="84"/>
        <v>44.908333333331427</v>
      </c>
    </row>
    <row r="5392" spans="1:7" x14ac:dyDescent="0.3">
      <c r="A5392">
        <v>5.9977676429205511</v>
      </c>
      <c r="B5392">
        <v>0.31510472253312299</v>
      </c>
      <c r="C5392">
        <v>-2.404724763816446</v>
      </c>
      <c r="D5392">
        <v>0.15394706303150649</v>
      </c>
      <c r="E5392">
        <v>0.1923360919654199</v>
      </c>
      <c r="F5392">
        <v>0.9402638168049402</v>
      </c>
      <c r="G5392">
        <f t="shared" si="84"/>
        <v>44.91666666666476</v>
      </c>
    </row>
    <row r="5393" spans="1:7" x14ac:dyDescent="0.3">
      <c r="A5393">
        <v>5.985124010959729</v>
      </c>
      <c r="B5393">
        <v>0.31589403047321452</v>
      </c>
      <c r="C5393">
        <v>-2.39247779519029</v>
      </c>
      <c r="D5393">
        <v>0.15311484708981671</v>
      </c>
      <c r="E5393">
        <v>0.1917728834626459</v>
      </c>
      <c r="F5393">
        <v>0.93927937086493163</v>
      </c>
      <c r="G5393">
        <f t="shared" si="84"/>
        <v>44.924999999998093</v>
      </c>
    </row>
    <row r="5394" spans="1:7" x14ac:dyDescent="0.3">
      <c r="A5394">
        <v>5.9944201215363844</v>
      </c>
      <c r="B5394">
        <v>0.3340901762170958</v>
      </c>
      <c r="C5394">
        <v>-2.3970728764977829</v>
      </c>
      <c r="D5394">
        <v>0.1537362756171789</v>
      </c>
      <c r="E5394">
        <v>0.19243003265113909</v>
      </c>
      <c r="F5394">
        <v>0.93966690993320212</v>
      </c>
      <c r="G5394">
        <f t="shared" si="84"/>
        <v>44.933333333331426</v>
      </c>
    </row>
    <row r="5395" spans="1:7" x14ac:dyDescent="0.3">
      <c r="A5395">
        <v>5.9997187276479051</v>
      </c>
      <c r="B5395">
        <v>0.33682668951802169</v>
      </c>
      <c r="C5395">
        <v>-2.3792793133904451</v>
      </c>
      <c r="D5395">
        <v>0.15286038175917269</v>
      </c>
      <c r="E5395">
        <v>0.1923147616706172</v>
      </c>
      <c r="F5395">
        <v>0.93936215010882584</v>
      </c>
      <c r="G5395">
        <f t="shared" si="84"/>
        <v>44.941666666664759</v>
      </c>
    </row>
    <row r="5396" spans="1:7" x14ac:dyDescent="0.3">
      <c r="A5396">
        <v>5.9896167742838031</v>
      </c>
      <c r="B5396">
        <v>0.33360629608556741</v>
      </c>
      <c r="C5396">
        <v>-2.3876933715897808</v>
      </c>
      <c r="D5396">
        <v>0.15350494350909391</v>
      </c>
      <c r="E5396">
        <v>0.19275577489955839</v>
      </c>
      <c r="F5396">
        <v>0.93825073817689442</v>
      </c>
      <c r="G5396">
        <f t="shared" si="84"/>
        <v>44.949999999998091</v>
      </c>
    </row>
    <row r="5397" spans="1:7" x14ac:dyDescent="0.3">
      <c r="A5397">
        <v>5.9951340573882819</v>
      </c>
      <c r="B5397">
        <v>0.33419880869846802</v>
      </c>
      <c r="C5397">
        <v>-2.3911294016754532</v>
      </c>
      <c r="D5397">
        <v>0.1538041839733065</v>
      </c>
      <c r="E5397">
        <v>0.19275206359021521</v>
      </c>
      <c r="F5397">
        <v>0.93825379934678388</v>
      </c>
      <c r="G5397">
        <f t="shared" si="84"/>
        <v>44.958333333331424</v>
      </c>
    </row>
    <row r="5398" spans="1:7" x14ac:dyDescent="0.3">
      <c r="A5398">
        <v>5.9911149107303592</v>
      </c>
      <c r="B5398">
        <v>0.32768732336354522</v>
      </c>
      <c r="C5398">
        <v>-2.3729242754233399</v>
      </c>
      <c r="D5398">
        <v>0.15271630968352121</v>
      </c>
      <c r="E5398">
        <v>0.19294558375262119</v>
      </c>
      <c r="F5398">
        <v>0.93794353256421814</v>
      </c>
      <c r="G5398">
        <f t="shared" si="84"/>
        <v>44.966666666664757</v>
      </c>
    </row>
    <row r="5399" spans="1:7" x14ac:dyDescent="0.3">
      <c r="A5399">
        <v>5.9960679131606476</v>
      </c>
      <c r="B5399">
        <v>0.32612142111569942</v>
      </c>
      <c r="C5399">
        <v>-2.3688189940022868</v>
      </c>
      <c r="D5399">
        <v>0.1525501148738444</v>
      </c>
      <c r="E5399">
        <v>0.1929564298578518</v>
      </c>
      <c r="F5399">
        <v>0.93794629792820561</v>
      </c>
      <c r="G5399">
        <f t="shared" si="84"/>
        <v>44.97499999999809</v>
      </c>
    </row>
    <row r="5400" spans="1:7" x14ac:dyDescent="0.3">
      <c r="A5400">
        <v>5.9870727663541814</v>
      </c>
      <c r="B5400">
        <v>0.32894405947796368</v>
      </c>
      <c r="C5400">
        <v>-2.3722667161494111</v>
      </c>
      <c r="D5400">
        <v>0.15384841204442201</v>
      </c>
      <c r="E5400">
        <v>0.19287628614383101</v>
      </c>
      <c r="F5400">
        <v>0.93698964206428326</v>
      </c>
      <c r="G5400">
        <f t="shared" si="84"/>
        <v>44.983333333331423</v>
      </c>
    </row>
    <row r="5401" spans="1:7" x14ac:dyDescent="0.3">
      <c r="A5401">
        <v>5.9889541057654192</v>
      </c>
      <c r="B5401">
        <v>0.31387882709302412</v>
      </c>
      <c r="C5401">
        <v>-2.3838351689093682</v>
      </c>
      <c r="D5401">
        <v>0.15409653026516279</v>
      </c>
      <c r="E5401">
        <v>0.19272508582577061</v>
      </c>
      <c r="F5401">
        <v>0.93738159590385051</v>
      </c>
      <c r="G5401">
        <f t="shared" si="84"/>
        <v>44.991666666664756</v>
      </c>
    </row>
    <row r="5402" spans="1:7" x14ac:dyDescent="0.3">
      <c r="A5402">
        <v>5.9923554634405596</v>
      </c>
      <c r="B5402">
        <v>0.32533800381774552</v>
      </c>
      <c r="C5402">
        <v>-2.3749992582480601</v>
      </c>
      <c r="D5402">
        <v>0.15358858060728381</v>
      </c>
      <c r="E5402">
        <v>0.19283913870908609</v>
      </c>
      <c r="F5402">
        <v>0.93775347234148421</v>
      </c>
      <c r="G5402">
        <f t="shared" si="84"/>
        <v>44.999999999998089</v>
      </c>
    </row>
    <row r="5403" spans="1:7" x14ac:dyDescent="0.3">
      <c r="A5403">
        <v>5.9892158210437412</v>
      </c>
      <c r="B5403">
        <v>0.31463371141412411</v>
      </c>
      <c r="C5403">
        <v>-2.3807546566397528</v>
      </c>
      <c r="D5403">
        <v>0.15367344571623651</v>
      </c>
      <c r="E5403">
        <v>0.19316747537858889</v>
      </c>
      <c r="F5403">
        <v>0.93793101373029208</v>
      </c>
      <c r="G5403">
        <f t="shared" si="84"/>
        <v>45.008333333331421</v>
      </c>
    </row>
    <row r="5404" spans="1:7" x14ac:dyDescent="0.3">
      <c r="A5404">
        <v>5.9972080069416371</v>
      </c>
      <c r="B5404">
        <v>0.32750006527714309</v>
      </c>
      <c r="C5404">
        <v>-2.3657037292019232</v>
      </c>
      <c r="D5404">
        <v>0.15412474059179609</v>
      </c>
      <c r="E5404">
        <v>0.19304557757177929</v>
      </c>
      <c r="F5404">
        <v>0.93770427409989932</v>
      </c>
      <c r="G5404">
        <f t="shared" si="84"/>
        <v>45.016666666664754</v>
      </c>
    </row>
    <row r="5405" spans="1:7" x14ac:dyDescent="0.3">
      <c r="A5405">
        <v>5.9957214895374351</v>
      </c>
      <c r="B5405">
        <v>0.32666637699100892</v>
      </c>
      <c r="C5405">
        <v>-2.3424841007149668</v>
      </c>
      <c r="D5405">
        <v>0.1536137534269375</v>
      </c>
      <c r="E5405">
        <v>0.19361239123112109</v>
      </c>
      <c r="F5405">
        <v>0.93721676677386778</v>
      </c>
      <c r="G5405">
        <f t="shared" si="84"/>
        <v>45.024999999998087</v>
      </c>
    </row>
    <row r="5406" spans="1:7" x14ac:dyDescent="0.3">
      <c r="A5406">
        <v>5.9904553880450147</v>
      </c>
      <c r="B5406">
        <v>0.32579825576015242</v>
      </c>
      <c r="C5406">
        <v>-2.3361044720133051</v>
      </c>
      <c r="D5406">
        <v>0.15331058870817521</v>
      </c>
      <c r="E5406">
        <v>0.19390528272436869</v>
      </c>
      <c r="F5406">
        <v>0.93664644955820253</v>
      </c>
      <c r="G5406">
        <f t="shared" si="84"/>
        <v>45.03333333333142</v>
      </c>
    </row>
    <row r="5407" spans="1:7" x14ac:dyDescent="0.3">
      <c r="A5407">
        <v>5.9978204389690211</v>
      </c>
      <c r="B5407">
        <v>0.32930144777883341</v>
      </c>
      <c r="C5407">
        <v>-2.322128891990094</v>
      </c>
      <c r="D5407">
        <v>0.15362216235481449</v>
      </c>
      <c r="E5407">
        <v>0.19398146000861041</v>
      </c>
      <c r="F5407">
        <v>0.93656389119045436</v>
      </c>
      <c r="G5407">
        <f t="shared" si="84"/>
        <v>45.041666666664753</v>
      </c>
    </row>
    <row r="5408" spans="1:7" x14ac:dyDescent="0.3">
      <c r="A5408">
        <v>5.9912928375320522</v>
      </c>
      <c r="B5408">
        <v>0.32391100934554218</v>
      </c>
      <c r="C5408">
        <v>-2.3211345616173351</v>
      </c>
      <c r="D5408">
        <v>0.15286721795574779</v>
      </c>
      <c r="E5408">
        <v>0.1941154290830166</v>
      </c>
      <c r="F5408">
        <v>0.9370405433082728</v>
      </c>
      <c r="G5408">
        <f t="shared" si="84"/>
        <v>45.049999999998086</v>
      </c>
    </row>
    <row r="5409" spans="1:7" x14ac:dyDescent="0.3">
      <c r="A5409">
        <v>5.9837949714283063</v>
      </c>
      <c r="B5409">
        <v>0.33178422937230012</v>
      </c>
      <c r="C5409">
        <v>-2.326936576724</v>
      </c>
      <c r="D5409">
        <v>0.15433524744140681</v>
      </c>
      <c r="E5409">
        <v>0.19415816401036351</v>
      </c>
      <c r="F5409">
        <v>0.93658214920358007</v>
      </c>
      <c r="G5409">
        <f t="shared" si="84"/>
        <v>45.058333333331419</v>
      </c>
    </row>
    <row r="5410" spans="1:7" x14ac:dyDescent="0.3">
      <c r="A5410">
        <v>5.9920487924723638</v>
      </c>
      <c r="B5410">
        <v>0.32282006342808223</v>
      </c>
      <c r="C5410">
        <v>-2.3184915480011798</v>
      </c>
      <c r="D5410">
        <v>0.15415529781025419</v>
      </c>
      <c r="E5410">
        <v>0.19398354457877129</v>
      </c>
      <c r="F5410">
        <v>0.9376602156135706</v>
      </c>
      <c r="G5410">
        <f t="shared" si="84"/>
        <v>45.066666666664752</v>
      </c>
    </row>
    <row r="5411" spans="1:7" x14ac:dyDescent="0.3">
      <c r="A5411">
        <v>5.9941165343789802</v>
      </c>
      <c r="B5411">
        <v>0.33205291041716289</v>
      </c>
      <c r="C5411">
        <v>-2.3003590774609739</v>
      </c>
      <c r="D5411">
        <v>0.1533602348759919</v>
      </c>
      <c r="E5411">
        <v>0.19437575531588699</v>
      </c>
      <c r="F5411">
        <v>0.9376362433744404</v>
      </c>
      <c r="G5411">
        <f t="shared" si="84"/>
        <v>45.074999999998084</v>
      </c>
    </row>
    <row r="5412" spans="1:7" x14ac:dyDescent="0.3">
      <c r="A5412">
        <v>5.9917384834875316</v>
      </c>
      <c r="B5412">
        <v>0.30985827338432959</v>
      </c>
      <c r="C5412">
        <v>-2.3080476545012321</v>
      </c>
      <c r="D5412">
        <v>0.15425705112692281</v>
      </c>
      <c r="E5412">
        <v>0.19412157730289431</v>
      </c>
      <c r="F5412">
        <v>0.93761564847751921</v>
      </c>
      <c r="G5412">
        <f t="shared" si="84"/>
        <v>45.083333333331417</v>
      </c>
    </row>
    <row r="5413" spans="1:7" x14ac:dyDescent="0.3">
      <c r="A5413">
        <v>5.9876432779637909</v>
      </c>
      <c r="B5413">
        <v>0.3266210247538896</v>
      </c>
      <c r="C5413">
        <v>-2.3010821491716511</v>
      </c>
      <c r="D5413">
        <v>0.15398920218509871</v>
      </c>
      <c r="E5413">
        <v>0.19365564095462359</v>
      </c>
      <c r="F5413">
        <v>0.93783713496406707</v>
      </c>
      <c r="G5413">
        <f t="shared" si="84"/>
        <v>45.09166666666475</v>
      </c>
    </row>
    <row r="5414" spans="1:7" x14ac:dyDescent="0.3">
      <c r="A5414">
        <v>5.9905969208278291</v>
      </c>
      <c r="B5414">
        <v>0.30313745474357262</v>
      </c>
      <c r="C5414">
        <v>-2.31818873468174</v>
      </c>
      <c r="D5414">
        <v>0.1548431664820025</v>
      </c>
      <c r="E5414">
        <v>0.1932387720984502</v>
      </c>
      <c r="F5414">
        <v>0.93875449603603933</v>
      </c>
      <c r="G5414">
        <f t="shared" si="84"/>
        <v>45.099999999998083</v>
      </c>
    </row>
    <row r="5415" spans="1:7" x14ac:dyDescent="0.3">
      <c r="A5415">
        <v>5.9915966220205288</v>
      </c>
      <c r="B5415">
        <v>0.3137781947516472</v>
      </c>
      <c r="C5415">
        <v>-2.3179856486057169</v>
      </c>
      <c r="D5415">
        <v>0.15480716106910311</v>
      </c>
      <c r="E5415">
        <v>0.19370739885423979</v>
      </c>
      <c r="F5415">
        <v>0.93851847363456042</v>
      </c>
      <c r="G5415">
        <f t="shared" si="84"/>
        <v>45.108333333331416</v>
      </c>
    </row>
    <row r="5416" spans="1:7" x14ac:dyDescent="0.3">
      <c r="A5416">
        <v>5.984834577029206</v>
      </c>
      <c r="B5416">
        <v>0.30133621746250749</v>
      </c>
      <c r="C5416">
        <v>-2.325575554097318</v>
      </c>
      <c r="D5416">
        <v>0.15490938992964959</v>
      </c>
      <c r="E5416">
        <v>0.19325718972214859</v>
      </c>
      <c r="F5416">
        <v>0.93830617667874894</v>
      </c>
      <c r="G5416">
        <f t="shared" si="84"/>
        <v>45.116666666664749</v>
      </c>
    </row>
    <row r="5417" spans="1:7" x14ac:dyDescent="0.3">
      <c r="A5417">
        <v>5.9982701221722152</v>
      </c>
      <c r="B5417">
        <v>0.34010607162234002</v>
      </c>
      <c r="C5417">
        <v>-2.3048067003219082</v>
      </c>
      <c r="D5417">
        <v>0.15461588333437121</v>
      </c>
      <c r="E5417">
        <v>0.193399544333131</v>
      </c>
      <c r="F5417">
        <v>0.93944083171146153</v>
      </c>
      <c r="G5417">
        <f t="shared" si="84"/>
        <v>45.124999999998082</v>
      </c>
    </row>
    <row r="5418" spans="1:7" x14ac:dyDescent="0.3">
      <c r="A5418">
        <v>5.9972535216428504</v>
      </c>
      <c r="B5418">
        <v>0.32274163751365048</v>
      </c>
      <c r="C5418">
        <v>-2.326165262433741</v>
      </c>
      <c r="D5418">
        <v>0.15505480826571541</v>
      </c>
      <c r="E5418">
        <v>0.1928511432461005</v>
      </c>
      <c r="F5418">
        <v>0.93956778112025652</v>
      </c>
      <c r="G5418">
        <f t="shared" si="84"/>
        <v>45.133333333331414</v>
      </c>
    </row>
    <row r="5419" spans="1:7" x14ac:dyDescent="0.3">
      <c r="A5419">
        <v>5.9936956187572656</v>
      </c>
      <c r="B5419">
        <v>0.32735292859188853</v>
      </c>
      <c r="C5419">
        <v>-2.319425099587618</v>
      </c>
      <c r="D5419">
        <v>0.1556039878658787</v>
      </c>
      <c r="E5419">
        <v>0.19298461374049611</v>
      </c>
      <c r="F5419">
        <v>0.93953204047266081</v>
      </c>
      <c r="G5419">
        <f t="shared" si="84"/>
        <v>45.141666666664747</v>
      </c>
    </row>
    <row r="5420" spans="1:7" x14ac:dyDescent="0.3">
      <c r="A5420">
        <v>5.9980713864818354</v>
      </c>
      <c r="B5420">
        <v>0.32692619838146592</v>
      </c>
      <c r="C5420">
        <v>-2.344762073956308</v>
      </c>
      <c r="D5420">
        <v>0.15657347319192741</v>
      </c>
      <c r="E5420">
        <v>0.19244491192856039</v>
      </c>
      <c r="F5420">
        <v>0.9397946069533224</v>
      </c>
      <c r="G5420">
        <f t="shared" si="84"/>
        <v>45.14999999999808</v>
      </c>
    </row>
    <row r="5421" spans="1:7" x14ac:dyDescent="0.3">
      <c r="A5421">
        <v>5.9872507984375636</v>
      </c>
      <c r="B5421">
        <v>0.32098847271774827</v>
      </c>
      <c r="C5421">
        <v>-2.3379752721971978</v>
      </c>
      <c r="D5421">
        <v>0.1557246215237153</v>
      </c>
      <c r="E5421">
        <v>0.19265696179815719</v>
      </c>
      <c r="F5421">
        <v>0.93969456347186697</v>
      </c>
      <c r="G5421">
        <f t="shared" si="84"/>
        <v>45.158333333331413</v>
      </c>
    </row>
    <row r="5422" spans="1:7" x14ac:dyDescent="0.3">
      <c r="A5422">
        <v>5.9954547529866593</v>
      </c>
      <c r="B5422">
        <v>0.33136834121832409</v>
      </c>
      <c r="C5422">
        <v>-2.352871409998488</v>
      </c>
      <c r="D5422">
        <v>0.15518914229196021</v>
      </c>
      <c r="E5422">
        <v>0.19262315250760659</v>
      </c>
      <c r="F5422">
        <v>0.9401805140086823</v>
      </c>
      <c r="G5422">
        <f t="shared" si="84"/>
        <v>45.166666666664746</v>
      </c>
    </row>
    <row r="5423" spans="1:7" x14ac:dyDescent="0.3">
      <c r="A5423">
        <v>5.9877493284768537</v>
      </c>
      <c r="B5423">
        <v>0.32432828444393341</v>
      </c>
      <c r="C5423">
        <v>-2.3337969350921588</v>
      </c>
      <c r="D5423">
        <v>0.15445463114818339</v>
      </c>
      <c r="E5423">
        <v>0.19338489839775541</v>
      </c>
      <c r="F5423">
        <v>0.93979325365888688</v>
      </c>
      <c r="G5423">
        <f t="shared" si="84"/>
        <v>45.174999999998079</v>
      </c>
    </row>
    <row r="5424" spans="1:7" x14ac:dyDescent="0.3">
      <c r="A5424">
        <v>5.9969957384877217</v>
      </c>
      <c r="B5424">
        <v>0.32130214060582729</v>
      </c>
      <c r="C5424">
        <v>-2.3428621391903448</v>
      </c>
      <c r="D5424">
        <v>0.15434160194289681</v>
      </c>
      <c r="E5424">
        <v>0.19339184401450379</v>
      </c>
      <c r="F5424">
        <v>0.93983006611819342</v>
      </c>
      <c r="G5424">
        <f t="shared" si="84"/>
        <v>45.183333333331412</v>
      </c>
    </row>
    <row r="5425" spans="1:7" x14ac:dyDescent="0.3">
      <c r="A5425">
        <v>5.9802380247974831</v>
      </c>
      <c r="B5425">
        <v>0.33992827881582077</v>
      </c>
      <c r="C5425">
        <v>-2.3523471573067249</v>
      </c>
      <c r="D5425">
        <v>0.15463035692553709</v>
      </c>
      <c r="E5425">
        <v>0.1928841153118338</v>
      </c>
      <c r="F5425">
        <v>0.93913375934349741</v>
      </c>
      <c r="G5425">
        <f t="shared" si="84"/>
        <v>45.191666666664744</v>
      </c>
    </row>
    <row r="5426" spans="1:7" x14ac:dyDescent="0.3">
      <c r="A5426">
        <v>5.9934299114512486</v>
      </c>
      <c r="B5426">
        <v>0.34019731115387902</v>
      </c>
      <c r="C5426">
        <v>-2.350444342549304</v>
      </c>
      <c r="D5426">
        <v>0.1550451440398157</v>
      </c>
      <c r="E5426">
        <v>0.19304504574504111</v>
      </c>
      <c r="F5426">
        <v>0.93950622282559171</v>
      </c>
      <c r="G5426">
        <f t="shared" si="84"/>
        <v>45.199999999998077</v>
      </c>
    </row>
    <row r="5427" spans="1:7" x14ac:dyDescent="0.3">
      <c r="A5427">
        <v>5.9905254729128314</v>
      </c>
      <c r="B5427">
        <v>0.33073709419309061</v>
      </c>
      <c r="C5427">
        <v>-2.3711478068692808</v>
      </c>
      <c r="D5427">
        <v>0.1550480306468503</v>
      </c>
      <c r="E5427">
        <v>0.19207363717216039</v>
      </c>
      <c r="F5427">
        <v>0.93991620093725925</v>
      </c>
      <c r="G5427">
        <f t="shared" si="84"/>
        <v>45.20833333333141</v>
      </c>
    </row>
    <row r="5428" spans="1:7" x14ac:dyDescent="0.3">
      <c r="A5428">
        <v>5.9835243068592243</v>
      </c>
      <c r="B5428">
        <v>0.33322058216927147</v>
      </c>
      <c r="C5428">
        <v>-2.3916927949121289</v>
      </c>
      <c r="D5428">
        <v>0.15531023920413059</v>
      </c>
      <c r="E5428">
        <v>0.1923711070632689</v>
      </c>
      <c r="F5428">
        <v>0.94006927718093203</v>
      </c>
      <c r="G5428">
        <f t="shared" si="84"/>
        <v>45.216666666664743</v>
      </c>
    </row>
    <row r="5429" spans="1:7" x14ac:dyDescent="0.3">
      <c r="A5429">
        <v>5.9930825389297597</v>
      </c>
      <c r="B5429">
        <v>0.31805282854031319</v>
      </c>
      <c r="C5429">
        <v>-2.39593306147782</v>
      </c>
      <c r="D5429">
        <v>0.155720894602596</v>
      </c>
      <c r="E5429">
        <v>0.19210472375942031</v>
      </c>
      <c r="F5429">
        <v>0.94022694797449391</v>
      </c>
      <c r="G5429">
        <f t="shared" si="84"/>
        <v>45.224999999998076</v>
      </c>
    </row>
    <row r="5430" spans="1:7" x14ac:dyDescent="0.3">
      <c r="A5430">
        <v>5.9917474159318242</v>
      </c>
      <c r="B5430">
        <v>0.33943498252581089</v>
      </c>
      <c r="C5430">
        <v>-2.380503145296188</v>
      </c>
      <c r="D5430">
        <v>0.15512932381766931</v>
      </c>
      <c r="E5430">
        <v>0.19218301663836149</v>
      </c>
      <c r="F5430">
        <v>0.9394313323439738</v>
      </c>
      <c r="G5430">
        <f t="shared" si="84"/>
        <v>45.233333333331409</v>
      </c>
    </row>
    <row r="5431" spans="1:7" x14ac:dyDescent="0.3">
      <c r="A5431">
        <v>5.9834502816038162</v>
      </c>
      <c r="B5431">
        <v>0.33216765900988982</v>
      </c>
      <c r="C5431">
        <v>-2.3822665612145109</v>
      </c>
      <c r="D5431">
        <v>0.15519582384748429</v>
      </c>
      <c r="E5431">
        <v>0.19204975136401789</v>
      </c>
      <c r="F5431">
        <v>0.93920328604892056</v>
      </c>
      <c r="G5431">
        <f t="shared" si="84"/>
        <v>45.241666666664742</v>
      </c>
    </row>
    <row r="5432" spans="1:7" x14ac:dyDescent="0.3">
      <c r="A5432">
        <v>5.9807790321477681</v>
      </c>
      <c r="B5432">
        <v>0.33084491911061342</v>
      </c>
      <c r="C5432">
        <v>-2.387892146356958</v>
      </c>
      <c r="D5432">
        <v>0.15488773720668991</v>
      </c>
      <c r="E5432">
        <v>0.1922086697794062</v>
      </c>
      <c r="F5432">
        <v>0.93865505930840576</v>
      </c>
      <c r="G5432">
        <f t="shared" si="84"/>
        <v>45.249999999998074</v>
      </c>
    </row>
    <row r="5433" spans="1:7" x14ac:dyDescent="0.3">
      <c r="A5433">
        <v>5.9898914945770878</v>
      </c>
      <c r="B5433">
        <v>0.34441029063688949</v>
      </c>
      <c r="C5433">
        <v>-2.40077202867981</v>
      </c>
      <c r="D5433">
        <v>0.15492498346146649</v>
      </c>
      <c r="E5433">
        <v>0.19223572534209091</v>
      </c>
      <c r="F5433">
        <v>0.93866904905583437</v>
      </c>
      <c r="G5433">
        <f t="shared" si="84"/>
        <v>45.258333333331407</v>
      </c>
    </row>
    <row r="5434" spans="1:7" x14ac:dyDescent="0.3">
      <c r="A5434">
        <v>5.9884205143062834</v>
      </c>
      <c r="B5434">
        <v>0.34365567098837718</v>
      </c>
      <c r="C5434">
        <v>-2.3890698884969912</v>
      </c>
      <c r="D5434">
        <v>0.1548645844035475</v>
      </c>
      <c r="E5434">
        <v>0.192424672830141</v>
      </c>
      <c r="F5434">
        <v>0.93797751105936311</v>
      </c>
      <c r="G5434">
        <f t="shared" si="84"/>
        <v>45.26666666666474</v>
      </c>
    </row>
    <row r="5435" spans="1:7" x14ac:dyDescent="0.3">
      <c r="A5435">
        <v>5.9815566176507957</v>
      </c>
      <c r="B5435">
        <v>0.35077324342584859</v>
      </c>
      <c r="C5435">
        <v>-2.3856702404298278</v>
      </c>
      <c r="D5435">
        <v>0.1546346358399488</v>
      </c>
      <c r="E5435">
        <v>0.19237879394869711</v>
      </c>
      <c r="F5435">
        <v>0.9375187466466921</v>
      </c>
      <c r="G5435">
        <f t="shared" si="84"/>
        <v>45.274999999998073</v>
      </c>
    </row>
    <row r="5436" spans="1:7" x14ac:dyDescent="0.3">
      <c r="A5436">
        <v>5.9885515731733321</v>
      </c>
      <c r="B5436">
        <v>0.32486652863160659</v>
      </c>
      <c r="C5436">
        <v>-2.3968855488974738</v>
      </c>
      <c r="D5436">
        <v>0.1547850209384683</v>
      </c>
      <c r="E5436">
        <v>0.19203978483640921</v>
      </c>
      <c r="F5436">
        <v>0.93810823553032685</v>
      </c>
      <c r="G5436">
        <f t="shared" si="84"/>
        <v>45.283333333331406</v>
      </c>
    </row>
    <row r="5437" spans="1:7" x14ac:dyDescent="0.3">
      <c r="A5437">
        <v>5.9841787763133789</v>
      </c>
      <c r="B5437">
        <v>0.33905789208758219</v>
      </c>
      <c r="C5437">
        <v>-2.3695497272255248</v>
      </c>
      <c r="D5437">
        <v>0.15402788638548379</v>
      </c>
      <c r="E5437">
        <v>0.19290811695463481</v>
      </c>
      <c r="F5437">
        <v>0.93744833887088286</v>
      </c>
      <c r="G5437">
        <f t="shared" si="84"/>
        <v>45.291666666664739</v>
      </c>
    </row>
    <row r="5438" spans="1:7" x14ac:dyDescent="0.3">
      <c r="A5438">
        <v>5.9761801285168454</v>
      </c>
      <c r="B5438">
        <v>0.33517903664403642</v>
      </c>
      <c r="C5438">
        <v>-2.3917199590323719</v>
      </c>
      <c r="D5438">
        <v>0.15496642833515739</v>
      </c>
      <c r="E5438">
        <v>0.19258741379293559</v>
      </c>
      <c r="F5438">
        <v>0.93703543877305984</v>
      </c>
      <c r="G5438">
        <f t="shared" si="84"/>
        <v>45.299999999998072</v>
      </c>
    </row>
    <row r="5439" spans="1:7" x14ac:dyDescent="0.3">
      <c r="A5439">
        <v>5.9843387212111372</v>
      </c>
      <c r="B5439">
        <v>0.32863102368904529</v>
      </c>
      <c r="C5439">
        <v>-2.3772065829068612</v>
      </c>
      <c r="D5439">
        <v>0.15485665153617539</v>
      </c>
      <c r="E5439">
        <v>0.19237941406674289</v>
      </c>
      <c r="F5439">
        <v>0.93780302405712246</v>
      </c>
      <c r="G5439">
        <f t="shared" si="84"/>
        <v>45.308333333331404</v>
      </c>
    </row>
    <row r="5440" spans="1:7" x14ac:dyDescent="0.3">
      <c r="A5440">
        <v>5.9932354365375877</v>
      </c>
      <c r="B5440">
        <v>0.34517626375591642</v>
      </c>
      <c r="C5440">
        <v>-2.3769644809580721</v>
      </c>
      <c r="D5440">
        <v>0.15454348573520421</v>
      </c>
      <c r="E5440">
        <v>0.1929842789167274</v>
      </c>
      <c r="F5440">
        <v>0.93722047560903698</v>
      </c>
      <c r="G5440">
        <f t="shared" si="84"/>
        <v>45.316666666664737</v>
      </c>
    </row>
    <row r="5441" spans="1:7" x14ac:dyDescent="0.3">
      <c r="A5441">
        <v>5.9801938195217641</v>
      </c>
      <c r="B5441">
        <v>0.33342832735333627</v>
      </c>
      <c r="C5441">
        <v>-2.3875767699920871</v>
      </c>
      <c r="D5441">
        <v>0.15472530811140031</v>
      </c>
      <c r="E5441">
        <v>0.19262172408099629</v>
      </c>
      <c r="F5441">
        <v>0.93671538589957215</v>
      </c>
      <c r="G5441">
        <f t="shared" si="84"/>
        <v>45.32499999999807</v>
      </c>
    </row>
    <row r="5442" spans="1:7" x14ac:dyDescent="0.3">
      <c r="A5442">
        <v>5.9893145726750996</v>
      </c>
      <c r="B5442">
        <v>0.31393396588421829</v>
      </c>
      <c r="C5442">
        <v>-2.3830798667733482</v>
      </c>
      <c r="D5442">
        <v>0.15463890504126071</v>
      </c>
      <c r="E5442">
        <v>0.19306328249024951</v>
      </c>
      <c r="F5442">
        <v>0.93646517262916884</v>
      </c>
      <c r="G5442">
        <f t="shared" si="84"/>
        <v>45.333333333331403</v>
      </c>
    </row>
    <row r="5443" spans="1:7" x14ac:dyDescent="0.3">
      <c r="A5443">
        <v>5.9828213041816944</v>
      </c>
      <c r="B5443">
        <v>0.31961717180905791</v>
      </c>
      <c r="C5443">
        <v>-2.3791349742930739</v>
      </c>
      <c r="D5443">
        <v>0.15482065515599119</v>
      </c>
      <c r="E5443">
        <v>0.19309806560247891</v>
      </c>
      <c r="F5443">
        <v>0.93688922690741516</v>
      </c>
      <c r="G5443">
        <f t="shared" si="84"/>
        <v>45.341666666664736</v>
      </c>
    </row>
    <row r="5444" spans="1:7" x14ac:dyDescent="0.3">
      <c r="A5444">
        <v>5.9940811845299438</v>
      </c>
      <c r="B5444">
        <v>0.32306186066258502</v>
      </c>
      <c r="C5444">
        <v>-2.3485146032467079</v>
      </c>
      <c r="D5444">
        <v>0.15371284246059641</v>
      </c>
      <c r="E5444">
        <v>0.19316587313279729</v>
      </c>
      <c r="F5444">
        <v>0.93679189155539544</v>
      </c>
      <c r="G5444">
        <f t="shared" ref="G5444:G5507" si="85">G5443+1/120</f>
        <v>45.349999999998069</v>
      </c>
    </row>
    <row r="5445" spans="1:7" x14ac:dyDescent="0.3">
      <c r="A5445">
        <v>5.9753744028734896</v>
      </c>
      <c r="B5445">
        <v>0.32040410795340613</v>
      </c>
      <c r="C5445">
        <v>-2.3449532211237911</v>
      </c>
      <c r="D5445">
        <v>0.15375359487986431</v>
      </c>
      <c r="E5445">
        <v>0.19272569219186131</v>
      </c>
      <c r="F5445">
        <v>0.93594501908591499</v>
      </c>
      <c r="G5445">
        <f t="shared" si="85"/>
        <v>45.358333333331402</v>
      </c>
    </row>
    <row r="5446" spans="1:7" x14ac:dyDescent="0.3">
      <c r="A5446">
        <v>5.9695409625880496</v>
      </c>
      <c r="B5446">
        <v>0.30445772317818892</v>
      </c>
      <c r="C5446">
        <v>-2.3655897824985219</v>
      </c>
      <c r="D5446">
        <v>0.15527497157847539</v>
      </c>
      <c r="E5446">
        <v>0.1927012955085711</v>
      </c>
      <c r="F5446">
        <v>0.93605477674063231</v>
      </c>
      <c r="G5446">
        <f t="shared" si="85"/>
        <v>45.366666666664734</v>
      </c>
    </row>
    <row r="5447" spans="1:7" x14ac:dyDescent="0.3">
      <c r="A5447">
        <v>5.9873066838340918</v>
      </c>
      <c r="B5447">
        <v>0.30033792072191728</v>
      </c>
      <c r="C5447">
        <v>-2.352642418874642</v>
      </c>
      <c r="D5447">
        <v>0.1546236776866633</v>
      </c>
      <c r="E5447">
        <v>0.1934487648108357</v>
      </c>
      <c r="F5447">
        <v>0.93680990514603968</v>
      </c>
      <c r="G5447">
        <f t="shared" si="85"/>
        <v>45.374999999998067</v>
      </c>
    </row>
    <row r="5448" spans="1:7" x14ac:dyDescent="0.3">
      <c r="A5448">
        <v>5.9843971299549343</v>
      </c>
      <c r="B5448">
        <v>0.31844147867441608</v>
      </c>
      <c r="C5448">
        <v>-2.3476528698202701</v>
      </c>
      <c r="D5448">
        <v>0.15501560565769279</v>
      </c>
      <c r="E5448">
        <v>0.19383433377933301</v>
      </c>
      <c r="F5448">
        <v>0.93625137937576108</v>
      </c>
      <c r="G5448">
        <f t="shared" si="85"/>
        <v>45.3833333333314</v>
      </c>
    </row>
    <row r="5449" spans="1:7" x14ac:dyDescent="0.3">
      <c r="A5449">
        <v>5.9814113175869306</v>
      </c>
      <c r="B5449">
        <v>0.31756636398805371</v>
      </c>
      <c r="C5449">
        <v>-2.3246613324816519</v>
      </c>
      <c r="D5449">
        <v>0.15414522066974079</v>
      </c>
      <c r="E5449">
        <v>0.1940816333667689</v>
      </c>
      <c r="F5449">
        <v>0.93633899722098335</v>
      </c>
      <c r="G5449">
        <f t="shared" si="85"/>
        <v>45.391666666664733</v>
      </c>
    </row>
    <row r="5450" spans="1:7" x14ac:dyDescent="0.3">
      <c r="A5450">
        <v>5.9871737228602191</v>
      </c>
      <c r="B5450">
        <v>0.3189763355789092</v>
      </c>
      <c r="C5450">
        <v>-2.3163022724587261</v>
      </c>
      <c r="D5450">
        <v>0.1545978810053347</v>
      </c>
      <c r="E5450">
        <v>0.19362803182245419</v>
      </c>
      <c r="F5450">
        <v>0.9363175202663172</v>
      </c>
      <c r="G5450">
        <f t="shared" si="85"/>
        <v>45.399999999998066</v>
      </c>
    </row>
    <row r="5451" spans="1:7" x14ac:dyDescent="0.3">
      <c r="A5451">
        <v>5.9792084034157078</v>
      </c>
      <c r="B5451">
        <v>0.33264312211032981</v>
      </c>
      <c r="C5451">
        <v>-2.3297795655684612</v>
      </c>
      <c r="D5451">
        <v>0.15539661641862271</v>
      </c>
      <c r="E5451">
        <v>0.194045164697107</v>
      </c>
      <c r="F5451">
        <v>0.93657694829959348</v>
      </c>
      <c r="G5451">
        <f t="shared" si="85"/>
        <v>45.408333333331399</v>
      </c>
    </row>
    <row r="5452" spans="1:7" x14ac:dyDescent="0.3">
      <c r="A5452">
        <v>5.9837942794544574</v>
      </c>
      <c r="B5452">
        <v>0.30967698521057868</v>
      </c>
      <c r="C5452">
        <v>-2.3269039794692898</v>
      </c>
      <c r="D5452">
        <v>0.15451595794119291</v>
      </c>
      <c r="E5452">
        <v>0.19385748015463281</v>
      </c>
      <c r="F5452">
        <v>0.93668282161373306</v>
      </c>
      <c r="G5452">
        <f t="shared" si="85"/>
        <v>45.416666666664732</v>
      </c>
    </row>
    <row r="5453" spans="1:7" x14ac:dyDescent="0.3">
      <c r="A5453">
        <v>5.9906572426437146</v>
      </c>
      <c r="B5453">
        <v>0.33394856833061398</v>
      </c>
      <c r="C5453">
        <v>-2.3096440798544</v>
      </c>
      <c r="D5453">
        <v>0.15458386245576419</v>
      </c>
      <c r="E5453">
        <v>0.19366664028633571</v>
      </c>
      <c r="F5453">
        <v>0.93674944834688523</v>
      </c>
      <c r="G5453">
        <f t="shared" si="85"/>
        <v>45.424999999998064</v>
      </c>
    </row>
    <row r="5454" spans="1:7" x14ac:dyDescent="0.3">
      <c r="A5454">
        <v>5.9753662622018542</v>
      </c>
      <c r="B5454">
        <v>0.31772556963275911</v>
      </c>
      <c r="C5454">
        <v>-2.3279344855488628</v>
      </c>
      <c r="D5454">
        <v>0.15514542956093361</v>
      </c>
      <c r="E5454">
        <v>0.19329338348869349</v>
      </c>
      <c r="F5454">
        <v>0.93689551254305703</v>
      </c>
      <c r="G5454">
        <f t="shared" si="85"/>
        <v>45.433333333331397</v>
      </c>
    </row>
    <row r="5455" spans="1:7" x14ac:dyDescent="0.3">
      <c r="A5455">
        <v>5.9768790292350156</v>
      </c>
      <c r="B5455">
        <v>0.3132270197943699</v>
      </c>
      <c r="C5455">
        <v>-2.344554634159536</v>
      </c>
      <c r="D5455">
        <v>0.15668738925955669</v>
      </c>
      <c r="E5455">
        <v>0.1936190557587508</v>
      </c>
      <c r="F5455">
        <v>0.93703922705291598</v>
      </c>
      <c r="G5455">
        <f t="shared" si="85"/>
        <v>45.44166666666473</v>
      </c>
    </row>
    <row r="5456" spans="1:7" x14ac:dyDescent="0.3">
      <c r="A5456">
        <v>5.986982400731212</v>
      </c>
      <c r="B5456">
        <v>0.31837990450626252</v>
      </c>
      <c r="C5456">
        <v>-2.3101584265751498</v>
      </c>
      <c r="D5456">
        <v>0.15497616501219111</v>
      </c>
      <c r="E5456">
        <v>0.19374447080552079</v>
      </c>
      <c r="F5456">
        <v>0.93776215072888558</v>
      </c>
      <c r="G5456">
        <f t="shared" si="85"/>
        <v>45.449999999998063</v>
      </c>
    </row>
    <row r="5457" spans="1:7" x14ac:dyDescent="0.3">
      <c r="A5457">
        <v>5.9773893690831956</v>
      </c>
      <c r="B5457">
        <v>0.33803353049319151</v>
      </c>
      <c r="C5457">
        <v>-2.322480344598814</v>
      </c>
      <c r="D5457">
        <v>0.15590955720511601</v>
      </c>
      <c r="E5457">
        <v>0.19366475341780759</v>
      </c>
      <c r="F5457">
        <v>0.93734251737429342</v>
      </c>
      <c r="G5457">
        <f t="shared" si="85"/>
        <v>45.458333333331396</v>
      </c>
    </row>
    <row r="5458" spans="1:7" x14ac:dyDescent="0.3">
      <c r="A5458">
        <v>5.9899096723945764</v>
      </c>
      <c r="B5458">
        <v>0.33016829497477129</v>
      </c>
      <c r="C5458">
        <v>-2.320926133692391</v>
      </c>
      <c r="D5458">
        <v>0.15481367491784331</v>
      </c>
      <c r="E5458">
        <v>0.19321523702033611</v>
      </c>
      <c r="F5458">
        <v>0.93840225272844757</v>
      </c>
      <c r="G5458">
        <f t="shared" si="85"/>
        <v>45.466666666664729</v>
      </c>
    </row>
    <row r="5459" spans="1:7" x14ac:dyDescent="0.3">
      <c r="A5459">
        <v>5.9847245488504406</v>
      </c>
      <c r="B5459">
        <v>0.33298074870235761</v>
      </c>
      <c r="C5459">
        <v>-2.3154930257415378</v>
      </c>
      <c r="D5459">
        <v>0.1553962084543857</v>
      </c>
      <c r="E5459">
        <v>0.1930321690061326</v>
      </c>
      <c r="F5459">
        <v>0.93797070924166759</v>
      </c>
      <c r="G5459">
        <f t="shared" si="85"/>
        <v>45.474999999998062</v>
      </c>
    </row>
    <row r="5460" spans="1:7" x14ac:dyDescent="0.3">
      <c r="A5460">
        <v>5.9810769569013749</v>
      </c>
      <c r="B5460">
        <v>0.30753718170724281</v>
      </c>
      <c r="C5460">
        <v>-2.3341855359791719</v>
      </c>
      <c r="D5460">
        <v>0.15572439264854371</v>
      </c>
      <c r="E5460">
        <v>0.19325307384554791</v>
      </c>
      <c r="F5460">
        <v>0.9376877636874934</v>
      </c>
      <c r="G5460">
        <f t="shared" si="85"/>
        <v>45.483333333331394</v>
      </c>
    </row>
    <row r="5461" spans="1:7" x14ac:dyDescent="0.3">
      <c r="A5461">
        <v>5.9852659444462804</v>
      </c>
      <c r="B5461">
        <v>0.29272057226054943</v>
      </c>
      <c r="C5461">
        <v>-2.340194336917909</v>
      </c>
      <c r="D5461">
        <v>0.15506170844116449</v>
      </c>
      <c r="E5461">
        <v>0.19319203825653161</v>
      </c>
      <c r="F5461">
        <v>0.93810048429294612</v>
      </c>
      <c r="G5461">
        <f t="shared" si="85"/>
        <v>45.491666666664727</v>
      </c>
    </row>
    <row r="5462" spans="1:7" x14ac:dyDescent="0.3">
      <c r="A5462">
        <v>5.9725051790971344</v>
      </c>
      <c r="B5462">
        <v>0.31817780289966652</v>
      </c>
      <c r="C5462">
        <v>-2.3389864209344342</v>
      </c>
      <c r="D5462">
        <v>0.1552300328968054</v>
      </c>
      <c r="E5462">
        <v>0.19364924305806111</v>
      </c>
      <c r="F5462">
        <v>0.93743647025161214</v>
      </c>
      <c r="G5462">
        <f t="shared" si="85"/>
        <v>45.49999999999806</v>
      </c>
    </row>
    <row r="5463" spans="1:7" x14ac:dyDescent="0.3">
      <c r="A5463">
        <v>5.971117005505671</v>
      </c>
      <c r="B5463">
        <v>0.32083453331546807</v>
      </c>
      <c r="C5463">
        <v>-2.344382222537261</v>
      </c>
      <c r="D5463">
        <v>0.15519979663534131</v>
      </c>
      <c r="E5463">
        <v>0.1932364330849784</v>
      </c>
      <c r="F5463">
        <v>0.93689414406322657</v>
      </c>
      <c r="G5463">
        <f t="shared" si="85"/>
        <v>45.508333333331393</v>
      </c>
    </row>
    <row r="5464" spans="1:7" x14ac:dyDescent="0.3">
      <c r="A5464">
        <v>5.9700639487923306</v>
      </c>
      <c r="B5464">
        <v>0.33199972225753183</v>
      </c>
      <c r="C5464">
        <v>-2.3371577503749679</v>
      </c>
      <c r="D5464">
        <v>0.15487926996841439</v>
      </c>
      <c r="E5464">
        <v>0.19349511513163939</v>
      </c>
      <c r="F5464">
        <v>0.93688453914145398</v>
      </c>
      <c r="G5464">
        <f t="shared" si="85"/>
        <v>45.516666666664726</v>
      </c>
    </row>
    <row r="5465" spans="1:7" x14ac:dyDescent="0.3">
      <c r="A5465">
        <v>5.9195780876596302</v>
      </c>
      <c r="B5465">
        <v>0.34135800626639579</v>
      </c>
      <c r="C5465">
        <v>-2.356589350322325</v>
      </c>
      <c r="D5465">
        <v>0.15495507083548751</v>
      </c>
      <c r="E5465">
        <v>0.1943852371581706</v>
      </c>
      <c r="F5465">
        <v>0.93205528464345433</v>
      </c>
      <c r="G5465">
        <f t="shared" si="85"/>
        <v>45.524999999998059</v>
      </c>
    </row>
    <row r="5466" spans="1:7" x14ac:dyDescent="0.3">
      <c r="A5466">
        <v>5.8673193637529382</v>
      </c>
      <c r="B5466">
        <v>0.30379196376088913</v>
      </c>
      <c r="C5466">
        <v>-2.365804764747343</v>
      </c>
      <c r="D5466">
        <v>0.15324373212334991</v>
      </c>
      <c r="E5466">
        <v>0.19482261184805841</v>
      </c>
      <c r="F5466">
        <v>0.92719211888512743</v>
      </c>
      <c r="G5466">
        <f t="shared" si="85"/>
        <v>45.533333333331392</v>
      </c>
    </row>
    <row r="5467" spans="1:7" x14ac:dyDescent="0.3">
      <c r="A5467">
        <v>5.823778395865582</v>
      </c>
      <c r="B5467">
        <v>0.32060788993154848</v>
      </c>
      <c r="C5467">
        <v>-2.3434207573729009</v>
      </c>
      <c r="D5467">
        <v>0.15300782652178829</v>
      </c>
      <c r="E5467">
        <v>0.19577067461594991</v>
      </c>
      <c r="F5467">
        <v>0.92113791583804738</v>
      </c>
      <c r="G5467">
        <f t="shared" si="85"/>
        <v>45.541666666664725</v>
      </c>
    </row>
    <row r="5468" spans="1:7" x14ac:dyDescent="0.3">
      <c r="A5468">
        <v>5.7447823206908826</v>
      </c>
      <c r="B5468">
        <v>0.33199902934634212</v>
      </c>
      <c r="C5468">
        <v>-2.3559024410551448</v>
      </c>
      <c r="D5468">
        <v>0.1524008614079822</v>
      </c>
      <c r="E5468">
        <v>0.19703888261629329</v>
      </c>
      <c r="F5468">
        <v>0.91195555536709227</v>
      </c>
      <c r="G5468">
        <f t="shared" si="85"/>
        <v>45.549999999998057</v>
      </c>
    </row>
    <row r="5469" spans="1:7" x14ac:dyDescent="0.3">
      <c r="A5469">
        <v>5.6181621709279996</v>
      </c>
      <c r="B5469">
        <v>0.31478814284987539</v>
      </c>
      <c r="C5469">
        <v>-2.3331679515767401</v>
      </c>
      <c r="D5469">
        <v>0.14952357271873981</v>
      </c>
      <c r="E5469">
        <v>0.19753181945864889</v>
      </c>
      <c r="F5469">
        <v>0.89852625959001775</v>
      </c>
      <c r="G5469">
        <f t="shared" si="85"/>
        <v>45.55833333333139</v>
      </c>
    </row>
    <row r="5470" spans="1:7" x14ac:dyDescent="0.3">
      <c r="A5470">
        <v>5.4922464332319842</v>
      </c>
      <c r="B5470">
        <v>0.31293640862158301</v>
      </c>
      <c r="C5470">
        <v>-2.3250603885179428</v>
      </c>
      <c r="D5470">
        <v>0.1472503047567027</v>
      </c>
      <c r="E5470">
        <v>0.19929993949142361</v>
      </c>
      <c r="F5470">
        <v>0.88274007289650369</v>
      </c>
      <c r="G5470">
        <f t="shared" si="85"/>
        <v>45.566666666664723</v>
      </c>
    </row>
    <row r="5471" spans="1:7" x14ac:dyDescent="0.3">
      <c r="A5471">
        <v>5.3281008244502619</v>
      </c>
      <c r="B5471">
        <v>0.32578705788385348</v>
      </c>
      <c r="C5471">
        <v>-2.315350742073329</v>
      </c>
      <c r="D5471">
        <v>0.14624697671256379</v>
      </c>
      <c r="E5471">
        <v>0.20163230920342279</v>
      </c>
      <c r="F5471">
        <v>0.86350967832534675</v>
      </c>
      <c r="G5471">
        <f t="shared" si="85"/>
        <v>45.574999999998056</v>
      </c>
    </row>
    <row r="5472" spans="1:7" x14ac:dyDescent="0.3">
      <c r="A5472">
        <v>5.1682667143817618</v>
      </c>
      <c r="B5472">
        <v>0.28368379410059369</v>
      </c>
      <c r="C5472">
        <v>-2.300487832145071</v>
      </c>
      <c r="D5472">
        <v>0.14344517233650031</v>
      </c>
      <c r="E5472">
        <v>0.20442263517229389</v>
      </c>
      <c r="F5472">
        <v>0.84265654133769619</v>
      </c>
      <c r="G5472">
        <f t="shared" si="85"/>
        <v>45.583333333331389</v>
      </c>
    </row>
    <row r="5473" spans="1:7" x14ac:dyDescent="0.3">
      <c r="A5473">
        <v>5.0171099413343034</v>
      </c>
      <c r="B5473">
        <v>0.27549326466986168</v>
      </c>
      <c r="C5473">
        <v>-2.2621210116934298</v>
      </c>
      <c r="D5473">
        <v>0.13765199117602989</v>
      </c>
      <c r="E5473">
        <v>0.2061839813797067</v>
      </c>
      <c r="F5473">
        <v>0.8217087070205239</v>
      </c>
      <c r="G5473">
        <f t="shared" si="85"/>
        <v>45.591666666664722</v>
      </c>
    </row>
    <row r="5474" spans="1:7" x14ac:dyDescent="0.3">
      <c r="A5474">
        <v>4.8575139345888392</v>
      </c>
      <c r="B5474">
        <v>0.2330369345279345</v>
      </c>
      <c r="C5474">
        <v>-2.241775864036998</v>
      </c>
      <c r="D5474">
        <v>0.1322440764633937</v>
      </c>
      <c r="E5474">
        <v>0.2083836413136558</v>
      </c>
      <c r="F5474">
        <v>0.80072409171226089</v>
      </c>
      <c r="G5474">
        <f t="shared" si="85"/>
        <v>45.599999999998055</v>
      </c>
    </row>
    <row r="5475" spans="1:7" x14ac:dyDescent="0.3">
      <c r="A5475">
        <v>4.7197387841575988</v>
      </c>
      <c r="B5475">
        <v>0.20793893050106529</v>
      </c>
      <c r="C5475">
        <v>-2.2284189255467211</v>
      </c>
      <c r="D5475">
        <v>0.12830622940605971</v>
      </c>
      <c r="E5475">
        <v>0.21085491031712919</v>
      </c>
      <c r="F5475">
        <v>0.78127624105812821</v>
      </c>
      <c r="G5475">
        <f t="shared" si="85"/>
        <v>45.608333333331387</v>
      </c>
    </row>
    <row r="5476" spans="1:7" x14ac:dyDescent="0.3">
      <c r="A5476">
        <v>4.6123148858617844</v>
      </c>
      <c r="B5476">
        <v>0.2137650999125929</v>
      </c>
      <c r="C5476">
        <v>-2.2138135953629638</v>
      </c>
      <c r="D5476">
        <v>0.12554849264466431</v>
      </c>
      <c r="E5476">
        <v>0.2126452348895663</v>
      </c>
      <c r="F5476">
        <v>0.76525716181242287</v>
      </c>
      <c r="G5476">
        <f t="shared" si="85"/>
        <v>45.61666666666472</v>
      </c>
    </row>
    <row r="5477" spans="1:7" x14ac:dyDescent="0.3">
      <c r="A5477">
        <v>4.5141466519112781</v>
      </c>
      <c r="B5477">
        <v>0.2056548918868932</v>
      </c>
      <c r="C5477">
        <v>-2.1819231681490319</v>
      </c>
      <c r="D5477">
        <v>0.1223097837030892</v>
      </c>
      <c r="E5477">
        <v>0.21391337022166609</v>
      </c>
      <c r="F5477">
        <v>0.75289822985325872</v>
      </c>
      <c r="G5477">
        <f t="shared" si="85"/>
        <v>45.624999999998053</v>
      </c>
    </row>
    <row r="5478" spans="1:7" x14ac:dyDescent="0.3">
      <c r="A5478">
        <v>4.4367357343238458</v>
      </c>
      <c r="B5478">
        <v>0.20310368764270789</v>
      </c>
      <c r="C5478">
        <v>-2.187116757702392</v>
      </c>
      <c r="D5478">
        <v>0.1211962970919869</v>
      </c>
      <c r="E5478">
        <v>0.2147171031677747</v>
      </c>
      <c r="F5478">
        <v>0.74511008059183337</v>
      </c>
      <c r="G5478">
        <f t="shared" si="85"/>
        <v>45.633333333331386</v>
      </c>
    </row>
    <row r="5479" spans="1:7" x14ac:dyDescent="0.3">
      <c r="A5479">
        <v>4.3983253837998566</v>
      </c>
      <c r="B5479">
        <v>0.18713137822264941</v>
      </c>
      <c r="C5479">
        <v>-2.1634384166676499</v>
      </c>
      <c r="D5479">
        <v>0.1187843487771692</v>
      </c>
      <c r="E5479">
        <v>0.2155756136755532</v>
      </c>
      <c r="F5479">
        <v>0.74149797510684523</v>
      </c>
      <c r="G5479">
        <f t="shared" si="85"/>
        <v>45.641666666664719</v>
      </c>
    </row>
    <row r="5480" spans="1:7" x14ac:dyDescent="0.3">
      <c r="A5480">
        <v>4.3933765149896287</v>
      </c>
      <c r="B5480">
        <v>0.18928064777809539</v>
      </c>
      <c r="C5480">
        <v>-2.1453736735480708</v>
      </c>
      <c r="D5480">
        <v>0.1174641973378476</v>
      </c>
      <c r="E5480">
        <v>0.2161920738491446</v>
      </c>
      <c r="F5480">
        <v>0.74129890217640093</v>
      </c>
      <c r="G5480">
        <f t="shared" si="85"/>
        <v>45.649999999998052</v>
      </c>
    </row>
    <row r="5481" spans="1:7" x14ac:dyDescent="0.3">
      <c r="A5481">
        <v>4.3907284150434363</v>
      </c>
      <c r="B5481">
        <v>0.17632680528995229</v>
      </c>
      <c r="C5481">
        <v>-2.0649247268348869</v>
      </c>
      <c r="D5481">
        <v>0.1128754012743732</v>
      </c>
      <c r="E5481">
        <v>0.2169909548523169</v>
      </c>
      <c r="F5481">
        <v>0.74285463378262995</v>
      </c>
      <c r="G5481">
        <f t="shared" si="85"/>
        <v>45.658333333331385</v>
      </c>
    </row>
    <row r="5482" spans="1:7" x14ac:dyDescent="0.3">
      <c r="A5482">
        <v>4.4152456251754097</v>
      </c>
      <c r="B5482">
        <v>0.20475119455032689</v>
      </c>
      <c r="C5482">
        <v>-2.011281198389304</v>
      </c>
      <c r="D5482">
        <v>0.1104246143048611</v>
      </c>
      <c r="E5482">
        <v>0.21674543149932951</v>
      </c>
      <c r="F5482">
        <v>0.74619303632175071</v>
      </c>
      <c r="G5482">
        <f t="shared" si="85"/>
        <v>45.666666666664717</v>
      </c>
    </row>
    <row r="5483" spans="1:7" x14ac:dyDescent="0.3">
      <c r="A5483">
        <v>4.4032060344170052</v>
      </c>
      <c r="B5483">
        <v>0.1909982422556176</v>
      </c>
      <c r="C5483">
        <v>-2.0315522117676088</v>
      </c>
      <c r="D5483">
        <v>0.109062461527307</v>
      </c>
      <c r="E5483">
        <v>0.21752974705268319</v>
      </c>
      <c r="F5483">
        <v>0.74869994296607389</v>
      </c>
      <c r="G5483">
        <f t="shared" si="85"/>
        <v>45.67499999999805</v>
      </c>
    </row>
    <row r="5484" spans="1:7" x14ac:dyDescent="0.3">
      <c r="A5484">
        <v>4.442619885097213</v>
      </c>
      <c r="B5484">
        <v>0.1863750064399238</v>
      </c>
      <c r="C5484">
        <v>-1.9860315428922519</v>
      </c>
      <c r="D5484">
        <v>0.1043549641565403</v>
      </c>
      <c r="E5484">
        <v>0.21625344381183961</v>
      </c>
      <c r="F5484">
        <v>0.75229234154385183</v>
      </c>
      <c r="G5484">
        <f t="shared" si="85"/>
        <v>45.683333333331383</v>
      </c>
    </row>
    <row r="5485" spans="1:7" x14ac:dyDescent="0.3">
      <c r="A5485">
        <v>4.4518247210585811</v>
      </c>
      <c r="B5485">
        <v>0.19395459308892299</v>
      </c>
      <c r="C5485">
        <v>-1.960348866034852</v>
      </c>
      <c r="D5485">
        <v>0.10063334872788859</v>
      </c>
      <c r="E5485">
        <v>0.21669404034399259</v>
      </c>
      <c r="F5485">
        <v>0.75377318667318516</v>
      </c>
      <c r="G5485">
        <f t="shared" si="85"/>
        <v>45.691666666664716</v>
      </c>
    </row>
    <row r="5486" spans="1:7" x14ac:dyDescent="0.3">
      <c r="A5486">
        <v>4.4636315901342432</v>
      </c>
      <c r="B5486">
        <v>0.19694892369647241</v>
      </c>
      <c r="C5486">
        <v>-1.897415636041748</v>
      </c>
      <c r="D5486">
        <v>9.5553608321091027E-2</v>
      </c>
      <c r="E5486">
        <v>0.2164499070516773</v>
      </c>
      <c r="F5486">
        <v>0.75425464418442456</v>
      </c>
      <c r="G5486">
        <f t="shared" si="85"/>
        <v>45.699999999998049</v>
      </c>
    </row>
    <row r="5487" spans="1:7" x14ac:dyDescent="0.3">
      <c r="A5487">
        <v>4.4658698553756642</v>
      </c>
      <c r="B5487">
        <v>0.20204597559253401</v>
      </c>
      <c r="C5487">
        <v>-1.8657454425913591</v>
      </c>
      <c r="D5487">
        <v>9.2554052805081388E-2</v>
      </c>
      <c r="E5487">
        <v>0.21559599366719751</v>
      </c>
      <c r="F5487">
        <v>0.7542112778591834</v>
      </c>
      <c r="G5487">
        <f t="shared" si="85"/>
        <v>45.708333333331382</v>
      </c>
    </row>
    <row r="5488" spans="1:7" x14ac:dyDescent="0.3">
      <c r="A5488">
        <v>4.4411258316267066</v>
      </c>
      <c r="B5488">
        <v>0.17434906105344619</v>
      </c>
      <c r="C5488">
        <v>-1.861978537437964</v>
      </c>
      <c r="D5488">
        <v>9.0012238783154092E-2</v>
      </c>
      <c r="E5488">
        <v>0.21667312113112511</v>
      </c>
      <c r="F5488">
        <v>0.75180800094955291</v>
      </c>
      <c r="G5488">
        <f t="shared" si="85"/>
        <v>45.716666666664715</v>
      </c>
    </row>
    <row r="5489" spans="1:7" x14ac:dyDescent="0.3">
      <c r="A5489">
        <v>4.4321841890062794</v>
      </c>
      <c r="B5489">
        <v>0.17313840100121369</v>
      </c>
      <c r="C5489">
        <v>-1.8819430637507919</v>
      </c>
      <c r="D5489">
        <v>9.0093674815843253E-2</v>
      </c>
      <c r="E5489">
        <v>0.2170691895183624</v>
      </c>
      <c r="F5489">
        <v>0.75110662729363475</v>
      </c>
      <c r="G5489">
        <f t="shared" si="85"/>
        <v>45.724999999998047</v>
      </c>
    </row>
    <row r="5490" spans="1:7" x14ac:dyDescent="0.3">
      <c r="A5490">
        <v>4.4331852558499278</v>
      </c>
      <c r="B5490">
        <v>0.16235048363077481</v>
      </c>
      <c r="C5490">
        <v>-1.862821769189462</v>
      </c>
      <c r="D5490">
        <v>8.928205667104519E-2</v>
      </c>
      <c r="E5490">
        <v>0.2170676092617646</v>
      </c>
      <c r="F5490">
        <v>0.75054446495958393</v>
      </c>
      <c r="G5490">
        <f t="shared" si="85"/>
        <v>45.73333333333138</v>
      </c>
    </row>
    <row r="5491" spans="1:7" x14ac:dyDescent="0.3">
      <c r="A5491">
        <v>4.4204046835500161</v>
      </c>
      <c r="B5491">
        <v>0.18023846334042981</v>
      </c>
      <c r="C5491">
        <v>-1.8476714264491561</v>
      </c>
      <c r="D5491">
        <v>8.9957274912404184E-2</v>
      </c>
      <c r="E5491">
        <v>0.21728651807836061</v>
      </c>
      <c r="F5491">
        <v>0.74864578508752744</v>
      </c>
      <c r="G5491">
        <f t="shared" si="85"/>
        <v>45.741666666664713</v>
      </c>
    </row>
    <row r="5492" spans="1:7" x14ac:dyDescent="0.3">
      <c r="A5492">
        <v>4.4149820819374073</v>
      </c>
      <c r="B5492">
        <v>0.16692115645299579</v>
      </c>
      <c r="C5492">
        <v>-1.873236373172281</v>
      </c>
      <c r="D5492">
        <v>9.2887622760659191E-2</v>
      </c>
      <c r="E5492">
        <v>0.21752131338289851</v>
      </c>
      <c r="F5492">
        <v>0.74795871038037431</v>
      </c>
      <c r="G5492">
        <f t="shared" si="85"/>
        <v>45.749999999998046</v>
      </c>
    </row>
    <row r="5493" spans="1:7" x14ac:dyDescent="0.3">
      <c r="A5493">
        <v>4.4211350071118014</v>
      </c>
      <c r="B5493">
        <v>0.17723877221306511</v>
      </c>
      <c r="C5493">
        <v>-1.8982943167718389</v>
      </c>
      <c r="D5493">
        <v>9.6401508240424871E-2</v>
      </c>
      <c r="E5493">
        <v>0.21765902920838631</v>
      </c>
      <c r="F5493">
        <v>0.74822082712248839</v>
      </c>
      <c r="G5493">
        <f t="shared" si="85"/>
        <v>45.758333333331379</v>
      </c>
    </row>
    <row r="5494" spans="1:7" x14ac:dyDescent="0.3">
      <c r="A5494">
        <v>4.4234309275070851</v>
      </c>
      <c r="B5494">
        <v>0.17702276141515319</v>
      </c>
      <c r="C5494">
        <v>-1.9143742104763171</v>
      </c>
      <c r="D5494">
        <v>9.9445381929165119E-2</v>
      </c>
      <c r="E5494">
        <v>0.2175549431988083</v>
      </c>
      <c r="F5494">
        <v>0.74823635353865148</v>
      </c>
      <c r="G5494">
        <f t="shared" si="85"/>
        <v>45.766666666664712</v>
      </c>
    </row>
    <row r="5495" spans="1:7" x14ac:dyDescent="0.3">
      <c r="A5495">
        <v>4.4008865844006824</v>
      </c>
      <c r="B5495">
        <v>0.17154503518774811</v>
      </c>
      <c r="C5495">
        <v>-1.9458735908924789</v>
      </c>
      <c r="D5495">
        <v>0.10255252930922749</v>
      </c>
      <c r="E5495">
        <v>0.21810463881593301</v>
      </c>
      <c r="F5495">
        <v>0.74666828182884049</v>
      </c>
      <c r="G5495">
        <f t="shared" si="85"/>
        <v>45.774999999998045</v>
      </c>
    </row>
    <row r="5496" spans="1:7" x14ac:dyDescent="0.3">
      <c r="A5496">
        <v>4.3953204573340194</v>
      </c>
      <c r="B5496">
        <v>0.1807960217406088</v>
      </c>
      <c r="C5496">
        <v>-1.9581106291238899</v>
      </c>
      <c r="D5496">
        <v>0.1059011051842942</v>
      </c>
      <c r="E5496">
        <v>0.21805942322481181</v>
      </c>
      <c r="F5496">
        <v>0.74500316406746903</v>
      </c>
      <c r="G5496">
        <f t="shared" si="85"/>
        <v>45.783333333331377</v>
      </c>
    </row>
    <row r="5497" spans="1:7" x14ac:dyDescent="0.3">
      <c r="A5497">
        <v>4.3853239176746461</v>
      </c>
      <c r="B5497">
        <v>0.16405449373330999</v>
      </c>
      <c r="C5497">
        <v>-1.9626198509794861</v>
      </c>
      <c r="D5497">
        <v>0.10708751172958419</v>
      </c>
      <c r="E5497">
        <v>0.2170375551183962</v>
      </c>
      <c r="F5497">
        <v>0.7443128025082939</v>
      </c>
      <c r="G5497">
        <f t="shared" si="85"/>
        <v>45.79166666666471</v>
      </c>
    </row>
    <row r="5498" spans="1:7" x14ac:dyDescent="0.3">
      <c r="A5498">
        <v>4.3808227781407512</v>
      </c>
      <c r="B5498">
        <v>0.17085520612863411</v>
      </c>
      <c r="C5498">
        <v>-1.9590650153690781</v>
      </c>
      <c r="D5498">
        <v>0.1076409939211445</v>
      </c>
      <c r="E5498">
        <v>0.21779556653759019</v>
      </c>
      <c r="F5498">
        <v>0.74325991972659655</v>
      </c>
      <c r="G5498">
        <f t="shared" si="85"/>
        <v>45.799999999998043</v>
      </c>
    </row>
    <row r="5499" spans="1:7" x14ac:dyDescent="0.3">
      <c r="A5499">
        <v>4.3774035839482943</v>
      </c>
      <c r="B5499">
        <v>0.15293815155154819</v>
      </c>
      <c r="C5499">
        <v>-1.9611626175723991</v>
      </c>
      <c r="D5499">
        <v>0.1075623990334645</v>
      </c>
      <c r="E5499">
        <v>0.217799030886065</v>
      </c>
      <c r="F5499">
        <v>0.74293965914219473</v>
      </c>
      <c r="G5499">
        <f t="shared" si="85"/>
        <v>45.808333333331376</v>
      </c>
    </row>
    <row r="5500" spans="1:7" x14ac:dyDescent="0.3">
      <c r="A5500">
        <v>4.3802842862860798</v>
      </c>
      <c r="B5500">
        <v>0.16334460798168221</v>
      </c>
      <c r="C5500">
        <v>-1.979481348750034</v>
      </c>
      <c r="D5500">
        <v>0.1078167022776834</v>
      </c>
      <c r="E5500">
        <v>0.21752443715812031</v>
      </c>
      <c r="F5500">
        <v>0.74305434630168132</v>
      </c>
      <c r="G5500">
        <f t="shared" si="85"/>
        <v>45.816666666664709</v>
      </c>
    </row>
    <row r="5501" spans="1:7" x14ac:dyDescent="0.3">
      <c r="A5501">
        <v>4.3826340099550478</v>
      </c>
      <c r="B5501">
        <v>0.16541018933598001</v>
      </c>
      <c r="C5501">
        <v>-1.966231352101641</v>
      </c>
      <c r="D5501">
        <v>0.10622760353949801</v>
      </c>
      <c r="E5501">
        <v>0.2176913481248238</v>
      </c>
      <c r="F5501">
        <v>0.74334642493748371</v>
      </c>
      <c r="G5501">
        <f t="shared" si="85"/>
        <v>45.824999999998042</v>
      </c>
    </row>
    <row r="5502" spans="1:7" x14ac:dyDescent="0.3">
      <c r="A5502">
        <v>4.3967549874196443</v>
      </c>
      <c r="B5502">
        <v>0.17637754419389781</v>
      </c>
      <c r="C5502">
        <v>-1.9674096885140651</v>
      </c>
      <c r="D5502">
        <v>0.1052153299186957</v>
      </c>
      <c r="E5502">
        <v>0.21749418494922679</v>
      </c>
      <c r="F5502">
        <v>0.74459610881703642</v>
      </c>
      <c r="G5502">
        <f t="shared" si="85"/>
        <v>45.833333333331375</v>
      </c>
    </row>
    <row r="5503" spans="1:7" x14ac:dyDescent="0.3">
      <c r="A5503">
        <v>4.4033814919475862</v>
      </c>
      <c r="B5503">
        <v>0.16561568516175321</v>
      </c>
      <c r="C5503">
        <v>-1.9740224631279211</v>
      </c>
      <c r="D5503">
        <v>0.104768558863259</v>
      </c>
      <c r="E5503">
        <v>0.21782363936232171</v>
      </c>
      <c r="F5503">
        <v>0.74590106261457445</v>
      </c>
      <c r="G5503">
        <f t="shared" si="85"/>
        <v>45.841666666664707</v>
      </c>
    </row>
    <row r="5504" spans="1:7" x14ac:dyDescent="0.3">
      <c r="A5504">
        <v>4.4157472539480667</v>
      </c>
      <c r="B5504">
        <v>0.18921149217308761</v>
      </c>
      <c r="C5504">
        <v>-1.9290834002954851</v>
      </c>
      <c r="D5504">
        <v>0.1014770237562669</v>
      </c>
      <c r="E5504">
        <v>0.2172540348627211</v>
      </c>
      <c r="F5504">
        <v>0.74765415541117253</v>
      </c>
      <c r="G5504">
        <f t="shared" si="85"/>
        <v>45.84999999999804</v>
      </c>
    </row>
    <row r="5505" spans="1:7" x14ac:dyDescent="0.3">
      <c r="A5505">
        <v>4.4228871349496934</v>
      </c>
      <c r="B5505">
        <v>0.18452562816378379</v>
      </c>
      <c r="C5505">
        <v>-1.9470070667352779</v>
      </c>
      <c r="D5505">
        <v>0.1001847211130405</v>
      </c>
      <c r="E5505">
        <v>0.2160034340427136</v>
      </c>
      <c r="F5505">
        <v>0.74878570853290327</v>
      </c>
      <c r="G5505">
        <f t="shared" si="85"/>
        <v>45.858333333331373</v>
      </c>
    </row>
    <row r="5506" spans="1:7" x14ac:dyDescent="0.3">
      <c r="A5506">
        <v>4.4296251969507967</v>
      </c>
      <c r="B5506">
        <v>0.17068773859688219</v>
      </c>
      <c r="C5506">
        <v>-1.946209533728221</v>
      </c>
      <c r="D5506">
        <v>9.9208517946247285E-2</v>
      </c>
      <c r="E5506">
        <v>0.21636905657158309</v>
      </c>
      <c r="F5506">
        <v>0.74916740152933159</v>
      </c>
      <c r="G5506">
        <f t="shared" si="85"/>
        <v>45.866666666664706</v>
      </c>
    </row>
    <row r="5507" spans="1:7" x14ac:dyDescent="0.3">
      <c r="A5507">
        <v>4.4267841411918001</v>
      </c>
      <c r="B5507">
        <v>0.17676529266435351</v>
      </c>
      <c r="C5507">
        <v>-1.9300263594019069</v>
      </c>
      <c r="D5507">
        <v>9.6577997524721626E-2</v>
      </c>
      <c r="E5507">
        <v>0.2166926880085823</v>
      </c>
      <c r="F5507">
        <v>0.74995247668809961</v>
      </c>
      <c r="G5507">
        <f t="shared" si="85"/>
        <v>45.874999999998039</v>
      </c>
    </row>
    <row r="5508" spans="1:7" x14ac:dyDescent="0.3">
      <c r="A5508">
        <v>4.4417473859422953</v>
      </c>
      <c r="B5508">
        <v>0.18424650209481311</v>
      </c>
      <c r="C5508">
        <v>-1.9260925034234919</v>
      </c>
      <c r="D5508">
        <v>9.5736044285921543E-2</v>
      </c>
      <c r="E5508">
        <v>0.21650657863896139</v>
      </c>
      <c r="F5508">
        <v>0.75112711537561538</v>
      </c>
      <c r="G5508">
        <f t="shared" ref="G5508:G5571" si="86">G5507+1/120</f>
        <v>45.883333333331372</v>
      </c>
    </row>
    <row r="5509" spans="1:7" x14ac:dyDescent="0.3">
      <c r="A5509">
        <v>4.4360726225451446</v>
      </c>
      <c r="B5509">
        <v>0.17773108801378901</v>
      </c>
      <c r="C5509">
        <v>-1.9296253795248171</v>
      </c>
      <c r="D5509">
        <v>9.5990204060726614E-2</v>
      </c>
      <c r="E5509">
        <v>0.2172118242036086</v>
      </c>
      <c r="F5509">
        <v>0.75112923726472214</v>
      </c>
      <c r="G5509">
        <f t="shared" si="86"/>
        <v>45.891666666664705</v>
      </c>
    </row>
    <row r="5510" spans="1:7" x14ac:dyDescent="0.3">
      <c r="A5510">
        <v>4.4437863880849378</v>
      </c>
      <c r="B5510">
        <v>0.19600705593883619</v>
      </c>
      <c r="C5510">
        <v>-1.941445003840176</v>
      </c>
      <c r="D5510">
        <v>9.6513769572383057E-2</v>
      </c>
      <c r="E5510">
        <v>0.2154809862814161</v>
      </c>
      <c r="F5510">
        <v>0.75089806364577216</v>
      </c>
      <c r="G5510">
        <f t="shared" si="86"/>
        <v>45.899999999998037</v>
      </c>
    </row>
    <row r="5511" spans="1:7" x14ac:dyDescent="0.3">
      <c r="A5511">
        <v>4.4295344042398046</v>
      </c>
      <c r="B5511">
        <v>0.18865791964709511</v>
      </c>
      <c r="C5511">
        <v>-1.953833015661651</v>
      </c>
      <c r="D5511">
        <v>9.7557142760733989E-2</v>
      </c>
      <c r="E5511">
        <v>0.21621341189940471</v>
      </c>
      <c r="F5511">
        <v>0.7505043516902159</v>
      </c>
      <c r="G5511">
        <f t="shared" si="86"/>
        <v>45.90833333333137</v>
      </c>
    </row>
    <row r="5512" spans="1:7" x14ac:dyDescent="0.3">
      <c r="A5512">
        <v>4.4317780267847393</v>
      </c>
      <c r="B5512">
        <v>0.17679079853893781</v>
      </c>
      <c r="C5512">
        <v>-1.9661732599898869</v>
      </c>
      <c r="D5512">
        <v>9.8934019189925171E-2</v>
      </c>
      <c r="E5512">
        <v>0.21655636611055129</v>
      </c>
      <c r="F5512">
        <v>0.74956342623738315</v>
      </c>
      <c r="G5512">
        <f t="shared" si="86"/>
        <v>45.916666666664703</v>
      </c>
    </row>
    <row r="5513" spans="1:7" x14ac:dyDescent="0.3">
      <c r="A5513">
        <v>4.4162721829413529</v>
      </c>
      <c r="B5513">
        <v>0.19618028900966961</v>
      </c>
      <c r="C5513">
        <v>-1.9622050823198449</v>
      </c>
      <c r="D5513">
        <v>9.8531483510302942E-2</v>
      </c>
      <c r="E5513">
        <v>0.21642484062847361</v>
      </c>
      <c r="F5513">
        <v>0.74807472476489489</v>
      </c>
      <c r="G5513">
        <f t="shared" si="86"/>
        <v>45.924999999998036</v>
      </c>
    </row>
    <row r="5514" spans="1:7" x14ac:dyDescent="0.3">
      <c r="A5514">
        <v>4.3981591938117344</v>
      </c>
      <c r="B5514">
        <v>0.18061758417149329</v>
      </c>
      <c r="C5514">
        <v>-1.9988076982414</v>
      </c>
      <c r="D5514">
        <v>0.1006517553600043</v>
      </c>
      <c r="E5514">
        <v>0.21680242145230841</v>
      </c>
      <c r="F5514">
        <v>0.74707843464407797</v>
      </c>
      <c r="G5514">
        <f t="shared" si="86"/>
        <v>45.933333333331369</v>
      </c>
    </row>
    <row r="5515" spans="1:7" x14ac:dyDescent="0.3">
      <c r="A5515">
        <v>4.4105731244999902</v>
      </c>
      <c r="B5515">
        <v>0.21490244446600171</v>
      </c>
      <c r="C5515">
        <v>-1.9806700333916589</v>
      </c>
      <c r="D5515">
        <v>0.1011869522574125</v>
      </c>
      <c r="E5515">
        <v>0.21650515086617811</v>
      </c>
      <c r="F5515">
        <v>0.74653752015949904</v>
      </c>
      <c r="G5515">
        <f t="shared" si="86"/>
        <v>45.941666666664702</v>
      </c>
    </row>
    <row r="5516" spans="1:7" x14ac:dyDescent="0.3">
      <c r="A5516">
        <v>4.4032300758223633</v>
      </c>
      <c r="B5516">
        <v>0.1992345351952502</v>
      </c>
      <c r="C5516">
        <v>-1.9985710396080749</v>
      </c>
      <c r="D5516">
        <v>0.10332071099928419</v>
      </c>
      <c r="E5516">
        <v>0.21635208106746959</v>
      </c>
      <c r="F5516">
        <v>0.74508087254658673</v>
      </c>
      <c r="G5516">
        <f t="shared" si="86"/>
        <v>45.949999999998035</v>
      </c>
    </row>
    <row r="5517" spans="1:7" x14ac:dyDescent="0.3">
      <c r="A5517">
        <v>4.3995753486376312</v>
      </c>
      <c r="B5517">
        <v>0.1749705537879577</v>
      </c>
      <c r="C5517">
        <v>-2.0192046606354959</v>
      </c>
      <c r="D5517">
        <v>0.10413378243133881</v>
      </c>
      <c r="E5517">
        <v>0.21620739396816799</v>
      </c>
      <c r="F5517">
        <v>0.74476176208033396</v>
      </c>
      <c r="G5517">
        <f t="shared" si="86"/>
        <v>45.958333333331367</v>
      </c>
    </row>
    <row r="5518" spans="1:7" x14ac:dyDescent="0.3">
      <c r="A5518">
        <v>4.4141108038619228</v>
      </c>
      <c r="B5518">
        <v>0.19857711068050779</v>
      </c>
      <c r="C5518">
        <v>-2.0106698316159428</v>
      </c>
      <c r="D5518">
        <v>0.1055051630981258</v>
      </c>
      <c r="E5518">
        <v>0.21534362926617651</v>
      </c>
      <c r="F5518">
        <v>0.74541044043388704</v>
      </c>
      <c r="G5518">
        <f t="shared" si="86"/>
        <v>45.9666666666647</v>
      </c>
    </row>
    <row r="5519" spans="1:7" x14ac:dyDescent="0.3">
      <c r="A5519">
        <v>4.3937388465357916</v>
      </c>
      <c r="B5519">
        <v>0.19537079338963789</v>
      </c>
      <c r="C5519">
        <v>-2.0044148431150028</v>
      </c>
      <c r="D5519">
        <v>0.10540207790097619</v>
      </c>
      <c r="E5519">
        <v>0.21661979695674349</v>
      </c>
      <c r="F5519">
        <v>0.74420420726087555</v>
      </c>
      <c r="G5519">
        <f t="shared" si="86"/>
        <v>45.974999999998033</v>
      </c>
    </row>
    <row r="5520" spans="1:7" x14ac:dyDescent="0.3">
      <c r="A5520">
        <v>4.4028345289630586</v>
      </c>
      <c r="B5520">
        <v>0.18201889511017891</v>
      </c>
      <c r="C5520">
        <v>-2.0124137124011141</v>
      </c>
      <c r="D5520">
        <v>0.1048853498855994</v>
      </c>
      <c r="E5520">
        <v>0.21673820216043529</v>
      </c>
      <c r="F5520">
        <v>0.74482663907711055</v>
      </c>
      <c r="G5520">
        <f t="shared" si="86"/>
        <v>45.983333333331366</v>
      </c>
    </row>
    <row r="5521" spans="1:7" x14ac:dyDescent="0.3">
      <c r="A5521">
        <v>4.3955251023684356</v>
      </c>
      <c r="B5521">
        <v>0.188529414091307</v>
      </c>
      <c r="C5521">
        <v>-1.998761134016575</v>
      </c>
      <c r="D5521">
        <v>0.10433761061215099</v>
      </c>
      <c r="E5521">
        <v>0.21688322368182689</v>
      </c>
      <c r="F5521">
        <v>0.74520295735551367</v>
      </c>
      <c r="G5521">
        <f t="shared" si="86"/>
        <v>45.991666666664699</v>
      </c>
    </row>
    <row r="5522" spans="1:7" x14ac:dyDescent="0.3">
      <c r="A5522">
        <v>4.4156125677553124</v>
      </c>
      <c r="B5522">
        <v>0.18311932221706209</v>
      </c>
      <c r="C5522">
        <v>-1.987730509049453</v>
      </c>
      <c r="D5522">
        <v>0.1033404975576139</v>
      </c>
      <c r="E5522">
        <v>0.2174207678893397</v>
      </c>
      <c r="F5522">
        <v>0.74554386171371489</v>
      </c>
      <c r="G5522">
        <f t="shared" si="86"/>
        <v>45.999999999998032</v>
      </c>
    </row>
    <row r="5523" spans="1:7" x14ac:dyDescent="0.3">
      <c r="A5523">
        <v>4.3930933794389011</v>
      </c>
      <c r="B5523">
        <v>0.17290687582386849</v>
      </c>
      <c r="C5523">
        <v>-1.998665517412447</v>
      </c>
      <c r="D5523">
        <v>0.1024862455530805</v>
      </c>
      <c r="E5523">
        <v>0.21709665546546239</v>
      </c>
      <c r="F5523">
        <v>0.74602991279070185</v>
      </c>
      <c r="G5523">
        <f t="shared" si="86"/>
        <v>46.008333333331365</v>
      </c>
    </row>
    <row r="5524" spans="1:7" x14ac:dyDescent="0.3">
      <c r="A5524">
        <v>4.4256877669825982</v>
      </c>
      <c r="B5524">
        <v>0.2096843478268596</v>
      </c>
      <c r="C5524">
        <v>-1.9694684790856909</v>
      </c>
      <c r="D5524">
        <v>0.1015586756032201</v>
      </c>
      <c r="E5524">
        <v>0.21607151150277731</v>
      </c>
      <c r="F5524">
        <v>0.74723789410011465</v>
      </c>
      <c r="G5524">
        <f t="shared" si="86"/>
        <v>46.016666666664698</v>
      </c>
    </row>
    <row r="5525" spans="1:7" x14ac:dyDescent="0.3">
      <c r="A5525">
        <v>4.4173079597115077</v>
      </c>
      <c r="B5525">
        <v>0.19381481366579589</v>
      </c>
      <c r="C5525">
        <v>-1.95791963582055</v>
      </c>
      <c r="D5525">
        <v>0.1003992298001036</v>
      </c>
      <c r="E5525">
        <v>0.2166535675698161</v>
      </c>
      <c r="F5525">
        <v>0.74734677093171753</v>
      </c>
      <c r="G5525">
        <f t="shared" si="86"/>
        <v>46.02499999999803</v>
      </c>
    </row>
    <row r="5526" spans="1:7" x14ac:dyDescent="0.3">
      <c r="A5526">
        <v>4.4182794170668034</v>
      </c>
      <c r="B5526">
        <v>0.17684942511202781</v>
      </c>
      <c r="C5526">
        <v>-1.949632609370608</v>
      </c>
      <c r="D5526">
        <v>0.1001933927788468</v>
      </c>
      <c r="E5526">
        <v>0.21716595603617769</v>
      </c>
      <c r="F5526">
        <v>0.74775197480659339</v>
      </c>
      <c r="G5526">
        <f t="shared" si="86"/>
        <v>46.033333333331363</v>
      </c>
    </row>
    <row r="5527" spans="1:7" x14ac:dyDescent="0.3">
      <c r="A5527">
        <v>4.4386372024129113</v>
      </c>
      <c r="B5527">
        <v>0.20393353876291451</v>
      </c>
      <c r="C5527">
        <v>-1.939644360000822</v>
      </c>
      <c r="D5527">
        <v>0.1000978353945227</v>
      </c>
      <c r="E5527">
        <v>0.2162859105748566</v>
      </c>
      <c r="F5527">
        <v>0.74917382176470959</v>
      </c>
      <c r="G5527">
        <f t="shared" si="86"/>
        <v>46.041666666664696</v>
      </c>
    </row>
    <row r="5528" spans="1:7" x14ac:dyDescent="0.3">
      <c r="A5528">
        <v>4.4259836161508472</v>
      </c>
      <c r="B5528">
        <v>0.17334445016436201</v>
      </c>
      <c r="C5528">
        <v>-1.937918155277669</v>
      </c>
      <c r="D5528">
        <v>9.9244690029407293E-2</v>
      </c>
      <c r="E5528">
        <v>0.21682233649279181</v>
      </c>
      <c r="F5528">
        <v>0.74864280178340048</v>
      </c>
      <c r="G5528">
        <f t="shared" si="86"/>
        <v>46.049999999998029</v>
      </c>
    </row>
    <row r="5529" spans="1:7" x14ac:dyDescent="0.3">
      <c r="A5529">
        <v>4.4244986988339639</v>
      </c>
      <c r="B5529">
        <v>0.16260305494629149</v>
      </c>
      <c r="C5529">
        <v>-1.9424247912502579</v>
      </c>
      <c r="D5529">
        <v>9.8975579778207839E-2</v>
      </c>
      <c r="E5529">
        <v>0.2172991107530248</v>
      </c>
      <c r="F5529">
        <v>0.74866309901155048</v>
      </c>
      <c r="G5529">
        <f t="shared" si="86"/>
        <v>46.058333333331362</v>
      </c>
    </row>
    <row r="5530" spans="1:7" x14ac:dyDescent="0.3">
      <c r="A5530">
        <v>4.4206484220375586</v>
      </c>
      <c r="B5530">
        <v>0.15184149727422311</v>
      </c>
      <c r="C5530">
        <v>-1.940447074875681</v>
      </c>
      <c r="D5530">
        <v>9.8869508922837246E-2</v>
      </c>
      <c r="E5530">
        <v>0.21735958929548219</v>
      </c>
      <c r="F5530">
        <v>0.74837077501399984</v>
      </c>
      <c r="G5530">
        <f t="shared" si="86"/>
        <v>46.066666666664695</v>
      </c>
    </row>
    <row r="5531" spans="1:7" x14ac:dyDescent="0.3">
      <c r="A5531">
        <v>4.4118304359845597</v>
      </c>
      <c r="B5531">
        <v>0.15653232341280779</v>
      </c>
      <c r="C5531">
        <v>-1.9515429261852899</v>
      </c>
      <c r="D5531">
        <v>0.1001730179835077</v>
      </c>
      <c r="E5531">
        <v>0.21722714557369241</v>
      </c>
      <c r="F5531">
        <v>0.74789703585655187</v>
      </c>
      <c r="G5531">
        <f t="shared" si="86"/>
        <v>46.074999999998028</v>
      </c>
    </row>
    <row r="5532" spans="1:7" x14ac:dyDescent="0.3">
      <c r="A5532">
        <v>4.412443381132066</v>
      </c>
      <c r="B5532">
        <v>0.16123282443503359</v>
      </c>
      <c r="C5532">
        <v>-1.940361833583031</v>
      </c>
      <c r="D5532">
        <v>0.1005411939806487</v>
      </c>
      <c r="E5532">
        <v>0.2172452625086557</v>
      </c>
      <c r="F5532">
        <v>0.74704052712232927</v>
      </c>
      <c r="G5532">
        <f t="shared" si="86"/>
        <v>46.08333333333136</v>
      </c>
    </row>
    <row r="5533" spans="1:7" x14ac:dyDescent="0.3">
      <c r="A5533">
        <v>4.4148159258013324</v>
      </c>
      <c r="B5533">
        <v>0.14630603155547831</v>
      </c>
      <c r="C5533">
        <v>-1.9438976749904551</v>
      </c>
      <c r="D5533">
        <v>0.1014000393571614</v>
      </c>
      <c r="E5533">
        <v>0.217352961245007</v>
      </c>
      <c r="F5533">
        <v>0.7469589942980599</v>
      </c>
      <c r="G5533">
        <f t="shared" si="86"/>
        <v>46.091666666664693</v>
      </c>
    </row>
    <row r="5534" spans="1:7" x14ac:dyDescent="0.3">
      <c r="A5534">
        <v>4.4121042093899607</v>
      </c>
      <c r="B5534">
        <v>0.15252611642002301</v>
      </c>
      <c r="C5534">
        <v>-1.928740505281048</v>
      </c>
      <c r="D5534">
        <v>0.10129147735792771</v>
      </c>
      <c r="E5534">
        <v>0.2179305017168037</v>
      </c>
      <c r="F5534">
        <v>0.74601607845040763</v>
      </c>
      <c r="G5534">
        <f t="shared" si="86"/>
        <v>46.099999999998026</v>
      </c>
    </row>
    <row r="5535" spans="1:7" x14ac:dyDescent="0.3">
      <c r="A5535">
        <v>4.4004948430898736</v>
      </c>
      <c r="B5535">
        <v>0.15312797377940399</v>
      </c>
      <c r="C5535">
        <v>-1.937281942412554</v>
      </c>
      <c r="D5535">
        <v>0.1018254519892889</v>
      </c>
      <c r="E5535">
        <v>0.21751874179417871</v>
      </c>
      <c r="F5535">
        <v>0.74583086004100552</v>
      </c>
      <c r="G5535">
        <f t="shared" si="86"/>
        <v>46.108333333331359</v>
      </c>
    </row>
    <row r="5536" spans="1:7" x14ac:dyDescent="0.3">
      <c r="A5536">
        <v>4.4104820927126784</v>
      </c>
      <c r="B5536">
        <v>0.1586246918881368</v>
      </c>
      <c r="C5536">
        <v>-1.939018298733993</v>
      </c>
      <c r="D5536">
        <v>0.1024360860321</v>
      </c>
      <c r="E5536">
        <v>0.2175280461242296</v>
      </c>
      <c r="F5536">
        <v>0.74633397384046107</v>
      </c>
      <c r="G5536">
        <f t="shared" si="86"/>
        <v>46.116666666664692</v>
      </c>
    </row>
    <row r="5537" spans="1:7" x14ac:dyDescent="0.3">
      <c r="A5537">
        <v>4.4046582367089924</v>
      </c>
      <c r="B5537">
        <v>0.15061260615016139</v>
      </c>
      <c r="C5537">
        <v>-1.949165435870883</v>
      </c>
      <c r="D5537">
        <v>0.10343147457083129</v>
      </c>
      <c r="E5537">
        <v>0.2176817936138192</v>
      </c>
      <c r="F5537">
        <v>0.74619614290631731</v>
      </c>
      <c r="G5537">
        <f t="shared" si="86"/>
        <v>46.124999999998025</v>
      </c>
    </row>
    <row r="5538" spans="1:7" x14ac:dyDescent="0.3">
      <c r="A5538">
        <v>4.4035170061469922</v>
      </c>
      <c r="B5538">
        <v>0.1727318584491806</v>
      </c>
      <c r="C5538">
        <v>-1.9404073190725259</v>
      </c>
      <c r="D5538">
        <v>0.1035962320661506</v>
      </c>
      <c r="E5538">
        <v>0.21786013399704149</v>
      </c>
      <c r="F5538">
        <v>0.74562896332677553</v>
      </c>
      <c r="G5538">
        <f t="shared" si="86"/>
        <v>46.133333333331358</v>
      </c>
    </row>
    <row r="5539" spans="1:7" x14ac:dyDescent="0.3">
      <c r="A5539">
        <v>4.4212802617804927</v>
      </c>
      <c r="B5539">
        <v>0.16290492426595349</v>
      </c>
      <c r="C5539">
        <v>-1.948497803952286</v>
      </c>
      <c r="D5539">
        <v>0.1040403081795104</v>
      </c>
      <c r="E5539">
        <v>0.21746492820643731</v>
      </c>
      <c r="F5539">
        <v>0.74658275774310412</v>
      </c>
      <c r="G5539">
        <f t="shared" si="86"/>
        <v>46.14166666666469</v>
      </c>
    </row>
    <row r="5540" spans="1:7" x14ac:dyDescent="0.3">
      <c r="A5540">
        <v>4.4035377976062273</v>
      </c>
      <c r="B5540">
        <v>0.1869975989589692</v>
      </c>
      <c r="C5540">
        <v>-1.944558589421264</v>
      </c>
      <c r="D5540">
        <v>0.1036421109821595</v>
      </c>
      <c r="E5540">
        <v>0.21725405967765449</v>
      </c>
      <c r="F5540">
        <v>0.7462424028465694</v>
      </c>
      <c r="G5540">
        <f t="shared" si="86"/>
        <v>46.149999999998023</v>
      </c>
    </row>
    <row r="5541" spans="1:7" x14ac:dyDescent="0.3">
      <c r="A5541">
        <v>4.4122352717513227</v>
      </c>
      <c r="B5541">
        <v>0.1511994445914526</v>
      </c>
      <c r="C5541">
        <v>-1.9615130748482741</v>
      </c>
      <c r="D5541">
        <v>0.1040104367045703</v>
      </c>
      <c r="E5541">
        <v>0.2171634177608267</v>
      </c>
      <c r="F5541">
        <v>0.74624816523545245</v>
      </c>
      <c r="G5541">
        <f t="shared" si="86"/>
        <v>46.158333333331356</v>
      </c>
    </row>
    <row r="5542" spans="1:7" x14ac:dyDescent="0.3">
      <c r="A5542">
        <v>4.4084373068258733</v>
      </c>
      <c r="B5542">
        <v>0.17515512359403279</v>
      </c>
      <c r="C5542">
        <v>-1.947618080593112</v>
      </c>
      <c r="D5542">
        <v>0.1031451835152478</v>
      </c>
      <c r="E5542">
        <v>0.21733491161800839</v>
      </c>
      <c r="F5542">
        <v>0.74646743852455899</v>
      </c>
      <c r="G5542">
        <f t="shared" si="86"/>
        <v>46.166666666664689</v>
      </c>
    </row>
    <row r="5543" spans="1:7" x14ac:dyDescent="0.3">
      <c r="A5543">
        <v>4.4065797346678721</v>
      </c>
      <c r="B5543">
        <v>0.189262064250729</v>
      </c>
      <c r="C5543">
        <v>-1.9501267280008361</v>
      </c>
      <c r="D5543">
        <v>0.10255511361890669</v>
      </c>
      <c r="E5543">
        <v>0.2171588696261412</v>
      </c>
      <c r="F5543">
        <v>0.74682790313382386</v>
      </c>
      <c r="G5543">
        <f t="shared" si="86"/>
        <v>46.174999999998022</v>
      </c>
    </row>
    <row r="5544" spans="1:7" x14ac:dyDescent="0.3">
      <c r="A5544">
        <v>4.4255270307383077</v>
      </c>
      <c r="B5544">
        <v>0.1864544096526089</v>
      </c>
      <c r="C5544">
        <v>-1.9426567821386549</v>
      </c>
      <c r="D5544">
        <v>0.10177733893313171</v>
      </c>
      <c r="E5544">
        <v>0.21706471248317541</v>
      </c>
      <c r="F5544">
        <v>0.74792689857084704</v>
      </c>
      <c r="G5544">
        <f t="shared" si="86"/>
        <v>46.183333333331355</v>
      </c>
    </row>
    <row r="5545" spans="1:7" x14ac:dyDescent="0.3">
      <c r="A5545">
        <v>4.4023525194404929</v>
      </c>
      <c r="B5545">
        <v>0.17951666299646671</v>
      </c>
      <c r="C5545">
        <v>-1.9502292423357379</v>
      </c>
      <c r="D5545">
        <v>0.1014030860021935</v>
      </c>
      <c r="E5545">
        <v>0.2176346305543003</v>
      </c>
      <c r="F5545">
        <v>0.74672695309879844</v>
      </c>
      <c r="G5545">
        <f t="shared" si="86"/>
        <v>46.191666666664688</v>
      </c>
    </row>
    <row r="5546" spans="1:7" x14ac:dyDescent="0.3">
      <c r="A5546">
        <v>4.4137253591484056</v>
      </c>
      <c r="B5546">
        <v>0.17597963728699961</v>
      </c>
      <c r="C5546">
        <v>-1.9609869433291709</v>
      </c>
      <c r="D5546">
        <v>0.1016355897839466</v>
      </c>
      <c r="E5546">
        <v>0.2171930595525923</v>
      </c>
      <c r="F5546">
        <v>0.74756671499476668</v>
      </c>
      <c r="G5546">
        <f t="shared" si="86"/>
        <v>46.19999999999802</v>
      </c>
    </row>
    <row r="5547" spans="1:7" x14ac:dyDescent="0.3">
      <c r="A5547">
        <v>4.4209876999573439</v>
      </c>
      <c r="B5547">
        <v>0.17243650548248579</v>
      </c>
      <c r="C5547">
        <v>-1.956465130938335</v>
      </c>
      <c r="D5547">
        <v>0.1008920136956977</v>
      </c>
      <c r="E5547">
        <v>0.21687306948495469</v>
      </c>
      <c r="F5547">
        <v>0.74806471796422902</v>
      </c>
      <c r="G5547">
        <f t="shared" si="86"/>
        <v>46.208333333331353</v>
      </c>
    </row>
    <row r="5548" spans="1:7" x14ac:dyDescent="0.3">
      <c r="A5548">
        <v>4.411940492781655</v>
      </c>
      <c r="B5548">
        <v>0.18314779303104181</v>
      </c>
      <c r="C5548">
        <v>-1.952373094729402</v>
      </c>
      <c r="D5548">
        <v>0.10083260684310361</v>
      </c>
      <c r="E5548">
        <v>0.2171052283850089</v>
      </c>
      <c r="F5548">
        <v>0.7475193538005811</v>
      </c>
      <c r="G5548">
        <f t="shared" si="86"/>
        <v>46.216666666664686</v>
      </c>
    </row>
    <row r="5549" spans="1:7" x14ac:dyDescent="0.3">
      <c r="A5549">
        <v>4.4223662870120908</v>
      </c>
      <c r="B5549">
        <v>0.1839228803975253</v>
      </c>
      <c r="C5549">
        <v>-1.9636352330411091</v>
      </c>
      <c r="D5549">
        <v>0.10100885446209031</v>
      </c>
      <c r="E5549">
        <v>0.21663014263387509</v>
      </c>
      <c r="F5549">
        <v>0.74873339634756519</v>
      </c>
      <c r="G5549">
        <f t="shared" si="86"/>
        <v>46.224999999998019</v>
      </c>
    </row>
    <row r="5550" spans="1:7" x14ac:dyDescent="0.3">
      <c r="A5550">
        <v>4.4171519109214028</v>
      </c>
      <c r="B5550">
        <v>0.19746569098456229</v>
      </c>
      <c r="C5550">
        <v>-1.9677555583880419</v>
      </c>
      <c r="D5550">
        <v>0.101386276447734</v>
      </c>
      <c r="E5550">
        <v>0.2169305249475367</v>
      </c>
      <c r="F5550">
        <v>0.74805485886857603</v>
      </c>
      <c r="G5550">
        <f t="shared" si="86"/>
        <v>46.233333333331352</v>
      </c>
    </row>
    <row r="5551" spans="1:7" x14ac:dyDescent="0.3">
      <c r="A5551">
        <v>4.402998287061294</v>
      </c>
      <c r="B5551">
        <v>0.19127853967567021</v>
      </c>
      <c r="C5551">
        <v>-1.9659400846165691</v>
      </c>
      <c r="D5551">
        <v>0.1013592881882935</v>
      </c>
      <c r="E5551">
        <v>0.2172610019112203</v>
      </c>
      <c r="F5551">
        <v>0.74701423760686547</v>
      </c>
      <c r="G5551">
        <f t="shared" si="86"/>
        <v>46.241666666664685</v>
      </c>
    </row>
    <row r="5552" spans="1:7" x14ac:dyDescent="0.3">
      <c r="A5552">
        <v>4.4220680829557528</v>
      </c>
      <c r="B5552">
        <v>0.19330336460473649</v>
      </c>
      <c r="C5552">
        <v>-1.9766368778312711</v>
      </c>
      <c r="D5552">
        <v>0.10231824959916271</v>
      </c>
      <c r="E5552">
        <v>0.21679463190107659</v>
      </c>
      <c r="F5552">
        <v>0.74820891121337507</v>
      </c>
      <c r="G5552">
        <f t="shared" si="86"/>
        <v>46.249999999998018</v>
      </c>
    </row>
    <row r="5553" spans="1:7" x14ac:dyDescent="0.3">
      <c r="A5553">
        <v>4.4141522015118753</v>
      </c>
      <c r="B5553">
        <v>0.20345936320570779</v>
      </c>
      <c r="C5553">
        <v>-1.981729073520184</v>
      </c>
      <c r="D5553">
        <v>0.1029585329643166</v>
      </c>
      <c r="E5553">
        <v>0.21684730773915689</v>
      </c>
      <c r="F5553">
        <v>0.74756105592985278</v>
      </c>
      <c r="G5553">
        <f t="shared" si="86"/>
        <v>46.25833333333135</v>
      </c>
    </row>
    <row r="5554" spans="1:7" x14ac:dyDescent="0.3">
      <c r="A5554">
        <v>4.4034555204787251</v>
      </c>
      <c r="B5554">
        <v>0.17638770607474449</v>
      </c>
      <c r="C5554">
        <v>-2.000784552212068</v>
      </c>
      <c r="D5554">
        <v>0.10311695611089219</v>
      </c>
      <c r="E5554">
        <v>0.21685410148941381</v>
      </c>
      <c r="F5554">
        <v>0.74661847439407814</v>
      </c>
      <c r="G5554">
        <f t="shared" si="86"/>
        <v>46.266666666664683</v>
      </c>
    </row>
    <row r="5555" spans="1:7" x14ac:dyDescent="0.3">
      <c r="A5555">
        <v>4.411750985516071</v>
      </c>
      <c r="B5555">
        <v>0.19302062137271911</v>
      </c>
      <c r="C5555">
        <v>-2.008538973036635</v>
      </c>
      <c r="D5555">
        <v>0.1040362429409004</v>
      </c>
      <c r="E5555">
        <v>0.21629116410668281</v>
      </c>
      <c r="F5555">
        <v>0.74744526531522881</v>
      </c>
      <c r="G5555">
        <f t="shared" si="86"/>
        <v>46.274999999998016</v>
      </c>
    </row>
    <row r="5556" spans="1:7" x14ac:dyDescent="0.3">
      <c r="A5556">
        <v>4.4083176404250608</v>
      </c>
      <c r="B5556">
        <v>0.19676033226317469</v>
      </c>
      <c r="C5556">
        <v>-1.994672007361469</v>
      </c>
      <c r="D5556">
        <v>0.1033032021383946</v>
      </c>
      <c r="E5556">
        <v>0.21638582588408281</v>
      </c>
      <c r="F5556">
        <v>0.74699928848874675</v>
      </c>
      <c r="G5556">
        <f t="shared" si="86"/>
        <v>46.283333333331349</v>
      </c>
    </row>
    <row r="5557" spans="1:7" x14ac:dyDescent="0.3">
      <c r="A5557">
        <v>4.3778845643169246</v>
      </c>
      <c r="B5557">
        <v>0.17329399335536191</v>
      </c>
      <c r="C5557">
        <v>-2.0172395250815192</v>
      </c>
      <c r="D5557">
        <v>0.1044183516395361</v>
      </c>
      <c r="E5557">
        <v>0.2169408381763632</v>
      </c>
      <c r="F5557">
        <v>0.74488178690775186</v>
      </c>
      <c r="G5557">
        <f t="shared" si="86"/>
        <v>46.291666666664682</v>
      </c>
    </row>
    <row r="5558" spans="1:7" x14ac:dyDescent="0.3">
      <c r="A5558">
        <v>4.4005539188880434</v>
      </c>
      <c r="B5558">
        <v>0.1797035108974763</v>
      </c>
      <c r="C5558">
        <v>-2.000022888531154</v>
      </c>
      <c r="D5558">
        <v>0.1028328262957765</v>
      </c>
      <c r="E5558">
        <v>0.2162393480080432</v>
      </c>
      <c r="F5558">
        <v>0.74628317690630386</v>
      </c>
      <c r="G5558">
        <f t="shared" si="86"/>
        <v>46.299999999998015</v>
      </c>
    </row>
    <row r="5559" spans="1:7" x14ac:dyDescent="0.3">
      <c r="A5559">
        <v>4.4084652227704719</v>
      </c>
      <c r="B5559">
        <v>0.17532519007927391</v>
      </c>
      <c r="C5559">
        <v>-2.0086169432368082</v>
      </c>
      <c r="D5559">
        <v>0.1027019786151436</v>
      </c>
      <c r="E5559">
        <v>0.21662074639879619</v>
      </c>
      <c r="F5559">
        <v>0.746645916691828</v>
      </c>
      <c r="G5559">
        <f t="shared" si="86"/>
        <v>46.308333333331348</v>
      </c>
    </row>
    <row r="5560" spans="1:7" x14ac:dyDescent="0.3">
      <c r="A5560">
        <v>4.4088234114135174</v>
      </c>
      <c r="B5560">
        <v>0.1866672157727981</v>
      </c>
      <c r="C5560">
        <v>-2.006007939026611</v>
      </c>
      <c r="D5560">
        <v>0.1035857442869586</v>
      </c>
      <c r="E5560">
        <v>0.21640455710138781</v>
      </c>
      <c r="F5560">
        <v>0.7466260565557884</v>
      </c>
      <c r="G5560">
        <f t="shared" si="86"/>
        <v>46.31666666666468</v>
      </c>
    </row>
    <row r="5561" spans="1:7" x14ac:dyDescent="0.3">
      <c r="A5561">
        <v>4.4005372896492903</v>
      </c>
      <c r="B5561">
        <v>0.19899736807426471</v>
      </c>
      <c r="C5561">
        <v>-1.9970444755019341</v>
      </c>
      <c r="D5561">
        <v>0.1033957949043991</v>
      </c>
      <c r="E5561">
        <v>0.21649167011477949</v>
      </c>
      <c r="F5561">
        <v>0.74682984947755482</v>
      </c>
      <c r="G5561">
        <f t="shared" si="86"/>
        <v>46.324999999998013</v>
      </c>
    </row>
    <row r="5562" spans="1:7" x14ac:dyDescent="0.3">
      <c r="A5562">
        <v>4.4209633052444346</v>
      </c>
      <c r="B5562">
        <v>0.1847406104237273</v>
      </c>
      <c r="C5562">
        <v>-1.9698902177230211</v>
      </c>
      <c r="D5562">
        <v>0.1014715070862055</v>
      </c>
      <c r="E5562">
        <v>0.21627356357810379</v>
      </c>
      <c r="F5562">
        <v>0.74733139601718712</v>
      </c>
      <c r="G5562">
        <f t="shared" si="86"/>
        <v>46.333333333331346</v>
      </c>
    </row>
    <row r="5563" spans="1:7" x14ac:dyDescent="0.3">
      <c r="A5563">
        <v>4.4100792167513756</v>
      </c>
      <c r="B5563">
        <v>0.17873975523825469</v>
      </c>
      <c r="C5563">
        <v>-1.994668165959665</v>
      </c>
      <c r="D5563">
        <v>0.1019736724698371</v>
      </c>
      <c r="E5563">
        <v>0.21638115135748931</v>
      </c>
      <c r="F5563">
        <v>0.74740819313439089</v>
      </c>
      <c r="G5563">
        <f t="shared" si="86"/>
        <v>46.341666666664679</v>
      </c>
    </row>
    <row r="5564" spans="1:7" x14ac:dyDescent="0.3">
      <c r="A5564">
        <v>4.4141080896207114</v>
      </c>
      <c r="B5564">
        <v>0.16143904051014091</v>
      </c>
      <c r="C5564">
        <v>-1.9867160466943199</v>
      </c>
      <c r="D5564">
        <v>0.102942261047171</v>
      </c>
      <c r="E5564">
        <v>0.21694568223138139</v>
      </c>
      <c r="F5564">
        <v>0.74713713767831025</v>
      </c>
      <c r="G5564">
        <f t="shared" si="86"/>
        <v>46.349999999998012</v>
      </c>
    </row>
    <row r="5565" spans="1:7" x14ac:dyDescent="0.3">
      <c r="A5565">
        <v>4.412116812192826</v>
      </c>
      <c r="B5565">
        <v>0.17465235747976041</v>
      </c>
      <c r="C5565">
        <v>-1.9738631350421441</v>
      </c>
      <c r="D5565">
        <v>0.10162543652262319</v>
      </c>
      <c r="E5565">
        <v>0.2170369532364019</v>
      </c>
      <c r="F5565">
        <v>0.74749971701471507</v>
      </c>
      <c r="G5565">
        <f t="shared" si="86"/>
        <v>46.358333333331345</v>
      </c>
    </row>
    <row r="5566" spans="1:7" x14ac:dyDescent="0.3">
      <c r="A5566">
        <v>4.4217169691300411</v>
      </c>
      <c r="B5566">
        <v>0.17416756209104181</v>
      </c>
      <c r="C5566">
        <v>-1.968811502738802</v>
      </c>
      <c r="D5566">
        <v>0.1018817280028967</v>
      </c>
      <c r="E5566">
        <v>0.21733572383438041</v>
      </c>
      <c r="F5566">
        <v>0.74786560607839747</v>
      </c>
      <c r="G5566">
        <f t="shared" si="86"/>
        <v>46.366666666664678</v>
      </c>
    </row>
    <row r="5567" spans="1:7" x14ac:dyDescent="0.3">
      <c r="A5567">
        <v>4.4136233692367783</v>
      </c>
      <c r="B5567">
        <v>0.18122184447821121</v>
      </c>
      <c r="C5567">
        <v>-1.9564076816825831</v>
      </c>
      <c r="D5567">
        <v>0.1012960727736899</v>
      </c>
      <c r="E5567">
        <v>0.21718465079203769</v>
      </c>
      <c r="F5567">
        <v>0.74681210814846155</v>
      </c>
      <c r="G5567">
        <f t="shared" si="86"/>
        <v>46.37499999999801</v>
      </c>
    </row>
    <row r="5568" spans="1:7" x14ac:dyDescent="0.3">
      <c r="A5568">
        <v>4.4054924183997057</v>
      </c>
      <c r="B5568">
        <v>0.1743915905845341</v>
      </c>
      <c r="C5568">
        <v>-1.961009317572258</v>
      </c>
      <c r="D5568">
        <v>0.10246893756175079</v>
      </c>
      <c r="E5568">
        <v>0.2175325561316471</v>
      </c>
      <c r="F5568">
        <v>0.74666660191629353</v>
      </c>
      <c r="G5568">
        <f t="shared" si="86"/>
        <v>46.383333333331343</v>
      </c>
    </row>
    <row r="5569" spans="1:7" x14ac:dyDescent="0.3">
      <c r="A5569">
        <v>4.3996659118997927</v>
      </c>
      <c r="B5569">
        <v>0.18987263128561349</v>
      </c>
      <c r="C5569">
        <v>-1.9570426985522751</v>
      </c>
      <c r="D5569">
        <v>0.1026835675791905</v>
      </c>
      <c r="E5569">
        <v>0.21742127131715031</v>
      </c>
      <c r="F5569">
        <v>0.74632718971015599</v>
      </c>
      <c r="G5569">
        <f t="shared" si="86"/>
        <v>46.391666666664676</v>
      </c>
    </row>
    <row r="5570" spans="1:7" x14ac:dyDescent="0.3">
      <c r="A5570">
        <v>4.4143639164905171</v>
      </c>
      <c r="B5570">
        <v>0.18795047050334371</v>
      </c>
      <c r="C5570">
        <v>-1.953465897072604</v>
      </c>
      <c r="D5570">
        <v>0.1028395431174715</v>
      </c>
      <c r="E5570">
        <v>0.21706679996898179</v>
      </c>
      <c r="F5570">
        <v>0.74659187762974766</v>
      </c>
      <c r="G5570">
        <f t="shared" si="86"/>
        <v>46.399999999998009</v>
      </c>
    </row>
    <row r="5571" spans="1:7" x14ac:dyDescent="0.3">
      <c r="A5571">
        <v>4.4102369966818049</v>
      </c>
      <c r="B5571">
        <v>0.18702663278011991</v>
      </c>
      <c r="C5571">
        <v>-1.950011332029844</v>
      </c>
      <c r="D5571">
        <v>0.103111915896794</v>
      </c>
      <c r="E5571">
        <v>0.21708759303197539</v>
      </c>
      <c r="F5571">
        <v>0.74696304702182481</v>
      </c>
      <c r="G5571">
        <f t="shared" si="86"/>
        <v>46.408333333331342</v>
      </c>
    </row>
    <row r="5572" spans="1:7" x14ac:dyDescent="0.3">
      <c r="A5572">
        <v>4.4132771168343172</v>
      </c>
      <c r="B5572">
        <v>0.17480645689282351</v>
      </c>
      <c r="C5572">
        <v>-1.9544249796085209</v>
      </c>
      <c r="D5572">
        <v>0.10422098551704639</v>
      </c>
      <c r="E5572">
        <v>0.21735479371583771</v>
      </c>
      <c r="F5572">
        <v>0.74637018753427742</v>
      </c>
      <c r="G5572">
        <f t="shared" ref="G5572:G5635" si="87">G5571+1/120</f>
        <v>46.416666666664675</v>
      </c>
    </row>
    <row r="5573" spans="1:7" x14ac:dyDescent="0.3">
      <c r="A5573">
        <v>4.4075575673642868</v>
      </c>
      <c r="B5573">
        <v>0.20097157903826321</v>
      </c>
      <c r="C5573">
        <v>-1.937916738714099</v>
      </c>
      <c r="D5573">
        <v>0.1041520936913627</v>
      </c>
      <c r="E5573">
        <v>0.21745842049292469</v>
      </c>
      <c r="F5573">
        <v>0.74685098833234442</v>
      </c>
      <c r="G5573">
        <f t="shared" si="87"/>
        <v>46.424999999998008</v>
      </c>
    </row>
    <row r="5574" spans="1:7" x14ac:dyDescent="0.3">
      <c r="A5574">
        <v>4.4149402096743939</v>
      </c>
      <c r="B5574">
        <v>0.185262324726161</v>
      </c>
      <c r="C5574">
        <v>-1.9456560228961439</v>
      </c>
      <c r="D5574">
        <v>0.10390899645414541</v>
      </c>
      <c r="E5574">
        <v>0.21708470319210249</v>
      </c>
      <c r="F5574">
        <v>0.74720822090689409</v>
      </c>
      <c r="G5574">
        <f t="shared" si="87"/>
        <v>46.43333333333134</v>
      </c>
    </row>
    <row r="5575" spans="1:7" x14ac:dyDescent="0.3">
      <c r="A5575">
        <v>4.4141967797315402</v>
      </c>
      <c r="B5575">
        <v>0.17889683276492321</v>
      </c>
      <c r="C5575">
        <v>-1.9369286211533301</v>
      </c>
      <c r="D5575">
        <v>0.1040228805129485</v>
      </c>
      <c r="E5575">
        <v>0.21703840950267059</v>
      </c>
      <c r="F5575">
        <v>0.74692906984479834</v>
      </c>
      <c r="G5575">
        <f t="shared" si="87"/>
        <v>46.441666666664673</v>
      </c>
    </row>
    <row r="5576" spans="1:7" x14ac:dyDescent="0.3">
      <c r="A5576">
        <v>4.4161863785746531</v>
      </c>
      <c r="B5576">
        <v>0.1910491228862817</v>
      </c>
      <c r="C5576">
        <v>-1.9324208552041211</v>
      </c>
      <c r="D5576">
        <v>0.1038521237130781</v>
      </c>
      <c r="E5576">
        <v>0.21770955682267329</v>
      </c>
      <c r="F5576">
        <v>0.7471434256008509</v>
      </c>
      <c r="G5576">
        <f t="shared" si="87"/>
        <v>46.449999999998006</v>
      </c>
    </row>
    <row r="5577" spans="1:7" x14ac:dyDescent="0.3">
      <c r="A5577">
        <v>4.406260606310112</v>
      </c>
      <c r="B5577">
        <v>0.18038399330158819</v>
      </c>
      <c r="C5577">
        <v>-1.946049147488675</v>
      </c>
      <c r="D5577">
        <v>0.1049707232084921</v>
      </c>
      <c r="E5577">
        <v>0.21733662856755759</v>
      </c>
      <c r="F5577">
        <v>0.74645536042559146</v>
      </c>
      <c r="G5577">
        <f t="shared" si="87"/>
        <v>46.458333333331339</v>
      </c>
    </row>
    <row r="5578" spans="1:7" x14ac:dyDescent="0.3">
      <c r="A5578">
        <v>4.3987021200487044</v>
      </c>
      <c r="B5578">
        <v>0.18979003770672251</v>
      </c>
      <c r="C5578">
        <v>-1.921396859211228</v>
      </c>
      <c r="D5578">
        <v>0.10293991125114139</v>
      </c>
      <c r="E5578">
        <v>0.21768813814775079</v>
      </c>
      <c r="F5578">
        <v>0.74606520685465316</v>
      </c>
      <c r="G5578">
        <f t="shared" si="87"/>
        <v>46.466666666664672</v>
      </c>
    </row>
    <row r="5579" spans="1:7" x14ac:dyDescent="0.3">
      <c r="A5579">
        <v>4.4163908648086316</v>
      </c>
      <c r="B5579">
        <v>0.19390270976195559</v>
      </c>
      <c r="C5579">
        <v>-1.9283519801332689</v>
      </c>
      <c r="D5579">
        <v>0.1027049209307372</v>
      </c>
      <c r="E5579">
        <v>0.21763581030684601</v>
      </c>
      <c r="F5579">
        <v>0.74668732448531572</v>
      </c>
      <c r="G5579">
        <f t="shared" si="87"/>
        <v>46.474999999998005</v>
      </c>
    </row>
    <row r="5580" spans="1:7" x14ac:dyDescent="0.3">
      <c r="A5580">
        <v>4.4160752345546888</v>
      </c>
      <c r="B5580">
        <v>0.2013653542846337</v>
      </c>
      <c r="C5580">
        <v>-1.947892113432631</v>
      </c>
      <c r="D5580">
        <v>0.1038889245293773</v>
      </c>
      <c r="E5580">
        <v>0.2175301428576554</v>
      </c>
      <c r="F5580">
        <v>0.74683172970887102</v>
      </c>
      <c r="G5580">
        <f t="shared" si="87"/>
        <v>46.483333333331338</v>
      </c>
    </row>
    <row r="5581" spans="1:7" x14ac:dyDescent="0.3">
      <c r="A5581">
        <v>4.4118614546490793</v>
      </c>
      <c r="B5581">
        <v>0.18666250264839679</v>
      </c>
      <c r="C5581">
        <v>-1.932705111300546</v>
      </c>
      <c r="D5581">
        <v>0.10299877551758969</v>
      </c>
      <c r="E5581">
        <v>0.2173804874853108</v>
      </c>
      <c r="F5581">
        <v>0.74696409286969456</v>
      </c>
      <c r="G5581">
        <f t="shared" si="87"/>
        <v>46.491666666664671</v>
      </c>
    </row>
    <row r="5582" spans="1:7" x14ac:dyDescent="0.3">
      <c r="A5582">
        <v>4.4050806213579046</v>
      </c>
      <c r="B5582">
        <v>0.1889114106968858</v>
      </c>
      <c r="C5582">
        <v>-1.9458902817955781</v>
      </c>
      <c r="D5582">
        <v>0.1036356910981109</v>
      </c>
      <c r="E5582">
        <v>0.21749167224160701</v>
      </c>
      <c r="F5582">
        <v>0.74667195849434798</v>
      </c>
      <c r="G5582">
        <f t="shared" si="87"/>
        <v>46.499999999998003</v>
      </c>
    </row>
    <row r="5583" spans="1:7" x14ac:dyDescent="0.3">
      <c r="A5583">
        <v>4.4118920894361402</v>
      </c>
      <c r="B5583">
        <v>0.17166634634754499</v>
      </c>
      <c r="C5583">
        <v>-1.94866107338734</v>
      </c>
      <c r="D5583">
        <v>0.10365536696000691</v>
      </c>
      <c r="E5583">
        <v>0.21727837740946049</v>
      </c>
      <c r="F5583">
        <v>0.74714909073497104</v>
      </c>
      <c r="G5583">
        <f t="shared" si="87"/>
        <v>46.508333333331336</v>
      </c>
    </row>
    <row r="5584" spans="1:7" x14ac:dyDescent="0.3">
      <c r="A5584">
        <v>4.4146195974025586</v>
      </c>
      <c r="B5584">
        <v>0.18882287048968319</v>
      </c>
      <c r="C5584">
        <v>-1.94408394154277</v>
      </c>
      <c r="D5584">
        <v>0.10393481882044581</v>
      </c>
      <c r="E5584">
        <v>0.2170430277708385</v>
      </c>
      <c r="F5584">
        <v>0.74741671398749976</v>
      </c>
      <c r="G5584">
        <f t="shared" si="87"/>
        <v>46.516666666664669</v>
      </c>
    </row>
    <row r="5585" spans="1:7" x14ac:dyDescent="0.3">
      <c r="A5585">
        <v>4.4206652281586836</v>
      </c>
      <c r="B5585">
        <v>0.1956388568621493</v>
      </c>
      <c r="C5585">
        <v>-1.949517155568584</v>
      </c>
      <c r="D5585">
        <v>0.1035441072483503</v>
      </c>
      <c r="E5585">
        <v>0.21729819475512499</v>
      </c>
      <c r="F5585">
        <v>0.74779033448688947</v>
      </c>
      <c r="G5585">
        <f t="shared" si="87"/>
        <v>46.524999999998002</v>
      </c>
    </row>
    <row r="5586" spans="1:7" x14ac:dyDescent="0.3">
      <c r="A5586">
        <v>4.4328887797734771</v>
      </c>
      <c r="B5586">
        <v>0.2005556845588293</v>
      </c>
      <c r="C5586">
        <v>-1.936295597291072</v>
      </c>
      <c r="D5586">
        <v>0.1026419893579735</v>
      </c>
      <c r="E5586">
        <v>0.21643248999654591</v>
      </c>
      <c r="F5586">
        <v>0.7485917529686078</v>
      </c>
      <c r="G5586">
        <f t="shared" si="87"/>
        <v>46.533333333331335</v>
      </c>
    </row>
    <row r="5587" spans="1:7" x14ac:dyDescent="0.3">
      <c r="A5587">
        <v>4.4115946674550148</v>
      </c>
      <c r="B5587">
        <v>0.17202985605805279</v>
      </c>
      <c r="C5587">
        <v>-1.9747658562467481</v>
      </c>
      <c r="D5587">
        <v>0.1039723629976588</v>
      </c>
      <c r="E5587">
        <v>0.21682874807676669</v>
      </c>
      <c r="F5587">
        <v>0.7471978449685297</v>
      </c>
      <c r="G5587">
        <f t="shared" si="87"/>
        <v>46.541666666664668</v>
      </c>
    </row>
    <row r="5588" spans="1:7" x14ac:dyDescent="0.3">
      <c r="A5588">
        <v>4.4068938696829756</v>
      </c>
      <c r="B5588">
        <v>0.1642577640722151</v>
      </c>
      <c r="C5588">
        <v>-1.972131788797685</v>
      </c>
      <c r="D5588">
        <v>0.1032056443148868</v>
      </c>
      <c r="E5588">
        <v>0.21692356329144619</v>
      </c>
      <c r="F5588">
        <v>0.74688069273922097</v>
      </c>
      <c r="G5588">
        <f t="shared" si="87"/>
        <v>46.549999999998001</v>
      </c>
    </row>
    <row r="5589" spans="1:7" x14ac:dyDescent="0.3">
      <c r="A5589">
        <v>4.4148981492488391</v>
      </c>
      <c r="B5589">
        <v>0.18552903405651969</v>
      </c>
      <c r="C5589">
        <v>-1.9714562370552109</v>
      </c>
      <c r="D5589">
        <v>0.10363842521026249</v>
      </c>
      <c r="E5589">
        <v>0.21741684846179049</v>
      </c>
      <c r="F5589">
        <v>0.74748738165235085</v>
      </c>
      <c r="G5589">
        <f t="shared" si="87"/>
        <v>46.558333333331333</v>
      </c>
    </row>
    <row r="5590" spans="1:7" x14ac:dyDescent="0.3">
      <c r="A5590">
        <v>4.4053037602563938</v>
      </c>
      <c r="B5590">
        <v>0.1812442203825223</v>
      </c>
      <c r="C5590">
        <v>-1.9756132213555799</v>
      </c>
      <c r="D5590">
        <v>0.1030730663519927</v>
      </c>
      <c r="E5590">
        <v>0.21736545901463181</v>
      </c>
      <c r="F5590">
        <v>0.74689529594394422</v>
      </c>
      <c r="G5590">
        <f t="shared" si="87"/>
        <v>46.566666666664666</v>
      </c>
    </row>
    <row r="5591" spans="1:7" x14ac:dyDescent="0.3">
      <c r="A5591">
        <v>4.3940774878194873</v>
      </c>
      <c r="B5591">
        <v>0.16560497673959951</v>
      </c>
      <c r="C5591">
        <v>-1.994298464255698</v>
      </c>
      <c r="D5591">
        <v>0.1031490950283039</v>
      </c>
      <c r="E5591">
        <v>0.2176245159172113</v>
      </c>
      <c r="F5591">
        <v>0.74688437982732347</v>
      </c>
      <c r="G5591">
        <f t="shared" si="87"/>
        <v>46.574999999997999</v>
      </c>
    </row>
    <row r="5592" spans="1:7" x14ac:dyDescent="0.3">
      <c r="A5592">
        <v>4.4091759034050133</v>
      </c>
      <c r="B5592">
        <v>0.19529945839625981</v>
      </c>
      <c r="C5592">
        <v>-1.9960667958289191</v>
      </c>
      <c r="D5592">
        <v>0.1038238913823285</v>
      </c>
      <c r="E5592">
        <v>0.2171034721504678</v>
      </c>
      <c r="F5592">
        <v>0.74710386165740827</v>
      </c>
      <c r="G5592">
        <f t="shared" si="87"/>
        <v>46.583333333331332</v>
      </c>
    </row>
    <row r="5593" spans="1:7" x14ac:dyDescent="0.3">
      <c r="A5593">
        <v>4.4000468522383906</v>
      </c>
      <c r="B5593">
        <v>0.18658923518773199</v>
      </c>
      <c r="C5593">
        <v>-1.987204123796918</v>
      </c>
      <c r="D5593">
        <v>0.1032987215719126</v>
      </c>
      <c r="E5593">
        <v>0.2165262716834343</v>
      </c>
      <c r="F5593">
        <v>0.74661708317485154</v>
      </c>
      <c r="G5593">
        <f t="shared" si="87"/>
        <v>46.591666666664665</v>
      </c>
    </row>
    <row r="5594" spans="1:7" x14ac:dyDescent="0.3">
      <c r="A5594">
        <v>4.4076033568796777</v>
      </c>
      <c r="B5594">
        <v>0.18207579054894649</v>
      </c>
      <c r="C5594">
        <v>-2.00174593247276</v>
      </c>
      <c r="D5594">
        <v>0.1035935479703456</v>
      </c>
      <c r="E5594">
        <v>0.21641218197931689</v>
      </c>
      <c r="F5594">
        <v>0.74705501688467835</v>
      </c>
      <c r="G5594">
        <f t="shared" si="87"/>
        <v>46.599999999997998</v>
      </c>
    </row>
    <row r="5595" spans="1:7" x14ac:dyDescent="0.3">
      <c r="A5595">
        <v>4.3968587076375023</v>
      </c>
      <c r="B5595">
        <v>0.18189266399241669</v>
      </c>
      <c r="C5595">
        <v>-1.991736854276702</v>
      </c>
      <c r="D5595">
        <v>0.10306332845498239</v>
      </c>
      <c r="E5595">
        <v>0.21691450317215261</v>
      </c>
      <c r="F5595">
        <v>0.74623814070999961</v>
      </c>
      <c r="G5595">
        <f t="shared" si="87"/>
        <v>46.608333333331331</v>
      </c>
    </row>
    <row r="5596" spans="1:7" x14ac:dyDescent="0.3">
      <c r="A5596">
        <v>4.4064471269867527</v>
      </c>
      <c r="B5596">
        <v>0.18172081352731809</v>
      </c>
      <c r="C5596">
        <v>-2.013610936737126</v>
      </c>
      <c r="D5596">
        <v>0.10355750948903179</v>
      </c>
      <c r="E5596">
        <v>0.2165389089752251</v>
      </c>
      <c r="F5596">
        <v>0.7475837346698645</v>
      </c>
      <c r="G5596">
        <f t="shared" si="87"/>
        <v>46.616666666664663</v>
      </c>
    </row>
    <row r="5597" spans="1:7" x14ac:dyDescent="0.3">
      <c r="A5597">
        <v>4.4062076500620186</v>
      </c>
      <c r="B5597">
        <v>0.19220058624979869</v>
      </c>
      <c r="C5597">
        <v>-2.012794629755656</v>
      </c>
      <c r="D5597">
        <v>0.1033627706295108</v>
      </c>
      <c r="E5597">
        <v>0.21646589381205389</v>
      </c>
      <c r="F5597">
        <v>0.74700708090672707</v>
      </c>
      <c r="G5597">
        <f t="shared" si="87"/>
        <v>46.624999999997996</v>
      </c>
    </row>
    <row r="5598" spans="1:7" x14ac:dyDescent="0.3">
      <c r="A5598">
        <v>4.4052443833840416</v>
      </c>
      <c r="B5598">
        <v>0.19784167202823161</v>
      </c>
      <c r="C5598">
        <v>-2.0021745544164991</v>
      </c>
      <c r="D5598">
        <v>0.1037254707075688</v>
      </c>
      <c r="E5598">
        <v>0.21661758050731389</v>
      </c>
      <c r="F5598">
        <v>0.74654987548259255</v>
      </c>
      <c r="G5598">
        <f t="shared" si="87"/>
        <v>46.633333333331329</v>
      </c>
    </row>
    <row r="5599" spans="1:7" x14ac:dyDescent="0.3">
      <c r="A5599">
        <v>4.3983396126079617</v>
      </c>
      <c r="B5599">
        <v>0.19420743448874001</v>
      </c>
      <c r="C5599">
        <v>-2.0062071584406889</v>
      </c>
      <c r="D5599">
        <v>0.1039450441673449</v>
      </c>
      <c r="E5599">
        <v>0.2171599571564847</v>
      </c>
      <c r="F5599">
        <v>0.74666606096442512</v>
      </c>
      <c r="G5599">
        <f t="shared" si="87"/>
        <v>46.641666666664662</v>
      </c>
    </row>
    <row r="5600" spans="1:7" x14ac:dyDescent="0.3">
      <c r="A5600">
        <v>4.4232396439906561</v>
      </c>
      <c r="B5600">
        <v>0.20662487265261351</v>
      </c>
      <c r="C5600">
        <v>-1.982504492800983</v>
      </c>
      <c r="D5600">
        <v>0.10406006452706761</v>
      </c>
      <c r="E5600">
        <v>0.216211549695558</v>
      </c>
      <c r="F5600">
        <v>0.74769750345186492</v>
      </c>
      <c r="G5600">
        <f t="shared" si="87"/>
        <v>46.649999999997995</v>
      </c>
    </row>
    <row r="5601" spans="1:7" x14ac:dyDescent="0.3">
      <c r="A5601">
        <v>4.4075223566876147</v>
      </c>
      <c r="B5601">
        <v>0.20496005491334371</v>
      </c>
      <c r="C5601">
        <v>-1.985901560518565</v>
      </c>
      <c r="D5601">
        <v>0.1034015557836197</v>
      </c>
      <c r="E5601">
        <v>0.21654620914202391</v>
      </c>
      <c r="F5601">
        <v>0.74720046694446463</v>
      </c>
      <c r="G5601">
        <f t="shared" si="87"/>
        <v>46.658333333331328</v>
      </c>
    </row>
    <row r="5602" spans="1:7" x14ac:dyDescent="0.3">
      <c r="A5602">
        <v>4.41237224131768</v>
      </c>
      <c r="B5602">
        <v>0.20328469735621579</v>
      </c>
      <c r="C5602">
        <v>-1.988548847834827</v>
      </c>
      <c r="D5602">
        <v>0.10328198179985409</v>
      </c>
      <c r="E5602">
        <v>0.2169894195193395</v>
      </c>
      <c r="F5602">
        <v>0.74811980998372996</v>
      </c>
      <c r="G5602">
        <f t="shared" si="87"/>
        <v>46.666666666664661</v>
      </c>
    </row>
    <row r="5603" spans="1:7" x14ac:dyDescent="0.3">
      <c r="A5603">
        <v>4.3972533394895947</v>
      </c>
      <c r="B5603">
        <v>0.19875502781239651</v>
      </c>
      <c r="C5603">
        <v>-1.971387700041547</v>
      </c>
      <c r="D5603">
        <v>0.102857832020865</v>
      </c>
      <c r="E5603">
        <v>0.21746875791246731</v>
      </c>
      <c r="F5603">
        <v>0.74724489931979987</v>
      </c>
      <c r="G5603">
        <f t="shared" si="87"/>
        <v>46.674999999997993</v>
      </c>
    </row>
    <row r="5604" spans="1:7" x14ac:dyDescent="0.3">
      <c r="A5604">
        <v>4.4155848612981146</v>
      </c>
      <c r="B5604">
        <v>0.21354835614056061</v>
      </c>
      <c r="C5604">
        <v>-1.9638971252268029</v>
      </c>
      <c r="D5604">
        <v>0.1035900468439883</v>
      </c>
      <c r="E5604">
        <v>0.21649348853434999</v>
      </c>
      <c r="F5604">
        <v>0.74796494104977207</v>
      </c>
      <c r="G5604">
        <f t="shared" si="87"/>
        <v>46.683333333331326</v>
      </c>
    </row>
    <row r="5605" spans="1:7" x14ac:dyDescent="0.3">
      <c r="A5605">
        <v>4.3937159191512407</v>
      </c>
      <c r="B5605">
        <v>0.1961160125156825</v>
      </c>
      <c r="C5605">
        <v>-1.9970769884982229</v>
      </c>
      <c r="D5605">
        <v>0.1047525795643742</v>
      </c>
      <c r="E5605">
        <v>0.21692133109781081</v>
      </c>
      <c r="F5605">
        <v>0.7470878336362109</v>
      </c>
      <c r="G5605">
        <f t="shared" si="87"/>
        <v>46.691666666664659</v>
      </c>
    </row>
    <row r="5606" spans="1:7" x14ac:dyDescent="0.3">
      <c r="A5606">
        <v>4.4098776565185682</v>
      </c>
      <c r="B5606">
        <v>0.20236852749587189</v>
      </c>
      <c r="C5606">
        <v>-1.9756347522492761</v>
      </c>
      <c r="D5606">
        <v>0.10386907101103959</v>
      </c>
      <c r="E5606">
        <v>0.21657786369028989</v>
      </c>
      <c r="F5606">
        <v>0.74804132394877787</v>
      </c>
      <c r="G5606">
        <f t="shared" si="87"/>
        <v>46.699999999997992</v>
      </c>
    </row>
    <row r="5607" spans="1:7" x14ac:dyDescent="0.3">
      <c r="A5607">
        <v>4.412820355844481</v>
      </c>
      <c r="B5607">
        <v>0.18237007413897249</v>
      </c>
      <c r="C5607">
        <v>-1.9821179806890781</v>
      </c>
      <c r="D5607">
        <v>0.1036650262662232</v>
      </c>
      <c r="E5607">
        <v>0.216452026122918</v>
      </c>
      <c r="F5607">
        <v>0.74759424716706047</v>
      </c>
      <c r="G5607">
        <f t="shared" si="87"/>
        <v>46.708333333331325</v>
      </c>
    </row>
    <row r="5608" spans="1:7" x14ac:dyDescent="0.3">
      <c r="A5608">
        <v>4.4081399544529312</v>
      </c>
      <c r="B5608">
        <v>0.18044247480326259</v>
      </c>
      <c r="C5608">
        <v>-1.9872476631264291</v>
      </c>
      <c r="D5608">
        <v>0.10476154376132669</v>
      </c>
      <c r="E5608">
        <v>0.21710844521556641</v>
      </c>
      <c r="F5608">
        <v>0.74716100432782317</v>
      </c>
      <c r="G5608">
        <f t="shared" si="87"/>
        <v>46.716666666664658</v>
      </c>
    </row>
    <row r="5609" spans="1:7" x14ac:dyDescent="0.3">
      <c r="A5609">
        <v>4.3877480794579684</v>
      </c>
      <c r="B5609">
        <v>0.18881181813082051</v>
      </c>
      <c r="C5609">
        <v>-1.9727620984155529</v>
      </c>
      <c r="D5609">
        <v>0.1040086346075185</v>
      </c>
      <c r="E5609">
        <v>0.21772037093016061</v>
      </c>
      <c r="F5609">
        <v>0.74621624471504533</v>
      </c>
      <c r="G5609">
        <f t="shared" si="87"/>
        <v>46.724999999997991</v>
      </c>
    </row>
    <row r="5610" spans="1:7" x14ac:dyDescent="0.3">
      <c r="A5610">
        <v>4.4078172946974714</v>
      </c>
      <c r="B5610">
        <v>0.18645100456636679</v>
      </c>
      <c r="C5610">
        <v>-1.979558334328803</v>
      </c>
      <c r="D5610">
        <v>0.10428132939266441</v>
      </c>
      <c r="E5610">
        <v>0.2172303823321203</v>
      </c>
      <c r="F5610">
        <v>0.74743414074014547</v>
      </c>
      <c r="G5610">
        <f t="shared" si="87"/>
        <v>46.733333333331323</v>
      </c>
    </row>
    <row r="5611" spans="1:7" x14ac:dyDescent="0.3">
      <c r="A5611">
        <v>4.3844412565793256</v>
      </c>
      <c r="B5611">
        <v>0.18599590680512559</v>
      </c>
      <c r="C5611">
        <v>-1.9638126036391339</v>
      </c>
      <c r="D5611">
        <v>0.1040501305926759</v>
      </c>
      <c r="E5611">
        <v>0.2178571709471028</v>
      </c>
      <c r="F5611">
        <v>0.74604978199075445</v>
      </c>
      <c r="G5611">
        <f t="shared" si="87"/>
        <v>46.741666666664656</v>
      </c>
    </row>
    <row r="5612" spans="1:7" x14ac:dyDescent="0.3">
      <c r="A5612">
        <v>4.4096353840080686</v>
      </c>
      <c r="B5612">
        <v>0.19078510715287109</v>
      </c>
      <c r="C5612">
        <v>-1.962455289792451</v>
      </c>
      <c r="D5612">
        <v>0.10379824630833601</v>
      </c>
      <c r="E5612">
        <v>0.21684780909768389</v>
      </c>
      <c r="F5612">
        <v>0.74735513786722763</v>
      </c>
      <c r="G5612">
        <f t="shared" si="87"/>
        <v>46.749999999997989</v>
      </c>
    </row>
    <row r="5613" spans="1:7" x14ac:dyDescent="0.3">
      <c r="A5613">
        <v>4.4159529057701414</v>
      </c>
      <c r="B5613">
        <v>0.1872414604130149</v>
      </c>
      <c r="C5613">
        <v>-1.9488865853483071</v>
      </c>
      <c r="D5613">
        <v>0.1038539874021263</v>
      </c>
      <c r="E5613">
        <v>0.21661224057764331</v>
      </c>
      <c r="F5613">
        <v>0.74761835147407196</v>
      </c>
      <c r="G5613">
        <f t="shared" si="87"/>
        <v>46.758333333331322</v>
      </c>
    </row>
    <row r="5614" spans="1:7" x14ac:dyDescent="0.3">
      <c r="A5614">
        <v>4.4179816691583431</v>
      </c>
      <c r="B5614">
        <v>0.18964842009827751</v>
      </c>
      <c r="C5614">
        <v>-1.9406597466627731</v>
      </c>
      <c r="D5614">
        <v>0.1034817629639279</v>
      </c>
      <c r="E5614">
        <v>0.2168023226863186</v>
      </c>
      <c r="F5614">
        <v>0.74792087215034342</v>
      </c>
      <c r="G5614">
        <f t="shared" si="87"/>
        <v>46.766666666664655</v>
      </c>
    </row>
    <row r="5615" spans="1:7" x14ac:dyDescent="0.3">
      <c r="A5615">
        <v>4.3960478073929323</v>
      </c>
      <c r="B5615">
        <v>0.17948524955306169</v>
      </c>
      <c r="C5615">
        <v>-1.9665532353815489</v>
      </c>
      <c r="D5615">
        <v>0.1049438101510487</v>
      </c>
      <c r="E5615">
        <v>0.2170466143907229</v>
      </c>
      <c r="F5615">
        <v>0.74646357410745878</v>
      </c>
      <c r="G5615">
        <f t="shared" si="87"/>
        <v>46.774999999997988</v>
      </c>
    </row>
    <row r="5616" spans="1:7" x14ac:dyDescent="0.3">
      <c r="A5616">
        <v>4.4024068918259021</v>
      </c>
      <c r="B5616">
        <v>0.1814400458825001</v>
      </c>
      <c r="C5616">
        <v>-1.9546753376178621</v>
      </c>
      <c r="D5616">
        <v>0.10474738209061001</v>
      </c>
      <c r="E5616">
        <v>0.2174199402824456</v>
      </c>
      <c r="F5616">
        <v>0.74681923939341899</v>
      </c>
      <c r="G5616">
        <f t="shared" si="87"/>
        <v>46.783333333331321</v>
      </c>
    </row>
    <row r="5617" spans="1:7" x14ac:dyDescent="0.3">
      <c r="A5617">
        <v>4.413143459374167</v>
      </c>
      <c r="B5617">
        <v>0.18198197309995329</v>
      </c>
      <c r="C5617">
        <v>-1.9410306313165619</v>
      </c>
      <c r="D5617">
        <v>0.1042412920571729</v>
      </c>
      <c r="E5617">
        <v>0.2173172330394019</v>
      </c>
      <c r="F5617">
        <v>0.74735675878867847</v>
      </c>
      <c r="G5617">
        <f t="shared" si="87"/>
        <v>46.791666666664653</v>
      </c>
    </row>
    <row r="5618" spans="1:7" x14ac:dyDescent="0.3">
      <c r="A5618">
        <v>4.4133401030038373</v>
      </c>
      <c r="B5618">
        <v>0.17297725176762119</v>
      </c>
      <c r="C5618">
        <v>-1.9522278440933649</v>
      </c>
      <c r="D5618">
        <v>0.1042167386510563</v>
      </c>
      <c r="E5618">
        <v>0.21739008085600861</v>
      </c>
      <c r="F5618">
        <v>0.74726716344357713</v>
      </c>
      <c r="G5618">
        <f t="shared" si="87"/>
        <v>46.799999999997986</v>
      </c>
    </row>
    <row r="5619" spans="1:7" x14ac:dyDescent="0.3">
      <c r="A5619">
        <v>4.4027326326732119</v>
      </c>
      <c r="B5619">
        <v>0.16989966833654729</v>
      </c>
      <c r="C5619">
        <v>-1.948992626728502</v>
      </c>
      <c r="D5619">
        <v>0.10410224072873379</v>
      </c>
      <c r="E5619">
        <v>0.2178043946707259</v>
      </c>
      <c r="F5619">
        <v>0.74617086955565026</v>
      </c>
      <c r="G5619">
        <f t="shared" si="87"/>
        <v>46.808333333331319</v>
      </c>
    </row>
    <row r="5620" spans="1:7" x14ac:dyDescent="0.3">
      <c r="A5620">
        <v>4.4076448326787254</v>
      </c>
      <c r="B5620">
        <v>0.17210556661312509</v>
      </c>
      <c r="C5620">
        <v>-1.946115678475403</v>
      </c>
      <c r="D5620">
        <v>0.1038080239007495</v>
      </c>
      <c r="E5620">
        <v>0.21732354751268501</v>
      </c>
      <c r="F5620">
        <v>0.74647173741489437</v>
      </c>
      <c r="G5620">
        <f t="shared" si="87"/>
        <v>46.816666666664652</v>
      </c>
    </row>
    <row r="5621" spans="1:7" x14ac:dyDescent="0.3">
      <c r="A5621">
        <v>4.401526013599856</v>
      </c>
      <c r="B5621">
        <v>0.15679562322191151</v>
      </c>
      <c r="C5621">
        <v>-1.9612131240873349</v>
      </c>
      <c r="D5621">
        <v>0.1040820714617724</v>
      </c>
      <c r="E5621">
        <v>0.21743793079627979</v>
      </c>
      <c r="F5621">
        <v>0.74586229471969268</v>
      </c>
      <c r="G5621">
        <f t="shared" si="87"/>
        <v>46.824999999997985</v>
      </c>
    </row>
    <row r="5622" spans="1:7" x14ac:dyDescent="0.3">
      <c r="A5622">
        <v>4.3994296050836459</v>
      </c>
      <c r="B5622">
        <v>0.18250455685369851</v>
      </c>
      <c r="C5622">
        <v>-1.94532927171265</v>
      </c>
      <c r="D5622">
        <v>0.1032635808960639</v>
      </c>
      <c r="E5622">
        <v>0.21786849590273721</v>
      </c>
      <c r="F5622">
        <v>0.74609993495816618</v>
      </c>
      <c r="G5622">
        <f t="shared" si="87"/>
        <v>46.833333333331318</v>
      </c>
    </row>
    <row r="5623" spans="1:7" x14ac:dyDescent="0.3">
      <c r="A5623">
        <v>4.4012638406799951</v>
      </c>
      <c r="B5623">
        <v>0.16454843086841101</v>
      </c>
      <c r="C5623">
        <v>-1.960569456227617</v>
      </c>
      <c r="D5623">
        <v>0.103714774889397</v>
      </c>
      <c r="E5623">
        <v>0.21754149910389881</v>
      </c>
      <c r="F5623">
        <v>0.74649942722834139</v>
      </c>
      <c r="G5623">
        <f t="shared" si="87"/>
        <v>46.841666666664651</v>
      </c>
    </row>
    <row r="5624" spans="1:7" x14ac:dyDescent="0.3">
      <c r="A5624">
        <v>4.3967188068058096</v>
      </c>
      <c r="B5624">
        <v>0.1801730632253464</v>
      </c>
      <c r="C5624">
        <v>-1.958613873890962</v>
      </c>
      <c r="D5624">
        <v>0.1043859318511309</v>
      </c>
      <c r="E5624">
        <v>0.21736561825443651</v>
      </c>
      <c r="F5624">
        <v>0.7461394115904747</v>
      </c>
      <c r="G5624">
        <f t="shared" si="87"/>
        <v>46.849999999997983</v>
      </c>
    </row>
    <row r="5625" spans="1:7" x14ac:dyDescent="0.3">
      <c r="A5625">
        <v>4.4040297098200956</v>
      </c>
      <c r="B5625">
        <v>0.19167387739221431</v>
      </c>
      <c r="C5625">
        <v>-1.9610233814571669</v>
      </c>
      <c r="D5625">
        <v>0.1041680396222808</v>
      </c>
      <c r="E5625">
        <v>0.21707997794043479</v>
      </c>
      <c r="F5625">
        <v>0.74653340218379793</v>
      </c>
      <c r="G5625">
        <f t="shared" si="87"/>
        <v>46.858333333331316</v>
      </c>
    </row>
    <row r="5626" spans="1:7" x14ac:dyDescent="0.3">
      <c r="A5626">
        <v>4.4102433637595224</v>
      </c>
      <c r="B5626">
        <v>0.20527925414542719</v>
      </c>
      <c r="C5626">
        <v>-1.974425497016888</v>
      </c>
      <c r="D5626">
        <v>0.10484897973023111</v>
      </c>
      <c r="E5626">
        <v>0.21686099496167341</v>
      </c>
      <c r="F5626">
        <v>0.74748547362250384</v>
      </c>
      <c r="G5626">
        <f t="shared" si="87"/>
        <v>46.866666666664649</v>
      </c>
    </row>
    <row r="5627" spans="1:7" x14ac:dyDescent="0.3">
      <c r="A5627">
        <v>4.4128994302473101</v>
      </c>
      <c r="B5627">
        <v>0.168424896117288</v>
      </c>
      <c r="C5627">
        <v>-1.985847827018024</v>
      </c>
      <c r="D5627">
        <v>0.10462368023152339</v>
      </c>
      <c r="E5627">
        <v>0.2166008186812812</v>
      </c>
      <c r="F5627">
        <v>0.74751197718837226</v>
      </c>
      <c r="G5627">
        <f t="shared" si="87"/>
        <v>46.874999999997982</v>
      </c>
    </row>
    <row r="5628" spans="1:7" x14ac:dyDescent="0.3">
      <c r="A5628">
        <v>4.4052848024941271</v>
      </c>
      <c r="B5628">
        <v>0.17864742677456141</v>
      </c>
      <c r="C5628">
        <v>-1.983775394215372</v>
      </c>
      <c r="D5628">
        <v>0.1050979640626851</v>
      </c>
      <c r="E5628">
        <v>0.2166927636028021</v>
      </c>
      <c r="F5628">
        <v>0.74716058285303755</v>
      </c>
      <c r="G5628">
        <f t="shared" si="87"/>
        <v>46.883333333331315</v>
      </c>
    </row>
    <row r="5629" spans="1:7" x14ac:dyDescent="0.3">
      <c r="A5629">
        <v>4.4038258989357608</v>
      </c>
      <c r="B5629">
        <v>0.20169965131570711</v>
      </c>
      <c r="C5629">
        <v>-1.9813520369227691</v>
      </c>
      <c r="D5629">
        <v>0.105391033361241</v>
      </c>
      <c r="E5629">
        <v>0.21736791490067081</v>
      </c>
      <c r="F5629">
        <v>0.74707156537595765</v>
      </c>
      <c r="G5629">
        <f t="shared" si="87"/>
        <v>46.891666666664648</v>
      </c>
    </row>
    <row r="5630" spans="1:7" x14ac:dyDescent="0.3">
      <c r="A5630">
        <v>4.3917289992450508</v>
      </c>
      <c r="B5630">
        <v>0.2075780647285452</v>
      </c>
      <c r="C5630">
        <v>-1.9862718950876059</v>
      </c>
      <c r="D5630">
        <v>0.1047362014635428</v>
      </c>
      <c r="E5630">
        <v>0.21709553689144009</v>
      </c>
      <c r="F5630">
        <v>0.74654670786591415</v>
      </c>
      <c r="G5630">
        <f t="shared" si="87"/>
        <v>46.899999999997981</v>
      </c>
    </row>
    <row r="5631" spans="1:7" x14ac:dyDescent="0.3">
      <c r="A5631">
        <v>4.3935479464452412</v>
      </c>
      <c r="B5631">
        <v>0.2018030024734585</v>
      </c>
      <c r="C5631">
        <v>-1.9869392552017799</v>
      </c>
      <c r="D5631">
        <v>0.1047556669951388</v>
      </c>
      <c r="E5631">
        <v>0.21701164166887671</v>
      </c>
      <c r="F5631">
        <v>0.74660673856398008</v>
      </c>
      <c r="G5631">
        <f t="shared" si="87"/>
        <v>46.908333333331313</v>
      </c>
    </row>
    <row r="5632" spans="1:7" x14ac:dyDescent="0.3">
      <c r="A5632">
        <v>4.4034481378864534</v>
      </c>
      <c r="B5632">
        <v>0.1882461228754706</v>
      </c>
      <c r="C5632">
        <v>-1.9906880939168241</v>
      </c>
      <c r="D5632">
        <v>0.104250527829711</v>
      </c>
      <c r="E5632">
        <v>0.21693099932334761</v>
      </c>
      <c r="F5632">
        <v>0.74649396784233313</v>
      </c>
      <c r="G5632">
        <f t="shared" si="87"/>
        <v>46.916666666664646</v>
      </c>
    </row>
    <row r="5633" spans="1:7" x14ac:dyDescent="0.3">
      <c r="A5633">
        <v>4.3919793082467127</v>
      </c>
      <c r="B5633">
        <v>0.19227913164516591</v>
      </c>
      <c r="C5633">
        <v>-1.993399591634115</v>
      </c>
      <c r="D5633">
        <v>0.1034448344122044</v>
      </c>
      <c r="E5633">
        <v>0.21722805683933871</v>
      </c>
      <c r="F5633">
        <v>0.74637066354727788</v>
      </c>
      <c r="G5633">
        <f t="shared" si="87"/>
        <v>46.924999999997979</v>
      </c>
    </row>
    <row r="5634" spans="1:7" x14ac:dyDescent="0.3">
      <c r="A5634">
        <v>4.3996779479267456</v>
      </c>
      <c r="B5634">
        <v>0.1893761106704214</v>
      </c>
      <c r="C5634">
        <v>-1.9981574365229291</v>
      </c>
      <c r="D5634">
        <v>0.1045755547297078</v>
      </c>
      <c r="E5634">
        <v>0.21706794109020711</v>
      </c>
      <c r="F5634">
        <v>0.74623884734772261</v>
      </c>
      <c r="G5634">
        <f t="shared" si="87"/>
        <v>46.933333333331312</v>
      </c>
    </row>
    <row r="5635" spans="1:7" x14ac:dyDescent="0.3">
      <c r="A5635">
        <v>4.3865326110335534</v>
      </c>
      <c r="B5635">
        <v>0.18821544888555111</v>
      </c>
      <c r="C5635">
        <v>-2.012199452999401</v>
      </c>
      <c r="D5635">
        <v>0.1045827548340216</v>
      </c>
      <c r="E5635">
        <v>0.21678576798441479</v>
      </c>
      <c r="F5635">
        <v>0.74611412567010993</v>
      </c>
      <c r="G5635">
        <f t="shared" si="87"/>
        <v>46.941666666664645</v>
      </c>
    </row>
    <row r="5636" spans="1:7" x14ac:dyDescent="0.3">
      <c r="A5636">
        <v>4.3865638119972443</v>
      </c>
      <c r="B5636">
        <v>0.19031486646688009</v>
      </c>
      <c r="C5636">
        <v>-2.01951578601021</v>
      </c>
      <c r="D5636">
        <v>0.1044658340224075</v>
      </c>
      <c r="E5636">
        <v>0.21713698795496059</v>
      </c>
      <c r="F5636">
        <v>0.7463437515747906</v>
      </c>
      <c r="G5636">
        <f t="shared" ref="G5636:G5699" si="88">G5635+1/120</f>
        <v>46.949999999997978</v>
      </c>
    </row>
    <row r="5637" spans="1:7" x14ac:dyDescent="0.3">
      <c r="A5637">
        <v>4.3923871329742861</v>
      </c>
      <c r="B5637">
        <v>0.1918097332843744</v>
      </c>
      <c r="C5637">
        <v>-2.0227501849493872</v>
      </c>
      <c r="D5637">
        <v>0.1058612523029055</v>
      </c>
      <c r="E5637">
        <v>0.2167415231108055</v>
      </c>
      <c r="F5637">
        <v>0.74648967408671962</v>
      </c>
      <c r="G5637">
        <f t="shared" si="88"/>
        <v>46.958333333331311</v>
      </c>
    </row>
    <row r="5638" spans="1:7" x14ac:dyDescent="0.3">
      <c r="A5638">
        <v>4.4091518864727233</v>
      </c>
      <c r="B5638">
        <v>0.2023407953906364</v>
      </c>
      <c r="C5638">
        <v>-1.99377936044785</v>
      </c>
      <c r="D5638">
        <v>0.10493431932273101</v>
      </c>
      <c r="E5638">
        <v>0.21662017403946959</v>
      </c>
      <c r="F5638">
        <v>0.74755380690415885</v>
      </c>
      <c r="G5638">
        <f t="shared" si="88"/>
        <v>46.966666666664644</v>
      </c>
    </row>
    <row r="5639" spans="1:7" x14ac:dyDescent="0.3">
      <c r="A5639">
        <v>4.406014249463178</v>
      </c>
      <c r="B5639">
        <v>0.21156320960484121</v>
      </c>
      <c r="C5639">
        <v>-1.9928514280758121</v>
      </c>
      <c r="D5639">
        <v>0.1049205458437983</v>
      </c>
      <c r="E5639">
        <v>0.2162502453546794</v>
      </c>
      <c r="F5639">
        <v>0.74761282435455501</v>
      </c>
      <c r="G5639">
        <f t="shared" si="88"/>
        <v>46.974999999997976</v>
      </c>
    </row>
    <row r="5640" spans="1:7" x14ac:dyDescent="0.3">
      <c r="A5640">
        <v>4.3882913950901603</v>
      </c>
      <c r="B5640">
        <v>0.19069709005799701</v>
      </c>
      <c r="C5640">
        <v>-2.0244149055075482</v>
      </c>
      <c r="D5640">
        <v>0.1057668808700445</v>
      </c>
      <c r="E5640">
        <v>0.21640241471269361</v>
      </c>
      <c r="F5640">
        <v>0.74647700416199259</v>
      </c>
      <c r="G5640">
        <f t="shared" si="88"/>
        <v>46.983333333331309</v>
      </c>
    </row>
    <row r="5641" spans="1:7" x14ac:dyDescent="0.3">
      <c r="A5641">
        <v>4.4160251837412456</v>
      </c>
      <c r="B5641">
        <v>0.19826910947089599</v>
      </c>
      <c r="C5641">
        <v>-1.9962434346586879</v>
      </c>
      <c r="D5641">
        <v>0.10494807821935651</v>
      </c>
      <c r="E5641">
        <v>0.21589697542201139</v>
      </c>
      <c r="F5641">
        <v>0.74810221410002053</v>
      </c>
      <c r="G5641">
        <f t="shared" si="88"/>
        <v>46.991666666664642</v>
      </c>
    </row>
    <row r="5642" spans="1:7" x14ac:dyDescent="0.3">
      <c r="A5642">
        <v>4.406695270935435</v>
      </c>
      <c r="B5642">
        <v>0.1961997497490188</v>
      </c>
      <c r="C5642">
        <v>-1.9900350375402771</v>
      </c>
      <c r="D5642">
        <v>0.1040207929127505</v>
      </c>
      <c r="E5642">
        <v>0.21698581629790711</v>
      </c>
      <c r="F5642">
        <v>0.74721311314561267</v>
      </c>
      <c r="G5642">
        <f t="shared" si="88"/>
        <v>46.999999999997975</v>
      </c>
    </row>
    <row r="5643" spans="1:7" x14ac:dyDescent="0.3">
      <c r="A5643">
        <v>4.4070852893871244</v>
      </c>
      <c r="B5643">
        <v>0.1947403887045788</v>
      </c>
      <c r="C5643">
        <v>-2.005834022664819</v>
      </c>
      <c r="D5643">
        <v>0.1056520101305698</v>
      </c>
      <c r="E5643">
        <v>0.21724609357002539</v>
      </c>
      <c r="F5643">
        <v>0.74702356861281327</v>
      </c>
      <c r="G5643">
        <f t="shared" si="88"/>
        <v>47.008333333331308</v>
      </c>
    </row>
    <row r="5644" spans="1:7" x14ac:dyDescent="0.3">
      <c r="A5644">
        <v>4.3789275179348941</v>
      </c>
      <c r="B5644">
        <v>0.1853727059822812</v>
      </c>
      <c r="C5644">
        <v>-1.999925904175653</v>
      </c>
      <c r="D5644">
        <v>0.1045512649578514</v>
      </c>
      <c r="E5644">
        <v>0.21744916403111661</v>
      </c>
      <c r="F5644">
        <v>0.74571464216240912</v>
      </c>
      <c r="G5644">
        <f t="shared" si="88"/>
        <v>47.016666666664641</v>
      </c>
    </row>
    <row r="5645" spans="1:7" x14ac:dyDescent="0.3">
      <c r="A5645">
        <v>4.3923748488595624</v>
      </c>
      <c r="B5645">
        <v>0.19061355526145729</v>
      </c>
      <c r="C5645">
        <v>-1.9958913031339871</v>
      </c>
      <c r="D5645">
        <v>0.1042606225549417</v>
      </c>
      <c r="E5645">
        <v>0.216766324073317</v>
      </c>
      <c r="F5645">
        <v>0.7460183617463374</v>
      </c>
      <c r="G5645">
        <f t="shared" si="88"/>
        <v>47.024999999997974</v>
      </c>
    </row>
    <row r="5646" spans="1:7" x14ac:dyDescent="0.3">
      <c r="A5646">
        <v>4.3993825167579059</v>
      </c>
      <c r="B5646">
        <v>0.1911334481712649</v>
      </c>
      <c r="C5646">
        <v>-1.997299500290024</v>
      </c>
      <c r="D5646">
        <v>0.1051082659481867</v>
      </c>
      <c r="E5646">
        <v>0.21679885144276489</v>
      </c>
      <c r="F5646">
        <v>0.7465199727989712</v>
      </c>
      <c r="G5646">
        <f t="shared" si="88"/>
        <v>47.033333333331306</v>
      </c>
    </row>
    <row r="5647" spans="1:7" x14ac:dyDescent="0.3">
      <c r="A5647">
        <v>4.3956361391026366</v>
      </c>
      <c r="B5647">
        <v>0.18051775986930019</v>
      </c>
      <c r="C5647">
        <v>-1.9895179987977289</v>
      </c>
      <c r="D5647">
        <v>0.1048629829758244</v>
      </c>
      <c r="E5647">
        <v>0.2165348054668198</v>
      </c>
      <c r="F5647">
        <v>0.74665019563131441</v>
      </c>
      <c r="G5647">
        <f t="shared" si="88"/>
        <v>47.041666666664639</v>
      </c>
    </row>
    <row r="5648" spans="1:7" x14ac:dyDescent="0.3">
      <c r="A5648">
        <v>4.3959196739784732</v>
      </c>
      <c r="B5648">
        <v>0.18427390686110109</v>
      </c>
      <c r="C5648">
        <v>-1.978552381863484</v>
      </c>
      <c r="D5648">
        <v>0.10459515856314811</v>
      </c>
      <c r="E5648">
        <v>0.21706560535380839</v>
      </c>
      <c r="F5648">
        <v>0.74668739192081357</v>
      </c>
      <c r="G5648">
        <f t="shared" si="88"/>
        <v>47.049999999997972</v>
      </c>
    </row>
    <row r="5649" spans="1:7" x14ac:dyDescent="0.3">
      <c r="A5649">
        <v>4.4062942931993696</v>
      </c>
      <c r="B5649">
        <v>0.17882727115568961</v>
      </c>
      <c r="C5649">
        <v>-1.9808202659550529</v>
      </c>
      <c r="D5649">
        <v>0.104380488503069</v>
      </c>
      <c r="E5649">
        <v>0.21657457792286511</v>
      </c>
      <c r="F5649">
        <v>0.74750525366180276</v>
      </c>
      <c r="G5649">
        <f t="shared" si="88"/>
        <v>47.058333333331305</v>
      </c>
    </row>
    <row r="5650" spans="1:7" x14ac:dyDescent="0.3">
      <c r="A5650">
        <v>4.4083377377462476</v>
      </c>
      <c r="B5650">
        <v>0.17959498225941631</v>
      </c>
      <c r="C5650">
        <v>-1.9725086449494531</v>
      </c>
      <c r="D5650">
        <v>0.105387451024418</v>
      </c>
      <c r="E5650">
        <v>0.21746321147595729</v>
      </c>
      <c r="F5650">
        <v>0.74727986979165983</v>
      </c>
      <c r="G5650">
        <f t="shared" si="88"/>
        <v>47.066666666664638</v>
      </c>
    </row>
    <row r="5651" spans="1:7" x14ac:dyDescent="0.3">
      <c r="A5651">
        <v>4.4031923909843806</v>
      </c>
      <c r="B5651">
        <v>0.17778668422793231</v>
      </c>
      <c r="C5651">
        <v>-1.979728750038624</v>
      </c>
      <c r="D5651">
        <v>0.1051834285664931</v>
      </c>
      <c r="E5651">
        <v>0.21755901747931569</v>
      </c>
      <c r="F5651">
        <v>0.74727965442811894</v>
      </c>
      <c r="G5651">
        <f t="shared" si="88"/>
        <v>47.074999999997971</v>
      </c>
    </row>
    <row r="5652" spans="1:7" x14ac:dyDescent="0.3">
      <c r="A5652">
        <v>4.4022528288698366</v>
      </c>
      <c r="B5652">
        <v>0.17381515046754811</v>
      </c>
      <c r="C5652">
        <v>-1.9794278948392221</v>
      </c>
      <c r="D5652">
        <v>0.10500832073042229</v>
      </c>
      <c r="E5652">
        <v>0.21752046749632101</v>
      </c>
      <c r="F5652">
        <v>0.74701318089367874</v>
      </c>
      <c r="G5652">
        <f t="shared" si="88"/>
        <v>47.083333333331304</v>
      </c>
    </row>
    <row r="5653" spans="1:7" x14ac:dyDescent="0.3">
      <c r="A5653">
        <v>4.3981741378128048</v>
      </c>
      <c r="B5653">
        <v>0.18346959892211481</v>
      </c>
      <c r="C5653">
        <v>-1.973653963072372</v>
      </c>
      <c r="D5653">
        <v>0.1055826452836469</v>
      </c>
      <c r="E5653">
        <v>0.2176769190778777</v>
      </c>
      <c r="F5653">
        <v>0.74694768119757149</v>
      </c>
      <c r="G5653">
        <f t="shared" si="88"/>
        <v>47.091666666664636</v>
      </c>
    </row>
    <row r="5654" spans="1:7" x14ac:dyDescent="0.3">
      <c r="A5654">
        <v>4.4005010787282064</v>
      </c>
      <c r="B5654">
        <v>0.17750179111255041</v>
      </c>
      <c r="C5654">
        <v>-1.968132677689435</v>
      </c>
      <c r="D5654">
        <v>0.1056484472397413</v>
      </c>
      <c r="E5654">
        <v>0.21791362829020891</v>
      </c>
      <c r="F5654">
        <v>0.74670198860228543</v>
      </c>
      <c r="G5654">
        <f t="shared" si="88"/>
        <v>47.099999999997969</v>
      </c>
    </row>
    <row r="5655" spans="1:7" x14ac:dyDescent="0.3">
      <c r="A5655">
        <v>4.4020681934501944</v>
      </c>
      <c r="B5655">
        <v>0.1863807453624656</v>
      </c>
      <c r="C5655">
        <v>-1.9588973665970739</v>
      </c>
      <c r="D5655">
        <v>0.10501276891893351</v>
      </c>
      <c r="E5655">
        <v>0.217108261909052</v>
      </c>
      <c r="F5655">
        <v>0.74686784415558816</v>
      </c>
      <c r="G5655">
        <f t="shared" si="88"/>
        <v>47.108333333331302</v>
      </c>
    </row>
    <row r="5656" spans="1:7" x14ac:dyDescent="0.3">
      <c r="A5656">
        <v>4.4021644655850931</v>
      </c>
      <c r="B5656">
        <v>0.17775527578428729</v>
      </c>
      <c r="C5656">
        <v>-1.955592893761781</v>
      </c>
      <c r="D5656">
        <v>0.10480981231065011</v>
      </c>
      <c r="E5656">
        <v>0.21759138981327361</v>
      </c>
      <c r="F5656">
        <v>0.74639543221319649</v>
      </c>
      <c r="G5656">
        <f t="shared" si="88"/>
        <v>47.116666666664635</v>
      </c>
    </row>
    <row r="5657" spans="1:7" x14ac:dyDescent="0.3">
      <c r="A5657">
        <v>4.4108277888240757</v>
      </c>
      <c r="B5657">
        <v>0.1863645031595372</v>
      </c>
      <c r="C5657">
        <v>-1.9545741311508289</v>
      </c>
      <c r="D5657">
        <v>0.1052852907087849</v>
      </c>
      <c r="E5657">
        <v>0.21750417711835221</v>
      </c>
      <c r="F5657">
        <v>0.74662866008192752</v>
      </c>
      <c r="G5657">
        <f t="shared" si="88"/>
        <v>47.124999999997968</v>
      </c>
    </row>
    <row r="5658" spans="1:7" x14ac:dyDescent="0.3">
      <c r="A5658">
        <v>4.4161657013206028</v>
      </c>
      <c r="B5658">
        <v>0.17548164329297261</v>
      </c>
      <c r="C5658">
        <v>-1.96798645645507</v>
      </c>
      <c r="D5658">
        <v>0.1057655053657069</v>
      </c>
      <c r="E5658">
        <v>0.21748974559935019</v>
      </c>
      <c r="F5658">
        <v>0.74670666402116492</v>
      </c>
      <c r="G5658">
        <f t="shared" si="88"/>
        <v>47.133333333331301</v>
      </c>
    </row>
    <row r="5659" spans="1:7" x14ac:dyDescent="0.3">
      <c r="A5659">
        <v>4.4034566417744232</v>
      </c>
      <c r="B5659">
        <v>0.19012004383127939</v>
      </c>
      <c r="C5659">
        <v>-1.947754828137563</v>
      </c>
      <c r="D5659">
        <v>0.10501131533286991</v>
      </c>
      <c r="E5659">
        <v>0.21717513170303179</v>
      </c>
      <c r="F5659">
        <v>0.74608355127806159</v>
      </c>
      <c r="G5659">
        <f t="shared" si="88"/>
        <v>47.141666666664634</v>
      </c>
    </row>
    <row r="5660" spans="1:7" x14ac:dyDescent="0.3">
      <c r="A5660">
        <v>4.4131719558894371</v>
      </c>
      <c r="B5660">
        <v>0.1880620619569619</v>
      </c>
      <c r="C5660">
        <v>-1.9577426013923069</v>
      </c>
      <c r="D5660">
        <v>0.1056228639182324</v>
      </c>
      <c r="E5660">
        <v>0.21759296533408751</v>
      </c>
      <c r="F5660">
        <v>0.74695335837420829</v>
      </c>
      <c r="G5660">
        <f t="shared" si="88"/>
        <v>47.149999999997966</v>
      </c>
    </row>
    <row r="5661" spans="1:7" x14ac:dyDescent="0.3">
      <c r="A5661">
        <v>4.4069461314862002</v>
      </c>
      <c r="B5661">
        <v>0.21356534478078321</v>
      </c>
      <c r="C5661">
        <v>-1.9507320604861369</v>
      </c>
      <c r="D5661">
        <v>0.1053603388057808</v>
      </c>
      <c r="E5661">
        <v>0.21716936452337579</v>
      </c>
      <c r="F5661">
        <v>0.74670966816411177</v>
      </c>
      <c r="G5661">
        <f t="shared" si="88"/>
        <v>47.158333333331299</v>
      </c>
    </row>
    <row r="5662" spans="1:7" x14ac:dyDescent="0.3">
      <c r="A5662">
        <v>4.4000376902632734</v>
      </c>
      <c r="B5662">
        <v>0.19191377113265279</v>
      </c>
      <c r="C5662">
        <v>-1.9670392157690759</v>
      </c>
      <c r="D5662">
        <v>0.1052365241951157</v>
      </c>
      <c r="E5662">
        <v>0.21709579787438649</v>
      </c>
      <c r="F5662">
        <v>0.7463977981746247</v>
      </c>
      <c r="G5662">
        <f t="shared" si="88"/>
        <v>47.166666666664632</v>
      </c>
    </row>
    <row r="5663" spans="1:7" x14ac:dyDescent="0.3">
      <c r="A5663">
        <v>4.4049635786622643</v>
      </c>
      <c r="B5663">
        <v>0.1858277654142925</v>
      </c>
      <c r="C5663">
        <v>-1.960712520492933</v>
      </c>
      <c r="D5663">
        <v>0.1056696463056825</v>
      </c>
      <c r="E5663">
        <v>0.21754336114324371</v>
      </c>
      <c r="F5663">
        <v>0.74650278559154593</v>
      </c>
      <c r="G5663">
        <f t="shared" si="88"/>
        <v>47.174999999997965</v>
      </c>
    </row>
    <row r="5664" spans="1:7" x14ac:dyDescent="0.3">
      <c r="A5664">
        <v>4.4117494886083239</v>
      </c>
      <c r="B5664">
        <v>0.20773973618105959</v>
      </c>
      <c r="C5664">
        <v>-1.9746209586483789</v>
      </c>
      <c r="D5664">
        <v>0.10592483139579729</v>
      </c>
      <c r="E5664">
        <v>0.2171240704353955</v>
      </c>
      <c r="F5664">
        <v>0.7468275560829698</v>
      </c>
      <c r="G5664">
        <f t="shared" si="88"/>
        <v>47.183333333331298</v>
      </c>
    </row>
    <row r="5665" spans="1:7" x14ac:dyDescent="0.3">
      <c r="A5665">
        <v>4.401681597080918</v>
      </c>
      <c r="B5665">
        <v>0.184688359902868</v>
      </c>
      <c r="C5665">
        <v>-1.9514286170195381</v>
      </c>
      <c r="D5665">
        <v>0.10437623361402509</v>
      </c>
      <c r="E5665">
        <v>0.21738539127239831</v>
      </c>
      <c r="F5665">
        <v>0.74668282761154936</v>
      </c>
      <c r="G5665">
        <f t="shared" si="88"/>
        <v>47.191666666664631</v>
      </c>
    </row>
    <row r="5666" spans="1:7" x14ac:dyDescent="0.3">
      <c r="A5666">
        <v>4.4067781621552493</v>
      </c>
      <c r="B5666">
        <v>0.18575606908712489</v>
      </c>
      <c r="C5666">
        <v>-1.9548198889713091</v>
      </c>
      <c r="D5666">
        <v>0.1051658783150097</v>
      </c>
      <c r="E5666">
        <v>0.21745855562993191</v>
      </c>
      <c r="F5666">
        <v>0.74627575731910301</v>
      </c>
      <c r="G5666">
        <f t="shared" si="88"/>
        <v>47.199999999997964</v>
      </c>
    </row>
    <row r="5667" spans="1:7" x14ac:dyDescent="0.3">
      <c r="A5667">
        <v>4.3981702543950147</v>
      </c>
      <c r="B5667">
        <v>0.1934376560676323</v>
      </c>
      <c r="C5667">
        <v>-1.966842143038791</v>
      </c>
      <c r="D5667">
        <v>0.10495624152410191</v>
      </c>
      <c r="E5667">
        <v>0.2176291408460346</v>
      </c>
      <c r="F5667">
        <v>0.74612578365493809</v>
      </c>
      <c r="G5667">
        <f t="shared" si="88"/>
        <v>47.208333333331296</v>
      </c>
    </row>
    <row r="5668" spans="1:7" x14ac:dyDescent="0.3">
      <c r="A5668">
        <v>4.3943470193703478</v>
      </c>
      <c r="B5668">
        <v>0.20040868268523371</v>
      </c>
      <c r="C5668">
        <v>-1.9848129579863401</v>
      </c>
      <c r="D5668">
        <v>0.1047481870312152</v>
      </c>
      <c r="E5668">
        <v>0.2168775041859278</v>
      </c>
      <c r="F5668">
        <v>0.74582157540525851</v>
      </c>
      <c r="G5668">
        <f t="shared" si="88"/>
        <v>47.216666666664629</v>
      </c>
    </row>
    <row r="5669" spans="1:7" x14ac:dyDescent="0.3">
      <c r="A5669">
        <v>4.4057251803302808</v>
      </c>
      <c r="B5669">
        <v>0.19079720890388591</v>
      </c>
      <c r="C5669">
        <v>-1.9783723999586671</v>
      </c>
      <c r="D5669">
        <v>0.1052902846572001</v>
      </c>
      <c r="E5669">
        <v>0.21694344021949971</v>
      </c>
      <c r="F5669">
        <v>0.74611400078613588</v>
      </c>
      <c r="G5669">
        <f t="shared" si="88"/>
        <v>47.224999999997962</v>
      </c>
    </row>
    <row r="5670" spans="1:7" x14ac:dyDescent="0.3">
      <c r="A5670">
        <v>4.4048629238848029</v>
      </c>
      <c r="B5670">
        <v>0.19568565542600949</v>
      </c>
      <c r="C5670">
        <v>-1.9802836361915801</v>
      </c>
      <c r="D5670">
        <v>0.10539412412593489</v>
      </c>
      <c r="E5670">
        <v>0.21722113001656221</v>
      </c>
      <c r="F5670">
        <v>0.74582967220624785</v>
      </c>
      <c r="G5670">
        <f t="shared" si="88"/>
        <v>47.233333333331295</v>
      </c>
    </row>
    <row r="5671" spans="1:7" x14ac:dyDescent="0.3">
      <c r="A5671">
        <v>4.4027160621304002</v>
      </c>
      <c r="B5671">
        <v>0.17966979033491351</v>
      </c>
      <c r="C5671">
        <v>-1.9922090417327001</v>
      </c>
      <c r="D5671">
        <v>0.1051635269524651</v>
      </c>
      <c r="E5671">
        <v>0.21697700932211411</v>
      </c>
      <c r="F5671">
        <v>0.74589827271740039</v>
      </c>
      <c r="G5671">
        <f t="shared" si="88"/>
        <v>47.241666666664628</v>
      </c>
    </row>
    <row r="5672" spans="1:7" x14ac:dyDescent="0.3">
      <c r="A5672">
        <v>4.4003078680726384</v>
      </c>
      <c r="B5672">
        <v>0.18060544396839759</v>
      </c>
      <c r="C5672">
        <v>-1.9882643741978629</v>
      </c>
      <c r="D5672">
        <v>0.1044703424139783</v>
      </c>
      <c r="E5672">
        <v>0.21692701620632801</v>
      </c>
      <c r="F5672">
        <v>0.74636061986401192</v>
      </c>
      <c r="G5672">
        <f t="shared" si="88"/>
        <v>47.249999999997961</v>
      </c>
    </row>
    <row r="5673" spans="1:7" x14ac:dyDescent="0.3">
      <c r="A5673">
        <v>4.3890432261979084</v>
      </c>
      <c r="B5673">
        <v>0.1898540844929244</v>
      </c>
      <c r="C5673">
        <v>-1.9858898696495979</v>
      </c>
      <c r="D5673">
        <v>0.1041706793574373</v>
      </c>
      <c r="E5673">
        <v>0.21769619503344831</v>
      </c>
      <c r="F5673">
        <v>0.74529239189936458</v>
      </c>
      <c r="G5673">
        <f t="shared" si="88"/>
        <v>47.258333333331294</v>
      </c>
    </row>
    <row r="5674" spans="1:7" x14ac:dyDescent="0.3">
      <c r="A5674">
        <v>4.3862397640397237</v>
      </c>
      <c r="B5674">
        <v>0.19653484702346621</v>
      </c>
      <c r="C5674">
        <v>-2.0164527188293868</v>
      </c>
      <c r="D5674">
        <v>0.105273716621887</v>
      </c>
      <c r="E5674">
        <v>0.2176327747982626</v>
      </c>
      <c r="F5674">
        <v>0.74566193846882411</v>
      </c>
      <c r="G5674">
        <f t="shared" si="88"/>
        <v>47.266666666664626</v>
      </c>
    </row>
    <row r="5675" spans="1:7" x14ac:dyDescent="0.3">
      <c r="A5675">
        <v>4.3979999725649632</v>
      </c>
      <c r="B5675">
        <v>0.18035027239025789</v>
      </c>
      <c r="C5675">
        <v>-2.0027178215529111</v>
      </c>
      <c r="D5675">
        <v>0.1037837300347792</v>
      </c>
      <c r="E5675">
        <v>0.21724430092625871</v>
      </c>
      <c r="F5675">
        <v>0.74701126942192941</v>
      </c>
      <c r="G5675">
        <f t="shared" si="88"/>
        <v>47.274999999997959</v>
      </c>
    </row>
    <row r="5676" spans="1:7" x14ac:dyDescent="0.3">
      <c r="A5676">
        <v>4.3883875639377177</v>
      </c>
      <c r="B5676">
        <v>0.18193429386076529</v>
      </c>
      <c r="C5676">
        <v>-2.0183302756600781</v>
      </c>
      <c r="D5676">
        <v>0.1053238629881159</v>
      </c>
      <c r="E5676">
        <v>0.2171716977594301</v>
      </c>
      <c r="F5676">
        <v>0.74627052232189817</v>
      </c>
      <c r="G5676">
        <f t="shared" si="88"/>
        <v>47.283333333331292</v>
      </c>
    </row>
    <row r="5677" spans="1:7" x14ac:dyDescent="0.3">
      <c r="A5677">
        <v>4.3997541872001706</v>
      </c>
      <c r="B5677">
        <v>0.19961436627120391</v>
      </c>
      <c r="C5677">
        <v>-2.0065541698497782</v>
      </c>
      <c r="D5677">
        <v>0.1046227058156747</v>
      </c>
      <c r="E5677">
        <v>0.21691735852336361</v>
      </c>
      <c r="F5677">
        <v>0.74719260972150969</v>
      </c>
      <c r="G5677">
        <f t="shared" si="88"/>
        <v>47.291666666664625</v>
      </c>
    </row>
    <row r="5678" spans="1:7" x14ac:dyDescent="0.3">
      <c r="A5678">
        <v>4.3912093396648517</v>
      </c>
      <c r="B5678">
        <v>0.1851293470584833</v>
      </c>
      <c r="C5678">
        <v>-2.025292888949473</v>
      </c>
      <c r="D5678">
        <v>0.10556974431360081</v>
      </c>
      <c r="E5678">
        <v>0.21666141611834941</v>
      </c>
      <c r="F5678">
        <v>0.74660782636952538</v>
      </c>
      <c r="G5678">
        <f t="shared" si="88"/>
        <v>47.299999999997958</v>
      </c>
    </row>
    <row r="5679" spans="1:7" x14ac:dyDescent="0.3">
      <c r="A5679">
        <v>4.4051645274738807</v>
      </c>
      <c r="B5679">
        <v>0.2070757465239379</v>
      </c>
      <c r="C5679">
        <v>-1.984748852894815</v>
      </c>
      <c r="D5679">
        <v>0.10483525447189319</v>
      </c>
      <c r="E5679">
        <v>0.21631883394957749</v>
      </c>
      <c r="F5679">
        <v>0.74738323344330437</v>
      </c>
      <c r="G5679">
        <f t="shared" si="88"/>
        <v>47.308333333331291</v>
      </c>
    </row>
    <row r="5680" spans="1:7" x14ac:dyDescent="0.3">
      <c r="A5680">
        <v>4.3994718272765496</v>
      </c>
      <c r="B5680">
        <v>0.19372438288373289</v>
      </c>
      <c r="C5680">
        <v>-2.012350414340669</v>
      </c>
      <c r="D5680">
        <v>0.1048111111983739</v>
      </c>
      <c r="E5680">
        <v>0.21700518754386999</v>
      </c>
      <c r="F5680">
        <v>0.74694938456876903</v>
      </c>
      <c r="G5680">
        <f t="shared" si="88"/>
        <v>47.316666666664624</v>
      </c>
    </row>
    <row r="5681" spans="1:7" x14ac:dyDescent="0.3">
      <c r="A5681">
        <v>4.3937204014702651</v>
      </c>
      <c r="B5681">
        <v>0.19067899160926441</v>
      </c>
      <c r="C5681">
        <v>-2.0071219142063601</v>
      </c>
      <c r="D5681">
        <v>0.1051457248370677</v>
      </c>
      <c r="E5681">
        <v>0.21646694812980929</v>
      </c>
      <c r="F5681">
        <v>0.74656276324764348</v>
      </c>
      <c r="G5681">
        <f t="shared" si="88"/>
        <v>47.324999999997956</v>
      </c>
    </row>
    <row r="5682" spans="1:7" x14ac:dyDescent="0.3">
      <c r="A5682">
        <v>4.404776377644132</v>
      </c>
      <c r="B5682">
        <v>0.20344062226179441</v>
      </c>
      <c r="C5682">
        <v>-1.99168567458228</v>
      </c>
      <c r="D5682">
        <v>0.1045190348607533</v>
      </c>
      <c r="E5682">
        <v>0.21573229293691271</v>
      </c>
      <c r="F5682">
        <v>0.74791141977217057</v>
      </c>
      <c r="G5682">
        <f t="shared" si="88"/>
        <v>47.333333333331289</v>
      </c>
    </row>
    <row r="5683" spans="1:7" x14ac:dyDescent="0.3">
      <c r="A5683">
        <v>4.3884413965306086</v>
      </c>
      <c r="B5683">
        <v>0.18091389204269881</v>
      </c>
      <c r="C5683">
        <v>-2.004377941017077</v>
      </c>
      <c r="D5683">
        <v>0.1051353742539885</v>
      </c>
      <c r="E5683">
        <v>0.21614259622086129</v>
      </c>
      <c r="F5683">
        <v>0.74632544973224568</v>
      </c>
      <c r="G5683">
        <f t="shared" si="88"/>
        <v>47.341666666664622</v>
      </c>
    </row>
    <row r="5684" spans="1:7" x14ac:dyDescent="0.3">
      <c r="A5684">
        <v>4.4034143747554193</v>
      </c>
      <c r="B5684">
        <v>0.18984295648278371</v>
      </c>
      <c r="C5684">
        <v>-2.000913205947588</v>
      </c>
      <c r="D5684">
        <v>0.1050833992228377</v>
      </c>
      <c r="E5684">
        <v>0.21649376444235199</v>
      </c>
      <c r="F5684">
        <v>0.74717098475597443</v>
      </c>
      <c r="G5684">
        <f t="shared" si="88"/>
        <v>47.349999999997955</v>
      </c>
    </row>
    <row r="5685" spans="1:7" x14ac:dyDescent="0.3">
      <c r="A5685">
        <v>4.3927073008148154</v>
      </c>
      <c r="B5685">
        <v>0.1922185458909664</v>
      </c>
      <c r="C5685">
        <v>-2.0097387402257989</v>
      </c>
      <c r="D5685">
        <v>0.1057314273156196</v>
      </c>
      <c r="E5685">
        <v>0.21662042252655611</v>
      </c>
      <c r="F5685">
        <v>0.74720033302120881</v>
      </c>
      <c r="G5685">
        <f t="shared" si="88"/>
        <v>47.358333333331288</v>
      </c>
    </row>
    <row r="5686" spans="1:7" x14ac:dyDescent="0.3">
      <c r="A5686">
        <v>4.4026680526362592</v>
      </c>
      <c r="B5686">
        <v>0.1959902434648996</v>
      </c>
      <c r="C5686">
        <v>-2.0000344310875988</v>
      </c>
      <c r="D5686">
        <v>0.1054810775280898</v>
      </c>
      <c r="E5686">
        <v>0.21661786805154129</v>
      </c>
      <c r="F5686">
        <v>0.74767508817762363</v>
      </c>
      <c r="G5686">
        <f t="shared" si="88"/>
        <v>47.366666666664621</v>
      </c>
    </row>
    <row r="5687" spans="1:7" x14ac:dyDescent="0.3">
      <c r="A5687">
        <v>4.3836733002528696</v>
      </c>
      <c r="B5687">
        <v>0.2038709311039951</v>
      </c>
      <c r="C5687">
        <v>-2.0167211302594108</v>
      </c>
      <c r="D5687">
        <v>0.1065784183167454</v>
      </c>
      <c r="E5687">
        <v>0.21647995270987211</v>
      </c>
      <c r="F5687">
        <v>0.74700978256958883</v>
      </c>
      <c r="G5687">
        <f t="shared" si="88"/>
        <v>47.374999999997954</v>
      </c>
    </row>
    <row r="5688" spans="1:7" x14ac:dyDescent="0.3">
      <c r="A5688">
        <v>4.4016696275698193</v>
      </c>
      <c r="B5688">
        <v>0.19839534468105491</v>
      </c>
      <c r="C5688">
        <v>-2.0027766077176992</v>
      </c>
      <c r="D5688">
        <v>0.105343069568075</v>
      </c>
      <c r="E5688">
        <v>0.21693367987317971</v>
      </c>
      <c r="F5688">
        <v>0.74763511698446683</v>
      </c>
      <c r="G5688">
        <f t="shared" si="88"/>
        <v>47.383333333331286</v>
      </c>
    </row>
    <row r="5689" spans="1:7" x14ac:dyDescent="0.3">
      <c r="A5689">
        <v>4.4050064802936939</v>
      </c>
      <c r="B5689">
        <v>0.19095083872183141</v>
      </c>
      <c r="C5689">
        <v>-1.988682218898818</v>
      </c>
      <c r="D5689">
        <v>0.1056543184223976</v>
      </c>
      <c r="E5689">
        <v>0.21700273776437959</v>
      </c>
      <c r="F5689">
        <v>0.74746983492752805</v>
      </c>
      <c r="G5689">
        <f t="shared" si="88"/>
        <v>47.391666666664619</v>
      </c>
    </row>
    <row r="5690" spans="1:7" x14ac:dyDescent="0.3">
      <c r="A5690">
        <v>4.3962601756232704</v>
      </c>
      <c r="B5690">
        <v>0.20847820743024251</v>
      </c>
      <c r="C5690">
        <v>-1.9964331124802071</v>
      </c>
      <c r="D5690">
        <v>0.1057762514047132</v>
      </c>
      <c r="E5690">
        <v>0.21719298058437139</v>
      </c>
      <c r="F5690">
        <v>0.74686312822963774</v>
      </c>
      <c r="G5690">
        <f t="shared" si="88"/>
        <v>47.399999999997952</v>
      </c>
    </row>
    <row r="5691" spans="1:7" x14ac:dyDescent="0.3">
      <c r="A5691">
        <v>4.4064608533771876</v>
      </c>
      <c r="B5691">
        <v>0.19847565015895319</v>
      </c>
      <c r="C5691">
        <v>-1.967768998115365</v>
      </c>
      <c r="D5691">
        <v>0.1044917399317481</v>
      </c>
      <c r="E5691">
        <v>0.21733333539814831</v>
      </c>
      <c r="F5691">
        <v>0.7472625538197879</v>
      </c>
      <c r="G5691">
        <f t="shared" si="88"/>
        <v>47.408333333331285</v>
      </c>
    </row>
    <row r="5692" spans="1:7" x14ac:dyDescent="0.3">
      <c r="A5692">
        <v>4.404224396062272</v>
      </c>
      <c r="B5692">
        <v>0.216841666404158</v>
      </c>
      <c r="C5692">
        <v>-1.9742698241341361</v>
      </c>
      <c r="D5692">
        <v>0.1049649394819954</v>
      </c>
      <c r="E5692">
        <v>0.21729170827460009</v>
      </c>
      <c r="F5692">
        <v>0.74720932442724308</v>
      </c>
      <c r="G5692">
        <f t="shared" si="88"/>
        <v>47.416666666664618</v>
      </c>
    </row>
    <row r="5693" spans="1:7" x14ac:dyDescent="0.3">
      <c r="A5693">
        <v>4.4184968594532439</v>
      </c>
      <c r="B5693">
        <v>0.2006059941359104</v>
      </c>
      <c r="C5693">
        <v>-1.957999406099969</v>
      </c>
      <c r="D5693">
        <v>0.1052146645647619</v>
      </c>
      <c r="E5693">
        <v>0.21621254911519391</v>
      </c>
      <c r="F5693">
        <v>0.74762977049003287</v>
      </c>
      <c r="G5693">
        <f t="shared" si="88"/>
        <v>47.424999999997951</v>
      </c>
    </row>
    <row r="5694" spans="1:7" x14ac:dyDescent="0.3">
      <c r="A5694">
        <v>4.3985769116161837</v>
      </c>
      <c r="B5694">
        <v>0.19096736478483059</v>
      </c>
      <c r="C5694">
        <v>-1.9790646858893299</v>
      </c>
      <c r="D5694">
        <v>0.1054713696892081</v>
      </c>
      <c r="E5694">
        <v>0.21652488434568409</v>
      </c>
      <c r="F5694">
        <v>0.74699818582993249</v>
      </c>
      <c r="G5694">
        <f t="shared" si="88"/>
        <v>47.433333333331284</v>
      </c>
    </row>
    <row r="5695" spans="1:7" x14ac:dyDescent="0.3">
      <c r="A5695">
        <v>4.3985583503632313</v>
      </c>
      <c r="B5695">
        <v>0.19410895063991601</v>
      </c>
      <c r="C5695">
        <v>-1.9821068767962049</v>
      </c>
      <c r="D5695">
        <v>0.10613178626601889</v>
      </c>
      <c r="E5695">
        <v>0.21681089626091329</v>
      </c>
      <c r="F5695">
        <v>0.7465702826523084</v>
      </c>
      <c r="G5695">
        <f t="shared" si="88"/>
        <v>47.441666666664617</v>
      </c>
    </row>
    <row r="5696" spans="1:7" x14ac:dyDescent="0.3">
      <c r="A5696">
        <v>4.4178955259673787</v>
      </c>
      <c r="B5696">
        <v>0.22229816770626809</v>
      </c>
      <c r="C5696">
        <v>-1.9533818807270771</v>
      </c>
      <c r="D5696">
        <v>0.10574606908330671</v>
      </c>
      <c r="E5696">
        <v>0.21624748031147939</v>
      </c>
      <c r="F5696">
        <v>0.74723119923016423</v>
      </c>
      <c r="G5696">
        <f t="shared" si="88"/>
        <v>47.449999999997949</v>
      </c>
    </row>
    <row r="5697" spans="1:7" x14ac:dyDescent="0.3">
      <c r="A5697">
        <v>4.3989662778993379</v>
      </c>
      <c r="B5697">
        <v>0.18999414718766239</v>
      </c>
      <c r="C5697">
        <v>-1.9735869392704539</v>
      </c>
      <c r="D5697">
        <v>0.1063067966129858</v>
      </c>
      <c r="E5697">
        <v>0.2170627848428891</v>
      </c>
      <c r="F5697">
        <v>0.74637710780735</v>
      </c>
      <c r="G5697">
        <f t="shared" si="88"/>
        <v>47.458333333331282</v>
      </c>
    </row>
    <row r="5698" spans="1:7" x14ac:dyDescent="0.3">
      <c r="A5698">
        <v>4.4068088312580338</v>
      </c>
      <c r="B5698">
        <v>0.18890317259283959</v>
      </c>
      <c r="C5698">
        <v>-1.9787718408910651</v>
      </c>
      <c r="D5698">
        <v>0.1063841013069937</v>
      </c>
      <c r="E5698">
        <v>0.21710908553698999</v>
      </c>
      <c r="F5698">
        <v>0.74653493755743316</v>
      </c>
      <c r="G5698">
        <f t="shared" si="88"/>
        <v>47.466666666664615</v>
      </c>
    </row>
    <row r="5699" spans="1:7" x14ac:dyDescent="0.3">
      <c r="A5699">
        <v>4.3944466859841667</v>
      </c>
      <c r="B5699">
        <v>0.1913491380843074</v>
      </c>
      <c r="C5699">
        <v>-1.970733871414857</v>
      </c>
      <c r="D5699">
        <v>0.1056436650710979</v>
      </c>
      <c r="E5699">
        <v>0.21746185490237599</v>
      </c>
      <c r="F5699">
        <v>0.7461683192880878</v>
      </c>
      <c r="G5699">
        <f t="shared" si="88"/>
        <v>47.474999999997948</v>
      </c>
    </row>
    <row r="5700" spans="1:7" x14ac:dyDescent="0.3">
      <c r="A5700">
        <v>4.4026416339583188</v>
      </c>
      <c r="B5700">
        <v>0.17477065712356141</v>
      </c>
      <c r="C5700">
        <v>-1.9830771010738091</v>
      </c>
      <c r="D5700">
        <v>0.1064731806158105</v>
      </c>
      <c r="E5700">
        <v>0.21732579626359269</v>
      </c>
      <c r="F5700">
        <v>0.74627495421620771</v>
      </c>
      <c r="G5700">
        <f t="shared" ref="G5700:G5763" si="89">G5699+1/120</f>
        <v>47.483333333331281</v>
      </c>
    </row>
    <row r="5701" spans="1:7" x14ac:dyDescent="0.3">
      <c r="A5701">
        <v>4.4006736354601026</v>
      </c>
      <c r="B5701">
        <v>0.17602436053813189</v>
      </c>
      <c r="C5701">
        <v>-1.97847998314326</v>
      </c>
      <c r="D5701">
        <v>0.1058671653362025</v>
      </c>
      <c r="E5701">
        <v>0.2169587092858111</v>
      </c>
      <c r="F5701">
        <v>0.7459201618380169</v>
      </c>
      <c r="G5701">
        <f t="shared" si="89"/>
        <v>47.491666666664614</v>
      </c>
    </row>
    <row r="5702" spans="1:7" x14ac:dyDescent="0.3">
      <c r="A5702">
        <v>4.3910289602182084</v>
      </c>
      <c r="B5702">
        <v>0.18407200465175311</v>
      </c>
      <c r="C5702">
        <v>-1.9881609504337849</v>
      </c>
      <c r="D5702">
        <v>0.10596722451500851</v>
      </c>
      <c r="E5702">
        <v>0.21744591655687151</v>
      </c>
      <c r="F5702">
        <v>0.74530288861183602</v>
      </c>
      <c r="G5702">
        <f t="shared" si="89"/>
        <v>47.499999999997947</v>
      </c>
    </row>
    <row r="5703" spans="1:7" x14ac:dyDescent="0.3">
      <c r="A5703">
        <v>4.4030568433030206</v>
      </c>
      <c r="B5703">
        <v>0.1894620018732161</v>
      </c>
      <c r="C5703">
        <v>-1.960218240253254</v>
      </c>
      <c r="D5703">
        <v>0.10497754699836449</v>
      </c>
      <c r="E5703">
        <v>0.21781144904482741</v>
      </c>
      <c r="F5703">
        <v>0.74563092125242669</v>
      </c>
      <c r="G5703">
        <f t="shared" si="89"/>
        <v>47.508333333331279</v>
      </c>
    </row>
    <row r="5704" spans="1:7" x14ac:dyDescent="0.3">
      <c r="A5704">
        <v>4.4080733901887834</v>
      </c>
      <c r="B5704">
        <v>0.1837146940334618</v>
      </c>
      <c r="C5704">
        <v>-1.9696549265886161</v>
      </c>
      <c r="D5704">
        <v>0.10541278204115639</v>
      </c>
      <c r="E5704">
        <v>0.2175147035120811</v>
      </c>
      <c r="F5704">
        <v>0.74552075071956625</v>
      </c>
      <c r="G5704">
        <f t="shared" si="89"/>
        <v>47.516666666664612</v>
      </c>
    </row>
    <row r="5705" spans="1:7" x14ac:dyDescent="0.3">
      <c r="A5705">
        <v>4.3875691037591116</v>
      </c>
      <c r="B5705">
        <v>0.1876381291290157</v>
      </c>
      <c r="C5705">
        <v>-1.954753914169411</v>
      </c>
      <c r="D5705">
        <v>0.1043803476501747</v>
      </c>
      <c r="E5705">
        <v>0.21897295218158139</v>
      </c>
      <c r="F5705">
        <v>0.74428924714823452</v>
      </c>
      <c r="G5705">
        <f t="shared" si="89"/>
        <v>47.524999999997945</v>
      </c>
    </row>
    <row r="5706" spans="1:7" x14ac:dyDescent="0.3">
      <c r="A5706">
        <v>4.4014649880974641</v>
      </c>
      <c r="B5706">
        <v>0.17975279475123329</v>
      </c>
      <c r="C5706">
        <v>-1.9600872032563821</v>
      </c>
      <c r="D5706">
        <v>0.1049401929857575</v>
      </c>
      <c r="E5706">
        <v>0.2183104615539472</v>
      </c>
      <c r="F5706">
        <v>0.74496902458866709</v>
      </c>
      <c r="G5706">
        <f t="shared" si="89"/>
        <v>47.533333333331278</v>
      </c>
    </row>
    <row r="5707" spans="1:7" x14ac:dyDescent="0.3">
      <c r="A5707">
        <v>4.39661660600337</v>
      </c>
      <c r="B5707">
        <v>0.18219423488475761</v>
      </c>
      <c r="C5707">
        <v>-1.975162092001902</v>
      </c>
      <c r="D5707">
        <v>0.1051641357144396</v>
      </c>
      <c r="E5707">
        <v>0.2177013291658286</v>
      </c>
      <c r="F5707">
        <v>0.74542460047479564</v>
      </c>
      <c r="G5707">
        <f t="shared" si="89"/>
        <v>47.541666666664611</v>
      </c>
    </row>
    <row r="5708" spans="1:7" x14ac:dyDescent="0.3">
      <c r="A5708">
        <v>4.4019333716244198</v>
      </c>
      <c r="B5708">
        <v>0.19006845178236109</v>
      </c>
      <c r="C5708">
        <v>-1.972464138128204</v>
      </c>
      <c r="D5708">
        <v>0.1059264640843591</v>
      </c>
      <c r="E5708">
        <v>0.21765195989178199</v>
      </c>
      <c r="F5708">
        <v>0.74535968413481957</v>
      </c>
      <c r="G5708">
        <f t="shared" si="89"/>
        <v>47.549999999997944</v>
      </c>
    </row>
    <row r="5709" spans="1:7" x14ac:dyDescent="0.3">
      <c r="A5709">
        <v>4.3754348591701424</v>
      </c>
      <c r="B5709">
        <v>0.17846272567548849</v>
      </c>
      <c r="C5709">
        <v>-1.983647027215347</v>
      </c>
      <c r="D5709">
        <v>0.1057899262832184</v>
      </c>
      <c r="E5709">
        <v>0.21835153183291381</v>
      </c>
      <c r="F5709">
        <v>0.74376224351681697</v>
      </c>
      <c r="G5709">
        <f t="shared" si="89"/>
        <v>47.558333333331277</v>
      </c>
    </row>
    <row r="5710" spans="1:7" x14ac:dyDescent="0.3">
      <c r="A5710">
        <v>4.389221287251984</v>
      </c>
      <c r="B5710">
        <v>0.1861745479710058</v>
      </c>
      <c r="C5710">
        <v>-1.9825832070024281</v>
      </c>
      <c r="D5710">
        <v>0.1061602142037717</v>
      </c>
      <c r="E5710">
        <v>0.21776216905493309</v>
      </c>
      <c r="F5710">
        <v>0.74465587675916145</v>
      </c>
      <c r="G5710">
        <f t="shared" si="89"/>
        <v>47.566666666664609</v>
      </c>
    </row>
    <row r="5711" spans="1:7" x14ac:dyDescent="0.3">
      <c r="A5711">
        <v>4.3916516370512282</v>
      </c>
      <c r="B5711">
        <v>0.1519758565330836</v>
      </c>
      <c r="C5711">
        <v>-1.9926856017412831</v>
      </c>
      <c r="D5711">
        <v>0.1048885506562805</v>
      </c>
      <c r="E5711">
        <v>0.21780325895839611</v>
      </c>
      <c r="F5711">
        <v>0.74486288507256204</v>
      </c>
      <c r="G5711">
        <f t="shared" si="89"/>
        <v>47.574999999997942</v>
      </c>
    </row>
    <row r="5712" spans="1:7" x14ac:dyDescent="0.3">
      <c r="A5712">
        <v>4.3882849716951187</v>
      </c>
      <c r="B5712">
        <v>0.1795515395254543</v>
      </c>
      <c r="C5712">
        <v>-1.9977433521820041</v>
      </c>
      <c r="D5712">
        <v>0.10483184244574061</v>
      </c>
      <c r="E5712">
        <v>0.21771612753064001</v>
      </c>
      <c r="F5712">
        <v>0.74550382289571937</v>
      </c>
      <c r="G5712">
        <f t="shared" si="89"/>
        <v>47.583333333331275</v>
      </c>
    </row>
    <row r="5713" spans="1:7" x14ac:dyDescent="0.3">
      <c r="A5713">
        <v>4.3997214023253308</v>
      </c>
      <c r="B5713">
        <v>0.16625715804225921</v>
      </c>
      <c r="C5713">
        <v>-1.984017949649185</v>
      </c>
      <c r="D5713">
        <v>0.1046271250199696</v>
      </c>
      <c r="E5713">
        <v>0.21762870184630911</v>
      </c>
      <c r="F5713">
        <v>0.74603802185238677</v>
      </c>
      <c r="G5713">
        <f t="shared" si="89"/>
        <v>47.591666666664608</v>
      </c>
    </row>
    <row r="5714" spans="1:7" x14ac:dyDescent="0.3">
      <c r="A5714">
        <v>4.3969179556475284</v>
      </c>
      <c r="B5714">
        <v>0.17827184360961121</v>
      </c>
      <c r="C5714">
        <v>-1.998973791776341</v>
      </c>
      <c r="D5714">
        <v>0.105515201696323</v>
      </c>
      <c r="E5714">
        <v>0.2178628075124672</v>
      </c>
      <c r="F5714">
        <v>0.7462197699032378</v>
      </c>
      <c r="G5714">
        <f t="shared" si="89"/>
        <v>47.599999999997941</v>
      </c>
    </row>
    <row r="5715" spans="1:7" x14ac:dyDescent="0.3">
      <c r="A5715">
        <v>4.3974593142091551</v>
      </c>
      <c r="B5715">
        <v>0.18065565641424469</v>
      </c>
      <c r="C5715">
        <v>-1.9977876984273479</v>
      </c>
      <c r="D5715">
        <v>0.1057919017707066</v>
      </c>
      <c r="E5715">
        <v>0.21731039211574649</v>
      </c>
      <c r="F5715">
        <v>0.74644385314291717</v>
      </c>
      <c r="G5715">
        <f t="shared" si="89"/>
        <v>47.608333333331274</v>
      </c>
    </row>
    <row r="5716" spans="1:7" x14ac:dyDescent="0.3">
      <c r="A5716">
        <v>4.4020499805624151</v>
      </c>
      <c r="B5716">
        <v>0.201483034997014</v>
      </c>
      <c r="C5716">
        <v>-1.9887762670468969</v>
      </c>
      <c r="D5716">
        <v>0.1059632137813009</v>
      </c>
      <c r="E5716">
        <v>0.21696413716781049</v>
      </c>
      <c r="F5716">
        <v>0.74684874906293974</v>
      </c>
      <c r="G5716">
        <f t="shared" si="89"/>
        <v>47.616666666664607</v>
      </c>
    </row>
    <row r="5717" spans="1:7" x14ac:dyDescent="0.3">
      <c r="A5717">
        <v>4.3954341189652277</v>
      </c>
      <c r="B5717">
        <v>0.2033781649546085</v>
      </c>
      <c r="C5717">
        <v>-1.9794369219984871</v>
      </c>
      <c r="D5717">
        <v>0.105057732957075</v>
      </c>
      <c r="E5717">
        <v>0.21732434518247629</v>
      </c>
      <c r="F5717">
        <v>0.7462010703901959</v>
      </c>
      <c r="G5717">
        <f t="shared" si="89"/>
        <v>47.624999999997939</v>
      </c>
    </row>
    <row r="5718" spans="1:7" x14ac:dyDescent="0.3">
      <c r="A5718">
        <v>4.4167255272904216</v>
      </c>
      <c r="B5718">
        <v>0.22204550306811521</v>
      </c>
      <c r="C5718">
        <v>-1.9861754657600661</v>
      </c>
      <c r="D5718">
        <v>0.10564286746290209</v>
      </c>
      <c r="E5718">
        <v>0.21655277165207601</v>
      </c>
      <c r="F5718">
        <v>0.74750140030882051</v>
      </c>
      <c r="G5718">
        <f t="shared" si="89"/>
        <v>47.633333333331272</v>
      </c>
    </row>
    <row r="5719" spans="1:7" x14ac:dyDescent="0.3">
      <c r="A5719">
        <v>4.3876614527968076</v>
      </c>
      <c r="B5719">
        <v>0.2065297366431646</v>
      </c>
      <c r="C5719">
        <v>-2.0356910010804161</v>
      </c>
      <c r="D5719">
        <v>0.1069422554201067</v>
      </c>
      <c r="E5719">
        <v>0.2159642571557735</v>
      </c>
      <c r="F5719">
        <v>0.74628695779296073</v>
      </c>
      <c r="G5719">
        <f t="shared" si="89"/>
        <v>47.641666666664605</v>
      </c>
    </row>
    <row r="5720" spans="1:7" x14ac:dyDescent="0.3">
      <c r="A5720">
        <v>4.3946357450039564</v>
      </c>
      <c r="B5720">
        <v>0.18414183472019979</v>
      </c>
      <c r="C5720">
        <v>-2.009513489022444</v>
      </c>
      <c r="D5720">
        <v>0.1053137287847755</v>
      </c>
      <c r="E5720">
        <v>0.21747030022095379</v>
      </c>
      <c r="F5720">
        <v>0.74669544804234178</v>
      </c>
      <c r="G5720">
        <f t="shared" si="89"/>
        <v>47.649999999997938</v>
      </c>
    </row>
    <row r="5721" spans="1:7" x14ac:dyDescent="0.3">
      <c r="A5721">
        <v>4.3884719347084866</v>
      </c>
      <c r="B5721">
        <v>0.18322475758489959</v>
      </c>
      <c r="C5721">
        <v>-2.0133207544685519</v>
      </c>
      <c r="D5721">
        <v>0.1062270122908299</v>
      </c>
      <c r="E5721">
        <v>0.21700097225858811</v>
      </c>
      <c r="F5721">
        <v>0.74586530739082124</v>
      </c>
      <c r="G5721">
        <f t="shared" si="89"/>
        <v>47.658333333331271</v>
      </c>
    </row>
    <row r="5722" spans="1:7" x14ac:dyDescent="0.3">
      <c r="A5722">
        <v>4.3822648172840371</v>
      </c>
      <c r="B5722">
        <v>0.1874620970167831</v>
      </c>
      <c r="C5722">
        <v>-2.0108762429487079</v>
      </c>
      <c r="D5722">
        <v>0.1065032557637503</v>
      </c>
      <c r="E5722">
        <v>0.21752364577962979</v>
      </c>
      <c r="F5722">
        <v>0.74615035463964918</v>
      </c>
      <c r="G5722">
        <f t="shared" si="89"/>
        <v>47.666666666664604</v>
      </c>
    </row>
    <row r="5723" spans="1:7" x14ac:dyDescent="0.3">
      <c r="A5723">
        <v>4.4010785938200803</v>
      </c>
      <c r="B5723">
        <v>0.202825065079071</v>
      </c>
      <c r="C5723">
        <v>-1.9978445445591551</v>
      </c>
      <c r="D5723">
        <v>0.10622103272123409</v>
      </c>
      <c r="E5723">
        <v>0.2171776299828482</v>
      </c>
      <c r="F5723">
        <v>0.74702073514416945</v>
      </c>
      <c r="G5723">
        <f t="shared" si="89"/>
        <v>47.674999999997937</v>
      </c>
    </row>
    <row r="5724" spans="1:7" x14ac:dyDescent="0.3">
      <c r="A5724">
        <v>4.395340108315601</v>
      </c>
      <c r="B5724">
        <v>0.19675768782489411</v>
      </c>
      <c r="C5724">
        <v>-1.9844831252432951</v>
      </c>
      <c r="D5724">
        <v>0.1055650133140736</v>
      </c>
      <c r="E5724">
        <v>0.2168404809862329</v>
      </c>
      <c r="F5724">
        <v>0.74596110356125733</v>
      </c>
      <c r="G5724">
        <f t="shared" si="89"/>
        <v>47.683333333331269</v>
      </c>
    </row>
    <row r="5725" spans="1:7" x14ac:dyDescent="0.3">
      <c r="A5725">
        <v>4.3807430547209059</v>
      </c>
      <c r="B5725">
        <v>0.1970114670959264</v>
      </c>
      <c r="C5725">
        <v>-1.989313426957724</v>
      </c>
      <c r="D5725">
        <v>0.105957115019906</v>
      </c>
      <c r="E5725">
        <v>0.21788528933745779</v>
      </c>
      <c r="F5725">
        <v>0.7455680873256112</v>
      </c>
      <c r="G5725">
        <f t="shared" si="89"/>
        <v>47.691666666664602</v>
      </c>
    </row>
    <row r="5726" spans="1:7" x14ac:dyDescent="0.3">
      <c r="A5726">
        <v>4.3799238549824997</v>
      </c>
      <c r="B5726">
        <v>0.1886626181803191</v>
      </c>
      <c r="C5726">
        <v>-1.999150651652994</v>
      </c>
      <c r="D5726">
        <v>0.1056924801219737</v>
      </c>
      <c r="E5726">
        <v>0.21749571743101831</v>
      </c>
      <c r="F5726">
        <v>0.74534583499038898</v>
      </c>
      <c r="G5726">
        <f t="shared" si="89"/>
        <v>47.699999999997935</v>
      </c>
    </row>
    <row r="5727" spans="1:7" x14ac:dyDescent="0.3">
      <c r="A5727">
        <v>4.3895499468253236</v>
      </c>
      <c r="B5727">
        <v>0.17945971593742749</v>
      </c>
      <c r="C5727">
        <v>-1.996955311505191</v>
      </c>
      <c r="D5727">
        <v>0.10590217402349709</v>
      </c>
      <c r="E5727">
        <v>0.21706622373992851</v>
      </c>
      <c r="F5727">
        <v>0.74625434896219911</v>
      </c>
      <c r="G5727">
        <f t="shared" si="89"/>
        <v>47.708333333331268</v>
      </c>
    </row>
    <row r="5728" spans="1:7" x14ac:dyDescent="0.3">
      <c r="A5728">
        <v>4.386856928107977</v>
      </c>
      <c r="B5728">
        <v>0.1877572672880754</v>
      </c>
      <c r="C5728">
        <v>-1.9888402324412791</v>
      </c>
      <c r="D5728">
        <v>0.10566233032660539</v>
      </c>
      <c r="E5728">
        <v>0.21744755043860139</v>
      </c>
      <c r="F5728">
        <v>0.74663922160338558</v>
      </c>
      <c r="G5728">
        <f t="shared" si="89"/>
        <v>47.716666666664601</v>
      </c>
    </row>
    <row r="5729" spans="1:7" x14ac:dyDescent="0.3">
      <c r="A5729">
        <v>4.3987911330259779</v>
      </c>
      <c r="B5729">
        <v>0.2090420425232134</v>
      </c>
      <c r="C5729">
        <v>-1.9792648829510791</v>
      </c>
      <c r="D5729">
        <v>0.10569952362424161</v>
      </c>
      <c r="E5729">
        <v>0.21682299880399769</v>
      </c>
      <c r="F5729">
        <v>0.74692680970173742</v>
      </c>
      <c r="G5729">
        <f t="shared" si="89"/>
        <v>47.724999999997934</v>
      </c>
    </row>
    <row r="5730" spans="1:7" x14ac:dyDescent="0.3">
      <c r="A5730">
        <v>4.3936882275695783</v>
      </c>
      <c r="B5730">
        <v>0.1834401304862433</v>
      </c>
      <c r="C5730">
        <v>-1.9838079046917689</v>
      </c>
      <c r="D5730">
        <v>0.1056410329652306</v>
      </c>
      <c r="E5730">
        <v>0.21750471894284309</v>
      </c>
      <c r="F5730">
        <v>0.7467702833618115</v>
      </c>
      <c r="G5730">
        <f t="shared" si="89"/>
        <v>47.733333333331267</v>
      </c>
    </row>
    <row r="5731" spans="1:7" x14ac:dyDescent="0.3">
      <c r="A5731">
        <v>4.3802480058074922</v>
      </c>
      <c r="B5731">
        <v>0.18782345412945409</v>
      </c>
      <c r="C5731">
        <v>-1.97768056416299</v>
      </c>
      <c r="D5731">
        <v>0.10612075240838539</v>
      </c>
      <c r="E5731">
        <v>0.2177373379832398</v>
      </c>
      <c r="F5731">
        <v>0.74618875809330831</v>
      </c>
      <c r="G5731">
        <f t="shared" si="89"/>
        <v>47.741666666664599</v>
      </c>
    </row>
    <row r="5732" spans="1:7" x14ac:dyDescent="0.3">
      <c r="A5732">
        <v>4.3908000615568836</v>
      </c>
      <c r="B5732">
        <v>0.1636661604645693</v>
      </c>
      <c r="C5732">
        <v>-1.983971554555654</v>
      </c>
      <c r="D5732">
        <v>0.10631573384052299</v>
      </c>
      <c r="E5732">
        <v>0.21717692951203901</v>
      </c>
      <c r="F5732">
        <v>0.74647159653931028</v>
      </c>
      <c r="G5732">
        <f t="shared" si="89"/>
        <v>47.749999999997932</v>
      </c>
    </row>
    <row r="5733" spans="1:7" x14ac:dyDescent="0.3">
      <c r="A5733">
        <v>4.3888299905740631</v>
      </c>
      <c r="B5733">
        <v>0.17849502391663791</v>
      </c>
      <c r="C5733">
        <v>-1.9916923349786091</v>
      </c>
      <c r="D5733">
        <v>0.1055621930829545</v>
      </c>
      <c r="E5733">
        <v>0.2172456090702074</v>
      </c>
      <c r="F5733">
        <v>0.74674625531847461</v>
      </c>
      <c r="G5733">
        <f t="shared" si="89"/>
        <v>47.758333333331265</v>
      </c>
    </row>
    <row r="5734" spans="1:7" x14ac:dyDescent="0.3">
      <c r="A5734">
        <v>4.3684848411128403</v>
      </c>
      <c r="B5734">
        <v>0.16683987590352931</v>
      </c>
      <c r="C5734">
        <v>-1.991293552082648</v>
      </c>
      <c r="D5734">
        <v>0.1060417226983065</v>
      </c>
      <c r="E5734">
        <v>0.2176817153921845</v>
      </c>
      <c r="F5734">
        <v>0.7444189949926967</v>
      </c>
      <c r="G5734">
        <f t="shared" si="89"/>
        <v>47.766666666664598</v>
      </c>
    </row>
    <row r="5735" spans="1:7" x14ac:dyDescent="0.3">
      <c r="A5735">
        <v>4.3520076115161688</v>
      </c>
      <c r="B5735">
        <v>0.1668877847048694</v>
      </c>
      <c r="C5735">
        <v>-1.986086587144827</v>
      </c>
      <c r="D5735">
        <v>0.1053577145073915</v>
      </c>
      <c r="E5735">
        <v>0.21776206433701539</v>
      </c>
      <c r="F5735">
        <v>0.74233388640036302</v>
      </c>
      <c r="G5735">
        <f t="shared" si="89"/>
        <v>47.774999999997931</v>
      </c>
    </row>
    <row r="5736" spans="1:7" x14ac:dyDescent="0.3">
      <c r="A5736">
        <v>4.3211395518710169</v>
      </c>
      <c r="B5736">
        <v>0.1540881082139017</v>
      </c>
      <c r="C5736">
        <v>-1.9767609791148799</v>
      </c>
      <c r="D5736">
        <v>0.10395180036817139</v>
      </c>
      <c r="E5736">
        <v>0.21786222324215179</v>
      </c>
      <c r="F5736">
        <v>0.73920374988147886</v>
      </c>
      <c r="G5736">
        <f t="shared" si="89"/>
        <v>47.783333333331264</v>
      </c>
    </row>
    <row r="5737" spans="1:7" x14ac:dyDescent="0.3">
      <c r="A5737">
        <v>4.2709852073775716</v>
      </c>
      <c r="B5737">
        <v>0.16301863652686921</v>
      </c>
      <c r="C5737">
        <v>-1.952844709000342</v>
      </c>
      <c r="D5737">
        <v>0.101645592975123</v>
      </c>
      <c r="E5737">
        <v>0.2189209937266762</v>
      </c>
      <c r="F5737">
        <v>0.73431280789436271</v>
      </c>
      <c r="G5737">
        <f t="shared" si="89"/>
        <v>47.791666666664597</v>
      </c>
    </row>
    <row r="5738" spans="1:7" x14ac:dyDescent="0.3">
      <c r="A5738">
        <v>4.2263406096479521</v>
      </c>
      <c r="B5738">
        <v>0.1527505312696949</v>
      </c>
      <c r="C5738">
        <v>-1.9148740707301419</v>
      </c>
      <c r="D5738">
        <v>9.724936488860747E-2</v>
      </c>
      <c r="E5738">
        <v>0.21993833451274539</v>
      </c>
      <c r="F5738">
        <v>0.72841865601844702</v>
      </c>
      <c r="G5738">
        <f t="shared" si="89"/>
        <v>47.799999999997929</v>
      </c>
    </row>
    <row r="5739" spans="1:7" x14ac:dyDescent="0.3">
      <c r="A5739">
        <v>4.1689155982872439</v>
      </c>
      <c r="B5739">
        <v>0.1364852203561297</v>
      </c>
      <c r="C5739">
        <v>-1.8765381768011089</v>
      </c>
      <c r="D5739">
        <v>9.3447351481042162E-2</v>
      </c>
      <c r="E5739">
        <v>0.22045161221086179</v>
      </c>
      <c r="F5739">
        <v>0.72139427924514421</v>
      </c>
      <c r="G5739">
        <f t="shared" si="89"/>
        <v>47.808333333331262</v>
      </c>
    </row>
    <row r="5740" spans="1:7" x14ac:dyDescent="0.3">
      <c r="A5740">
        <v>4.0799147914863614</v>
      </c>
      <c r="B5740">
        <v>0.15768647364395111</v>
      </c>
      <c r="C5740">
        <v>-1.8374454670077769</v>
      </c>
      <c r="D5740">
        <v>8.8714572957617269E-2</v>
      </c>
      <c r="E5740">
        <v>0.22161785017148219</v>
      </c>
      <c r="F5740">
        <v>0.71078758671318942</v>
      </c>
      <c r="G5740">
        <f t="shared" si="89"/>
        <v>47.816666666664595</v>
      </c>
    </row>
    <row r="5741" spans="1:7" x14ac:dyDescent="0.3">
      <c r="A5741">
        <v>3.963151874308235</v>
      </c>
      <c r="B5741">
        <v>0.1597763157828761</v>
      </c>
      <c r="C5741">
        <v>-1.761214875076804</v>
      </c>
      <c r="D5741">
        <v>8.0327929839490303E-2</v>
      </c>
      <c r="E5741">
        <v>0.2222368422569426</v>
      </c>
      <c r="F5741">
        <v>0.69825389846880948</v>
      </c>
      <c r="G5741">
        <f t="shared" si="89"/>
        <v>47.824999999997928</v>
      </c>
    </row>
    <row r="5742" spans="1:7" x14ac:dyDescent="0.3">
      <c r="A5742">
        <v>3.870295843652019</v>
      </c>
      <c r="B5742">
        <v>0.1478227134344659</v>
      </c>
      <c r="C5742">
        <v>-1.669193882776395</v>
      </c>
      <c r="D5742">
        <v>7.1478950889687989E-2</v>
      </c>
      <c r="E5742">
        <v>0.22400224961558751</v>
      </c>
      <c r="F5742">
        <v>0.68492322427715602</v>
      </c>
      <c r="G5742">
        <f t="shared" si="89"/>
        <v>47.833333333331261</v>
      </c>
    </row>
    <row r="5743" spans="1:7" x14ac:dyDescent="0.3">
      <c r="A5743">
        <v>3.722845488773991</v>
      </c>
      <c r="B5743">
        <v>0.16620466963888411</v>
      </c>
      <c r="C5743">
        <v>-1.606755805156439</v>
      </c>
      <c r="D5743">
        <v>6.3115499271151551E-2</v>
      </c>
      <c r="E5743">
        <v>0.22547097180256331</v>
      </c>
      <c r="F5743">
        <v>0.66940694304865878</v>
      </c>
      <c r="G5743">
        <f t="shared" si="89"/>
        <v>47.841666666664594</v>
      </c>
    </row>
    <row r="5744" spans="1:7" x14ac:dyDescent="0.3">
      <c r="A5744">
        <v>3.6068421961727459</v>
      </c>
      <c r="B5744">
        <v>0.1450608819792131</v>
      </c>
      <c r="C5744">
        <v>-1.5127906248597769</v>
      </c>
      <c r="D5744">
        <v>5.2673648889294163E-2</v>
      </c>
      <c r="E5744">
        <v>0.2263343792691358</v>
      </c>
      <c r="F5744">
        <v>0.65365496780269017</v>
      </c>
      <c r="G5744">
        <f t="shared" si="89"/>
        <v>47.849999999997927</v>
      </c>
    </row>
    <row r="5745" spans="1:7" x14ac:dyDescent="0.3">
      <c r="A5745">
        <v>3.4371728724113622</v>
      </c>
      <c r="B5745">
        <v>0.13041352450818419</v>
      </c>
      <c r="C5745">
        <v>-1.453060274771262</v>
      </c>
      <c r="D5745">
        <v>4.2699392128246749E-2</v>
      </c>
      <c r="E5745">
        <v>0.22812976336531729</v>
      </c>
      <c r="F5745">
        <v>0.63479827151166757</v>
      </c>
      <c r="G5745">
        <f t="shared" si="89"/>
        <v>47.858333333331259</v>
      </c>
    </row>
    <row r="5746" spans="1:7" x14ac:dyDescent="0.3">
      <c r="A5746">
        <v>3.2633733688580531</v>
      </c>
      <c r="B5746">
        <v>0.13418370317235731</v>
      </c>
      <c r="C5746">
        <v>-1.3425208539431679</v>
      </c>
      <c r="D5746">
        <v>3.0821095680229161E-2</v>
      </c>
      <c r="E5746">
        <v>0.23021599721680661</v>
      </c>
      <c r="F5746">
        <v>0.61361996386422213</v>
      </c>
      <c r="G5746">
        <f t="shared" si="89"/>
        <v>47.866666666664592</v>
      </c>
    </row>
    <row r="5747" spans="1:7" x14ac:dyDescent="0.3">
      <c r="A5747">
        <v>3.117107155267048</v>
      </c>
      <c r="B5747">
        <v>0.10190789868702391</v>
      </c>
      <c r="C5747">
        <v>-1.2384019491035689</v>
      </c>
      <c r="D5747">
        <v>1.7799699319857521E-2</v>
      </c>
      <c r="E5747">
        <v>0.23105393676075281</v>
      </c>
      <c r="F5747">
        <v>0.5943823985778689</v>
      </c>
      <c r="G5747">
        <f t="shared" si="89"/>
        <v>47.874999999997925</v>
      </c>
    </row>
    <row r="5748" spans="1:7" x14ac:dyDescent="0.3">
      <c r="A5748">
        <v>2.9640527691666931</v>
      </c>
      <c r="B5748">
        <v>7.6986943056346513E-2</v>
      </c>
      <c r="C5748">
        <v>-1.1253939008488261</v>
      </c>
      <c r="D5748">
        <v>3.9347929849324606E-3</v>
      </c>
      <c r="E5748">
        <v>0.23251353079314641</v>
      </c>
      <c r="F5748">
        <v>0.57337670812064867</v>
      </c>
      <c r="G5748">
        <f t="shared" si="89"/>
        <v>47.883333333331258</v>
      </c>
    </row>
    <row r="5749" spans="1:7" x14ac:dyDescent="0.3">
      <c r="A5749">
        <v>2.8170208750238932</v>
      </c>
      <c r="B5749">
        <v>5.7522809851074441E-2</v>
      </c>
      <c r="C5749">
        <v>-1.0273711564750161</v>
      </c>
      <c r="D5749">
        <v>-9.5152071856473286E-3</v>
      </c>
      <c r="E5749">
        <v>0.2340978223517837</v>
      </c>
      <c r="F5749">
        <v>0.55397108497505854</v>
      </c>
      <c r="G5749">
        <f t="shared" si="89"/>
        <v>47.891666666664591</v>
      </c>
    </row>
    <row r="5750" spans="1:7" x14ac:dyDescent="0.3">
      <c r="A5750">
        <v>2.707690654065007</v>
      </c>
      <c r="B5750">
        <v>7.4534997832034711E-2</v>
      </c>
      <c r="C5750">
        <v>-0.89241518671640907</v>
      </c>
      <c r="D5750">
        <v>-2.399154224346604E-2</v>
      </c>
      <c r="E5750">
        <v>0.2345660859313897</v>
      </c>
      <c r="F5750">
        <v>0.53661402602160313</v>
      </c>
      <c r="G5750">
        <f t="shared" si="89"/>
        <v>47.899999999997924</v>
      </c>
    </row>
    <row r="5751" spans="1:7" x14ac:dyDescent="0.3">
      <c r="A5751">
        <v>2.5672293041453509</v>
      </c>
      <c r="B5751">
        <v>0.13563740282041681</v>
      </c>
      <c r="C5751">
        <v>-0.70770176735828438</v>
      </c>
      <c r="D5751">
        <v>-3.9324125572243712E-2</v>
      </c>
      <c r="E5751">
        <v>0.23707507351871379</v>
      </c>
      <c r="F5751">
        <v>0.51684935426230572</v>
      </c>
      <c r="G5751">
        <f t="shared" si="89"/>
        <v>47.908333333331257</v>
      </c>
    </row>
    <row r="5752" spans="1:7" x14ac:dyDescent="0.3">
      <c r="A5752">
        <v>2.425635391830991</v>
      </c>
      <c r="B5752">
        <v>0.1232253597825729</v>
      </c>
      <c r="C5752">
        <v>-0.63074388468868747</v>
      </c>
      <c r="D5752">
        <v>-4.8846577496957158E-2</v>
      </c>
      <c r="E5752">
        <v>0.23870805665670289</v>
      </c>
      <c r="F5752">
        <v>0.49950024853859237</v>
      </c>
      <c r="G5752">
        <f t="shared" si="89"/>
        <v>47.91666666666459</v>
      </c>
    </row>
    <row r="5753" spans="1:7" x14ac:dyDescent="0.3">
      <c r="A5753">
        <v>2.238753588389907</v>
      </c>
      <c r="B5753">
        <v>0.13027334791543341</v>
      </c>
      <c r="C5753">
        <v>-0.59638271688448996</v>
      </c>
      <c r="D5753">
        <v>-5.6071706714510422E-2</v>
      </c>
      <c r="E5753">
        <v>0.2403336841452747</v>
      </c>
      <c r="F5753">
        <v>0.48108252769539228</v>
      </c>
      <c r="G5753">
        <f t="shared" si="89"/>
        <v>47.924999999997922</v>
      </c>
    </row>
    <row r="5754" spans="1:7" x14ac:dyDescent="0.3">
      <c r="A5754">
        <v>2.082888229885631</v>
      </c>
      <c r="B5754">
        <v>0.1154970245880918</v>
      </c>
      <c r="C5754">
        <v>-0.52059063915797077</v>
      </c>
      <c r="D5754">
        <v>-6.5690270875530185E-2</v>
      </c>
      <c r="E5754">
        <v>0.24235611355320211</v>
      </c>
      <c r="F5754">
        <v>0.46410649038480972</v>
      </c>
      <c r="G5754">
        <f t="shared" si="89"/>
        <v>47.933333333331255</v>
      </c>
    </row>
    <row r="5755" spans="1:7" x14ac:dyDescent="0.3">
      <c r="A5755">
        <v>1.9171628450955589</v>
      </c>
      <c r="B5755">
        <v>0.12547369809934569</v>
      </c>
      <c r="C5755">
        <v>-0.44009174228818948</v>
      </c>
      <c r="D5755">
        <v>-7.403069077389704E-2</v>
      </c>
      <c r="E5755">
        <v>0.24421448615690461</v>
      </c>
      <c r="F5755">
        <v>0.44555283790922551</v>
      </c>
      <c r="G5755">
        <f t="shared" si="89"/>
        <v>47.941666666664588</v>
      </c>
    </row>
    <row r="5756" spans="1:7" x14ac:dyDescent="0.3">
      <c r="A5756">
        <v>1.6931226729052271</v>
      </c>
      <c r="B5756">
        <v>0.10786774475024111</v>
      </c>
      <c r="C5756">
        <v>-0.36610231113772551</v>
      </c>
      <c r="D5756">
        <v>-8.1861205576264778E-2</v>
      </c>
      <c r="E5756">
        <v>0.24573876960141411</v>
      </c>
      <c r="F5756">
        <v>0.42312741539568749</v>
      </c>
      <c r="G5756">
        <f t="shared" si="89"/>
        <v>47.949999999997921</v>
      </c>
    </row>
    <row r="5757" spans="1:7" x14ac:dyDescent="0.3">
      <c r="A5757">
        <v>1.47917211148169</v>
      </c>
      <c r="B5757">
        <v>0.10832456568435769</v>
      </c>
      <c r="C5757">
        <v>-0.34607001126350673</v>
      </c>
      <c r="D5757">
        <v>-8.8449459400149505E-2</v>
      </c>
      <c r="E5757">
        <v>0.24588607392729561</v>
      </c>
      <c r="F5757">
        <v>0.39781383323140818</v>
      </c>
      <c r="G5757">
        <f t="shared" si="89"/>
        <v>47.958333333331254</v>
      </c>
    </row>
    <row r="5758" spans="1:7" x14ac:dyDescent="0.3">
      <c r="A5758">
        <v>1.314393863894936</v>
      </c>
      <c r="B5758">
        <v>8.7938965338831374E-2</v>
      </c>
      <c r="C5758">
        <v>-0.32220415455518259</v>
      </c>
      <c r="D5758">
        <v>-9.4169310866768982E-2</v>
      </c>
      <c r="E5758">
        <v>0.24702364583624459</v>
      </c>
      <c r="F5758">
        <v>0.37280669104459119</v>
      </c>
      <c r="G5758">
        <f t="shared" si="89"/>
        <v>47.966666666664587</v>
      </c>
    </row>
    <row r="5759" spans="1:7" x14ac:dyDescent="0.3">
      <c r="A5759">
        <v>1.1236958551178859</v>
      </c>
      <c r="B5759">
        <v>6.1127387474318159E-2</v>
      </c>
      <c r="C5759">
        <v>-0.27281422281270101</v>
      </c>
      <c r="D5759">
        <v>-9.9883638433742067E-2</v>
      </c>
      <c r="E5759">
        <v>0.24764018900552959</v>
      </c>
      <c r="F5759">
        <v>0.34360812087450182</v>
      </c>
      <c r="G5759">
        <f t="shared" si="89"/>
        <v>47.97499999999792</v>
      </c>
    </row>
    <row r="5760" spans="1:7" x14ac:dyDescent="0.3">
      <c r="A5760">
        <v>0.87800757337531943</v>
      </c>
      <c r="B5760">
        <v>2.328990205006579E-2</v>
      </c>
      <c r="C5760">
        <v>-0.23504213989131811</v>
      </c>
      <c r="D5760">
        <v>-0.1075478425711934</v>
      </c>
      <c r="E5760">
        <v>0.24855694419371471</v>
      </c>
      <c r="F5760">
        <v>0.3123698565842985</v>
      </c>
      <c r="G5760">
        <f t="shared" si="89"/>
        <v>47.983333333331252</v>
      </c>
    </row>
    <row r="5761" spans="1:7" x14ac:dyDescent="0.3">
      <c r="A5761">
        <v>0.64038907510734122</v>
      </c>
      <c r="B5761">
        <v>1.1124490743405499E-2</v>
      </c>
      <c r="C5761">
        <v>-0.20684697138648539</v>
      </c>
      <c r="D5761">
        <v>-0.1114724654167077</v>
      </c>
      <c r="E5761">
        <v>0.24940622107611779</v>
      </c>
      <c r="F5761">
        <v>0.28249954164961022</v>
      </c>
      <c r="G5761">
        <f t="shared" si="89"/>
        <v>47.991666666664585</v>
      </c>
    </row>
    <row r="5762" spans="1:7" x14ac:dyDescent="0.3">
      <c r="A5762">
        <v>0.45246822225028882</v>
      </c>
      <c r="B5762">
        <v>7.4032246018152707E-4</v>
      </c>
      <c r="C5762">
        <v>-0.19633700528397599</v>
      </c>
      <c r="D5762">
        <v>-0.1148958789986257</v>
      </c>
      <c r="E5762">
        <v>0.25067628927167568</v>
      </c>
      <c r="F5762">
        <v>0.25771081140327162</v>
      </c>
      <c r="G5762">
        <f t="shared" si="89"/>
        <v>47.999999999997918</v>
      </c>
    </row>
    <row r="5763" spans="1:7" x14ac:dyDescent="0.3">
      <c r="A5763">
        <v>0.30378513064812318</v>
      </c>
      <c r="B5763">
        <v>5.62192268694316E-3</v>
      </c>
      <c r="C5763">
        <v>-0.18646917516376821</v>
      </c>
      <c r="D5763">
        <v>-0.11619207072417</v>
      </c>
      <c r="E5763">
        <v>0.25157296813743962</v>
      </c>
      <c r="F5763">
        <v>0.23750052058343521</v>
      </c>
      <c r="G5763">
        <f t="shared" si="89"/>
        <v>48.008333333331251</v>
      </c>
    </row>
    <row r="5764" spans="1:7" x14ac:dyDescent="0.3">
      <c r="A5764">
        <v>0.18818825506731601</v>
      </c>
      <c r="B5764">
        <v>9.5622796949128338E-3</v>
      </c>
      <c r="C5764">
        <v>-0.17648211805677119</v>
      </c>
      <c r="D5764">
        <v>-0.1156621223322503</v>
      </c>
      <c r="E5764">
        <v>0.25256263567014209</v>
      </c>
      <c r="F5764">
        <v>0.22232951010698329</v>
      </c>
      <c r="G5764">
        <f t="shared" ref="G5764:G5827" si="90">G5763+1/120</f>
        <v>48.016666666664584</v>
      </c>
    </row>
    <row r="5765" spans="1:7" x14ac:dyDescent="0.3">
      <c r="A5765">
        <v>0.1060272715136429</v>
      </c>
      <c r="B5765">
        <v>2.6650845902762319E-2</v>
      </c>
      <c r="C5765">
        <v>-0.18937987930670519</v>
      </c>
      <c r="D5765">
        <v>-0.11378015741108739</v>
      </c>
      <c r="E5765">
        <v>0.25278590010608121</v>
      </c>
      <c r="F5765">
        <v>0.2122394287382742</v>
      </c>
      <c r="G5765">
        <f t="shared" si="90"/>
        <v>48.024999999997917</v>
      </c>
    </row>
    <row r="5766" spans="1:7" x14ac:dyDescent="0.3">
      <c r="A5766">
        <v>9.3413320136824851E-2</v>
      </c>
      <c r="B5766">
        <v>2.0613854765017391E-2</v>
      </c>
      <c r="C5766">
        <v>-0.18801549460486011</v>
      </c>
      <c r="D5766">
        <v>-0.1124860383669463</v>
      </c>
      <c r="E5766">
        <v>0.25315726373591751</v>
      </c>
      <c r="F5766">
        <v>0.209553351681669</v>
      </c>
      <c r="G5766">
        <f t="shared" si="90"/>
        <v>48.03333333333125</v>
      </c>
    </row>
    <row r="5767" spans="1:7" x14ac:dyDescent="0.3">
      <c r="A5767">
        <v>0.1013784096629072</v>
      </c>
      <c r="B5767">
        <v>6.1723984151452896E-3</v>
      </c>
      <c r="C5767">
        <v>-0.21150991602137209</v>
      </c>
      <c r="D5767">
        <v>-0.110044857826971</v>
      </c>
      <c r="E5767">
        <v>0.25260716318785958</v>
      </c>
      <c r="F5767">
        <v>0.21273592861841001</v>
      </c>
      <c r="G5767">
        <f t="shared" si="90"/>
        <v>48.041666666664582</v>
      </c>
    </row>
    <row r="5768" spans="1:7" x14ac:dyDescent="0.3">
      <c r="A5768">
        <v>0.17442219002774359</v>
      </c>
      <c r="B5768">
        <v>2.8640381886195491E-2</v>
      </c>
      <c r="C5768">
        <v>-0.18421195979354971</v>
      </c>
      <c r="D5768">
        <v>-0.10995023539990841</v>
      </c>
      <c r="E5768">
        <v>0.25246743146315198</v>
      </c>
      <c r="F5768">
        <v>0.22189143268107231</v>
      </c>
      <c r="G5768">
        <f t="shared" si="90"/>
        <v>48.049999999997915</v>
      </c>
    </row>
    <row r="5769" spans="1:7" x14ac:dyDescent="0.3">
      <c r="A5769">
        <v>0.27053811422857721</v>
      </c>
      <c r="B5769">
        <v>1.321423176906626E-2</v>
      </c>
      <c r="C5769">
        <v>-0.1875074290723254</v>
      </c>
      <c r="D5769">
        <v>-0.10814749972956179</v>
      </c>
      <c r="E5769">
        <v>0.25219447258811029</v>
      </c>
      <c r="F5769">
        <v>0.2346249652056851</v>
      </c>
      <c r="G5769">
        <f t="shared" si="90"/>
        <v>48.058333333331248</v>
      </c>
    </row>
    <row r="5770" spans="1:7" x14ac:dyDescent="0.3">
      <c r="A5770">
        <v>0.38098415896366211</v>
      </c>
      <c r="B5770">
        <v>2.2895062763854342E-2</v>
      </c>
      <c r="C5770">
        <v>-0.18405792626104939</v>
      </c>
      <c r="D5770">
        <v>-0.10811974515017481</v>
      </c>
      <c r="E5770">
        <v>0.25066023861910758</v>
      </c>
      <c r="F5770">
        <v>0.25042437904961329</v>
      </c>
      <c r="G5770">
        <f t="shared" si="90"/>
        <v>48.066666666664581</v>
      </c>
    </row>
    <row r="5771" spans="1:7" x14ac:dyDescent="0.3">
      <c r="A5771">
        <v>0.38876639869786372</v>
      </c>
      <c r="B5771">
        <v>-0.31505378928104888</v>
      </c>
      <c r="C5771">
        <v>-7.1442007957784577E-3</v>
      </c>
      <c r="D5771">
        <v>-0.1038443130431627</v>
      </c>
      <c r="E5771">
        <v>0.25131891242264609</v>
      </c>
      <c r="F5771">
        <v>0.27030117650591601</v>
      </c>
      <c r="G5771">
        <f t="shared" si="90"/>
        <v>48.074999999997914</v>
      </c>
    </row>
    <row r="5772" spans="1:7" x14ac:dyDescent="0.3">
      <c r="A5772">
        <v>0.60742731810043726</v>
      </c>
      <c r="B5772">
        <v>4.4858210707721231E-2</v>
      </c>
      <c r="C5772">
        <v>-0.1876392553638612</v>
      </c>
      <c r="D5772">
        <v>-0.1075917929762429</v>
      </c>
      <c r="E5772">
        <v>0.25035664332843932</v>
      </c>
      <c r="F5772">
        <v>0.28300950630732769</v>
      </c>
      <c r="G5772">
        <f t="shared" si="90"/>
        <v>48.083333333331247</v>
      </c>
    </row>
    <row r="5773" spans="1:7" x14ac:dyDescent="0.3">
      <c r="A5773">
        <v>0.72476324127323744</v>
      </c>
      <c r="B5773">
        <v>2.817273350378607E-2</v>
      </c>
      <c r="C5773">
        <v>-0.1619604313646367</v>
      </c>
      <c r="D5773">
        <v>-0.1109131894074555</v>
      </c>
      <c r="E5773">
        <v>0.2499141275384503</v>
      </c>
      <c r="F5773">
        <v>0.29804359412542969</v>
      </c>
      <c r="G5773">
        <f t="shared" si="90"/>
        <v>48.09166666666458</v>
      </c>
    </row>
    <row r="5774" spans="1:7" x14ac:dyDescent="0.3">
      <c r="A5774">
        <v>0.80972927918535653</v>
      </c>
      <c r="B5774">
        <v>1.941784329986335E-2</v>
      </c>
      <c r="C5774">
        <v>-0.14913164645158519</v>
      </c>
      <c r="D5774">
        <v>-0.1132970982765812</v>
      </c>
      <c r="E5774">
        <v>0.2499589619897907</v>
      </c>
      <c r="F5774">
        <v>0.30992284045571822</v>
      </c>
      <c r="G5774">
        <f t="shared" si="90"/>
        <v>48.099999999997912</v>
      </c>
    </row>
    <row r="5775" spans="1:7" x14ac:dyDescent="0.3">
      <c r="A5775">
        <v>0.86828551341408888</v>
      </c>
      <c r="B5775">
        <v>2.8258741522043732E-2</v>
      </c>
      <c r="C5775">
        <v>-0.1243412002295588</v>
      </c>
      <c r="D5775">
        <v>-0.11676423807982279</v>
      </c>
      <c r="E5775">
        <v>0.2494065893931946</v>
      </c>
      <c r="F5775">
        <v>0.31820545774129189</v>
      </c>
      <c r="G5775">
        <f t="shared" si="90"/>
        <v>48.108333333331245</v>
      </c>
    </row>
    <row r="5776" spans="1:7" x14ac:dyDescent="0.3">
      <c r="A5776">
        <v>0.89306653269389291</v>
      </c>
      <c r="B5776">
        <v>2.7074858036147981E-2</v>
      </c>
      <c r="C5776">
        <v>-8.1373424310903983E-2</v>
      </c>
      <c r="D5776">
        <v>-0.1215278962493528</v>
      </c>
      <c r="E5776">
        <v>0.2490980354287825</v>
      </c>
      <c r="F5776">
        <v>0.32165973933012132</v>
      </c>
      <c r="G5776">
        <f t="shared" si="90"/>
        <v>48.116666666664578</v>
      </c>
    </row>
    <row r="5777" spans="1:7" x14ac:dyDescent="0.3">
      <c r="A5777">
        <v>0.8961575425262126</v>
      </c>
      <c r="B5777">
        <v>3.0881354634299179E-2</v>
      </c>
      <c r="C5777">
        <v>-1.380182876853903E-2</v>
      </c>
      <c r="D5777">
        <v>-0.1268564654886768</v>
      </c>
      <c r="E5777">
        <v>0.25075590175465962</v>
      </c>
      <c r="F5777">
        <v>0.32091374596066868</v>
      </c>
      <c r="G5777">
        <f t="shared" si="90"/>
        <v>48.124999999997911</v>
      </c>
    </row>
    <row r="5778" spans="1:7" x14ac:dyDescent="0.3">
      <c r="A5778">
        <v>0.85164143598944031</v>
      </c>
      <c r="B5778">
        <v>3.0386504165806159E-2</v>
      </c>
      <c r="C5778">
        <v>-2.4205953178104188E-3</v>
      </c>
      <c r="D5778">
        <v>-0.1298037128724493</v>
      </c>
      <c r="E5778">
        <v>0.24952390654645329</v>
      </c>
      <c r="F5778">
        <v>0.31522159534198291</v>
      </c>
      <c r="G5778">
        <f t="shared" si="90"/>
        <v>48.133333333331244</v>
      </c>
    </row>
    <row r="5779" spans="1:7" x14ac:dyDescent="0.3">
      <c r="A5779">
        <v>0.75843340295422945</v>
      </c>
      <c r="B5779">
        <v>8.4270159357776805E-3</v>
      </c>
      <c r="C5779">
        <v>3.071789285071564E-2</v>
      </c>
      <c r="D5779">
        <v>-0.13290764381688119</v>
      </c>
      <c r="E5779">
        <v>0.25102653354653609</v>
      </c>
      <c r="F5779">
        <v>0.30380976556797878</v>
      </c>
      <c r="G5779">
        <f t="shared" si="90"/>
        <v>48.141666666664577</v>
      </c>
    </row>
    <row r="5780" spans="1:7" x14ac:dyDescent="0.3">
      <c r="A5780">
        <v>0.67794871949317848</v>
      </c>
      <c r="B5780">
        <v>1.8611443031752339E-2</v>
      </c>
      <c r="C5780">
        <v>3.2167432034105617E-2</v>
      </c>
      <c r="D5780">
        <v>-0.13446633075314671</v>
      </c>
      <c r="E5780">
        <v>0.25055803930585102</v>
      </c>
      <c r="F5780">
        <v>0.29199058335510242</v>
      </c>
      <c r="G5780">
        <f t="shared" si="90"/>
        <v>48.14999999999791</v>
      </c>
    </row>
    <row r="5781" spans="1:7" x14ac:dyDescent="0.3">
      <c r="A5781">
        <v>0.56330677866057344</v>
      </c>
      <c r="B5781">
        <v>-3.2571225230755099E-3</v>
      </c>
      <c r="C5781">
        <v>2.0850780920904421E-2</v>
      </c>
      <c r="D5781">
        <v>-0.13382887165084881</v>
      </c>
      <c r="E5781">
        <v>0.25136116989776519</v>
      </c>
      <c r="F5781">
        <v>0.27707050597108041</v>
      </c>
      <c r="G5781">
        <f t="shared" si="90"/>
        <v>48.158333333331242</v>
      </c>
    </row>
    <row r="5782" spans="1:7" x14ac:dyDescent="0.3">
      <c r="A5782">
        <v>0.45701373759334518</v>
      </c>
      <c r="B5782">
        <v>-6.5774944799116249E-3</v>
      </c>
      <c r="C5782">
        <v>-4.0944326999311817E-2</v>
      </c>
      <c r="D5782">
        <v>-0.13010893781984501</v>
      </c>
      <c r="E5782">
        <v>0.25132366861258248</v>
      </c>
      <c r="F5782">
        <v>0.26176201052095399</v>
      </c>
      <c r="G5782">
        <f t="shared" si="90"/>
        <v>48.166666666664575</v>
      </c>
    </row>
    <row r="5783" spans="1:7" x14ac:dyDescent="0.3">
      <c r="A5783">
        <v>0.33820643836712633</v>
      </c>
      <c r="B5783">
        <v>-1.5138696585676801E-2</v>
      </c>
      <c r="C5783">
        <v>-4.8340975192893293E-2</v>
      </c>
      <c r="D5783">
        <v>-0.12864092711107369</v>
      </c>
      <c r="E5783">
        <v>0.25180342471191891</v>
      </c>
      <c r="F5783">
        <v>0.2467286460391058</v>
      </c>
      <c r="G5783">
        <f t="shared" si="90"/>
        <v>48.174999999997908</v>
      </c>
    </row>
    <row r="5784" spans="1:7" x14ac:dyDescent="0.3">
      <c r="A5784">
        <v>0.25441701450607512</v>
      </c>
      <c r="B5784">
        <v>1.234459651743927E-2</v>
      </c>
      <c r="C5784">
        <v>-5.5037669040646692E-2</v>
      </c>
      <c r="D5784">
        <v>-0.12608825979825969</v>
      </c>
      <c r="E5784">
        <v>0.25212632610440427</v>
      </c>
      <c r="F5784">
        <v>0.2338593946902178</v>
      </c>
      <c r="G5784">
        <f t="shared" si="90"/>
        <v>48.183333333331241</v>
      </c>
    </row>
    <row r="5785" spans="1:7" x14ac:dyDescent="0.3">
      <c r="A5785">
        <v>8.039150772313676E-2</v>
      </c>
      <c r="B5785">
        <v>-0.32713623732311942</v>
      </c>
      <c r="C5785">
        <v>9.2991414566390901E-2</v>
      </c>
      <c r="D5785">
        <v>-0.1182517039823857</v>
      </c>
      <c r="E5785">
        <v>0.2536083000729189</v>
      </c>
      <c r="F5785">
        <v>0.22727807543787071</v>
      </c>
      <c r="G5785">
        <f t="shared" si="90"/>
        <v>48.191666666664574</v>
      </c>
    </row>
    <row r="5786" spans="1:7" x14ac:dyDescent="0.3">
      <c r="A5786">
        <v>0.13450367249288361</v>
      </c>
      <c r="B5786">
        <v>-1.0769544818406029E-2</v>
      </c>
      <c r="C5786">
        <v>-0.11811281583256281</v>
      </c>
      <c r="D5786">
        <v>-0.11818672905633611</v>
      </c>
      <c r="E5786">
        <v>0.25286141007992152</v>
      </c>
      <c r="F5786">
        <v>0.21689150167183491</v>
      </c>
      <c r="G5786">
        <f t="shared" si="90"/>
        <v>48.199999999997907</v>
      </c>
    </row>
    <row r="5787" spans="1:7" x14ac:dyDescent="0.3">
      <c r="A5787">
        <v>0.10102346807536911</v>
      </c>
      <c r="B5787">
        <v>-4.5047907475043924E-3</v>
      </c>
      <c r="C5787">
        <v>-0.147929887851457</v>
      </c>
      <c r="D5787">
        <v>-0.1145735907508902</v>
      </c>
      <c r="E5787">
        <v>0.25355246924131097</v>
      </c>
      <c r="F5787">
        <v>0.2124629825264335</v>
      </c>
      <c r="G5787">
        <f t="shared" si="90"/>
        <v>48.20833333333124</v>
      </c>
    </row>
    <row r="5788" spans="1:7" x14ac:dyDescent="0.3">
      <c r="A5788">
        <v>-8.0166848887359594E-3</v>
      </c>
      <c r="B5788">
        <v>-0.31251492443608192</v>
      </c>
      <c r="C5788">
        <v>2.3837791761858119E-2</v>
      </c>
      <c r="D5788">
        <v>-0.1089134412224078</v>
      </c>
      <c r="E5788">
        <v>0.25431297280751608</v>
      </c>
      <c r="F5788">
        <v>0.21532877956059179</v>
      </c>
      <c r="G5788">
        <f t="shared" si="90"/>
        <v>48.216666666664572</v>
      </c>
    </row>
    <row r="5789" spans="1:7" x14ac:dyDescent="0.3">
      <c r="A5789">
        <v>0.12999684261741359</v>
      </c>
      <c r="B5789">
        <v>3.5671130514988207E-2</v>
      </c>
      <c r="C5789">
        <v>-0.12039230570312209</v>
      </c>
      <c r="D5789">
        <v>-0.1137088932151481</v>
      </c>
      <c r="E5789">
        <v>0.25385637552615969</v>
      </c>
      <c r="F5789">
        <v>0.2166899280124458</v>
      </c>
      <c r="G5789">
        <f t="shared" si="90"/>
        <v>48.224999999997905</v>
      </c>
    </row>
    <row r="5790" spans="1:7" x14ac:dyDescent="0.3">
      <c r="A5790">
        <v>0.17924509677606471</v>
      </c>
      <c r="B5790">
        <v>9.2802222032746361E-3</v>
      </c>
      <c r="C5790">
        <v>-0.12018431698155591</v>
      </c>
      <c r="D5790">
        <v>-0.1138676271230583</v>
      </c>
      <c r="E5790">
        <v>0.25341983696407222</v>
      </c>
      <c r="F5790">
        <v>0.22336825015429021</v>
      </c>
      <c r="G5790">
        <f t="shared" si="90"/>
        <v>48.233333333331238</v>
      </c>
    </row>
    <row r="5791" spans="1:7" x14ac:dyDescent="0.3">
      <c r="A5791">
        <v>0.23872706889379439</v>
      </c>
      <c r="B5791">
        <v>1.5024351989514529E-2</v>
      </c>
      <c r="C5791">
        <v>-0.1308162478060865</v>
      </c>
      <c r="D5791">
        <v>-0.1146740303934964</v>
      </c>
      <c r="E5791">
        <v>0.25284017772115031</v>
      </c>
      <c r="F5791">
        <v>0.2317798036331413</v>
      </c>
      <c r="G5791">
        <f t="shared" si="90"/>
        <v>48.241666666664571</v>
      </c>
    </row>
    <row r="5792" spans="1:7" x14ac:dyDescent="0.3">
      <c r="A5792">
        <v>0.20246767842773999</v>
      </c>
      <c r="B5792">
        <v>-0.34483570899940907</v>
      </c>
      <c r="C5792">
        <v>3.5254326075976242E-2</v>
      </c>
      <c r="D5792">
        <v>-0.1116816118022636</v>
      </c>
      <c r="E5792">
        <v>0.25323234846141568</v>
      </c>
      <c r="F5792">
        <v>0.2452069377311277</v>
      </c>
      <c r="G5792">
        <f t="shared" si="90"/>
        <v>48.249999999997904</v>
      </c>
    </row>
    <row r="5793" spans="1:7" x14ac:dyDescent="0.3">
      <c r="A5793">
        <v>0.27291036364565141</v>
      </c>
      <c r="B5793">
        <v>-0.38248184411023511</v>
      </c>
      <c r="C5793">
        <v>4.3987057187317387E-2</v>
      </c>
      <c r="D5793">
        <v>-0.1158116915349849</v>
      </c>
      <c r="E5793">
        <v>0.25320862351228818</v>
      </c>
      <c r="F5793">
        <v>0.25576594850525608</v>
      </c>
      <c r="G5793">
        <f t="shared" si="90"/>
        <v>48.258333333331237</v>
      </c>
    </row>
    <row r="5794" spans="1:7" x14ac:dyDescent="0.3">
      <c r="A5794">
        <v>0.45646374957933922</v>
      </c>
      <c r="B5794">
        <v>1.83166697018176E-3</v>
      </c>
      <c r="C5794">
        <v>-0.100473501702687</v>
      </c>
      <c r="D5794">
        <v>-0.12300365355438821</v>
      </c>
      <c r="E5794">
        <v>0.25181973083428788</v>
      </c>
      <c r="F5794">
        <v>0.26267292971563078</v>
      </c>
      <c r="G5794">
        <f t="shared" si="90"/>
        <v>48.26666666666457</v>
      </c>
    </row>
    <row r="5795" spans="1:7" x14ac:dyDescent="0.3">
      <c r="A5795">
        <v>0.52745595834999337</v>
      </c>
      <c r="B5795">
        <v>-9.4895497551769556E-3</v>
      </c>
      <c r="C5795">
        <v>-7.0384338605055288E-2</v>
      </c>
      <c r="D5795">
        <v>-0.12686313158716739</v>
      </c>
      <c r="E5795">
        <v>0.25093438297648368</v>
      </c>
      <c r="F5795">
        <v>0.27262147862917552</v>
      </c>
      <c r="G5795">
        <f t="shared" si="90"/>
        <v>48.274999999997902</v>
      </c>
    </row>
    <row r="5796" spans="1:7" x14ac:dyDescent="0.3">
      <c r="A5796">
        <v>0.56942643182205843</v>
      </c>
      <c r="B5796">
        <v>3.6462078891912049E-3</v>
      </c>
      <c r="C5796">
        <v>-4.6305419837775037E-2</v>
      </c>
      <c r="D5796">
        <v>-0.1299932239275558</v>
      </c>
      <c r="E5796">
        <v>0.25063864047388529</v>
      </c>
      <c r="F5796">
        <v>0.2790349394197908</v>
      </c>
      <c r="G5796">
        <f t="shared" si="90"/>
        <v>48.283333333331235</v>
      </c>
    </row>
    <row r="5797" spans="1:7" x14ac:dyDescent="0.3">
      <c r="A5797">
        <v>0.60138774329217914</v>
      </c>
      <c r="B5797">
        <v>1.4462363067808881E-2</v>
      </c>
      <c r="C5797">
        <v>-2.111210346216617E-2</v>
      </c>
      <c r="D5797">
        <v>-0.13282633172953409</v>
      </c>
      <c r="E5797">
        <v>0.25038267132622422</v>
      </c>
      <c r="F5797">
        <v>0.28301071129174687</v>
      </c>
      <c r="G5797">
        <f t="shared" si="90"/>
        <v>48.291666666664568</v>
      </c>
    </row>
    <row r="5798" spans="1:7" x14ac:dyDescent="0.3">
      <c r="A5798">
        <v>0.60831836846422782</v>
      </c>
      <c r="B5798">
        <v>1.103940229379686E-2</v>
      </c>
      <c r="C5798">
        <v>-2.6260414261622188E-2</v>
      </c>
      <c r="D5798">
        <v>-0.1342019464324731</v>
      </c>
      <c r="E5798">
        <v>0.2499990346072595</v>
      </c>
      <c r="F5798">
        <v>0.28486614171537128</v>
      </c>
      <c r="G5798">
        <f t="shared" si="90"/>
        <v>48.299999999997901</v>
      </c>
    </row>
    <row r="5799" spans="1:7" x14ac:dyDescent="0.3">
      <c r="A5799">
        <v>0.61415770900493349</v>
      </c>
      <c r="B5799">
        <v>2.293404308828511E-2</v>
      </c>
      <c r="C5799">
        <v>-4.1590126973488316E-3</v>
      </c>
      <c r="D5799">
        <v>-0.13573627215191891</v>
      </c>
      <c r="E5799">
        <v>0.25030604499206849</v>
      </c>
      <c r="F5799">
        <v>0.28449626712815368</v>
      </c>
      <c r="G5799">
        <f t="shared" si="90"/>
        <v>48.308333333331234</v>
      </c>
    </row>
    <row r="5800" spans="1:7" x14ac:dyDescent="0.3">
      <c r="A5800">
        <v>0.58559804058489595</v>
      </c>
      <c r="B5800">
        <v>7.3013409570618732E-3</v>
      </c>
      <c r="C5800">
        <v>-5.09309840155623E-3</v>
      </c>
      <c r="D5800">
        <v>-0.13508805733905541</v>
      </c>
      <c r="E5800">
        <v>0.25006383586421432</v>
      </c>
      <c r="F5800">
        <v>0.28044977021171252</v>
      </c>
      <c r="G5800">
        <f t="shared" si="90"/>
        <v>48.316666666664567</v>
      </c>
    </row>
    <row r="5801" spans="1:7" x14ac:dyDescent="0.3">
      <c r="A5801">
        <v>0.53514447967282164</v>
      </c>
      <c r="B5801">
        <v>-9.4426228607661755E-4</v>
      </c>
      <c r="C5801">
        <v>2.6395323225593719E-2</v>
      </c>
      <c r="D5801">
        <v>-0.13578891723484651</v>
      </c>
      <c r="E5801">
        <v>0.25130877032398519</v>
      </c>
      <c r="F5801">
        <v>0.27391827301754962</v>
      </c>
      <c r="G5801">
        <f t="shared" si="90"/>
        <v>48.3249999999979</v>
      </c>
    </row>
    <row r="5802" spans="1:7" x14ac:dyDescent="0.3">
      <c r="A5802">
        <v>0.36887448731505301</v>
      </c>
      <c r="B5802">
        <v>-0.33366392442544812</v>
      </c>
      <c r="C5802">
        <v>0.13612181139178031</v>
      </c>
      <c r="D5802">
        <v>-0.1278989424503201</v>
      </c>
      <c r="E5802">
        <v>0.25187455038152839</v>
      </c>
      <c r="F5802">
        <v>0.26925210522952242</v>
      </c>
      <c r="G5802">
        <f t="shared" si="90"/>
        <v>48.333333333331232</v>
      </c>
    </row>
    <row r="5803" spans="1:7" x14ac:dyDescent="0.3">
      <c r="A5803">
        <v>0.39756887290825549</v>
      </c>
      <c r="B5803">
        <v>3.2244719869453063E-2</v>
      </c>
      <c r="C5803">
        <v>-4.2736441274148412E-2</v>
      </c>
      <c r="D5803">
        <v>-0.12926333534649459</v>
      </c>
      <c r="E5803">
        <v>0.2510229279930748</v>
      </c>
      <c r="F5803">
        <v>0.25652132845304898</v>
      </c>
      <c r="G5803">
        <f t="shared" si="90"/>
        <v>48.341666666664565</v>
      </c>
    </row>
    <row r="5804" spans="1:7" x14ac:dyDescent="0.3">
      <c r="A5804">
        <v>0.23311741681627721</v>
      </c>
      <c r="B5804">
        <v>-0.31606984618371847</v>
      </c>
      <c r="C5804">
        <v>0.1212847816535776</v>
      </c>
      <c r="D5804">
        <v>-0.12353122910697641</v>
      </c>
      <c r="E5804">
        <v>0.2525471566070886</v>
      </c>
      <c r="F5804">
        <v>0.2515058446088802</v>
      </c>
      <c r="G5804">
        <f t="shared" si="90"/>
        <v>48.349999999997898</v>
      </c>
    </row>
    <row r="5805" spans="1:7" x14ac:dyDescent="0.3">
      <c r="A5805">
        <v>0.17278129771460779</v>
      </c>
      <c r="B5805">
        <v>-0.31986269775855108</v>
      </c>
      <c r="C5805">
        <v>9.1520004678382588E-2</v>
      </c>
      <c r="D5805">
        <v>-0.1205354876108506</v>
      </c>
      <c r="E5805">
        <v>0.25272201388319149</v>
      </c>
      <c r="F5805">
        <v>0.24387146710829891</v>
      </c>
      <c r="G5805">
        <f t="shared" si="90"/>
        <v>48.358333333331231</v>
      </c>
    </row>
    <row r="5806" spans="1:7" x14ac:dyDescent="0.3">
      <c r="A5806">
        <v>0.2380670156388604</v>
      </c>
      <c r="B5806">
        <v>1.2131742306249719E-2</v>
      </c>
      <c r="C5806">
        <v>-8.855973190903059E-2</v>
      </c>
      <c r="D5806">
        <v>-0.12247121428962029</v>
      </c>
      <c r="E5806">
        <v>0.25229761661023919</v>
      </c>
      <c r="F5806">
        <v>0.2337579089718281</v>
      </c>
      <c r="G5806">
        <f t="shared" si="90"/>
        <v>48.366666666664564</v>
      </c>
    </row>
    <row r="5807" spans="1:7" x14ac:dyDescent="0.3">
      <c r="A5807">
        <v>0.19872889556883491</v>
      </c>
      <c r="B5807">
        <v>1.3907644131059041E-2</v>
      </c>
      <c r="C5807">
        <v>-0.11166307098800619</v>
      </c>
      <c r="D5807">
        <v>-0.1198063559290518</v>
      </c>
      <c r="E5807">
        <v>0.252237861483115</v>
      </c>
      <c r="F5807">
        <v>0.22800088689067519</v>
      </c>
      <c r="G5807">
        <f t="shared" si="90"/>
        <v>48.374999999997897</v>
      </c>
    </row>
    <row r="5808" spans="1:7" x14ac:dyDescent="0.3">
      <c r="A5808">
        <v>0.1725124261781826</v>
      </c>
      <c r="B5808">
        <v>1.6597571100766501E-2</v>
      </c>
      <c r="C5808">
        <v>-0.1047231147445732</v>
      </c>
      <c r="D5808">
        <v>-0.11881851063658549</v>
      </c>
      <c r="E5808">
        <v>0.25230333851253012</v>
      </c>
      <c r="F5808">
        <v>0.2249013273353872</v>
      </c>
      <c r="G5808">
        <f t="shared" si="90"/>
        <v>48.38333333333123</v>
      </c>
    </row>
    <row r="5809" spans="1:7" x14ac:dyDescent="0.3">
      <c r="A5809">
        <v>0.15838402576893029</v>
      </c>
      <c r="B5809">
        <v>1.1768431531379801E-2</v>
      </c>
      <c r="C5809">
        <v>-0.1238984122683736</v>
      </c>
      <c r="D5809">
        <v>-0.1173960296243651</v>
      </c>
      <c r="E5809">
        <v>0.25264532869367079</v>
      </c>
      <c r="F5809">
        <v>0.223260566692916</v>
      </c>
      <c r="G5809">
        <f t="shared" si="90"/>
        <v>48.391666666664563</v>
      </c>
    </row>
    <row r="5810" spans="1:7" x14ac:dyDescent="0.3">
      <c r="A5810">
        <v>5.7669836069283081E-2</v>
      </c>
      <c r="B5810">
        <v>-0.31540436623731521</v>
      </c>
      <c r="C5810">
        <v>6.5287646576555086E-2</v>
      </c>
      <c r="D5810">
        <v>-0.1144167543143769</v>
      </c>
      <c r="E5810">
        <v>0.25395093429293192</v>
      </c>
      <c r="F5810">
        <v>0.22727137953403689</v>
      </c>
      <c r="G5810">
        <f t="shared" si="90"/>
        <v>48.399999999997895</v>
      </c>
    </row>
    <row r="5811" spans="1:7" x14ac:dyDescent="0.3">
      <c r="A5811">
        <v>0.17625960271943381</v>
      </c>
      <c r="B5811">
        <v>3.604267783834967E-3</v>
      </c>
      <c r="C5811">
        <v>-0.10376841170854979</v>
      </c>
      <c r="D5811">
        <v>-0.1196093244791807</v>
      </c>
      <c r="E5811">
        <v>0.25303840752692602</v>
      </c>
      <c r="F5811">
        <v>0.22685991509457351</v>
      </c>
      <c r="G5811">
        <f t="shared" si="90"/>
        <v>48.408333333331228</v>
      </c>
    </row>
    <row r="5812" spans="1:7" x14ac:dyDescent="0.3">
      <c r="A5812">
        <v>0.11215098559284491</v>
      </c>
      <c r="B5812">
        <v>-0.33403878101751489</v>
      </c>
      <c r="C5812">
        <v>7.5570514472105443E-2</v>
      </c>
      <c r="D5812">
        <v>-0.1173452631189242</v>
      </c>
      <c r="E5812">
        <v>0.25415041348545719</v>
      </c>
      <c r="F5812">
        <v>0.23509474902764049</v>
      </c>
      <c r="G5812">
        <f t="shared" si="90"/>
        <v>48.416666666664561</v>
      </c>
    </row>
    <row r="5813" spans="1:7" x14ac:dyDescent="0.3">
      <c r="A5813">
        <v>0.25459428174264592</v>
      </c>
      <c r="B5813">
        <v>9.7259647236093785E-4</v>
      </c>
      <c r="C5813">
        <v>-8.8664181264040354E-2</v>
      </c>
      <c r="D5813">
        <v>-0.1228340299769443</v>
      </c>
      <c r="E5813">
        <v>0.25265962322341962</v>
      </c>
      <c r="F5813">
        <v>0.23678049627231071</v>
      </c>
      <c r="G5813">
        <f t="shared" si="90"/>
        <v>48.424999999997894</v>
      </c>
    </row>
    <row r="5814" spans="1:7" x14ac:dyDescent="0.3">
      <c r="A5814">
        <v>0.18711495231774741</v>
      </c>
      <c r="B5814">
        <v>-0.34064355843811439</v>
      </c>
      <c r="C5814">
        <v>0.1113167201376931</v>
      </c>
      <c r="D5814">
        <v>-0.1219393304966206</v>
      </c>
      <c r="E5814">
        <v>0.25297976669527988</v>
      </c>
      <c r="F5814">
        <v>0.24601548311568919</v>
      </c>
      <c r="G5814">
        <f t="shared" si="90"/>
        <v>48.433333333331227</v>
      </c>
    </row>
    <row r="5815" spans="1:7" x14ac:dyDescent="0.3">
      <c r="A5815">
        <v>0.3340439278511817</v>
      </c>
      <c r="B5815">
        <v>1.335763797025028E-2</v>
      </c>
      <c r="C5815">
        <v>-5.589635597217673E-2</v>
      </c>
      <c r="D5815">
        <v>-0.1265293258040352</v>
      </c>
      <c r="E5815">
        <v>0.25194848956147931</v>
      </c>
      <c r="F5815">
        <v>0.24815876110773941</v>
      </c>
      <c r="G5815">
        <f t="shared" si="90"/>
        <v>48.44166666666456</v>
      </c>
    </row>
    <row r="5816" spans="1:7" x14ac:dyDescent="0.3">
      <c r="A5816">
        <v>0.26213004714688948</v>
      </c>
      <c r="B5816">
        <v>-0.33716542411224742</v>
      </c>
      <c r="C5816">
        <v>0.1223841681089629</v>
      </c>
      <c r="D5816">
        <v>-0.12556714597294091</v>
      </c>
      <c r="E5816">
        <v>0.25212174803002357</v>
      </c>
      <c r="F5816">
        <v>0.25673452704879401</v>
      </c>
      <c r="G5816">
        <f t="shared" si="90"/>
        <v>48.449999999997893</v>
      </c>
    </row>
    <row r="5817" spans="1:7" x14ac:dyDescent="0.3">
      <c r="A5817">
        <v>0.39825603069084542</v>
      </c>
      <c r="B5817">
        <v>1.301746211905528E-2</v>
      </c>
      <c r="C5817">
        <v>-1.541879988946967E-2</v>
      </c>
      <c r="D5817">
        <v>-0.13098077132641381</v>
      </c>
      <c r="E5817">
        <v>0.25198708052589219</v>
      </c>
      <c r="F5817">
        <v>0.25706511016325923</v>
      </c>
      <c r="G5817">
        <f t="shared" si="90"/>
        <v>48.458333333331225</v>
      </c>
    </row>
    <row r="5818" spans="1:7" x14ac:dyDescent="0.3">
      <c r="A5818">
        <v>0.32254646286843869</v>
      </c>
      <c r="B5818">
        <v>-0.35971083972093137</v>
      </c>
      <c r="C5818">
        <v>0.14759738895576691</v>
      </c>
      <c r="D5818">
        <v>-0.12819161523474409</v>
      </c>
      <c r="E5818">
        <v>0.25198454764809031</v>
      </c>
      <c r="F5818">
        <v>0.26388545560032078</v>
      </c>
      <c r="G5818">
        <f t="shared" si="90"/>
        <v>48.466666666664558</v>
      </c>
    </row>
    <row r="5819" spans="1:7" x14ac:dyDescent="0.3">
      <c r="A5819">
        <v>0.43579469941756033</v>
      </c>
      <c r="B5819">
        <v>7.4110208578344076E-3</v>
      </c>
      <c r="C5819">
        <v>-7.9706565154788848E-3</v>
      </c>
      <c r="D5819">
        <v>-0.1332777787811783</v>
      </c>
      <c r="E5819">
        <v>0.25179292666221148</v>
      </c>
      <c r="F5819">
        <v>0.26125338212553378</v>
      </c>
      <c r="G5819">
        <f t="shared" si="90"/>
        <v>48.474999999997891</v>
      </c>
    </row>
    <row r="5820" spans="1:7" x14ac:dyDescent="0.3">
      <c r="A5820">
        <v>0.43704474161735912</v>
      </c>
      <c r="B5820">
        <v>-6.8812703204584897E-3</v>
      </c>
      <c r="C5820">
        <v>-2.9066568455606121E-3</v>
      </c>
      <c r="D5820">
        <v>-0.13348918609232849</v>
      </c>
      <c r="E5820">
        <v>0.25194880699330457</v>
      </c>
      <c r="F5820">
        <v>0.26130961620034437</v>
      </c>
      <c r="G5820">
        <f t="shared" si="90"/>
        <v>48.483333333331224</v>
      </c>
    </row>
    <row r="5821" spans="1:7" x14ac:dyDescent="0.3">
      <c r="A5821">
        <v>0.31432353048968059</v>
      </c>
      <c r="B5821">
        <v>-0.3559124300690652</v>
      </c>
      <c r="C5821">
        <v>0.15242707245791301</v>
      </c>
      <c r="D5821">
        <v>-0.12873926047167369</v>
      </c>
      <c r="E5821">
        <v>0.25256585159633971</v>
      </c>
      <c r="F5821">
        <v>0.26237329310435059</v>
      </c>
      <c r="G5821">
        <f t="shared" si="90"/>
        <v>48.491666666664557</v>
      </c>
    </row>
    <row r="5822" spans="1:7" x14ac:dyDescent="0.3">
      <c r="A5822">
        <v>0.4045216170011971</v>
      </c>
      <c r="B5822">
        <v>-6.0926511985623464E-3</v>
      </c>
      <c r="C5822">
        <v>-2.5772991382788799E-2</v>
      </c>
      <c r="D5822">
        <v>-0.13112284847364211</v>
      </c>
      <c r="E5822">
        <v>0.25234856402425448</v>
      </c>
      <c r="F5822">
        <v>0.25610495717303222</v>
      </c>
      <c r="G5822">
        <f t="shared" si="90"/>
        <v>48.49999999999789</v>
      </c>
    </row>
    <row r="5823" spans="1:7" x14ac:dyDescent="0.3">
      <c r="A5823">
        <v>0.37126715074696348</v>
      </c>
      <c r="B5823">
        <v>-7.4906219572115039E-3</v>
      </c>
      <c r="C5823">
        <v>-1.417315990114398E-2</v>
      </c>
      <c r="D5823">
        <v>-0.13147427024439129</v>
      </c>
      <c r="E5823">
        <v>0.25272243096493291</v>
      </c>
      <c r="F5823">
        <v>0.25138099514421253</v>
      </c>
      <c r="G5823">
        <f t="shared" si="90"/>
        <v>48.508333333331223</v>
      </c>
    </row>
    <row r="5824" spans="1:7" x14ac:dyDescent="0.3">
      <c r="A5824">
        <v>0.22598129476671</v>
      </c>
      <c r="B5824">
        <v>-0.3453931182076882</v>
      </c>
      <c r="C5824">
        <v>0.13924814931456819</v>
      </c>
      <c r="D5824">
        <v>-0.12644648251956081</v>
      </c>
      <c r="E5824">
        <v>0.25339417761412741</v>
      </c>
      <c r="F5824">
        <v>0.25066477448453772</v>
      </c>
      <c r="G5824">
        <f t="shared" si="90"/>
        <v>48.516666666664555</v>
      </c>
    </row>
    <row r="5825" spans="1:7" x14ac:dyDescent="0.3">
      <c r="A5825">
        <v>0.19413770897664229</v>
      </c>
      <c r="B5825">
        <v>-0.34528519246049377</v>
      </c>
      <c r="C5825">
        <v>0.1304305745156481</v>
      </c>
      <c r="D5825">
        <v>-0.12414347522799769</v>
      </c>
      <c r="E5825">
        <v>0.25300288042595381</v>
      </c>
      <c r="F5825">
        <v>0.24546506440362331</v>
      </c>
      <c r="G5825">
        <f t="shared" si="90"/>
        <v>48.524999999997888</v>
      </c>
    </row>
    <row r="5826" spans="1:7" x14ac:dyDescent="0.3">
      <c r="A5826">
        <v>0.26428390723474587</v>
      </c>
      <c r="B5826">
        <v>-1.488164445868837E-2</v>
      </c>
      <c r="C5826">
        <v>-3.6152968899650077E-2</v>
      </c>
      <c r="D5826">
        <v>-0.12790738436954679</v>
      </c>
      <c r="E5826">
        <v>0.25313649562272722</v>
      </c>
      <c r="F5826">
        <v>0.23726094806160719</v>
      </c>
      <c r="G5826">
        <f t="shared" si="90"/>
        <v>48.533333333331221</v>
      </c>
    </row>
    <row r="5827" spans="1:7" x14ac:dyDescent="0.3">
      <c r="A5827">
        <v>0.1325369787654275</v>
      </c>
      <c r="B5827">
        <v>-0.34205775317112402</v>
      </c>
      <c r="C5827">
        <v>0.1004244820339103</v>
      </c>
      <c r="D5827">
        <v>-0.1220111079489475</v>
      </c>
      <c r="E5827">
        <v>0.25308414797000911</v>
      </c>
      <c r="F5827">
        <v>0.23660147092391559</v>
      </c>
      <c r="G5827">
        <f t="shared" si="90"/>
        <v>48.541666666664554</v>
      </c>
    </row>
    <row r="5828" spans="1:7" x14ac:dyDescent="0.3">
      <c r="A5828">
        <v>0.22080238300156879</v>
      </c>
      <c r="B5828">
        <v>2.1830770710121131E-2</v>
      </c>
      <c r="C5828">
        <v>-6.4598683557659811E-2</v>
      </c>
      <c r="D5828">
        <v>-0.1246715463934284</v>
      </c>
      <c r="E5828">
        <v>0.2527936467075137</v>
      </c>
      <c r="F5828">
        <v>0.23036748012350389</v>
      </c>
      <c r="G5828">
        <f t="shared" ref="G5828:G5891" si="91">G5827+1/120</f>
        <v>48.549999999997887</v>
      </c>
    </row>
    <row r="5829" spans="1:7" x14ac:dyDescent="0.3">
      <c r="A5829">
        <v>0.1089344372329987</v>
      </c>
      <c r="B5829">
        <v>-0.35170364118203101</v>
      </c>
      <c r="C5829">
        <v>0.1034310841237881</v>
      </c>
      <c r="D5829">
        <v>-0.1204501447575055</v>
      </c>
      <c r="E5829">
        <v>0.25330030725047858</v>
      </c>
      <c r="F5829">
        <v>0.2322080146443542</v>
      </c>
      <c r="G5829">
        <f t="shared" si="91"/>
        <v>48.55833333333122</v>
      </c>
    </row>
    <row r="5830" spans="1:7" x14ac:dyDescent="0.3">
      <c r="A5830">
        <v>0.2098557810408736</v>
      </c>
      <c r="B5830">
        <v>3.2191129704050532E-2</v>
      </c>
      <c r="C5830">
        <v>-6.0744462018975848E-2</v>
      </c>
      <c r="D5830">
        <v>-0.12396635220841309</v>
      </c>
      <c r="E5830">
        <v>0.25322966822655391</v>
      </c>
      <c r="F5830">
        <v>0.2278323628882743</v>
      </c>
      <c r="G5830">
        <f t="shared" si="91"/>
        <v>48.566666666664553</v>
      </c>
    </row>
    <row r="5831" spans="1:7" x14ac:dyDescent="0.3">
      <c r="A5831">
        <v>0.21701343586983821</v>
      </c>
      <c r="B5831">
        <v>1.662419160380994E-2</v>
      </c>
      <c r="C5831">
        <v>-4.948205314358943E-2</v>
      </c>
      <c r="D5831">
        <v>-0.12529708070350279</v>
      </c>
      <c r="E5831">
        <v>0.25297080818806611</v>
      </c>
      <c r="F5831">
        <v>0.22880816725023881</v>
      </c>
      <c r="G5831">
        <f t="shared" si="91"/>
        <v>48.574999999997885</v>
      </c>
    </row>
    <row r="5832" spans="1:7" x14ac:dyDescent="0.3">
      <c r="A5832">
        <v>0.21628067625326081</v>
      </c>
      <c r="B5832">
        <v>1.226352059603745E-2</v>
      </c>
      <c r="C5832">
        <v>-6.0725356791020833E-2</v>
      </c>
      <c r="D5832">
        <v>-0.1247985922357904</v>
      </c>
      <c r="E5832">
        <v>0.25268699047095439</v>
      </c>
      <c r="F5832">
        <v>0.22999553819102039</v>
      </c>
      <c r="G5832">
        <f t="shared" si="91"/>
        <v>48.583333333331218</v>
      </c>
    </row>
    <row r="5833" spans="1:7" x14ac:dyDescent="0.3">
      <c r="A5833">
        <v>0.24189213318323971</v>
      </c>
      <c r="B5833">
        <v>1.8417523252222769E-2</v>
      </c>
      <c r="C5833">
        <v>-6.368232684075513E-2</v>
      </c>
      <c r="D5833">
        <v>-0.12525412181888071</v>
      </c>
      <c r="E5833">
        <v>0.25316340714924002</v>
      </c>
      <c r="F5833">
        <v>0.2326693569858512</v>
      </c>
      <c r="G5833">
        <f t="shared" si="91"/>
        <v>48.591666666664551</v>
      </c>
    </row>
    <row r="5834" spans="1:7" x14ac:dyDescent="0.3">
      <c r="A5834">
        <v>0.14369858854486389</v>
      </c>
      <c r="B5834">
        <v>-0.32221383815701682</v>
      </c>
      <c r="C5834">
        <v>9.5541496734368417E-2</v>
      </c>
      <c r="D5834">
        <v>-0.1221738474672255</v>
      </c>
      <c r="E5834">
        <v>0.25336548391295122</v>
      </c>
      <c r="F5834">
        <v>0.23902615625121421</v>
      </c>
      <c r="G5834">
        <f t="shared" si="91"/>
        <v>48.599999999997884</v>
      </c>
    </row>
    <row r="5835" spans="1:7" x14ac:dyDescent="0.3">
      <c r="A5835">
        <v>0.16332023060233081</v>
      </c>
      <c r="B5835">
        <v>-0.33558466678178989</v>
      </c>
      <c r="C5835">
        <v>0.1159453174474865</v>
      </c>
      <c r="D5835">
        <v>-0.1235188747251455</v>
      </c>
      <c r="E5835">
        <v>0.25356734606896408</v>
      </c>
      <c r="F5835">
        <v>0.24190210050404889</v>
      </c>
      <c r="G5835">
        <f t="shared" si="91"/>
        <v>48.608333333331217</v>
      </c>
    </row>
    <row r="5836" spans="1:7" x14ac:dyDescent="0.3">
      <c r="A5836">
        <v>0.17660668129490309</v>
      </c>
      <c r="B5836">
        <v>-0.33191043078583221</v>
      </c>
      <c r="C5836">
        <v>0.1120602050692735</v>
      </c>
      <c r="D5836">
        <v>-0.1246045683046046</v>
      </c>
      <c r="E5836">
        <v>0.25314019397902071</v>
      </c>
      <c r="F5836">
        <v>0.24529235898144711</v>
      </c>
      <c r="G5836">
        <f t="shared" si="91"/>
        <v>48.61666666666455</v>
      </c>
    </row>
    <row r="5837" spans="1:7" x14ac:dyDescent="0.3">
      <c r="A5837">
        <v>0.21727318486562261</v>
      </c>
      <c r="B5837">
        <v>-0.34049709478039208</v>
      </c>
      <c r="C5837">
        <v>0.13841824804364239</v>
      </c>
      <c r="D5837">
        <v>-0.12646324286352961</v>
      </c>
      <c r="E5837">
        <v>0.25322390412637341</v>
      </c>
      <c r="F5837">
        <v>0.24909656211682599</v>
      </c>
      <c r="G5837">
        <f t="shared" si="91"/>
        <v>48.624999999997883</v>
      </c>
    </row>
    <row r="5838" spans="1:7" x14ac:dyDescent="0.3">
      <c r="A5838">
        <v>0.33578277356946878</v>
      </c>
      <c r="B5838">
        <v>-2.1626779286266331E-3</v>
      </c>
      <c r="C5838">
        <v>-2.6063862015548889E-2</v>
      </c>
      <c r="D5838">
        <v>-0.13146477026478931</v>
      </c>
      <c r="E5838">
        <v>0.25226309974799849</v>
      </c>
      <c r="F5838">
        <v>0.24767146611972199</v>
      </c>
      <c r="G5838">
        <f t="shared" si="91"/>
        <v>48.633333333331215</v>
      </c>
    </row>
    <row r="5839" spans="1:7" x14ac:dyDescent="0.3">
      <c r="A5839">
        <v>0.23431672696524261</v>
      </c>
      <c r="B5839">
        <v>-0.32198361733109021</v>
      </c>
      <c r="C5839">
        <v>0.15187028405416339</v>
      </c>
      <c r="D5839">
        <v>-0.1278901944386977</v>
      </c>
      <c r="E5839">
        <v>0.25272673290115122</v>
      </c>
      <c r="F5839">
        <v>0.25200410918866128</v>
      </c>
      <c r="G5839">
        <f t="shared" si="91"/>
        <v>48.641666666664548</v>
      </c>
    </row>
    <row r="5840" spans="1:7" x14ac:dyDescent="0.3">
      <c r="A5840">
        <v>0.22851979527901911</v>
      </c>
      <c r="B5840">
        <v>-0.31037649452889737</v>
      </c>
      <c r="C5840">
        <v>0.1501760499706038</v>
      </c>
      <c r="D5840">
        <v>-0.1283430026281529</v>
      </c>
      <c r="E5840">
        <v>0.25310844773221147</v>
      </c>
      <c r="F5840">
        <v>0.25210446122556629</v>
      </c>
      <c r="G5840">
        <f t="shared" si="91"/>
        <v>48.649999999997881</v>
      </c>
    </row>
    <row r="5841" spans="1:7" x14ac:dyDescent="0.3">
      <c r="A5841">
        <v>0.22276577195129069</v>
      </c>
      <c r="B5841">
        <v>-0.32558410762715573</v>
      </c>
      <c r="C5841">
        <v>0.14039046448332809</v>
      </c>
      <c r="D5841">
        <v>-0.12785011087849599</v>
      </c>
      <c r="E5841">
        <v>0.25282127469039289</v>
      </c>
      <c r="F5841">
        <v>0.25165922492069792</v>
      </c>
      <c r="G5841">
        <f t="shared" si="91"/>
        <v>48.658333333331214</v>
      </c>
    </row>
    <row r="5842" spans="1:7" x14ac:dyDescent="0.3">
      <c r="A5842">
        <v>0.21179594944119601</v>
      </c>
      <c r="B5842">
        <v>-0.33076068255366348</v>
      </c>
      <c r="C5842">
        <v>0.14212794758232961</v>
      </c>
      <c r="D5842">
        <v>-0.12769240117552741</v>
      </c>
      <c r="E5842">
        <v>0.25276210309417008</v>
      </c>
      <c r="F5842">
        <v>0.25004653140617178</v>
      </c>
      <c r="G5842">
        <f t="shared" si="91"/>
        <v>48.666666666664547</v>
      </c>
    </row>
    <row r="5843" spans="1:7" x14ac:dyDescent="0.3">
      <c r="A5843">
        <v>0.30592697673288799</v>
      </c>
      <c r="B5843">
        <v>-1.0854513600138469E-3</v>
      </c>
      <c r="C5843">
        <v>-6.2680961595605017E-2</v>
      </c>
      <c r="D5843">
        <v>-0.13014941513395961</v>
      </c>
      <c r="E5843">
        <v>0.25156279983990232</v>
      </c>
      <c r="F5843">
        <v>0.2452062290279774</v>
      </c>
      <c r="G5843">
        <f t="shared" si="91"/>
        <v>48.67499999999788</v>
      </c>
    </row>
    <row r="5844" spans="1:7" x14ac:dyDescent="0.3">
      <c r="A5844">
        <v>0.17715009556579009</v>
      </c>
      <c r="B5844">
        <v>-0.34033222979771788</v>
      </c>
      <c r="C5844">
        <v>0.12364716994935609</v>
      </c>
      <c r="D5844">
        <v>-0.12549587029524639</v>
      </c>
      <c r="E5844">
        <v>0.25314312613014811</v>
      </c>
      <c r="F5844">
        <v>0.24583349312744421</v>
      </c>
      <c r="G5844">
        <f t="shared" si="91"/>
        <v>48.683333333331213</v>
      </c>
    </row>
    <row r="5845" spans="1:7" x14ac:dyDescent="0.3">
      <c r="A5845">
        <v>0.17586392683357241</v>
      </c>
      <c r="B5845">
        <v>-0.32512977040036428</v>
      </c>
      <c r="C5845">
        <v>0.1169459731560018</v>
      </c>
      <c r="D5845">
        <v>-0.1245560997938716</v>
      </c>
      <c r="E5845">
        <v>0.25300508253399973</v>
      </c>
      <c r="F5845">
        <v>0.2444883591674562</v>
      </c>
      <c r="G5845">
        <f t="shared" si="91"/>
        <v>48.691666666664545</v>
      </c>
    </row>
    <row r="5846" spans="1:7" x14ac:dyDescent="0.3">
      <c r="A5846">
        <v>0.24478988382339509</v>
      </c>
      <c r="B5846">
        <v>8.0611443157981694E-4</v>
      </c>
      <c r="C5846">
        <v>-5.5802041603302092E-2</v>
      </c>
      <c r="D5846">
        <v>-0.12841853732778291</v>
      </c>
      <c r="E5846">
        <v>0.25246527352397458</v>
      </c>
      <c r="F5846">
        <v>0.2374447129860138</v>
      </c>
      <c r="G5846">
        <f t="shared" si="91"/>
        <v>48.699999999997878</v>
      </c>
    </row>
    <row r="5847" spans="1:7" x14ac:dyDescent="0.3">
      <c r="A5847">
        <v>0.12201461616570899</v>
      </c>
      <c r="B5847">
        <v>-0.33766828243919011</v>
      </c>
      <c r="C5847">
        <v>0.1234356164073349</v>
      </c>
      <c r="D5847">
        <v>-0.12372576897780629</v>
      </c>
      <c r="E5847">
        <v>0.25359225155357212</v>
      </c>
      <c r="F5847">
        <v>0.23849933743779511</v>
      </c>
      <c r="G5847">
        <f t="shared" si="91"/>
        <v>48.708333333331211</v>
      </c>
    </row>
    <row r="5848" spans="1:7" x14ac:dyDescent="0.3">
      <c r="A5848">
        <v>0.23012768264801289</v>
      </c>
      <c r="B5848">
        <v>-9.6340082554350441E-3</v>
      </c>
      <c r="C5848">
        <v>-5.9941558521449903E-2</v>
      </c>
      <c r="D5848">
        <v>-0.12686761823785059</v>
      </c>
      <c r="E5848">
        <v>0.25208332228908997</v>
      </c>
      <c r="F5848">
        <v>0.23367645181796221</v>
      </c>
      <c r="G5848">
        <f t="shared" si="91"/>
        <v>48.716666666664544</v>
      </c>
    </row>
    <row r="5849" spans="1:7" x14ac:dyDescent="0.3">
      <c r="A5849">
        <v>0.222833098349695</v>
      </c>
      <c r="B5849">
        <v>5.2711488371864727E-3</v>
      </c>
      <c r="C5849">
        <v>-7.076156398832581E-2</v>
      </c>
      <c r="D5849">
        <v>-0.12659665685655849</v>
      </c>
      <c r="E5849">
        <v>0.25255212583405179</v>
      </c>
      <c r="F5849">
        <v>0.23336064623523839</v>
      </c>
      <c r="G5849">
        <f t="shared" si="91"/>
        <v>48.724999999997877</v>
      </c>
    </row>
    <row r="5850" spans="1:7" x14ac:dyDescent="0.3">
      <c r="A5850">
        <v>0.22272530732972429</v>
      </c>
      <c r="B5850">
        <v>2.248227749621212E-4</v>
      </c>
      <c r="C5850">
        <v>-6.4899861098553599E-2</v>
      </c>
      <c r="D5850">
        <v>-0.12600238765357369</v>
      </c>
      <c r="E5850">
        <v>0.25208266289260822</v>
      </c>
      <c r="F5850">
        <v>0.23264728681601679</v>
      </c>
      <c r="G5850">
        <f t="shared" si="91"/>
        <v>48.73333333333121</v>
      </c>
    </row>
    <row r="5851" spans="1:7" x14ac:dyDescent="0.3">
      <c r="A5851">
        <v>0.2201754784801081</v>
      </c>
      <c r="B5851">
        <v>3.2071548985167942E-3</v>
      </c>
      <c r="C5851">
        <v>-5.7514308478267037E-2</v>
      </c>
      <c r="D5851">
        <v>-0.1264204960450051</v>
      </c>
      <c r="E5851">
        <v>0.25209768451867898</v>
      </c>
      <c r="F5851">
        <v>0.23293825369345569</v>
      </c>
      <c r="G5851">
        <f t="shared" si="91"/>
        <v>48.741666666664543</v>
      </c>
    </row>
    <row r="5852" spans="1:7" x14ac:dyDescent="0.3">
      <c r="A5852">
        <v>0.2117150937708954</v>
      </c>
      <c r="B5852">
        <v>4.2631304906952227E-3</v>
      </c>
      <c r="C5852">
        <v>-7.8527340192344475E-2</v>
      </c>
      <c r="D5852">
        <v>-0.12608953926928659</v>
      </c>
      <c r="E5852">
        <v>0.25212924984352741</v>
      </c>
      <c r="F5852">
        <v>0.2331125300340027</v>
      </c>
      <c r="G5852">
        <f t="shared" si="91"/>
        <v>48.749999999997875</v>
      </c>
    </row>
    <row r="5853" spans="1:7" x14ac:dyDescent="0.3">
      <c r="A5853">
        <v>0.11799611489649441</v>
      </c>
      <c r="B5853">
        <v>-0.33706010001677789</v>
      </c>
      <c r="C5853">
        <v>0.1138046982109511</v>
      </c>
      <c r="D5853">
        <v>-0.1228079077219049</v>
      </c>
      <c r="E5853">
        <v>0.25301140690412732</v>
      </c>
      <c r="F5853">
        <v>0.2373073348337123</v>
      </c>
      <c r="G5853">
        <f t="shared" si="91"/>
        <v>48.758333333331208</v>
      </c>
    </row>
    <row r="5854" spans="1:7" x14ac:dyDescent="0.3">
      <c r="A5854">
        <v>0.2312228531216618</v>
      </c>
      <c r="B5854">
        <v>8.1881219851310093E-3</v>
      </c>
      <c r="C5854">
        <v>-7.0984620634085921E-2</v>
      </c>
      <c r="D5854">
        <v>-0.12701123047765581</v>
      </c>
      <c r="E5854">
        <v>0.2519977893940567</v>
      </c>
      <c r="F5854">
        <v>0.23548528781065051</v>
      </c>
      <c r="G5854">
        <f t="shared" si="91"/>
        <v>48.766666666664541</v>
      </c>
    </row>
    <row r="5855" spans="1:7" x14ac:dyDescent="0.3">
      <c r="A5855">
        <v>0.24523856877307931</v>
      </c>
      <c r="B5855">
        <v>1.9463195532736389E-2</v>
      </c>
      <c r="C5855">
        <v>-4.1665561699256233E-2</v>
      </c>
      <c r="D5855">
        <v>-0.1290636044412137</v>
      </c>
      <c r="E5855">
        <v>0.2522396061154536</v>
      </c>
      <c r="F5855">
        <v>0.2374070348769835</v>
      </c>
      <c r="G5855">
        <f t="shared" si="91"/>
        <v>48.774999999997874</v>
      </c>
    </row>
    <row r="5856" spans="1:7" x14ac:dyDescent="0.3">
      <c r="A5856">
        <v>0.13853202950397739</v>
      </c>
      <c r="B5856">
        <v>-0.33783364847662578</v>
      </c>
      <c r="C5856">
        <v>0.12940650379223731</v>
      </c>
      <c r="D5856">
        <v>-0.12522118990488379</v>
      </c>
      <c r="E5856">
        <v>0.2531486917411091</v>
      </c>
      <c r="F5856">
        <v>0.24118205843402801</v>
      </c>
      <c r="G5856">
        <f t="shared" si="91"/>
        <v>48.783333333331207</v>
      </c>
    </row>
    <row r="5857" spans="1:7" x14ac:dyDescent="0.3">
      <c r="A5857">
        <v>0.15965303765087421</v>
      </c>
      <c r="B5857">
        <v>-0.34169446568256401</v>
      </c>
      <c r="C5857">
        <v>0.13827793601625399</v>
      </c>
      <c r="D5857">
        <v>-0.125723196443628</v>
      </c>
      <c r="E5857">
        <v>0.25297158603802827</v>
      </c>
      <c r="F5857">
        <v>0.24282959052931399</v>
      </c>
      <c r="G5857">
        <f t="shared" si="91"/>
        <v>48.79166666666454</v>
      </c>
    </row>
    <row r="5858" spans="1:7" x14ac:dyDescent="0.3">
      <c r="A5858">
        <v>0.27538960406955548</v>
      </c>
      <c r="B5858">
        <v>7.6002391768636339E-4</v>
      </c>
      <c r="C5858">
        <v>-4.5168753549628439E-2</v>
      </c>
      <c r="D5858">
        <v>-0.12915394722541801</v>
      </c>
      <c r="E5858">
        <v>0.25212525512856848</v>
      </c>
      <c r="F5858">
        <v>0.24069656965155781</v>
      </c>
      <c r="G5858">
        <f t="shared" si="91"/>
        <v>48.799999999997873</v>
      </c>
    </row>
    <row r="5859" spans="1:7" x14ac:dyDescent="0.3">
      <c r="A5859">
        <v>0.15719511127130181</v>
      </c>
      <c r="B5859">
        <v>-0.32185585850864179</v>
      </c>
      <c r="C5859">
        <v>0.13240196198919019</v>
      </c>
      <c r="D5859">
        <v>-0.12640576366065431</v>
      </c>
      <c r="E5859">
        <v>0.25300579845373983</v>
      </c>
      <c r="F5859">
        <v>0.24342763108383511</v>
      </c>
      <c r="G5859">
        <f t="shared" si="91"/>
        <v>48.808333333331205</v>
      </c>
    </row>
    <row r="5860" spans="1:7" x14ac:dyDescent="0.3">
      <c r="A5860">
        <v>0.17047831509248471</v>
      </c>
      <c r="B5860">
        <v>-0.33070507362807439</v>
      </c>
      <c r="C5860">
        <v>0.1514403938460481</v>
      </c>
      <c r="D5860">
        <v>-0.1267743779903272</v>
      </c>
      <c r="E5860">
        <v>0.25303541549822889</v>
      </c>
      <c r="F5860">
        <v>0.2434048427834509</v>
      </c>
      <c r="G5860">
        <f t="shared" si="91"/>
        <v>48.816666666664538</v>
      </c>
    </row>
    <row r="5861" spans="1:7" x14ac:dyDescent="0.3">
      <c r="A5861">
        <v>0.17483945961468289</v>
      </c>
      <c r="B5861">
        <v>-0.32650811938994928</v>
      </c>
      <c r="C5861">
        <v>0.1402953533338385</v>
      </c>
      <c r="D5861">
        <v>-0.1264185112399818</v>
      </c>
      <c r="E5861">
        <v>0.2525670594963586</v>
      </c>
      <c r="F5861">
        <v>0.2436178510262621</v>
      </c>
      <c r="G5861">
        <f t="shared" si="91"/>
        <v>48.824999999997871</v>
      </c>
    </row>
    <row r="5862" spans="1:7" x14ac:dyDescent="0.3">
      <c r="A5862">
        <v>0.1570718515032998</v>
      </c>
      <c r="B5862">
        <v>-0.31399738208851252</v>
      </c>
      <c r="C5862">
        <v>0.13651392198352311</v>
      </c>
      <c r="D5862">
        <v>-0.1252400334192017</v>
      </c>
      <c r="E5862">
        <v>0.25294696981842668</v>
      </c>
      <c r="F5862">
        <v>0.2413878913465568</v>
      </c>
      <c r="G5862">
        <f t="shared" si="91"/>
        <v>48.833333333331204</v>
      </c>
    </row>
    <row r="5863" spans="1:7" x14ac:dyDescent="0.3">
      <c r="A5863">
        <v>0.25601959883420228</v>
      </c>
      <c r="B5863">
        <v>2.8620694203924942E-2</v>
      </c>
      <c r="C5863">
        <v>-3.2112212004135818E-2</v>
      </c>
      <c r="D5863">
        <v>-0.12886392403457411</v>
      </c>
      <c r="E5863">
        <v>0.25216286658517878</v>
      </c>
      <c r="F5863">
        <v>0.23745627692911719</v>
      </c>
      <c r="G5863">
        <f t="shared" si="91"/>
        <v>48.841666666664537</v>
      </c>
    </row>
    <row r="5864" spans="1:7" x14ac:dyDescent="0.3">
      <c r="A5864">
        <v>0.13844793518841539</v>
      </c>
      <c r="B5864">
        <v>-0.33521466056603788</v>
      </c>
      <c r="C5864">
        <v>0.12505895231371991</v>
      </c>
      <c r="D5864">
        <v>-0.1245511793070071</v>
      </c>
      <c r="E5864">
        <v>0.25332950948956101</v>
      </c>
      <c r="F5864">
        <v>0.23922358766820739</v>
      </c>
      <c r="G5864">
        <f t="shared" si="91"/>
        <v>48.84999999999787</v>
      </c>
    </row>
    <row r="5865" spans="1:7" x14ac:dyDescent="0.3">
      <c r="A5865">
        <v>0.2452072740294732</v>
      </c>
      <c r="B5865">
        <v>2.4450601423722809E-2</v>
      </c>
      <c r="C5865">
        <v>9.0813153748369457E-3</v>
      </c>
      <c r="D5865">
        <v>-0.13076369345255431</v>
      </c>
      <c r="E5865">
        <v>0.25358881748066281</v>
      </c>
      <c r="F5865">
        <v>0.23520093899387051</v>
      </c>
      <c r="G5865">
        <f t="shared" si="91"/>
        <v>48.858333333331203</v>
      </c>
    </row>
    <row r="5866" spans="1:7" x14ac:dyDescent="0.3">
      <c r="A5866">
        <v>0.2294226757462533</v>
      </c>
      <c r="B5866">
        <v>2.0661092936875451E-2</v>
      </c>
      <c r="C5866">
        <v>-2.2954654066930539E-2</v>
      </c>
      <c r="D5866">
        <v>-0.128239756679811</v>
      </c>
      <c r="E5866">
        <v>0.25301939442423371</v>
      </c>
      <c r="F5866">
        <v>0.23324178061589421</v>
      </c>
      <c r="G5866">
        <f t="shared" si="91"/>
        <v>48.866666666664536</v>
      </c>
    </row>
    <row r="5867" spans="1:7" x14ac:dyDescent="0.3">
      <c r="A5867">
        <v>0.2249504953141698</v>
      </c>
      <c r="B5867">
        <v>1.405940190291045E-2</v>
      </c>
      <c r="C5867">
        <v>-2.095769641747329E-2</v>
      </c>
      <c r="D5867">
        <v>-0.1286911342639401</v>
      </c>
      <c r="E5867">
        <v>0.252934407651903</v>
      </c>
      <c r="F5867">
        <v>0.23215952301020509</v>
      </c>
      <c r="G5867">
        <f t="shared" si="91"/>
        <v>48.874999999997868</v>
      </c>
    </row>
    <row r="5868" spans="1:7" x14ac:dyDescent="0.3">
      <c r="A5868">
        <v>0.2224446757254307</v>
      </c>
      <c r="B5868">
        <v>8.0707116916988765E-3</v>
      </c>
      <c r="C5868">
        <v>-2.559469181100639E-2</v>
      </c>
      <c r="D5868">
        <v>-0.12846025683096279</v>
      </c>
      <c r="E5868">
        <v>0.25288821345768869</v>
      </c>
      <c r="F5868">
        <v>0.23187227623935361</v>
      </c>
      <c r="G5868">
        <f t="shared" si="91"/>
        <v>48.883333333331201</v>
      </c>
    </row>
    <row r="5869" spans="1:7" x14ac:dyDescent="0.3">
      <c r="A5869">
        <v>0.21808347551132759</v>
      </c>
      <c r="B5869">
        <v>9.437876783959083E-3</v>
      </c>
      <c r="C5869">
        <v>-2.2646730870284661E-2</v>
      </c>
      <c r="D5869">
        <v>-0.12903404049324621</v>
      </c>
      <c r="E5869">
        <v>0.25311817373972761</v>
      </c>
      <c r="F5869">
        <v>0.23083370049460439</v>
      </c>
      <c r="G5869">
        <f t="shared" si="91"/>
        <v>48.891666666664534</v>
      </c>
    </row>
    <row r="5870" spans="1:7" x14ac:dyDescent="0.3">
      <c r="A5870">
        <v>0.10745417838297761</v>
      </c>
      <c r="B5870">
        <v>-0.31116036139779829</v>
      </c>
      <c r="C5870">
        <v>0.13285501066917499</v>
      </c>
      <c r="D5870">
        <v>-0.12446627226762839</v>
      </c>
      <c r="E5870">
        <v>0.25387060692102781</v>
      </c>
      <c r="F5870">
        <v>0.23367687103903431</v>
      </c>
      <c r="G5870">
        <f t="shared" si="91"/>
        <v>48.899999999997867</v>
      </c>
    </row>
    <row r="5871" spans="1:7" x14ac:dyDescent="0.3">
      <c r="A5871">
        <v>0.22513020828324731</v>
      </c>
      <c r="B5871">
        <v>-4.4177034756708007E-3</v>
      </c>
      <c r="C5871">
        <v>-3.8184052428729527E-2</v>
      </c>
      <c r="D5871">
        <v>-0.1292160916228578</v>
      </c>
      <c r="E5871">
        <v>0.2528635835706311</v>
      </c>
      <c r="F5871">
        <v>0.23123884026308991</v>
      </c>
      <c r="G5871">
        <f t="shared" si="91"/>
        <v>48.9083333333312</v>
      </c>
    </row>
    <row r="5872" spans="1:7" x14ac:dyDescent="0.3">
      <c r="A5872">
        <v>0.22217456445477171</v>
      </c>
      <c r="B5872">
        <v>9.8029563069098602E-3</v>
      </c>
      <c r="C5872">
        <v>-1.7362484481606519E-2</v>
      </c>
      <c r="D5872">
        <v>-0.13011678842855359</v>
      </c>
      <c r="E5872">
        <v>0.25318011753771852</v>
      </c>
      <c r="F5872">
        <v>0.23150922242206329</v>
      </c>
      <c r="G5872">
        <f t="shared" si="91"/>
        <v>48.916666666664533</v>
      </c>
    </row>
    <row r="5873" spans="1:7" x14ac:dyDescent="0.3">
      <c r="A5873">
        <v>0.22374693431959761</v>
      </c>
      <c r="B5873">
        <v>3.3136374823001392E-2</v>
      </c>
      <c r="C5873">
        <v>-2.5448278668906501E-2</v>
      </c>
      <c r="D5873">
        <v>-0.12989119656185541</v>
      </c>
      <c r="E5873">
        <v>0.25316127219318918</v>
      </c>
      <c r="F5873">
        <v>0.2321625165079628</v>
      </c>
      <c r="G5873">
        <f t="shared" si="91"/>
        <v>48.924999999997866</v>
      </c>
    </row>
    <row r="5874" spans="1:7" x14ac:dyDescent="0.3">
      <c r="A5874">
        <v>0.12463989010761339</v>
      </c>
      <c r="B5874">
        <v>-0.33199458743842108</v>
      </c>
      <c r="C5874">
        <v>0.14399499239815891</v>
      </c>
      <c r="D5874">
        <v>-0.12651187228874489</v>
      </c>
      <c r="E5874">
        <v>0.2538614969564118</v>
      </c>
      <c r="F5874">
        <v>0.23634006527944559</v>
      </c>
      <c r="G5874">
        <f t="shared" si="91"/>
        <v>48.933333333331198</v>
      </c>
    </row>
    <row r="5875" spans="1:7" x14ac:dyDescent="0.3">
      <c r="A5875">
        <v>0.22810541359384709</v>
      </c>
      <c r="B5875">
        <v>1.833388373567213E-2</v>
      </c>
      <c r="C5875">
        <v>8.9797064373369345E-3</v>
      </c>
      <c r="D5875">
        <v>-0.1318035599113537</v>
      </c>
      <c r="E5875">
        <v>0.25379933934037419</v>
      </c>
      <c r="F5875">
        <v>0.23347069644022381</v>
      </c>
      <c r="G5875">
        <f t="shared" si="91"/>
        <v>48.941666666664531</v>
      </c>
    </row>
    <row r="5876" spans="1:7" x14ac:dyDescent="0.3">
      <c r="A5876">
        <v>0.12812947907278191</v>
      </c>
      <c r="B5876">
        <v>-0.33599710707282188</v>
      </c>
      <c r="C5876">
        <v>0.15332845716995491</v>
      </c>
      <c r="D5876">
        <v>-0.1268689787209957</v>
      </c>
      <c r="E5876">
        <v>0.253942527756848</v>
      </c>
      <c r="F5876">
        <v>0.2372918010649594</v>
      </c>
      <c r="G5876">
        <f t="shared" si="91"/>
        <v>48.949999999997864</v>
      </c>
    </row>
    <row r="5877" spans="1:7" x14ac:dyDescent="0.3">
      <c r="A5877">
        <v>0.13539903245589971</v>
      </c>
      <c r="B5877">
        <v>-0.32209732488555293</v>
      </c>
      <c r="C5877">
        <v>0.1429818299708798</v>
      </c>
      <c r="D5877">
        <v>-0.1266643165203685</v>
      </c>
      <c r="E5877">
        <v>0.25407073897028842</v>
      </c>
      <c r="F5877">
        <v>0.23869277510768061</v>
      </c>
      <c r="G5877">
        <f t="shared" si="91"/>
        <v>48.958333333331197</v>
      </c>
    </row>
    <row r="5878" spans="1:7" x14ac:dyDescent="0.3">
      <c r="A5878">
        <v>0.2312696552875754</v>
      </c>
      <c r="B5878">
        <v>2.4051269204164311E-2</v>
      </c>
      <c r="C5878">
        <v>-3.4855371930919282E-2</v>
      </c>
      <c r="D5878">
        <v>-0.13050398430061869</v>
      </c>
      <c r="E5878">
        <v>0.25286435458114209</v>
      </c>
      <c r="F5878">
        <v>0.23540341285293689</v>
      </c>
      <c r="G5878">
        <f t="shared" si="91"/>
        <v>48.96666666666453</v>
      </c>
    </row>
    <row r="5879" spans="1:7" x14ac:dyDescent="0.3">
      <c r="A5879">
        <v>0.12178706241401389</v>
      </c>
      <c r="B5879">
        <v>-0.31747738328457348</v>
      </c>
      <c r="C5879">
        <v>0.14618414752515929</v>
      </c>
      <c r="D5879">
        <v>-0.12736249575679459</v>
      </c>
      <c r="E5879">
        <v>0.25373839212329002</v>
      </c>
      <c r="F5879">
        <v>0.23891296440604889</v>
      </c>
      <c r="G5879">
        <f t="shared" si="91"/>
        <v>48.974999999997863</v>
      </c>
    </row>
    <row r="5880" spans="1:7" x14ac:dyDescent="0.3">
      <c r="A5880">
        <v>0.13578889408405109</v>
      </c>
      <c r="B5880">
        <v>-0.31041930074647611</v>
      </c>
      <c r="C5880">
        <v>0.1435666151986883</v>
      </c>
      <c r="D5880">
        <v>-0.12646834149685521</v>
      </c>
      <c r="E5880">
        <v>0.25379718544911439</v>
      </c>
      <c r="F5880">
        <v>0.2395686171375058</v>
      </c>
      <c r="G5880">
        <f t="shared" si="91"/>
        <v>48.983333333331196</v>
      </c>
    </row>
    <row r="5881" spans="1:7" x14ac:dyDescent="0.3">
      <c r="A5881">
        <v>0.13000745632849281</v>
      </c>
      <c r="B5881">
        <v>-0.33007469521727328</v>
      </c>
      <c r="C5881">
        <v>0.15569462350249219</v>
      </c>
      <c r="D5881">
        <v>-0.12702954349041301</v>
      </c>
      <c r="E5881">
        <v>0.25356759846962562</v>
      </c>
      <c r="F5881">
        <v>0.2395314668847657</v>
      </c>
      <c r="G5881">
        <f t="shared" si="91"/>
        <v>48.991666666664528</v>
      </c>
    </row>
    <row r="5882" spans="1:7" x14ac:dyDescent="0.3">
      <c r="A5882">
        <v>0.12672529376697961</v>
      </c>
      <c r="B5882">
        <v>-0.31392490132884249</v>
      </c>
      <c r="C5882">
        <v>0.15200831579609389</v>
      </c>
      <c r="D5882">
        <v>-0.12703052968231121</v>
      </c>
      <c r="E5882">
        <v>0.25362839860651742</v>
      </c>
      <c r="F5882">
        <v>0.23939320492043331</v>
      </c>
      <c r="G5882">
        <f t="shared" si="91"/>
        <v>48.999999999997861</v>
      </c>
    </row>
    <row r="5883" spans="1:7" x14ac:dyDescent="0.3">
      <c r="A5883">
        <v>0.22748795640736219</v>
      </c>
      <c r="B5883">
        <v>9.1565510188346081E-3</v>
      </c>
      <c r="C5883">
        <v>-4.3159932183153511E-2</v>
      </c>
      <c r="D5883">
        <v>-0.12997579614777641</v>
      </c>
      <c r="E5883">
        <v>0.2527283093860605</v>
      </c>
      <c r="F5883">
        <v>0.2357182683437504</v>
      </c>
      <c r="G5883">
        <f t="shared" si="91"/>
        <v>49.008333333331194</v>
      </c>
    </row>
    <row r="5884" spans="1:7" x14ac:dyDescent="0.3">
      <c r="A5884">
        <v>0.22755605868368561</v>
      </c>
      <c r="B5884">
        <v>1.612986239583445E-2</v>
      </c>
      <c r="C5884">
        <v>-7.6203744225281686E-2</v>
      </c>
      <c r="D5884">
        <v>-0.12853016123690919</v>
      </c>
      <c r="E5884">
        <v>0.25232117460513848</v>
      </c>
      <c r="F5884">
        <v>0.2353656368439507</v>
      </c>
      <c r="G5884">
        <f t="shared" si="91"/>
        <v>49.016666666664527</v>
      </c>
    </row>
    <row r="5885" spans="1:7" x14ac:dyDescent="0.3">
      <c r="A5885">
        <v>0.11083974747420169</v>
      </c>
      <c r="B5885">
        <v>-0.32693682790989481</v>
      </c>
      <c r="C5885">
        <v>0.13909506563034241</v>
      </c>
      <c r="D5885">
        <v>-0.12652599781260859</v>
      </c>
      <c r="E5885">
        <v>0.25310441084381019</v>
      </c>
      <c r="F5885">
        <v>0.237679797374931</v>
      </c>
      <c r="G5885">
        <f t="shared" si="91"/>
        <v>49.02499999999786</v>
      </c>
    </row>
    <row r="5886" spans="1:7" x14ac:dyDescent="0.3">
      <c r="A5886">
        <v>8.6412672869045373E-2</v>
      </c>
      <c r="B5886">
        <v>-0.33114651476082257</v>
      </c>
      <c r="C5886">
        <v>0.1415593491158787</v>
      </c>
      <c r="D5886">
        <v>-0.126985294264024</v>
      </c>
      <c r="E5886">
        <v>0.25349531749138948</v>
      </c>
      <c r="F5886">
        <v>0.23652823071920151</v>
      </c>
      <c r="G5886">
        <f t="shared" si="91"/>
        <v>49.033333333331193</v>
      </c>
    </row>
    <row r="5887" spans="1:7" x14ac:dyDescent="0.3">
      <c r="A5887">
        <v>9.7461978500923502E-2</v>
      </c>
      <c r="B5887">
        <v>-0.33664287777135571</v>
      </c>
      <c r="C5887">
        <v>0.14202615528192311</v>
      </c>
      <c r="D5887">
        <v>-0.12672742880792051</v>
      </c>
      <c r="E5887">
        <v>0.25349990350172208</v>
      </c>
      <c r="F5887">
        <v>0.23676514710752569</v>
      </c>
      <c r="G5887">
        <f t="shared" si="91"/>
        <v>49.041666666664526</v>
      </c>
    </row>
    <row r="5888" spans="1:7" x14ac:dyDescent="0.3">
      <c r="A5888">
        <v>0.10054118448238961</v>
      </c>
      <c r="B5888">
        <v>-0.3363493672905768</v>
      </c>
      <c r="C5888">
        <v>0.14290045371053811</v>
      </c>
      <c r="D5888">
        <v>-0.12615268438945021</v>
      </c>
      <c r="E5888">
        <v>0.25321402852843949</v>
      </c>
      <c r="F5888">
        <v>0.23716768698516691</v>
      </c>
      <c r="G5888">
        <f t="shared" si="91"/>
        <v>49.049999999997858</v>
      </c>
    </row>
    <row r="5889" spans="1:7" x14ac:dyDescent="0.3">
      <c r="A5889">
        <v>0.21251394931980869</v>
      </c>
      <c r="B5889">
        <v>1.646151204005495E-2</v>
      </c>
      <c r="C5889">
        <v>-3.1111338116841639E-2</v>
      </c>
      <c r="D5889">
        <v>-0.1306253882003269</v>
      </c>
      <c r="E5889">
        <v>0.25233258111399259</v>
      </c>
      <c r="F5889">
        <v>0.2342520175807675</v>
      </c>
      <c r="G5889">
        <f t="shared" si="91"/>
        <v>49.058333333331191</v>
      </c>
    </row>
    <row r="5890" spans="1:7" x14ac:dyDescent="0.3">
      <c r="A5890">
        <v>0.20960020694831741</v>
      </c>
      <c r="B5890">
        <v>2.8428552541399561E-3</v>
      </c>
      <c r="C5890">
        <v>-2.8931646626914932E-2</v>
      </c>
      <c r="D5890">
        <v>-0.13031045227331231</v>
      </c>
      <c r="E5890">
        <v>0.2528060105502411</v>
      </c>
      <c r="F5890">
        <v>0.2343420060843201</v>
      </c>
      <c r="G5890">
        <f t="shared" si="91"/>
        <v>49.066666666664524</v>
      </c>
    </row>
    <row r="5891" spans="1:7" x14ac:dyDescent="0.3">
      <c r="A5891">
        <v>0.19294833866814931</v>
      </c>
      <c r="B5891">
        <v>3.6893315555477091E-3</v>
      </c>
      <c r="C5891">
        <v>-5.3631351431055192E-2</v>
      </c>
      <c r="D5891">
        <v>-0.1296576677843905</v>
      </c>
      <c r="E5891">
        <v>0.25248076317659629</v>
      </c>
      <c r="F5891">
        <v>0.23304491142433531</v>
      </c>
      <c r="G5891">
        <f t="shared" si="91"/>
        <v>49.074999999997857</v>
      </c>
    </row>
    <row r="5892" spans="1:7" x14ac:dyDescent="0.3">
      <c r="A5892">
        <v>0.19770774465142629</v>
      </c>
      <c r="B5892">
        <v>8.4836876708717663E-3</v>
      </c>
      <c r="C5892">
        <v>-4.8937179982305262E-2</v>
      </c>
      <c r="D5892">
        <v>-0.12986064577817449</v>
      </c>
      <c r="E5892">
        <v>0.25205760642976471</v>
      </c>
      <c r="F5892">
        <v>0.23376514701193729</v>
      </c>
      <c r="G5892">
        <f t="shared" ref="G5892:G5955" si="92">G5891+1/120</f>
        <v>49.08333333333119</v>
      </c>
    </row>
    <row r="5893" spans="1:7" x14ac:dyDescent="0.3">
      <c r="A5893">
        <v>0.1054519085520751</v>
      </c>
      <c r="B5893">
        <v>-0.32501662412613141</v>
      </c>
      <c r="C5893">
        <v>0.14847219284637619</v>
      </c>
      <c r="D5893">
        <v>-0.12665731852689979</v>
      </c>
      <c r="E5893">
        <v>0.2539632182854884</v>
      </c>
      <c r="F5893">
        <v>0.23832653429833589</v>
      </c>
      <c r="G5893">
        <f t="shared" si="92"/>
        <v>49.091666666664523</v>
      </c>
    </row>
    <row r="5894" spans="1:7" x14ac:dyDescent="0.3">
      <c r="A5894">
        <v>0.20386179238863009</v>
      </c>
      <c r="B5894">
        <v>2.454267609378107E-3</v>
      </c>
      <c r="C5894">
        <v>-4.8209944100035887E-2</v>
      </c>
      <c r="D5894">
        <v>-0.1301556697635563</v>
      </c>
      <c r="E5894">
        <v>0.25202055317050942</v>
      </c>
      <c r="F5894">
        <v>0.23461763097309299</v>
      </c>
      <c r="G5894">
        <f t="shared" si="92"/>
        <v>49.099999999997856</v>
      </c>
    </row>
    <row r="5895" spans="1:7" x14ac:dyDescent="0.3">
      <c r="A5895">
        <v>0.21196332148507249</v>
      </c>
      <c r="B5895">
        <v>6.5110447785806831E-3</v>
      </c>
      <c r="C5895">
        <v>-3.9948519341231087E-2</v>
      </c>
      <c r="D5895">
        <v>-0.12999925587451969</v>
      </c>
      <c r="E5895">
        <v>0.25212802802927758</v>
      </c>
      <c r="F5895">
        <v>0.23484418085733291</v>
      </c>
      <c r="G5895">
        <f t="shared" si="92"/>
        <v>49.108333333331188</v>
      </c>
    </row>
    <row r="5896" spans="1:7" x14ac:dyDescent="0.3">
      <c r="A5896">
        <v>0.10362460188528121</v>
      </c>
      <c r="B5896">
        <v>-0.32761153711651902</v>
      </c>
      <c r="C5896">
        <v>0.14647664124631149</v>
      </c>
      <c r="D5896">
        <v>-0.12700959559352429</v>
      </c>
      <c r="E5896">
        <v>0.2532182989260473</v>
      </c>
      <c r="F5896">
        <v>0.23792110980937201</v>
      </c>
      <c r="G5896">
        <f t="shared" si="92"/>
        <v>49.116666666664521</v>
      </c>
    </row>
    <row r="5897" spans="1:7" x14ac:dyDescent="0.3">
      <c r="A5897">
        <v>0.1028794730274394</v>
      </c>
      <c r="B5897">
        <v>-0.32622797546456023</v>
      </c>
      <c r="C5897">
        <v>0.14740140784457939</v>
      </c>
      <c r="D5897">
        <v>-0.1275482990079381</v>
      </c>
      <c r="E5897">
        <v>0.25341933036070191</v>
      </c>
      <c r="F5897">
        <v>0.23760356769629221</v>
      </c>
      <c r="G5897">
        <f t="shared" si="92"/>
        <v>49.124999999997854</v>
      </c>
    </row>
    <row r="5898" spans="1:7" x14ac:dyDescent="0.3">
      <c r="A5898">
        <v>0.1058939545747153</v>
      </c>
      <c r="B5898">
        <v>-0.32953098711740542</v>
      </c>
      <c r="C5898">
        <v>0.14438636861709631</v>
      </c>
      <c r="D5898">
        <v>-0.12735131925394161</v>
      </c>
      <c r="E5898">
        <v>0.25349645645044439</v>
      </c>
      <c r="F5898">
        <v>0.23756107601716689</v>
      </c>
      <c r="G5898">
        <f t="shared" si="92"/>
        <v>49.133333333331187</v>
      </c>
    </row>
    <row r="5899" spans="1:7" x14ac:dyDescent="0.3">
      <c r="A5899">
        <v>0.1051518598437763</v>
      </c>
      <c r="B5899">
        <v>-0.34576607518301272</v>
      </c>
      <c r="C5899">
        <v>0.14186912379447489</v>
      </c>
      <c r="D5899">
        <v>-0.12685700725118601</v>
      </c>
      <c r="E5899">
        <v>0.25337414339661468</v>
      </c>
      <c r="F5899">
        <v>0.237017462035748</v>
      </c>
      <c r="G5899">
        <f t="shared" si="92"/>
        <v>49.14166666666452</v>
      </c>
    </row>
    <row r="5900" spans="1:7" x14ac:dyDescent="0.3">
      <c r="A5900">
        <v>0.1024586636351426</v>
      </c>
      <c r="B5900">
        <v>-0.3296937710328991</v>
      </c>
      <c r="C5900">
        <v>0.16002057812156559</v>
      </c>
      <c r="D5900">
        <v>-0.12780474872253789</v>
      </c>
      <c r="E5900">
        <v>0.25387260701447978</v>
      </c>
      <c r="F5900">
        <v>0.2372698330426814</v>
      </c>
      <c r="G5900">
        <f t="shared" si="92"/>
        <v>49.149999999997853</v>
      </c>
    </row>
    <row r="5901" spans="1:7" x14ac:dyDescent="0.3">
      <c r="A5901">
        <v>0.1054671906811455</v>
      </c>
      <c r="B5901">
        <v>-0.32649344365552962</v>
      </c>
      <c r="C5901">
        <v>0.1412803251344586</v>
      </c>
      <c r="D5901">
        <v>-0.1273342512072515</v>
      </c>
      <c r="E5901">
        <v>0.25391734159853352</v>
      </c>
      <c r="F5901">
        <v>0.23608013396093891</v>
      </c>
      <c r="G5901">
        <f t="shared" si="92"/>
        <v>49.158333333331186</v>
      </c>
    </row>
    <row r="5902" spans="1:7" x14ac:dyDescent="0.3">
      <c r="A5902">
        <v>9.7292339138160017E-2</v>
      </c>
      <c r="B5902">
        <v>-0.32896056027179033</v>
      </c>
      <c r="C5902">
        <v>0.14837727731993319</v>
      </c>
      <c r="D5902">
        <v>-0.127223917219456</v>
      </c>
      <c r="E5902">
        <v>0.25395794662818327</v>
      </c>
      <c r="F5902">
        <v>0.23503814804802931</v>
      </c>
      <c r="G5902">
        <f t="shared" si="92"/>
        <v>49.166666666664518</v>
      </c>
    </row>
    <row r="5903" spans="1:7" x14ac:dyDescent="0.3">
      <c r="A5903">
        <v>0.10077447107948791</v>
      </c>
      <c r="B5903">
        <v>-0.33244026743984623</v>
      </c>
      <c r="C5903">
        <v>0.1475963448039623</v>
      </c>
      <c r="D5903">
        <v>-0.12735492752269459</v>
      </c>
      <c r="E5903">
        <v>0.25356060005648767</v>
      </c>
      <c r="F5903">
        <v>0.2348842552203641</v>
      </c>
      <c r="G5903">
        <f t="shared" si="92"/>
        <v>49.174999999997851</v>
      </c>
    </row>
    <row r="5904" spans="1:7" x14ac:dyDescent="0.3">
      <c r="A5904">
        <v>0.2072070375861014</v>
      </c>
      <c r="B5904">
        <v>1.4541711565462681E-2</v>
      </c>
      <c r="C5904">
        <v>-1.7596248951951849E-2</v>
      </c>
      <c r="D5904">
        <v>-0.130986821206658</v>
      </c>
      <c r="E5904">
        <v>0.25311350362956792</v>
      </c>
      <c r="F5904">
        <v>0.23096230327606071</v>
      </c>
      <c r="G5904">
        <f t="shared" si="92"/>
        <v>49.183333333331184</v>
      </c>
    </row>
    <row r="5905" spans="1:7" x14ac:dyDescent="0.3">
      <c r="A5905">
        <v>9.3659526969156859E-2</v>
      </c>
      <c r="B5905">
        <v>-0.32427587211977921</v>
      </c>
      <c r="C5905">
        <v>0.1436779752658196</v>
      </c>
      <c r="D5905">
        <v>-0.1268928918503949</v>
      </c>
      <c r="E5905">
        <v>0.25407840057432302</v>
      </c>
      <c r="F5905">
        <v>0.23374545819663281</v>
      </c>
      <c r="G5905">
        <f t="shared" si="92"/>
        <v>49.191666666664517</v>
      </c>
    </row>
    <row r="5906" spans="1:7" x14ac:dyDescent="0.3">
      <c r="A5906">
        <v>8.5046676813235147E-2</v>
      </c>
      <c r="B5906">
        <v>-0.33984881050767518</v>
      </c>
      <c r="C5906">
        <v>0.13238100241058201</v>
      </c>
      <c r="D5906">
        <v>-0.12650791689771321</v>
      </c>
      <c r="E5906">
        <v>0.25381503166550251</v>
      </c>
      <c r="F5906">
        <v>0.23323535026327569</v>
      </c>
      <c r="G5906">
        <f t="shared" si="92"/>
        <v>49.19999999999785</v>
      </c>
    </row>
    <row r="5907" spans="1:7" x14ac:dyDescent="0.3">
      <c r="A5907">
        <v>0.21063960725479211</v>
      </c>
      <c r="B5907">
        <v>9.2586649060434571E-3</v>
      </c>
      <c r="C5907">
        <v>-1.7242043844673541E-2</v>
      </c>
      <c r="D5907">
        <v>-0.13065054813979679</v>
      </c>
      <c r="E5907">
        <v>0.25286469707388742</v>
      </c>
      <c r="F5907">
        <v>0.23018027979664521</v>
      </c>
      <c r="G5907">
        <f t="shared" si="92"/>
        <v>49.208333333331183</v>
      </c>
    </row>
    <row r="5908" spans="1:7" x14ac:dyDescent="0.3">
      <c r="A5908">
        <v>0.20416362023702689</v>
      </c>
      <c r="B5908">
        <v>2.226928245233985E-3</v>
      </c>
      <c r="C5908">
        <v>-1.9457254006051691E-2</v>
      </c>
      <c r="D5908">
        <v>-0.13060624623989939</v>
      </c>
      <c r="E5908">
        <v>0.25276593676511749</v>
      </c>
      <c r="F5908">
        <v>0.2303176615387991</v>
      </c>
      <c r="G5908">
        <f t="shared" si="92"/>
        <v>49.216666666664516</v>
      </c>
    </row>
    <row r="5909" spans="1:7" x14ac:dyDescent="0.3">
      <c r="A5909">
        <v>0.18755791120648349</v>
      </c>
      <c r="B5909">
        <v>-1.285763342117956E-2</v>
      </c>
      <c r="C5909">
        <v>-2.7145812767030909E-2</v>
      </c>
      <c r="D5909">
        <v>-0.13134214061725319</v>
      </c>
      <c r="E5909">
        <v>0.2533400554732973</v>
      </c>
      <c r="F5909">
        <v>0.22949578857154559</v>
      </c>
      <c r="G5909">
        <f t="shared" si="92"/>
        <v>49.224999999997848</v>
      </c>
    </row>
    <row r="5910" spans="1:7" x14ac:dyDescent="0.3">
      <c r="A5910">
        <v>8.7820070627209146E-2</v>
      </c>
      <c r="B5910">
        <v>-0.33170055498444623</v>
      </c>
      <c r="C5910">
        <v>0.14613199495135509</v>
      </c>
      <c r="D5910">
        <v>-0.12801724382077839</v>
      </c>
      <c r="E5910">
        <v>0.25394304062123779</v>
      </c>
      <c r="F5910">
        <v>0.23284816820460799</v>
      </c>
      <c r="G5910">
        <f t="shared" si="92"/>
        <v>49.233333333331181</v>
      </c>
    </row>
    <row r="5911" spans="1:7" x14ac:dyDescent="0.3">
      <c r="A5911">
        <v>9.1438588567036863E-2</v>
      </c>
      <c r="B5911">
        <v>-0.33287176341946467</v>
      </c>
      <c r="C5911">
        <v>0.15023161747848179</v>
      </c>
      <c r="D5911">
        <v>-0.1280571755737292</v>
      </c>
      <c r="E5911">
        <v>0.2542249784431766</v>
      </c>
      <c r="F5911">
        <v>0.2328310357888039</v>
      </c>
      <c r="G5911">
        <f t="shared" si="92"/>
        <v>49.241666666664514</v>
      </c>
    </row>
    <row r="5912" spans="1:7" x14ac:dyDescent="0.3">
      <c r="A5912">
        <v>8.1177959022883731E-2</v>
      </c>
      <c r="B5912">
        <v>-0.32427891670470288</v>
      </c>
      <c r="C5912">
        <v>0.16088415994001221</v>
      </c>
      <c r="D5912">
        <v>-0.12787999098995359</v>
      </c>
      <c r="E5912">
        <v>0.25424706962824672</v>
      </c>
      <c r="F5912">
        <v>0.23208269121388</v>
      </c>
      <c r="G5912">
        <f t="shared" si="92"/>
        <v>49.249999999997847</v>
      </c>
    </row>
    <row r="5913" spans="1:7" x14ac:dyDescent="0.3">
      <c r="A5913">
        <v>8.3216797579439866E-2</v>
      </c>
      <c r="B5913">
        <v>-0.32647295868286019</v>
      </c>
      <c r="C5913">
        <v>0.1484966193490849</v>
      </c>
      <c r="D5913">
        <v>-0.12801239094909661</v>
      </c>
      <c r="E5913">
        <v>0.25410262419529872</v>
      </c>
      <c r="F5913">
        <v>0.23255549854009461</v>
      </c>
      <c r="G5913">
        <f t="shared" si="92"/>
        <v>49.25833333333118</v>
      </c>
    </row>
    <row r="5914" spans="1:7" x14ac:dyDescent="0.3">
      <c r="A5914">
        <v>9.0728828028906042E-2</v>
      </c>
      <c r="B5914">
        <v>-0.33209087122084291</v>
      </c>
      <c r="C5914">
        <v>0.15016173638656299</v>
      </c>
      <c r="D5914">
        <v>-0.1275616946442697</v>
      </c>
      <c r="E5914">
        <v>0.25410790866793043</v>
      </c>
      <c r="F5914">
        <v>0.23315038249109921</v>
      </c>
      <c r="G5914">
        <f t="shared" si="92"/>
        <v>49.266666666664513</v>
      </c>
    </row>
    <row r="5915" spans="1:7" x14ac:dyDescent="0.3">
      <c r="A5915">
        <v>0.19588122100347771</v>
      </c>
      <c r="B5915">
        <v>1.394619539920058E-2</v>
      </c>
      <c r="C5915">
        <v>4.0536448035454467E-3</v>
      </c>
      <c r="D5915">
        <v>-0.13250121718608801</v>
      </c>
      <c r="E5915">
        <v>0.25407580047048522</v>
      </c>
      <c r="F5915">
        <v>0.23008288039289179</v>
      </c>
      <c r="G5915">
        <f t="shared" si="92"/>
        <v>49.274999999997846</v>
      </c>
    </row>
    <row r="5916" spans="1:7" x14ac:dyDescent="0.3">
      <c r="A5916">
        <v>0.20247343129736001</v>
      </c>
      <c r="B5916">
        <v>1.0031834018143761E-2</v>
      </c>
      <c r="C5916">
        <v>-7.0983439630519047E-3</v>
      </c>
      <c r="D5916">
        <v>-0.13141409751428659</v>
      </c>
      <c r="E5916">
        <v>0.25291327322548851</v>
      </c>
      <c r="F5916">
        <v>0.23038972599548899</v>
      </c>
      <c r="G5916">
        <f t="shared" si="92"/>
        <v>49.283333333331178</v>
      </c>
    </row>
    <row r="5917" spans="1:7" x14ac:dyDescent="0.3">
      <c r="A5917">
        <v>9.8920981621194684E-2</v>
      </c>
      <c r="B5917">
        <v>-0.32492959479559552</v>
      </c>
      <c r="C5917">
        <v>0.1550598695743374</v>
      </c>
      <c r="D5917">
        <v>-0.127356240632852</v>
      </c>
      <c r="E5917">
        <v>0.25366650334720242</v>
      </c>
      <c r="F5917">
        <v>0.23412310032892461</v>
      </c>
      <c r="G5917">
        <f t="shared" si="92"/>
        <v>49.291666666664511</v>
      </c>
    </row>
    <row r="5918" spans="1:7" x14ac:dyDescent="0.3">
      <c r="A5918">
        <v>8.5395096074780158E-2</v>
      </c>
      <c r="B5918">
        <v>-0.32899827629036771</v>
      </c>
      <c r="C5918">
        <v>0.13833736626838691</v>
      </c>
      <c r="D5918">
        <v>-0.12702522074364159</v>
      </c>
      <c r="E5918">
        <v>0.25357127978157529</v>
      </c>
      <c r="F5918">
        <v>0.23374940351933921</v>
      </c>
      <c r="G5918">
        <f t="shared" si="92"/>
        <v>49.299999999997844</v>
      </c>
    </row>
    <row r="5919" spans="1:7" x14ac:dyDescent="0.3">
      <c r="A5919">
        <v>8.5702707136531373E-2</v>
      </c>
      <c r="B5919">
        <v>-0.33508353955997289</v>
      </c>
      <c r="C5919">
        <v>0.14053195320316</v>
      </c>
      <c r="D5919">
        <v>-0.12668562480860471</v>
      </c>
      <c r="E5919">
        <v>0.25400201139157141</v>
      </c>
      <c r="F5919">
        <v>0.23333836230357249</v>
      </c>
      <c r="G5919">
        <f t="shared" si="92"/>
        <v>49.308333333331177</v>
      </c>
    </row>
    <row r="5920" spans="1:7" x14ac:dyDescent="0.3">
      <c r="A5920">
        <v>0.2010304456526413</v>
      </c>
      <c r="B5920">
        <v>3.390408069205432E-2</v>
      </c>
      <c r="C5920">
        <v>-1.2613341601667379E-2</v>
      </c>
      <c r="D5920">
        <v>-0.13200937356996781</v>
      </c>
      <c r="E5920">
        <v>0.25326041872848198</v>
      </c>
      <c r="F5920">
        <v>0.23088334367880739</v>
      </c>
      <c r="G5920">
        <f t="shared" si="92"/>
        <v>49.31666666666451</v>
      </c>
    </row>
    <row r="5921" spans="1:7" x14ac:dyDescent="0.3">
      <c r="A5921">
        <v>0.18437460275001721</v>
      </c>
      <c r="B5921">
        <v>1.115008385651561E-2</v>
      </c>
      <c r="C5921">
        <v>-3.5374085826449027E-2</v>
      </c>
      <c r="D5921">
        <v>-0.13026278298296501</v>
      </c>
      <c r="E5921">
        <v>0.2532919865297717</v>
      </c>
      <c r="F5921">
        <v>0.23012499956475421</v>
      </c>
      <c r="G5921">
        <f t="shared" si="92"/>
        <v>49.324999999997843</v>
      </c>
    </row>
    <row r="5922" spans="1:7" x14ac:dyDescent="0.3">
      <c r="A5922">
        <v>0.1849555592887496</v>
      </c>
      <c r="B5922">
        <v>1.467878383080579E-2</v>
      </c>
      <c r="C5922">
        <v>-1.7392867560251719E-2</v>
      </c>
      <c r="D5922">
        <v>-0.13148365082842631</v>
      </c>
      <c r="E5922">
        <v>0.25311477908614161</v>
      </c>
      <c r="F5922">
        <v>0.23009213277544291</v>
      </c>
      <c r="G5922">
        <f t="shared" si="92"/>
        <v>49.333333333331176</v>
      </c>
    </row>
    <row r="5923" spans="1:7" x14ac:dyDescent="0.3">
      <c r="A5923">
        <v>0.1908222676348042</v>
      </c>
      <c r="B5923">
        <v>7.3266713698133916E-3</v>
      </c>
      <c r="C5923">
        <v>-1.351401738378704E-2</v>
      </c>
      <c r="D5923">
        <v>-0.1312275517275783</v>
      </c>
      <c r="E5923">
        <v>0.25321099896956911</v>
      </c>
      <c r="F5923">
        <v>0.23007576254096859</v>
      </c>
      <c r="G5923">
        <f t="shared" si="92"/>
        <v>49.341666666664509</v>
      </c>
    </row>
    <row r="5924" spans="1:7" x14ac:dyDescent="0.3">
      <c r="A5924">
        <v>0.18088599383326029</v>
      </c>
      <c r="B5924">
        <v>1.9922619027167431E-2</v>
      </c>
      <c r="C5924">
        <v>-2.8054812071675209E-2</v>
      </c>
      <c r="D5924">
        <v>-0.13077271629567139</v>
      </c>
      <c r="E5924">
        <v>0.25286417083883178</v>
      </c>
      <c r="F5924">
        <v>0.22989532424788839</v>
      </c>
      <c r="G5924">
        <f t="shared" si="92"/>
        <v>49.349999999997841</v>
      </c>
    </row>
    <row r="5925" spans="1:7" x14ac:dyDescent="0.3">
      <c r="A5925">
        <v>0.18665359003675561</v>
      </c>
      <c r="B5925">
        <v>1.8556546917153059E-2</v>
      </c>
      <c r="C5925">
        <v>-4.0381779602356949E-2</v>
      </c>
      <c r="D5925">
        <v>-0.1309811041328742</v>
      </c>
      <c r="E5925">
        <v>0.25242202602766273</v>
      </c>
      <c r="F5925">
        <v>0.2306274420493786</v>
      </c>
      <c r="G5925">
        <f t="shared" si="92"/>
        <v>49.358333333331174</v>
      </c>
    </row>
    <row r="5926" spans="1:7" x14ac:dyDescent="0.3">
      <c r="A5926">
        <v>0.18707721224692361</v>
      </c>
      <c r="B5926">
        <v>2.8563937042882102E-2</v>
      </c>
      <c r="C5926">
        <v>-3.0087722085562759E-2</v>
      </c>
      <c r="D5926">
        <v>-0.1316310341498711</v>
      </c>
      <c r="E5926">
        <v>0.25264219187405568</v>
      </c>
      <c r="F5926">
        <v>0.23047667078856279</v>
      </c>
      <c r="G5926">
        <f t="shared" si="92"/>
        <v>49.366666666664507</v>
      </c>
    </row>
    <row r="5927" spans="1:7" x14ac:dyDescent="0.3">
      <c r="A5927">
        <v>0.18793469913867861</v>
      </c>
      <c r="B5927">
        <v>-1.313736940393883E-2</v>
      </c>
      <c r="C5927">
        <v>-4.1621390859961388E-2</v>
      </c>
      <c r="D5927">
        <v>-0.13118313360487011</v>
      </c>
      <c r="E5927">
        <v>0.25259776081082153</v>
      </c>
      <c r="F5927">
        <v>0.23057635018666131</v>
      </c>
      <c r="G5927">
        <f t="shared" si="92"/>
        <v>49.37499999999784</v>
      </c>
    </row>
    <row r="5928" spans="1:7" x14ac:dyDescent="0.3">
      <c r="A5928">
        <v>7.1395440241388705E-2</v>
      </c>
      <c r="B5928">
        <v>-0.32689368219726023</v>
      </c>
      <c r="C5928">
        <v>0.14817939405947361</v>
      </c>
      <c r="D5928">
        <v>-0.12745050777144459</v>
      </c>
      <c r="E5928">
        <v>0.25310803799714338</v>
      </c>
      <c r="F5928">
        <v>0.23316787880521031</v>
      </c>
      <c r="G5928">
        <f t="shared" si="92"/>
        <v>49.383333333331173</v>
      </c>
    </row>
    <row r="5929" spans="1:7" x14ac:dyDescent="0.3">
      <c r="A5929">
        <v>0.19338080245594161</v>
      </c>
      <c r="B5929">
        <v>2.688704531608764E-2</v>
      </c>
      <c r="C5929">
        <v>-3.374546023618831E-2</v>
      </c>
      <c r="D5929">
        <v>-0.13086809425572399</v>
      </c>
      <c r="E5929">
        <v>0.25247996383398752</v>
      </c>
      <c r="F5929">
        <v>0.23120431203322539</v>
      </c>
      <c r="G5929">
        <f t="shared" si="92"/>
        <v>49.391666666664506</v>
      </c>
    </row>
    <row r="5930" spans="1:7" x14ac:dyDescent="0.3">
      <c r="A5930">
        <v>0.17959830531222501</v>
      </c>
      <c r="B5930">
        <v>6.3057987574837203E-3</v>
      </c>
      <c r="C5930">
        <v>-5.1324378537335263E-2</v>
      </c>
      <c r="D5930">
        <v>-0.13082044811376059</v>
      </c>
      <c r="E5930">
        <v>0.25264724532879917</v>
      </c>
      <c r="F5930">
        <v>0.23067352794656559</v>
      </c>
      <c r="G5930">
        <f t="shared" si="92"/>
        <v>49.399999999997839</v>
      </c>
    </row>
    <row r="5931" spans="1:7" x14ac:dyDescent="0.3">
      <c r="A5931">
        <v>0.18648643857274569</v>
      </c>
      <c r="B5931">
        <v>1.3564219548279081E-2</v>
      </c>
      <c r="C5931">
        <v>-5.1853594826334538E-2</v>
      </c>
      <c r="D5931">
        <v>-0.13108489169984719</v>
      </c>
      <c r="E5931">
        <v>0.25231253812102727</v>
      </c>
      <c r="F5931">
        <v>0.2310518210536214</v>
      </c>
      <c r="G5931">
        <f t="shared" si="92"/>
        <v>49.408333333331171</v>
      </c>
    </row>
    <row r="5932" spans="1:7" x14ac:dyDescent="0.3">
      <c r="A5932">
        <v>0.17591614009859849</v>
      </c>
      <c r="B5932">
        <v>7.8147007250087899E-3</v>
      </c>
      <c r="C5932">
        <v>-3.8967022933686063E-2</v>
      </c>
      <c r="D5932">
        <v>-0.13171483655097549</v>
      </c>
      <c r="E5932">
        <v>0.25290896743136171</v>
      </c>
      <c r="F5932">
        <v>0.2303757799584846</v>
      </c>
      <c r="G5932">
        <f t="shared" si="92"/>
        <v>49.416666666664504</v>
      </c>
    </row>
    <row r="5933" spans="1:7" x14ac:dyDescent="0.3">
      <c r="A5933">
        <v>0.178998375930776</v>
      </c>
      <c r="B5933">
        <v>4.2159282747687267E-3</v>
      </c>
      <c r="C5933">
        <v>-4.1917529449980472E-2</v>
      </c>
      <c r="D5933">
        <v>-0.13145891021139661</v>
      </c>
      <c r="E5933">
        <v>0.25284057410211719</v>
      </c>
      <c r="F5933">
        <v>0.22993367922196919</v>
      </c>
      <c r="G5933">
        <f t="shared" si="92"/>
        <v>49.424999999997837</v>
      </c>
    </row>
    <row r="5934" spans="1:7" x14ac:dyDescent="0.3">
      <c r="A5934">
        <v>0.17971379852712049</v>
      </c>
      <c r="B5934">
        <v>1.4447206102151481E-2</v>
      </c>
      <c r="C5934">
        <v>-2.9838098755013458E-2</v>
      </c>
      <c r="D5934">
        <v>-0.13150737448430599</v>
      </c>
      <c r="E5934">
        <v>0.25290871783424651</v>
      </c>
      <c r="F5934">
        <v>0.23006545041010729</v>
      </c>
      <c r="G5934">
        <f t="shared" si="92"/>
        <v>49.43333333333117</v>
      </c>
    </row>
    <row r="5935" spans="1:7" x14ac:dyDescent="0.3">
      <c r="A5935">
        <v>8.1249593484808244E-2</v>
      </c>
      <c r="B5935">
        <v>-0.31345724106140188</v>
      </c>
      <c r="C5935">
        <v>0.15168363275315369</v>
      </c>
      <c r="D5935">
        <v>-0.12690669874413449</v>
      </c>
      <c r="E5935">
        <v>0.25395142253471781</v>
      </c>
      <c r="F5935">
        <v>0.23307523290082671</v>
      </c>
      <c r="G5935">
        <f t="shared" si="92"/>
        <v>49.441666666664503</v>
      </c>
    </row>
    <row r="5936" spans="1:7" x14ac:dyDescent="0.3">
      <c r="A5936">
        <v>0.18866712895920151</v>
      </c>
      <c r="B5936">
        <v>1.916177456180734E-2</v>
      </c>
      <c r="C5936">
        <v>-2.181855329029378E-2</v>
      </c>
      <c r="D5936">
        <v>-0.13185094361348301</v>
      </c>
      <c r="E5936">
        <v>0.25257319558356361</v>
      </c>
      <c r="F5936">
        <v>0.2299297372096776</v>
      </c>
      <c r="G5936">
        <f t="shared" si="92"/>
        <v>49.449999999997836</v>
      </c>
    </row>
    <row r="5937" spans="1:7" x14ac:dyDescent="0.3">
      <c r="A5937">
        <v>0.17988082962695581</v>
      </c>
      <c r="B5937">
        <v>1.290349986094703E-2</v>
      </c>
      <c r="C5937">
        <v>-2.1245061698760111E-2</v>
      </c>
      <c r="D5937">
        <v>-0.13257091910185881</v>
      </c>
      <c r="E5937">
        <v>0.25335764431521912</v>
      </c>
      <c r="F5937">
        <v>0.22932641599876061</v>
      </c>
      <c r="G5937">
        <f t="shared" si="92"/>
        <v>49.458333333331169</v>
      </c>
    </row>
    <row r="5938" spans="1:7" x14ac:dyDescent="0.3">
      <c r="A5938">
        <v>0.18697634246976871</v>
      </c>
      <c r="B5938">
        <v>2.015671702217512E-2</v>
      </c>
      <c r="C5938">
        <v>-2.0960037709156259E-2</v>
      </c>
      <c r="D5938">
        <v>-0.13172741091665741</v>
      </c>
      <c r="E5938">
        <v>0.25309092349943002</v>
      </c>
      <c r="F5938">
        <v>0.2289639191740491</v>
      </c>
      <c r="G5938">
        <f t="shared" si="92"/>
        <v>49.466666666664501</v>
      </c>
    </row>
    <row r="5939" spans="1:7" x14ac:dyDescent="0.3">
      <c r="A5939">
        <v>0.17735270211495729</v>
      </c>
      <c r="B5939">
        <v>2.3648723585591451E-3</v>
      </c>
      <c r="C5939">
        <v>-2.4372883860295382E-2</v>
      </c>
      <c r="D5939">
        <v>-0.13191728004209119</v>
      </c>
      <c r="E5939">
        <v>0.25335992480710329</v>
      </c>
      <c r="F5939">
        <v>0.22839514064801511</v>
      </c>
      <c r="G5939">
        <f t="shared" si="92"/>
        <v>49.474999999997834</v>
      </c>
    </row>
    <row r="5940" spans="1:7" x14ac:dyDescent="0.3">
      <c r="A5940">
        <v>0.19030516353330171</v>
      </c>
      <c r="B5940">
        <v>1.4438629211349139E-2</v>
      </c>
      <c r="C5940">
        <v>-1.8021978031859589E-2</v>
      </c>
      <c r="D5940">
        <v>-0.13233952237678501</v>
      </c>
      <c r="E5940">
        <v>0.25299451614596852</v>
      </c>
      <c r="F5940">
        <v>0.22908502318958329</v>
      </c>
      <c r="G5940">
        <f t="shared" si="92"/>
        <v>49.483333333331167</v>
      </c>
    </row>
    <row r="5941" spans="1:7" x14ac:dyDescent="0.3">
      <c r="A5941">
        <v>0.17449844079931309</v>
      </c>
      <c r="B5941">
        <v>-1.1424089790894289E-2</v>
      </c>
      <c r="C5941">
        <v>-1.363542405742336E-2</v>
      </c>
      <c r="D5941">
        <v>-0.13331916297980481</v>
      </c>
      <c r="E5941">
        <v>0.25341224992256051</v>
      </c>
      <c r="F5941">
        <v>0.22815676633892309</v>
      </c>
      <c r="G5941">
        <f t="shared" si="92"/>
        <v>49.4916666666645</v>
      </c>
    </row>
    <row r="5942" spans="1:7" x14ac:dyDescent="0.3">
      <c r="A5942">
        <v>0.1877806619608636</v>
      </c>
      <c r="B5942">
        <v>1.0757903455721109E-2</v>
      </c>
      <c r="C5942">
        <v>-2.0983812950369891E-2</v>
      </c>
      <c r="D5942">
        <v>-0.13130240986669869</v>
      </c>
      <c r="E5942">
        <v>0.25322338236525582</v>
      </c>
      <c r="F5942">
        <v>0.22830733501615599</v>
      </c>
      <c r="G5942">
        <f t="shared" si="92"/>
        <v>49.499999999997833</v>
      </c>
    </row>
    <row r="5943" spans="1:7" x14ac:dyDescent="0.3">
      <c r="A5943">
        <v>0.17834064987539819</v>
      </c>
      <c r="B5943">
        <v>3.9342739749322793E-3</v>
      </c>
      <c r="C5943">
        <v>-1.137138448511278E-2</v>
      </c>
      <c r="D5943">
        <v>-0.13183863224580811</v>
      </c>
      <c r="E5943">
        <v>0.25320700896217241</v>
      </c>
      <c r="F5943">
        <v>0.22770712882507169</v>
      </c>
      <c r="G5943">
        <f t="shared" si="92"/>
        <v>49.508333333331166</v>
      </c>
    </row>
    <row r="5944" spans="1:7" x14ac:dyDescent="0.3">
      <c r="A5944">
        <v>6.0649031020255068E-2</v>
      </c>
      <c r="B5944">
        <v>-0.34129671755876417</v>
      </c>
      <c r="C5944">
        <v>0.1391013454871283</v>
      </c>
      <c r="D5944">
        <v>-0.1270697957381092</v>
      </c>
      <c r="E5944">
        <v>0.25426423836683859</v>
      </c>
      <c r="F5944">
        <v>0.23027570729355981</v>
      </c>
      <c r="G5944">
        <f t="shared" si="92"/>
        <v>49.516666666664499</v>
      </c>
    </row>
    <row r="5945" spans="1:7" x14ac:dyDescent="0.3">
      <c r="A5945">
        <v>6.9810328938160179E-2</v>
      </c>
      <c r="B5945">
        <v>-0.34246599595616062</v>
      </c>
      <c r="C5945">
        <v>0.14218368460568859</v>
      </c>
      <c r="D5945">
        <v>-0.1272396133470112</v>
      </c>
      <c r="E5945">
        <v>0.25385228115356873</v>
      </c>
      <c r="F5945">
        <v>0.23041794032119919</v>
      </c>
      <c r="G5945">
        <f t="shared" si="92"/>
        <v>49.524999999997831</v>
      </c>
    </row>
    <row r="5946" spans="1:7" x14ac:dyDescent="0.3">
      <c r="A5946">
        <v>7.3066345363264631E-2</v>
      </c>
      <c r="B5946">
        <v>-0.32850081728428471</v>
      </c>
      <c r="C5946">
        <v>0.1444565421882395</v>
      </c>
      <c r="D5946">
        <v>-0.126937295249894</v>
      </c>
      <c r="E5946">
        <v>0.25349378022424818</v>
      </c>
      <c r="F5946">
        <v>0.23056549319928171</v>
      </c>
      <c r="G5946">
        <f t="shared" si="92"/>
        <v>49.533333333331164</v>
      </c>
    </row>
    <row r="5947" spans="1:7" x14ac:dyDescent="0.3">
      <c r="A5947">
        <v>0.1699368892279898</v>
      </c>
      <c r="B5947">
        <v>1.852269706780817E-2</v>
      </c>
      <c r="C5947">
        <v>-1.609486014889031E-3</v>
      </c>
      <c r="D5947">
        <v>-0.13211599450995579</v>
      </c>
      <c r="E5947">
        <v>0.25332683595254701</v>
      </c>
      <c r="F5947">
        <v>0.22638042287920421</v>
      </c>
      <c r="G5947">
        <f t="shared" si="92"/>
        <v>49.541666666664497</v>
      </c>
    </row>
    <row r="5948" spans="1:7" x14ac:dyDescent="0.3">
      <c r="A5948">
        <v>0.1781831206771809</v>
      </c>
      <c r="B5948">
        <v>1.179942348935087E-2</v>
      </c>
      <c r="C5948">
        <v>-2.8125675715405599E-2</v>
      </c>
      <c r="D5948">
        <v>-0.13172643056186639</v>
      </c>
      <c r="E5948">
        <v>0.25293896873790078</v>
      </c>
      <c r="F5948">
        <v>0.22691068032059039</v>
      </c>
      <c r="G5948">
        <f t="shared" si="92"/>
        <v>49.54999999999783</v>
      </c>
    </row>
    <row r="5949" spans="1:7" x14ac:dyDescent="0.3">
      <c r="A5949">
        <v>0.16827249407448541</v>
      </c>
      <c r="B5949">
        <v>2.6387739204102359E-3</v>
      </c>
      <c r="C5949">
        <v>-1.334119112236601E-2</v>
      </c>
      <c r="D5949">
        <v>-0.13190066632443251</v>
      </c>
      <c r="E5949">
        <v>0.25298707205076709</v>
      </c>
      <c r="F5949">
        <v>0.22640267739704251</v>
      </c>
      <c r="G5949">
        <f t="shared" si="92"/>
        <v>49.558333333331163</v>
      </c>
    </row>
    <row r="5950" spans="1:7" x14ac:dyDescent="0.3">
      <c r="A5950">
        <v>0.1753887688454939</v>
      </c>
      <c r="B5950">
        <v>2.5688713012794488E-3</v>
      </c>
      <c r="C5950">
        <v>-8.8404158025237687E-3</v>
      </c>
      <c r="D5950">
        <v>-0.13223812921563691</v>
      </c>
      <c r="E5950">
        <v>0.25275483039633168</v>
      </c>
      <c r="F5950">
        <v>0.22645776470053211</v>
      </c>
      <c r="G5950">
        <f t="shared" si="92"/>
        <v>49.566666666664496</v>
      </c>
    </row>
    <row r="5951" spans="1:7" x14ac:dyDescent="0.3">
      <c r="A5951">
        <v>0.1729731996876501</v>
      </c>
      <c r="B5951">
        <v>2.8887378273149539E-2</v>
      </c>
      <c r="C5951">
        <v>-2.0628890675703851E-2</v>
      </c>
      <c r="D5951">
        <v>-0.13130876447405521</v>
      </c>
      <c r="E5951">
        <v>0.25283135253134909</v>
      </c>
      <c r="F5951">
        <v>0.22620703069813719</v>
      </c>
      <c r="G5951">
        <f t="shared" si="92"/>
        <v>49.574999999997829</v>
      </c>
    </row>
    <row r="5952" spans="1:7" x14ac:dyDescent="0.3">
      <c r="A5952">
        <v>0.1696779988558825</v>
      </c>
      <c r="B5952">
        <v>1.504925492527907E-2</v>
      </c>
      <c r="C5952">
        <v>-1.046372749769863E-2</v>
      </c>
      <c r="D5952">
        <v>-0.1320852818326867</v>
      </c>
      <c r="E5952">
        <v>0.25333776455971069</v>
      </c>
      <c r="F5952">
        <v>0.22631054228818939</v>
      </c>
      <c r="G5952">
        <f t="shared" si="92"/>
        <v>49.583333333331161</v>
      </c>
    </row>
    <row r="5953" spans="1:7" x14ac:dyDescent="0.3">
      <c r="A5953">
        <v>0.18198075368221339</v>
      </c>
      <c r="B5953">
        <v>1.5705258176525998E-2</v>
      </c>
      <c r="C5953">
        <v>2.4223911091386951E-2</v>
      </c>
      <c r="D5953">
        <v>-0.13311256855407591</v>
      </c>
      <c r="E5953">
        <v>0.25438676959284312</v>
      </c>
      <c r="F5953">
        <v>0.22699098070018059</v>
      </c>
      <c r="G5953">
        <f t="shared" si="92"/>
        <v>49.591666666664494</v>
      </c>
    </row>
    <row r="5954" spans="1:7" x14ac:dyDescent="0.3">
      <c r="A5954">
        <v>0.17587267136999479</v>
      </c>
      <c r="B5954">
        <v>9.534424303969849E-3</v>
      </c>
      <c r="C5954">
        <v>-1.9451767562617722E-2</v>
      </c>
      <c r="D5954">
        <v>-0.1316228519820859</v>
      </c>
      <c r="E5954">
        <v>0.25309482263413402</v>
      </c>
      <c r="F5954">
        <v>0.22674065373196711</v>
      </c>
      <c r="G5954">
        <f t="shared" si="92"/>
        <v>49.599999999997827</v>
      </c>
    </row>
    <row r="5955" spans="1:7" x14ac:dyDescent="0.3">
      <c r="A5955">
        <v>0.16525346962807899</v>
      </c>
      <c r="B5955">
        <v>2.0327434731665369E-2</v>
      </c>
      <c r="C5955">
        <v>-1.7615504442604749E-2</v>
      </c>
      <c r="D5955">
        <v>-0.13150725668191199</v>
      </c>
      <c r="E5955">
        <v>0.25402455880072228</v>
      </c>
      <c r="F5955">
        <v>0.22578538079342481</v>
      </c>
      <c r="G5955">
        <f t="shared" si="92"/>
        <v>49.60833333333116</v>
      </c>
    </row>
    <row r="5956" spans="1:7" x14ac:dyDescent="0.3">
      <c r="A5956">
        <v>0.16745077243953471</v>
      </c>
      <c r="B5956">
        <v>5.7144221927765962E-3</v>
      </c>
      <c r="C5956">
        <v>-1.3790463730889709E-2</v>
      </c>
      <c r="D5956">
        <v>-0.13232346611446391</v>
      </c>
      <c r="E5956">
        <v>0.25318186332981268</v>
      </c>
      <c r="F5956">
        <v>0.2265365269213615</v>
      </c>
      <c r="G5956">
        <f t="shared" ref="G5956:G6019" si="93">G5955+1/120</f>
        <v>49.616666666664493</v>
      </c>
    </row>
    <row r="5957" spans="1:7" x14ac:dyDescent="0.3">
      <c r="A5957">
        <v>0.16517001103628401</v>
      </c>
      <c r="B5957">
        <v>7.7444561996882749E-3</v>
      </c>
      <c r="C5957">
        <v>-1.5408221383364E-2</v>
      </c>
      <c r="D5957">
        <v>-0.13198098520861781</v>
      </c>
      <c r="E5957">
        <v>0.2534221305434875</v>
      </c>
      <c r="F5957">
        <v>0.22649587602766649</v>
      </c>
      <c r="G5957">
        <f t="shared" si="93"/>
        <v>49.624999999997826</v>
      </c>
    </row>
    <row r="5958" spans="1:7" x14ac:dyDescent="0.3">
      <c r="A5958">
        <v>0.16847566325229521</v>
      </c>
      <c r="B5958">
        <v>9.9937124563188578E-3</v>
      </c>
      <c r="C5958">
        <v>-2.458373251193318E-2</v>
      </c>
      <c r="D5958">
        <v>-0.13192360413265719</v>
      </c>
      <c r="E5958">
        <v>0.25290375673696908</v>
      </c>
      <c r="F5958">
        <v>0.2268935719024513</v>
      </c>
      <c r="G5958">
        <f t="shared" si="93"/>
        <v>49.633333333331159</v>
      </c>
    </row>
    <row r="5959" spans="1:7" x14ac:dyDescent="0.3">
      <c r="A5959">
        <v>0.16048789686031889</v>
      </c>
      <c r="B5959">
        <v>2.6175509168281678E-3</v>
      </c>
      <c r="C5959">
        <v>-2.1050568888689711E-2</v>
      </c>
      <c r="D5959">
        <v>-0.13059799691634949</v>
      </c>
      <c r="E5959">
        <v>0.25336641197902521</v>
      </c>
      <c r="F5959">
        <v>0.22647338547351101</v>
      </c>
      <c r="G5959">
        <f t="shared" si="93"/>
        <v>49.641666666664491</v>
      </c>
    </row>
    <row r="5960" spans="1:7" x14ac:dyDescent="0.3">
      <c r="A5960">
        <v>0.16787296163792101</v>
      </c>
      <c r="B5960">
        <v>8.9182842855685916E-3</v>
      </c>
      <c r="C5960">
        <v>-6.9513123638397858E-3</v>
      </c>
      <c r="D5960">
        <v>-0.13197162381759101</v>
      </c>
      <c r="E5960">
        <v>0.25300388479409802</v>
      </c>
      <c r="F5960">
        <v>0.22701412679464289</v>
      </c>
      <c r="G5960">
        <f t="shared" si="93"/>
        <v>49.649999999997824</v>
      </c>
    </row>
    <row r="5961" spans="1:7" x14ac:dyDescent="0.3">
      <c r="A5961">
        <v>5.5705375419645632E-2</v>
      </c>
      <c r="B5961">
        <v>-0.333194790368466</v>
      </c>
      <c r="C5961">
        <v>0.139106166595724</v>
      </c>
      <c r="D5961">
        <v>-0.1270179556445627</v>
      </c>
      <c r="E5961">
        <v>0.25388579371133652</v>
      </c>
      <c r="F5961">
        <v>0.22993296942370489</v>
      </c>
      <c r="G5961">
        <f t="shared" si="93"/>
        <v>49.658333333331157</v>
      </c>
    </row>
    <row r="5962" spans="1:7" x14ac:dyDescent="0.3">
      <c r="A5962">
        <v>0.16077896792782109</v>
      </c>
      <c r="B5962">
        <v>1.8742135999259309E-4</v>
      </c>
      <c r="C5962">
        <v>-2.7956190247038399E-2</v>
      </c>
      <c r="D5962">
        <v>-0.13151290747157529</v>
      </c>
      <c r="E5962">
        <v>0.25253358450843261</v>
      </c>
      <c r="F5962">
        <v>0.22650323643928769</v>
      </c>
      <c r="G5962">
        <f t="shared" si="93"/>
        <v>49.66666666666449</v>
      </c>
    </row>
    <row r="5963" spans="1:7" x14ac:dyDescent="0.3">
      <c r="A5963">
        <v>0.16531010440268079</v>
      </c>
      <c r="B5963">
        <v>-9.1819072345601885E-3</v>
      </c>
      <c r="C5963">
        <v>-3.1456607001702233E-2</v>
      </c>
      <c r="D5963">
        <v>-0.1316186880186769</v>
      </c>
      <c r="E5963">
        <v>0.2530040583285792</v>
      </c>
      <c r="F5963">
        <v>0.22690174222394571</v>
      </c>
      <c r="G5963">
        <f t="shared" si="93"/>
        <v>49.674999999997823</v>
      </c>
    </row>
    <row r="5964" spans="1:7" x14ac:dyDescent="0.3">
      <c r="A5964">
        <v>0.1637027994804536</v>
      </c>
      <c r="B5964">
        <v>3.607207877939837E-3</v>
      </c>
      <c r="C5964">
        <v>-3.070794143331217E-2</v>
      </c>
      <c r="D5964">
        <v>-0.1318183558986136</v>
      </c>
      <c r="E5964">
        <v>0.25319807241435949</v>
      </c>
      <c r="F5964">
        <v>0.227043111500105</v>
      </c>
      <c r="G5964">
        <f t="shared" si="93"/>
        <v>49.683333333331156</v>
      </c>
    </row>
    <row r="5965" spans="1:7" x14ac:dyDescent="0.3">
      <c r="A5965">
        <v>0.16496693446477331</v>
      </c>
      <c r="B5965">
        <v>-8.2374350993011623E-3</v>
      </c>
      <c r="C5965">
        <v>-3.2452901476128351E-2</v>
      </c>
      <c r="D5965">
        <v>-0.13144221757412891</v>
      </c>
      <c r="E5965">
        <v>0.25320702479580132</v>
      </c>
      <c r="F5965">
        <v>0.227456488828609</v>
      </c>
      <c r="G5965">
        <f t="shared" si="93"/>
        <v>49.691666666664489</v>
      </c>
    </row>
    <row r="5966" spans="1:7" x14ac:dyDescent="0.3">
      <c r="A5966">
        <v>0.15920667870234731</v>
      </c>
      <c r="B5966">
        <v>1.2779344886759671E-2</v>
      </c>
      <c r="C5966">
        <v>-3.044461961215357E-2</v>
      </c>
      <c r="D5966">
        <v>-0.13196639425183099</v>
      </c>
      <c r="E5966">
        <v>0.25333878965163309</v>
      </c>
      <c r="F5966">
        <v>0.2269442312436771</v>
      </c>
      <c r="G5966">
        <f t="shared" si="93"/>
        <v>49.699999999997821</v>
      </c>
    </row>
    <row r="5967" spans="1:7" x14ac:dyDescent="0.3">
      <c r="A5967">
        <v>0.1626431302274951</v>
      </c>
      <c r="B5967">
        <v>-1.4923116544254879E-2</v>
      </c>
      <c r="C5967">
        <v>-2.5164933187925578E-2</v>
      </c>
      <c r="D5967">
        <v>-0.1321969851041665</v>
      </c>
      <c r="E5967">
        <v>0.25313723709302349</v>
      </c>
      <c r="F5967">
        <v>0.2274074821745305</v>
      </c>
      <c r="G5967">
        <f t="shared" si="93"/>
        <v>49.708333333331154</v>
      </c>
    </row>
    <row r="5968" spans="1:7" x14ac:dyDescent="0.3">
      <c r="A5968">
        <v>0.15688851513683991</v>
      </c>
      <c r="B5968">
        <v>-9.7399954690758281E-3</v>
      </c>
      <c r="C5968">
        <v>-4.6063418937252111E-2</v>
      </c>
      <c r="D5968">
        <v>-0.13074367461587311</v>
      </c>
      <c r="E5968">
        <v>0.25251674470204988</v>
      </c>
      <c r="F5968">
        <v>0.2274962899296018</v>
      </c>
      <c r="G5968">
        <f t="shared" si="93"/>
        <v>49.716666666664487</v>
      </c>
    </row>
    <row r="5969" spans="1:7" x14ac:dyDescent="0.3">
      <c r="A5969">
        <v>0.1624536282965646</v>
      </c>
      <c r="B5969">
        <v>6.8947474556684454E-3</v>
      </c>
      <c r="C5969">
        <v>-3.107884007929225E-2</v>
      </c>
      <c r="D5969">
        <v>-0.13170996717787539</v>
      </c>
      <c r="E5969">
        <v>0.25319936716371172</v>
      </c>
      <c r="F5969">
        <v>0.22787106754292399</v>
      </c>
      <c r="G5969">
        <f t="shared" si="93"/>
        <v>49.72499999999782</v>
      </c>
    </row>
    <row r="5970" spans="1:7" x14ac:dyDescent="0.3">
      <c r="A5970">
        <v>0.16018097786246849</v>
      </c>
      <c r="B5970">
        <v>1.7493790585421332E-2</v>
      </c>
      <c r="C5970">
        <v>-4.1165797212317223E-2</v>
      </c>
      <c r="D5970">
        <v>-0.13088499516601801</v>
      </c>
      <c r="E5970">
        <v>0.25249081004657109</v>
      </c>
      <c r="F5970">
        <v>0.22763498706638641</v>
      </c>
      <c r="G5970">
        <f t="shared" si="93"/>
        <v>49.733333333331153</v>
      </c>
    </row>
    <row r="5971" spans="1:7" x14ac:dyDescent="0.3">
      <c r="A5971">
        <v>5.1056976277744998E-2</v>
      </c>
      <c r="B5971">
        <v>-0.33203667959311672</v>
      </c>
      <c r="C5971">
        <v>0.15674831955540069</v>
      </c>
      <c r="D5971">
        <v>-0.12872647554767261</v>
      </c>
      <c r="E5971">
        <v>0.25386674273744908</v>
      </c>
      <c r="F5971">
        <v>0.23102522662833549</v>
      </c>
      <c r="G5971">
        <f t="shared" si="93"/>
        <v>49.741666666664486</v>
      </c>
    </row>
    <row r="5972" spans="1:7" x14ac:dyDescent="0.3">
      <c r="A5972">
        <v>4.7994603089593933E-2</v>
      </c>
      <c r="B5972">
        <v>-0.31973230151539761</v>
      </c>
      <c r="C5972">
        <v>0.16011796505328921</v>
      </c>
      <c r="D5972">
        <v>-0.1287248962875428</v>
      </c>
      <c r="E5972">
        <v>0.25412983671874451</v>
      </c>
      <c r="F5972">
        <v>0.23108920367846361</v>
      </c>
      <c r="G5972">
        <f t="shared" si="93"/>
        <v>49.749999999997819</v>
      </c>
    </row>
    <row r="5973" spans="1:7" x14ac:dyDescent="0.3">
      <c r="A5973">
        <v>0.15281298878492419</v>
      </c>
      <c r="B5973">
        <v>-2.6071289798996679E-2</v>
      </c>
      <c r="C5973">
        <v>-4.3934266896097807E-2</v>
      </c>
      <c r="D5973">
        <v>-0.1313209671009376</v>
      </c>
      <c r="E5973">
        <v>0.25269920080045188</v>
      </c>
      <c r="F5973">
        <v>0.22680453552315211</v>
      </c>
      <c r="G5973">
        <f t="shared" si="93"/>
        <v>49.758333333331151</v>
      </c>
    </row>
    <row r="5974" spans="1:7" x14ac:dyDescent="0.3">
      <c r="A5974">
        <v>3.7980199590860617E-2</v>
      </c>
      <c r="B5974">
        <v>-0.32698981221701912</v>
      </c>
      <c r="C5974">
        <v>0.15179027967356759</v>
      </c>
      <c r="D5974">
        <v>-0.1285522291386027</v>
      </c>
      <c r="E5974">
        <v>0.25413998290814982</v>
      </c>
      <c r="F5974">
        <v>0.22968734023628321</v>
      </c>
      <c r="G5974">
        <f t="shared" si="93"/>
        <v>49.766666666664484</v>
      </c>
    </row>
    <row r="5975" spans="1:7" x14ac:dyDescent="0.3">
      <c r="A5975">
        <v>0.1334553812314235</v>
      </c>
      <c r="B5975">
        <v>2.6757249008395301E-3</v>
      </c>
      <c r="C5975">
        <v>-2.0312371624151331E-2</v>
      </c>
      <c r="D5975">
        <v>-0.13259931957838031</v>
      </c>
      <c r="E5975">
        <v>0.2528511250910831</v>
      </c>
      <c r="F5975">
        <v>0.2248166114920753</v>
      </c>
      <c r="G5975">
        <f t="shared" si="93"/>
        <v>49.774999999997817</v>
      </c>
    </row>
    <row r="5976" spans="1:7" x14ac:dyDescent="0.3">
      <c r="A5976">
        <v>6.8957229759749874E-3</v>
      </c>
      <c r="B5976">
        <v>-0.32150144924654023</v>
      </c>
      <c r="C5976">
        <v>0.17827680972654439</v>
      </c>
      <c r="D5976">
        <v>-0.13084491818011079</v>
      </c>
      <c r="E5976">
        <v>0.25425068528416578</v>
      </c>
      <c r="F5976">
        <v>0.22613059018280721</v>
      </c>
      <c r="G5976">
        <f t="shared" si="93"/>
        <v>49.78333333333115</v>
      </c>
    </row>
    <row r="5977" spans="1:7" x14ac:dyDescent="0.3">
      <c r="A5977">
        <v>0.1174424627611516</v>
      </c>
      <c r="B5977">
        <v>1.681783026852518E-2</v>
      </c>
      <c r="C5977">
        <v>2.1656102973372029E-2</v>
      </c>
      <c r="D5977">
        <v>-0.1364698216134608</v>
      </c>
      <c r="E5977">
        <v>0.25273650428135619</v>
      </c>
      <c r="F5977">
        <v>0.22207695055202861</v>
      </c>
      <c r="G5977">
        <f t="shared" si="93"/>
        <v>49.791666666664483</v>
      </c>
    </row>
    <row r="5978" spans="1:7" x14ac:dyDescent="0.3">
      <c r="A5978">
        <v>8.2835625276117944E-2</v>
      </c>
      <c r="B5978">
        <v>2.2767063894852571E-2</v>
      </c>
      <c r="C5978">
        <v>4.3086466142681273E-2</v>
      </c>
      <c r="D5978">
        <v>-0.1397612923283699</v>
      </c>
      <c r="E5978">
        <v>0.25322469887679439</v>
      </c>
      <c r="F5978">
        <v>0.2188262540774453</v>
      </c>
      <c r="G5978">
        <f t="shared" si="93"/>
        <v>49.799999999997816</v>
      </c>
    </row>
    <row r="5979" spans="1:7" x14ac:dyDescent="0.3">
      <c r="A5979">
        <v>3.9464385274421671E-2</v>
      </c>
      <c r="B5979">
        <v>-0.12239859071699399</v>
      </c>
      <c r="C5979">
        <v>0.24889813767563779</v>
      </c>
      <c r="D5979">
        <v>-0.14257296241904249</v>
      </c>
      <c r="E5979">
        <v>0.25552579484043048</v>
      </c>
      <c r="F5979">
        <v>0.21866211490674389</v>
      </c>
      <c r="G5979">
        <f t="shared" si="93"/>
        <v>49.808333333331149</v>
      </c>
    </row>
    <row r="5980" spans="1:7" x14ac:dyDescent="0.3">
      <c r="A5980">
        <v>7.1327822588622247E-2</v>
      </c>
      <c r="B5980">
        <v>6.0473044362967581E-3</v>
      </c>
      <c r="C5980">
        <v>0.1331542168984822</v>
      </c>
      <c r="D5980">
        <v>-0.14917899334022861</v>
      </c>
      <c r="E5980">
        <v>0.25316894707734522</v>
      </c>
      <c r="F5980">
        <v>0.21548841594654261</v>
      </c>
      <c r="G5980">
        <f t="shared" si="93"/>
        <v>49.816666666664482</v>
      </c>
    </row>
    <row r="5981" spans="1:7" x14ac:dyDescent="0.3">
      <c r="A5981">
        <v>7.1946268362462956E-2</v>
      </c>
      <c r="B5981">
        <v>-7.9631903785377257E-3</v>
      </c>
      <c r="C5981">
        <v>0.1925150142217518</v>
      </c>
      <c r="D5981">
        <v>-0.15620995875197971</v>
      </c>
      <c r="E5981">
        <v>0.25304277618742038</v>
      </c>
      <c r="F5981">
        <v>0.2144525683297146</v>
      </c>
      <c r="G5981">
        <f t="shared" si="93"/>
        <v>49.824999999997814</v>
      </c>
    </row>
    <row r="5982" spans="1:7" x14ac:dyDescent="0.3">
      <c r="A5982">
        <v>2.5895772781546491E-3</v>
      </c>
      <c r="B5982">
        <v>-0.1298591833404438</v>
      </c>
      <c r="C5982">
        <v>0.44045632706498378</v>
      </c>
      <c r="D5982">
        <v>-0.16416139253321579</v>
      </c>
      <c r="E5982">
        <v>0.2551505329706022</v>
      </c>
      <c r="F5982">
        <v>0.21327696330865201</v>
      </c>
      <c r="G5982">
        <f t="shared" si="93"/>
        <v>49.833333333331147</v>
      </c>
    </row>
    <row r="5983" spans="1:7" x14ac:dyDescent="0.3">
      <c r="A5983">
        <v>1.652505000266273E-3</v>
      </c>
      <c r="B5983">
        <v>-0.13599051058676689</v>
      </c>
      <c r="C5983">
        <v>0.52124131704994281</v>
      </c>
      <c r="D5983">
        <v>-0.17547643882630259</v>
      </c>
      <c r="E5983">
        <v>0.25524624306656751</v>
      </c>
      <c r="F5983">
        <v>0.21290158887846239</v>
      </c>
      <c r="G5983">
        <f t="shared" si="93"/>
        <v>49.84166666666448</v>
      </c>
    </row>
    <row r="5984" spans="1:7" x14ac:dyDescent="0.3">
      <c r="A5984">
        <v>1.20205521657518E-2</v>
      </c>
      <c r="B5984">
        <v>-0.1394976866737718</v>
      </c>
      <c r="C5984">
        <v>0.6371496065437966</v>
      </c>
      <c r="D5984">
        <v>-0.18826808760334571</v>
      </c>
      <c r="E5984">
        <v>0.25472690391697689</v>
      </c>
      <c r="F5984">
        <v>0.2134672189806314</v>
      </c>
      <c r="G5984">
        <f t="shared" si="93"/>
        <v>49.849999999997813</v>
      </c>
    </row>
    <row r="5985" spans="1:7" x14ac:dyDescent="0.3">
      <c r="A5985">
        <v>2.6872873623031502E-3</v>
      </c>
      <c r="B5985">
        <v>-0.13821465172215339</v>
      </c>
      <c r="C5985">
        <v>0.69707227857577747</v>
      </c>
      <c r="D5985">
        <v>-0.19846353799347111</v>
      </c>
      <c r="E5985">
        <v>0.25456894916211231</v>
      </c>
      <c r="F5985">
        <v>0.21328071794063241</v>
      </c>
      <c r="G5985">
        <f t="shared" si="93"/>
        <v>49.858333333331146</v>
      </c>
    </row>
    <row r="5986" spans="1:7" x14ac:dyDescent="0.3">
      <c r="A5986">
        <v>3.1714643070278173E-2</v>
      </c>
      <c r="B5986">
        <v>-0.1239592761157472</v>
      </c>
      <c r="C5986">
        <v>0.82869711371885968</v>
      </c>
      <c r="D5986">
        <v>-0.21436646282062091</v>
      </c>
      <c r="E5986">
        <v>0.25303092618838841</v>
      </c>
      <c r="F5986">
        <v>0.21542582219785389</v>
      </c>
      <c r="G5986">
        <f t="shared" si="93"/>
        <v>49.866666666664479</v>
      </c>
    </row>
    <row r="5987" spans="1:7" x14ac:dyDescent="0.3">
      <c r="A5987">
        <v>6.3326628508884653E-2</v>
      </c>
      <c r="B5987">
        <v>-0.1375351417850984</v>
      </c>
      <c r="C5987">
        <v>0.954287988876103</v>
      </c>
      <c r="D5987">
        <v>-0.22957864523357721</v>
      </c>
      <c r="E5987">
        <v>0.25236481050572018</v>
      </c>
      <c r="F5987">
        <v>0.21843916869836891</v>
      </c>
      <c r="G5987">
        <f t="shared" si="93"/>
        <v>49.874999999997812</v>
      </c>
    </row>
    <row r="5988" spans="1:7" x14ac:dyDescent="0.3">
      <c r="A5988">
        <v>7.3726421691034424E-2</v>
      </c>
      <c r="B5988">
        <v>-0.1350301593397423</v>
      </c>
      <c r="C5988">
        <v>1.0723373733216921</v>
      </c>
      <c r="D5988">
        <v>-0.24516722767829749</v>
      </c>
      <c r="E5988">
        <v>0.25156269756090588</v>
      </c>
      <c r="F5988">
        <v>0.22031353637521001</v>
      </c>
      <c r="G5988">
        <f t="shared" si="93"/>
        <v>49.883333333331144</v>
      </c>
    </row>
    <row r="5989" spans="1:7" x14ac:dyDescent="0.3">
      <c r="A5989">
        <v>9.2048191678124544E-2</v>
      </c>
      <c r="B5989">
        <v>-0.14339346399090541</v>
      </c>
      <c r="C5989">
        <v>1.2420526064150801</v>
      </c>
      <c r="D5989">
        <v>-0.26493727776810522</v>
      </c>
      <c r="E5989">
        <v>0.25001441237766647</v>
      </c>
      <c r="F5989">
        <v>0.2234394004857837</v>
      </c>
      <c r="G5989">
        <f t="shared" si="93"/>
        <v>49.891666666664477</v>
      </c>
    </row>
    <row r="5990" spans="1:7" x14ac:dyDescent="0.3">
      <c r="A5990">
        <v>0.12539000871825981</v>
      </c>
      <c r="B5990">
        <v>-0.15046713819853991</v>
      </c>
      <c r="C5990">
        <v>1.433566849555244</v>
      </c>
      <c r="D5990">
        <v>-0.28606330950012349</v>
      </c>
      <c r="E5990">
        <v>0.2482802016332081</v>
      </c>
      <c r="F5990">
        <v>0.22751214076127541</v>
      </c>
      <c r="G5990">
        <f t="shared" si="93"/>
        <v>49.89999999999781</v>
      </c>
    </row>
    <row r="5991" spans="1:7" x14ac:dyDescent="0.3">
      <c r="A5991">
        <v>0.16815124878644799</v>
      </c>
      <c r="B5991">
        <v>-0.14887617216327129</v>
      </c>
      <c r="C5991">
        <v>1.63228239056514</v>
      </c>
      <c r="D5991">
        <v>-0.3102599526711346</v>
      </c>
      <c r="E5991">
        <v>0.24657375000645959</v>
      </c>
      <c r="F5991">
        <v>0.2320547063469687</v>
      </c>
      <c r="G5991">
        <f t="shared" si="93"/>
        <v>49.908333333331143</v>
      </c>
    </row>
    <row r="5992" spans="1:7" x14ac:dyDescent="0.3">
      <c r="A5992">
        <v>0.1813928580487931</v>
      </c>
      <c r="B5992">
        <v>-0.13146368725904631</v>
      </c>
      <c r="C5992">
        <v>1.811918515511229</v>
      </c>
      <c r="D5992">
        <v>-0.33543033304811398</v>
      </c>
      <c r="E5992">
        <v>0.244550925532902</v>
      </c>
      <c r="F5992">
        <v>0.2348970775098044</v>
      </c>
      <c r="G5992">
        <f t="shared" si="93"/>
        <v>49.916666666664476</v>
      </c>
    </row>
    <row r="5993" spans="1:7" x14ac:dyDescent="0.3">
      <c r="A5993">
        <v>0.1511155571977299</v>
      </c>
      <c r="B5993">
        <v>-0.2958636480719164</v>
      </c>
      <c r="C5993">
        <v>2.0482219290716599</v>
      </c>
      <c r="D5993">
        <v>-0.360575986429156</v>
      </c>
      <c r="E5993">
        <v>0.2421085318460886</v>
      </c>
      <c r="F5993">
        <v>0.24010701773202919</v>
      </c>
      <c r="G5993">
        <f t="shared" si="93"/>
        <v>49.924999999997809</v>
      </c>
    </row>
    <row r="5994" spans="1:7" x14ac:dyDescent="0.3">
      <c r="A5994">
        <v>0.1452450084774809</v>
      </c>
      <c r="B5994">
        <v>-0.29084474578515113</v>
      </c>
      <c r="C5994">
        <v>2.2690058771910562</v>
      </c>
      <c r="D5994">
        <v>-0.38954512705292649</v>
      </c>
      <c r="E5994">
        <v>0.24114498498106479</v>
      </c>
      <c r="F5994">
        <v>0.2414800443010168</v>
      </c>
      <c r="G5994">
        <f t="shared" si="93"/>
        <v>49.933333333331142</v>
      </c>
    </row>
    <row r="5995" spans="1:7" x14ac:dyDescent="0.3">
      <c r="A5995">
        <v>0.19184601105135421</v>
      </c>
      <c r="B5995">
        <v>-0.29937924194429172</v>
      </c>
      <c r="C5995">
        <v>2.4564987337982651</v>
      </c>
      <c r="D5995">
        <v>-0.41472121804609058</v>
      </c>
      <c r="E5995">
        <v>0.23916199872464899</v>
      </c>
      <c r="F5995">
        <v>0.24560320010824779</v>
      </c>
      <c r="G5995">
        <f t="shared" si="93"/>
        <v>49.941666666664474</v>
      </c>
    </row>
    <row r="5996" spans="1:7" x14ac:dyDescent="0.3">
      <c r="A5996">
        <v>0.21599289966346449</v>
      </c>
      <c r="B5996">
        <v>-0.3027788602944903</v>
      </c>
      <c r="C5996">
        <v>2.6839391982904148</v>
      </c>
      <c r="D5996">
        <v>-0.44262718586863598</v>
      </c>
      <c r="E5996">
        <v>0.23701583755698361</v>
      </c>
      <c r="F5996">
        <v>0.24932259429675499</v>
      </c>
      <c r="G5996">
        <f t="shared" si="93"/>
        <v>49.949999999997807</v>
      </c>
    </row>
    <row r="5997" spans="1:7" x14ac:dyDescent="0.3">
      <c r="A5997">
        <v>0.24444496360120099</v>
      </c>
      <c r="B5997">
        <v>-0.30445022293315482</v>
      </c>
      <c r="C5997">
        <v>2.913367983593969</v>
      </c>
      <c r="D5997">
        <v>-0.46806107717986278</v>
      </c>
      <c r="E5997">
        <v>0.2347264971439417</v>
      </c>
      <c r="F5997">
        <v>0.25198072582885461</v>
      </c>
      <c r="G5997">
        <f t="shared" si="93"/>
        <v>49.95833333333114</v>
      </c>
    </row>
    <row r="5998" spans="1:7" x14ac:dyDescent="0.3">
      <c r="A5998">
        <v>0.39478100515223408</v>
      </c>
      <c r="B5998">
        <v>1.1025401253106609E-2</v>
      </c>
      <c r="C5998">
        <v>3.1401710466443529</v>
      </c>
      <c r="D5998">
        <v>-0.504751842202387</v>
      </c>
      <c r="E5998">
        <v>0.23517896910393021</v>
      </c>
      <c r="F5998">
        <v>0.25151450572277051</v>
      </c>
      <c r="G5998">
        <f t="shared" si="93"/>
        <v>49.966666666664473</v>
      </c>
    </row>
    <row r="5999" spans="1:7" x14ac:dyDescent="0.3">
      <c r="A5999">
        <v>0.41661799155087609</v>
      </c>
      <c r="B5999">
        <v>1.0730270176061089E-2</v>
      </c>
      <c r="C5999">
        <v>3.4000238551062161</v>
      </c>
      <c r="D5999">
        <v>-0.53461451813717131</v>
      </c>
      <c r="E5999">
        <v>0.23224999531865351</v>
      </c>
      <c r="F5999">
        <v>0.25318271811308962</v>
      </c>
      <c r="G5999">
        <f t="shared" si="93"/>
        <v>49.974999999997806</v>
      </c>
    </row>
    <row r="6000" spans="1:7" x14ac:dyDescent="0.3">
      <c r="A6000">
        <v>0.42276986304518099</v>
      </c>
      <c r="B6000">
        <v>1.530079950121143E-2</v>
      </c>
      <c r="C6000">
        <v>3.6414298503578868</v>
      </c>
      <c r="D6000">
        <v>-0.56699196857553924</v>
      </c>
      <c r="E6000">
        <v>0.22950148598513129</v>
      </c>
      <c r="F6000">
        <v>0.25474902477353628</v>
      </c>
      <c r="G6000">
        <f t="shared" si="93"/>
        <v>49.983333333331139</v>
      </c>
    </row>
    <row r="6001" spans="1:7" x14ac:dyDescent="0.3">
      <c r="A6001">
        <v>0.42791804879107581</v>
      </c>
      <c r="B6001">
        <v>-1.7653054173637731E-2</v>
      </c>
      <c r="C6001">
        <v>3.8895495253550658</v>
      </c>
      <c r="D6001">
        <v>-0.59929411294925361</v>
      </c>
      <c r="E6001">
        <v>0.2264086951686145</v>
      </c>
      <c r="F6001">
        <v>0.25537570477562399</v>
      </c>
      <c r="G6001">
        <f t="shared" si="93"/>
        <v>49.991666666664472</v>
      </c>
    </row>
    <row r="6002" spans="1:7" x14ac:dyDescent="0.3">
      <c r="A6002">
        <v>0.45502392702962352</v>
      </c>
      <c r="B6002">
        <v>-2.6045196143177091E-2</v>
      </c>
      <c r="C6002">
        <v>4.1530284449403494</v>
      </c>
      <c r="D6002">
        <v>-0.63374273318023833</v>
      </c>
      <c r="E6002">
        <v>0.22364439894199389</v>
      </c>
      <c r="F6002">
        <v>0.25776235798733099</v>
      </c>
      <c r="G6002">
        <f t="shared" si="93"/>
        <v>49.999999999997804</v>
      </c>
    </row>
    <row r="6003" spans="1:7" x14ac:dyDescent="0.3">
      <c r="A6003">
        <v>0.47236856282123402</v>
      </c>
      <c r="B6003">
        <v>-2.6957464568198281E-2</v>
      </c>
      <c r="C6003">
        <v>4.4548540959211387</v>
      </c>
      <c r="D6003">
        <v>-0.67160456307958183</v>
      </c>
      <c r="E6003">
        <v>0.2193998035699779</v>
      </c>
      <c r="F6003">
        <v>0.26011131239322832</v>
      </c>
      <c r="G6003">
        <f t="shared" si="93"/>
        <v>50.008333333331137</v>
      </c>
    </row>
    <row r="6004" spans="1:7" x14ac:dyDescent="0.3">
      <c r="A6004">
        <v>0.50285842888190302</v>
      </c>
      <c r="B6004">
        <v>-4.3235248726603948E-2</v>
      </c>
      <c r="C6004">
        <v>4.8336774543695924</v>
      </c>
      <c r="D6004">
        <v>-0.71579336828277862</v>
      </c>
      <c r="E6004">
        <v>0.21505302152029779</v>
      </c>
      <c r="F6004">
        <v>0.26372768440487138</v>
      </c>
      <c r="G6004">
        <f t="shared" si="93"/>
        <v>50.01666666666447</v>
      </c>
    </row>
    <row r="6005" spans="1:7" x14ac:dyDescent="0.3">
      <c r="A6005">
        <v>0.52676869517368285</v>
      </c>
      <c r="B6005">
        <v>-4.5696470054834848E-2</v>
      </c>
      <c r="C6005">
        <v>5.1494562445228773</v>
      </c>
      <c r="D6005">
        <v>-0.75571288763298361</v>
      </c>
      <c r="E6005">
        <v>0.210581938974605</v>
      </c>
      <c r="F6005">
        <v>0.26640180289853349</v>
      </c>
      <c r="G6005">
        <f t="shared" si="93"/>
        <v>50.024999999997803</v>
      </c>
    </row>
    <row r="6006" spans="1:7" x14ac:dyDescent="0.3">
      <c r="A6006">
        <v>0.45086664609454791</v>
      </c>
      <c r="B6006">
        <v>-0.20495685773802619</v>
      </c>
      <c r="C6006">
        <v>5.4414326266806956</v>
      </c>
      <c r="D6006">
        <v>-0.78853829483894056</v>
      </c>
      <c r="E6006">
        <v>0.2061370317584382</v>
      </c>
      <c r="F6006">
        <v>0.26868382735122931</v>
      </c>
      <c r="G6006">
        <f t="shared" si="93"/>
        <v>50.033333333331136</v>
      </c>
    </row>
    <row r="6007" spans="1:7" x14ac:dyDescent="0.3">
      <c r="A6007">
        <v>0.43364954429198782</v>
      </c>
      <c r="B6007">
        <v>-0.24637319846431921</v>
      </c>
      <c r="C6007">
        <v>5.7593494431377934</v>
      </c>
      <c r="D6007">
        <v>-0.82777866114989751</v>
      </c>
      <c r="E6007">
        <v>0.20221929348735729</v>
      </c>
      <c r="F6007">
        <v>0.27045357298869471</v>
      </c>
      <c r="G6007">
        <f t="shared" si="93"/>
        <v>50.041666666664469</v>
      </c>
    </row>
    <row r="6008" spans="1:7" x14ac:dyDescent="0.3">
      <c r="A6008">
        <v>0.48402562230835761</v>
      </c>
      <c r="B6008">
        <v>-0.1912691880380874</v>
      </c>
      <c r="C6008">
        <v>5.9642776754580646</v>
      </c>
      <c r="D6008">
        <v>-0.85991708425501756</v>
      </c>
      <c r="E6008">
        <v>0.19798120261466379</v>
      </c>
      <c r="F6008">
        <v>0.27354382379908249</v>
      </c>
      <c r="G6008">
        <f t="shared" si="93"/>
        <v>50.049999999997802</v>
      </c>
    </row>
    <row r="6009" spans="1:7" x14ac:dyDescent="0.3">
      <c r="A6009">
        <v>0.51662144014595623</v>
      </c>
      <c r="B6009">
        <v>-0.18826924423171351</v>
      </c>
      <c r="C6009">
        <v>6.2300305753250704</v>
      </c>
      <c r="D6009">
        <v>-0.89119982764457772</v>
      </c>
      <c r="E6009">
        <v>0.19437581879168939</v>
      </c>
      <c r="F6009">
        <v>0.27794931565719372</v>
      </c>
      <c r="G6009">
        <f t="shared" si="93"/>
        <v>50.058333333331134</v>
      </c>
    </row>
    <row r="6010" spans="1:7" x14ac:dyDescent="0.3">
      <c r="A6010">
        <v>0.51315932562196387</v>
      </c>
      <c r="B6010">
        <v>-0.18153288616099841</v>
      </c>
      <c r="C6010">
        <v>6.484492370611159</v>
      </c>
      <c r="D6010">
        <v>-0.91988895980641761</v>
      </c>
      <c r="E6010">
        <v>0.19042508824460849</v>
      </c>
      <c r="F6010">
        <v>0.28179191281859078</v>
      </c>
      <c r="G6010">
        <f t="shared" si="93"/>
        <v>50.066666666664467</v>
      </c>
    </row>
    <row r="6011" spans="1:7" x14ac:dyDescent="0.3">
      <c r="A6011">
        <v>0.56130626301247544</v>
      </c>
      <c r="B6011">
        <v>-0.16932203054000661</v>
      </c>
      <c r="C6011">
        <v>6.7324376635834824</v>
      </c>
      <c r="D6011">
        <v>-0.94687366850343402</v>
      </c>
      <c r="E6011">
        <v>0.18596884866992899</v>
      </c>
      <c r="F6011">
        <v>0.28624062818262791</v>
      </c>
      <c r="G6011">
        <f t="shared" si="93"/>
        <v>50.0749999999978</v>
      </c>
    </row>
    <row r="6012" spans="1:7" x14ac:dyDescent="0.3">
      <c r="A6012">
        <v>0.58862584160134557</v>
      </c>
      <c r="B6012">
        <v>-0.19384994844087569</v>
      </c>
      <c r="C6012">
        <v>6.9703369838679929</v>
      </c>
      <c r="D6012">
        <v>-0.97399279905483016</v>
      </c>
      <c r="E6012">
        <v>0.18272222820271691</v>
      </c>
      <c r="F6012">
        <v>0.29051219846512322</v>
      </c>
      <c r="G6012">
        <f t="shared" si="93"/>
        <v>50.083333333331133</v>
      </c>
    </row>
    <row r="6013" spans="1:7" x14ac:dyDescent="0.3">
      <c r="A6013">
        <v>0.60825754273895971</v>
      </c>
      <c r="B6013">
        <v>-0.18457843084380329</v>
      </c>
      <c r="C6013">
        <v>7.1891805123766641</v>
      </c>
      <c r="D6013">
        <v>-1.000933567186475</v>
      </c>
      <c r="E6013">
        <v>0.17864146387539251</v>
      </c>
      <c r="F6013">
        <v>0.29317751382766521</v>
      </c>
      <c r="G6013">
        <f t="shared" si="93"/>
        <v>50.091666666664466</v>
      </c>
    </row>
    <row r="6014" spans="1:7" x14ac:dyDescent="0.3">
      <c r="A6014">
        <v>0.64508772052847729</v>
      </c>
      <c r="B6014">
        <v>-0.17538362327078941</v>
      </c>
      <c r="C6014">
        <v>7.4090779077789692</v>
      </c>
      <c r="D6014">
        <v>-1.028018819807422</v>
      </c>
      <c r="E6014">
        <v>0.17444374779180541</v>
      </c>
      <c r="F6014">
        <v>0.29666655397377267</v>
      </c>
      <c r="G6014">
        <f t="shared" si="93"/>
        <v>50.099999999997799</v>
      </c>
    </row>
    <row r="6015" spans="1:7" x14ac:dyDescent="0.3">
      <c r="A6015">
        <v>0.64957786832893938</v>
      </c>
      <c r="B6015">
        <v>-0.31196039170400919</v>
      </c>
      <c r="C6015">
        <v>7.5368193685647578</v>
      </c>
      <c r="D6015">
        <v>-1.0539010658817991</v>
      </c>
      <c r="E6015">
        <v>0.1701518601621238</v>
      </c>
      <c r="F6015">
        <v>0.30271613897768218</v>
      </c>
      <c r="G6015">
        <f t="shared" si="93"/>
        <v>50.108333333331132</v>
      </c>
    </row>
    <row r="6016" spans="1:7" x14ac:dyDescent="0.3">
      <c r="A6016">
        <v>0.64917049418016726</v>
      </c>
      <c r="B6016">
        <v>-0.30674661330288461</v>
      </c>
      <c r="C6016">
        <v>7.7010901956502087</v>
      </c>
      <c r="D6016">
        <v>-1.0792275746107609</v>
      </c>
      <c r="E6016">
        <v>0.16616332734279701</v>
      </c>
      <c r="F6016">
        <v>0.30447675663945117</v>
      </c>
      <c r="G6016">
        <f t="shared" si="93"/>
        <v>50.116666666664464</v>
      </c>
    </row>
    <row r="6017" spans="1:7" x14ac:dyDescent="0.3">
      <c r="A6017">
        <v>0.62377597159866816</v>
      </c>
      <c r="B6017">
        <v>-0.43073068145866572</v>
      </c>
      <c r="C6017">
        <v>7.9460522382257546</v>
      </c>
      <c r="D6017">
        <v>-1.104249289608825</v>
      </c>
      <c r="E6017">
        <v>0.1613813597266561</v>
      </c>
      <c r="F6017">
        <v>0.30642968655981151</v>
      </c>
      <c r="G6017">
        <f t="shared" si="93"/>
        <v>50.124999999997797</v>
      </c>
    </row>
    <row r="6018" spans="1:7" x14ac:dyDescent="0.3">
      <c r="A6018">
        <v>0.64226877333359056</v>
      </c>
      <c r="B6018">
        <v>-0.43892277153939069</v>
      </c>
      <c r="C6018">
        <v>8.1235151298874921</v>
      </c>
      <c r="D6018">
        <v>-1.1244242394546859</v>
      </c>
      <c r="E6018">
        <v>0.15862954375583099</v>
      </c>
      <c r="F6018">
        <v>0.3080658312904716</v>
      </c>
      <c r="G6018">
        <f t="shared" si="93"/>
        <v>50.13333333333113</v>
      </c>
    </row>
    <row r="6019" spans="1:7" x14ac:dyDescent="0.3">
      <c r="A6019">
        <v>0.64682992096238956</v>
      </c>
      <c r="B6019">
        <v>-0.4578425492351903</v>
      </c>
      <c r="C6019">
        <v>8.2789671109213465</v>
      </c>
      <c r="D6019">
        <v>-1.142332304949665</v>
      </c>
      <c r="E6019">
        <v>0.15577556150085661</v>
      </c>
      <c r="F6019">
        <v>0.30878510558857147</v>
      </c>
      <c r="G6019">
        <f t="shared" si="93"/>
        <v>50.141666666664463</v>
      </c>
    </row>
    <row r="6020" spans="1:7" x14ac:dyDescent="0.3">
      <c r="A6020">
        <v>0.66329574987662998</v>
      </c>
      <c r="B6020">
        <v>-0.47274968339316409</v>
      </c>
      <c r="C6020">
        <v>8.4615027155297646</v>
      </c>
      <c r="D6020">
        <v>-1.161185151207742</v>
      </c>
      <c r="E6020">
        <v>0.1523753190795035</v>
      </c>
      <c r="F6020">
        <v>0.30994777039208338</v>
      </c>
      <c r="G6020">
        <f t="shared" ref="G6020:G6083" si="94">G6019+1/120</f>
        <v>50.149999999997796</v>
      </c>
    </row>
    <row r="6021" spans="1:7" x14ac:dyDescent="0.3">
      <c r="A6021">
        <v>0.66695508509819901</v>
      </c>
      <c r="B6021">
        <v>-0.46016633854207029</v>
      </c>
      <c r="C6021">
        <v>8.584533420517948</v>
      </c>
      <c r="D6021">
        <v>-1.176174713538775</v>
      </c>
      <c r="E6021">
        <v>0.1499617786878932</v>
      </c>
      <c r="F6021">
        <v>0.30974203050269172</v>
      </c>
      <c r="G6021">
        <f t="shared" si="94"/>
        <v>50.158333333331129</v>
      </c>
    </row>
    <row r="6022" spans="1:7" x14ac:dyDescent="0.3">
      <c r="A6022">
        <v>0.687786946697442</v>
      </c>
      <c r="B6022">
        <v>-0.50556177840871497</v>
      </c>
      <c r="C6022">
        <v>8.7357786416650356</v>
      </c>
      <c r="D6022">
        <v>-1.194096921987851</v>
      </c>
      <c r="E6022">
        <v>0.1456269162826401</v>
      </c>
      <c r="F6022">
        <v>0.31055543214727538</v>
      </c>
      <c r="G6022">
        <f t="shared" si="94"/>
        <v>50.166666666664462</v>
      </c>
    </row>
    <row r="6023" spans="1:7" x14ac:dyDescent="0.3">
      <c r="A6023">
        <v>0.68891744600654392</v>
      </c>
      <c r="B6023">
        <v>-0.51825765347683062</v>
      </c>
      <c r="C6023">
        <v>8.8753344488882853</v>
      </c>
      <c r="D6023">
        <v>-1.2118530882299321</v>
      </c>
      <c r="E6023">
        <v>0.14305064565385001</v>
      </c>
      <c r="F6023">
        <v>0.31027909714968771</v>
      </c>
      <c r="G6023">
        <f t="shared" si="94"/>
        <v>50.174999999997794</v>
      </c>
    </row>
    <row r="6024" spans="1:7" x14ac:dyDescent="0.3">
      <c r="A6024">
        <v>0.70075851390400468</v>
      </c>
      <c r="B6024">
        <v>-0.50389660100255229</v>
      </c>
      <c r="C6024">
        <v>9.0104895037226331</v>
      </c>
      <c r="D6024">
        <v>-1.2280322424949479</v>
      </c>
      <c r="E6024">
        <v>0.1403912105300803</v>
      </c>
      <c r="F6024">
        <v>0.31023716755088432</v>
      </c>
      <c r="G6024">
        <f t="shared" si="94"/>
        <v>50.183333333331127</v>
      </c>
    </row>
    <row r="6025" spans="1:7" x14ac:dyDescent="0.3">
      <c r="A6025">
        <v>0.71472750070514868</v>
      </c>
      <c r="B6025">
        <v>-0.4951009068141935</v>
      </c>
      <c r="C6025">
        <v>9.1209621103113463</v>
      </c>
      <c r="D6025">
        <v>-1.242437298951786</v>
      </c>
      <c r="E6025">
        <v>0.13784412959130521</v>
      </c>
      <c r="F6025">
        <v>0.30996497613558838</v>
      </c>
      <c r="G6025">
        <f t="shared" si="94"/>
        <v>50.19166666666446</v>
      </c>
    </row>
    <row r="6026" spans="1:7" x14ac:dyDescent="0.3">
      <c r="A6026">
        <v>0.70849184674985366</v>
      </c>
      <c r="B6026">
        <v>-0.50327021539916827</v>
      </c>
      <c r="C6026">
        <v>9.2080878313103263</v>
      </c>
      <c r="D6026">
        <v>-1.2554700675691539</v>
      </c>
      <c r="E6026">
        <v>0.13613811039337731</v>
      </c>
      <c r="F6026">
        <v>0.31021852822590912</v>
      </c>
      <c r="G6026">
        <f t="shared" si="94"/>
        <v>50.199999999997793</v>
      </c>
    </row>
    <row r="6027" spans="1:7" x14ac:dyDescent="0.3">
      <c r="A6027">
        <v>0.70761627430222562</v>
      </c>
      <c r="B6027">
        <v>-0.50405843220856883</v>
      </c>
      <c r="C6027">
        <v>9.2902283652387379</v>
      </c>
      <c r="D6027">
        <v>-1.265436947298318</v>
      </c>
      <c r="E6027">
        <v>0.13426613127923981</v>
      </c>
      <c r="F6027">
        <v>0.30917128916027742</v>
      </c>
      <c r="G6027">
        <f t="shared" si="94"/>
        <v>50.208333333331126</v>
      </c>
    </row>
    <row r="6028" spans="1:7" x14ac:dyDescent="0.3">
      <c r="A6028">
        <v>0.72132902535182875</v>
      </c>
      <c r="B6028">
        <v>-0.50794711198322706</v>
      </c>
      <c r="C6028">
        <v>9.3758482306003401</v>
      </c>
      <c r="D6028">
        <v>-1.2735439947230729</v>
      </c>
      <c r="E6028">
        <v>0.13350790775009949</v>
      </c>
      <c r="F6028">
        <v>0.31019920750948099</v>
      </c>
      <c r="G6028">
        <f t="shared" si="94"/>
        <v>50.216666666664459</v>
      </c>
    </row>
    <row r="6029" spans="1:7" x14ac:dyDescent="0.3">
      <c r="A6029">
        <v>0.72619906167195558</v>
      </c>
      <c r="B6029">
        <v>-0.5085208950990413</v>
      </c>
      <c r="C6029">
        <v>9.4057896913009511</v>
      </c>
      <c r="D6029">
        <v>-1.27788109257875</v>
      </c>
      <c r="E6029">
        <v>0.1320141164262906</v>
      </c>
      <c r="F6029">
        <v>0.31112410029850918</v>
      </c>
      <c r="G6029">
        <f t="shared" si="94"/>
        <v>50.224999999997792</v>
      </c>
    </row>
    <row r="6030" spans="1:7" x14ac:dyDescent="0.3">
      <c r="A6030">
        <v>0.74688351078805504</v>
      </c>
      <c r="B6030">
        <v>-0.50778974685185851</v>
      </c>
      <c r="C6030">
        <v>9.449314763455094</v>
      </c>
      <c r="D6030">
        <v>-1.28161689717492</v>
      </c>
      <c r="E6030">
        <v>0.1316237857712371</v>
      </c>
      <c r="F6030">
        <v>0.31266575395577301</v>
      </c>
      <c r="G6030">
        <f t="shared" si="94"/>
        <v>50.233333333331124</v>
      </c>
    </row>
    <row r="6031" spans="1:7" x14ac:dyDescent="0.3">
      <c r="A6031">
        <v>0.76045212592938782</v>
      </c>
      <c r="B6031">
        <v>-0.49857394102157931</v>
      </c>
      <c r="C6031">
        <v>9.4746189617844916</v>
      </c>
      <c r="D6031">
        <v>-1.2830418658606091</v>
      </c>
      <c r="E6031">
        <v>0.13086755454366489</v>
      </c>
      <c r="F6031">
        <v>0.31344639764867221</v>
      </c>
      <c r="G6031">
        <f t="shared" si="94"/>
        <v>50.241666666664457</v>
      </c>
    </row>
    <row r="6032" spans="1:7" x14ac:dyDescent="0.3">
      <c r="A6032">
        <v>0.76579855503968031</v>
      </c>
      <c r="B6032">
        <v>-0.50247149195026264</v>
      </c>
      <c r="C6032">
        <v>9.4847063711800672</v>
      </c>
      <c r="D6032">
        <v>-1.2837423246760269</v>
      </c>
      <c r="E6032">
        <v>0.13085323598987789</v>
      </c>
      <c r="F6032">
        <v>0.31438214463740399</v>
      </c>
      <c r="G6032">
        <f t="shared" si="94"/>
        <v>50.24999999999779</v>
      </c>
    </row>
    <row r="6033" spans="1:7" x14ac:dyDescent="0.3">
      <c r="A6033">
        <v>0.7723112881666484</v>
      </c>
      <c r="B6033">
        <v>-0.4994152581241581</v>
      </c>
      <c r="C6033">
        <v>9.5187954590147452</v>
      </c>
      <c r="D6033">
        <v>-1.2850010714882609</v>
      </c>
      <c r="E6033">
        <v>0.13030062350505581</v>
      </c>
      <c r="F6033">
        <v>0.31548272534971461</v>
      </c>
      <c r="G6033">
        <f t="shared" si="94"/>
        <v>50.258333333331123</v>
      </c>
    </row>
    <row r="6034" spans="1:7" x14ac:dyDescent="0.3">
      <c r="A6034">
        <v>0.79028922409668856</v>
      </c>
      <c r="B6034">
        <v>-0.48652459233894019</v>
      </c>
      <c r="C6034">
        <v>9.5085953902386287</v>
      </c>
      <c r="D6034">
        <v>-1.285560915498962</v>
      </c>
      <c r="E6034">
        <v>0.13037040032631561</v>
      </c>
      <c r="F6034">
        <v>0.31639183693742001</v>
      </c>
      <c r="G6034">
        <f t="shared" si="94"/>
        <v>50.266666666664456</v>
      </c>
    </row>
    <row r="6035" spans="1:7" x14ac:dyDescent="0.3">
      <c r="A6035">
        <v>0.78447869667056669</v>
      </c>
      <c r="B6035">
        <v>-0.50436988940790539</v>
      </c>
      <c r="C6035">
        <v>9.5398575857955343</v>
      </c>
      <c r="D6035">
        <v>-1.289055557795495</v>
      </c>
      <c r="E6035">
        <v>0.1300467424270341</v>
      </c>
      <c r="F6035">
        <v>0.31685218005239052</v>
      </c>
      <c r="G6035">
        <f t="shared" si="94"/>
        <v>50.274999999997789</v>
      </c>
    </row>
    <row r="6036" spans="1:7" x14ac:dyDescent="0.3">
      <c r="A6036">
        <v>0.7678895110361057</v>
      </c>
      <c r="B6036">
        <v>-0.50615710235872002</v>
      </c>
      <c r="C6036">
        <v>9.5437659433523052</v>
      </c>
      <c r="D6036">
        <v>-1.290561308843384</v>
      </c>
      <c r="E6036">
        <v>0.13006651901306951</v>
      </c>
      <c r="F6036">
        <v>0.31560659076677883</v>
      </c>
      <c r="G6036">
        <f t="shared" si="94"/>
        <v>50.283333333331122</v>
      </c>
    </row>
    <row r="6037" spans="1:7" x14ac:dyDescent="0.3">
      <c r="A6037">
        <v>0.79062407366945309</v>
      </c>
      <c r="B6037">
        <v>-0.504405654381887</v>
      </c>
      <c r="C6037">
        <v>9.5631485951835646</v>
      </c>
      <c r="D6037">
        <v>-1.292070534548807</v>
      </c>
      <c r="E6037">
        <v>0.12947186664976351</v>
      </c>
      <c r="F6037">
        <v>0.31684483037885819</v>
      </c>
      <c r="G6037">
        <f t="shared" si="94"/>
        <v>50.291666666664455</v>
      </c>
    </row>
    <row r="6038" spans="1:7" x14ac:dyDescent="0.3">
      <c r="A6038">
        <v>0.78113598528819039</v>
      </c>
      <c r="B6038">
        <v>-0.50001930717000365</v>
      </c>
      <c r="C6038">
        <v>9.569838883508611</v>
      </c>
      <c r="D6038">
        <v>-1.2921849352473189</v>
      </c>
      <c r="E6038">
        <v>0.1293870179121609</v>
      </c>
      <c r="F6038">
        <v>0.31633078449383523</v>
      </c>
      <c r="G6038">
        <f t="shared" si="94"/>
        <v>50.299999999997787</v>
      </c>
    </row>
    <row r="6039" spans="1:7" x14ac:dyDescent="0.3">
      <c r="A6039">
        <v>0.773112173247684</v>
      </c>
      <c r="B6039">
        <v>-0.50056235574280794</v>
      </c>
      <c r="C6039">
        <v>9.553155574534177</v>
      </c>
      <c r="D6039">
        <v>-1.2909418489632369</v>
      </c>
      <c r="E6039">
        <v>0.12994072444680041</v>
      </c>
      <c r="F6039">
        <v>0.31600060338622182</v>
      </c>
      <c r="G6039">
        <f t="shared" si="94"/>
        <v>50.30833333333112</v>
      </c>
    </row>
    <row r="6040" spans="1:7" x14ac:dyDescent="0.3">
      <c r="A6040">
        <v>0.7539924840938278</v>
      </c>
      <c r="B6040">
        <v>-0.47503650692683219</v>
      </c>
      <c r="C6040">
        <v>9.5355286454607064</v>
      </c>
      <c r="D6040">
        <v>-1.289685618051847</v>
      </c>
      <c r="E6040">
        <v>0.12988306087733659</v>
      </c>
      <c r="F6040">
        <v>0.31471053175641672</v>
      </c>
      <c r="G6040">
        <f t="shared" si="94"/>
        <v>50.316666666664453</v>
      </c>
    </row>
    <row r="6041" spans="1:7" x14ac:dyDescent="0.3">
      <c r="A6041">
        <v>0.75806107537438994</v>
      </c>
      <c r="B6041">
        <v>-0.48589424137318749</v>
      </c>
      <c r="C6041">
        <v>9.5455825603446591</v>
      </c>
      <c r="D6041">
        <v>-1.2897687966923539</v>
      </c>
      <c r="E6041">
        <v>0.1295629957455996</v>
      </c>
      <c r="F6041">
        <v>0.31472051299953963</v>
      </c>
      <c r="G6041">
        <f t="shared" si="94"/>
        <v>50.324999999997786</v>
      </c>
    </row>
    <row r="6042" spans="1:7" x14ac:dyDescent="0.3">
      <c r="A6042">
        <v>0.75087584721292122</v>
      </c>
      <c r="B6042">
        <v>-0.48826837547621738</v>
      </c>
      <c r="C6042">
        <v>9.5322509706926635</v>
      </c>
      <c r="D6042">
        <v>-1.2887965999617199</v>
      </c>
      <c r="E6042">
        <v>0.12997810368536031</v>
      </c>
      <c r="F6042">
        <v>0.31415340726398122</v>
      </c>
      <c r="G6042">
        <f t="shared" si="94"/>
        <v>50.333333333331119</v>
      </c>
    </row>
    <row r="6043" spans="1:7" x14ac:dyDescent="0.3">
      <c r="A6043">
        <v>0.73496469880105186</v>
      </c>
      <c r="B6043">
        <v>-0.49334161632953549</v>
      </c>
      <c r="C6043">
        <v>9.55017349739407</v>
      </c>
      <c r="D6043">
        <v>-1.289702281226313</v>
      </c>
      <c r="E6043">
        <v>0.1303850470482176</v>
      </c>
      <c r="F6043">
        <v>0.31332195218618941</v>
      </c>
      <c r="G6043">
        <f t="shared" si="94"/>
        <v>50.341666666664452</v>
      </c>
    </row>
    <row r="6044" spans="1:7" x14ac:dyDescent="0.3">
      <c r="A6044">
        <v>0.71904503843663836</v>
      </c>
      <c r="B6044">
        <v>-0.49865734382031812</v>
      </c>
      <c r="C6044">
        <v>9.5513524795438656</v>
      </c>
      <c r="D6044">
        <v>-1.290396525920712</v>
      </c>
      <c r="E6044">
        <v>0.13063441525530681</v>
      </c>
      <c r="F6044">
        <v>0.31264625861541079</v>
      </c>
      <c r="G6044">
        <f t="shared" si="94"/>
        <v>50.349999999997785</v>
      </c>
    </row>
    <row r="6045" spans="1:7" x14ac:dyDescent="0.3">
      <c r="A6045">
        <v>0.72775294028295501</v>
      </c>
      <c r="B6045">
        <v>-0.49864468874272921</v>
      </c>
      <c r="C6045">
        <v>9.5428350436625955</v>
      </c>
      <c r="D6045">
        <v>-1.2892114179643379</v>
      </c>
      <c r="E6045">
        <v>0.1302781469802089</v>
      </c>
      <c r="F6045">
        <v>0.31306751037849029</v>
      </c>
      <c r="G6045">
        <f t="shared" si="94"/>
        <v>50.358333333331117</v>
      </c>
    </row>
    <row r="6046" spans="1:7" x14ac:dyDescent="0.3">
      <c r="A6046">
        <v>0.73232525683110472</v>
      </c>
      <c r="B6046">
        <v>-0.51052323599500382</v>
      </c>
      <c r="C6046">
        <v>9.5464643503937534</v>
      </c>
      <c r="D6046">
        <v>-1.2900807158963861</v>
      </c>
      <c r="E6046">
        <v>0.1301600652363982</v>
      </c>
      <c r="F6046">
        <v>0.31358459335743483</v>
      </c>
      <c r="G6046">
        <f t="shared" si="94"/>
        <v>50.36666666666445</v>
      </c>
    </row>
    <row r="6047" spans="1:7" x14ac:dyDescent="0.3">
      <c r="A6047">
        <v>0.72435502228541926</v>
      </c>
      <c r="B6047">
        <v>-0.51332381930983817</v>
      </c>
      <c r="C6047">
        <v>9.5525694211679717</v>
      </c>
      <c r="D6047">
        <v>-1.290965164400973</v>
      </c>
      <c r="E6047">
        <v>0.12989921079689939</v>
      </c>
      <c r="F6047">
        <v>0.31357501191047049</v>
      </c>
      <c r="G6047">
        <f t="shared" si="94"/>
        <v>50.374999999997783</v>
      </c>
    </row>
    <row r="6048" spans="1:7" x14ac:dyDescent="0.3">
      <c r="A6048">
        <v>0.72356945902545622</v>
      </c>
      <c r="B6048">
        <v>-0.49298247647550109</v>
      </c>
      <c r="C6048">
        <v>9.5529145006295799</v>
      </c>
      <c r="D6048">
        <v>-1.2894497432116381</v>
      </c>
      <c r="E6048">
        <v>0.1296574172066384</v>
      </c>
      <c r="F6048">
        <v>0.31410790916006631</v>
      </c>
      <c r="G6048">
        <f t="shared" si="94"/>
        <v>50.383333333331116</v>
      </c>
    </row>
    <row r="6049" spans="1:7" x14ac:dyDescent="0.3">
      <c r="A6049">
        <v>0.72204179751440589</v>
      </c>
      <c r="B6049">
        <v>-0.48823912525551683</v>
      </c>
      <c r="C6049">
        <v>9.5360568518572766</v>
      </c>
      <c r="D6049">
        <v>-1.288193584770003</v>
      </c>
      <c r="E6049">
        <v>0.13000046740890561</v>
      </c>
      <c r="F6049">
        <v>0.31539752403600269</v>
      </c>
      <c r="G6049">
        <f t="shared" si="94"/>
        <v>50.391666666664449</v>
      </c>
    </row>
    <row r="6050" spans="1:7" x14ac:dyDescent="0.3">
      <c r="A6050">
        <v>0.73385399734441903</v>
      </c>
      <c r="B6050">
        <v>-0.49163300022205808</v>
      </c>
      <c r="C6050">
        <v>9.5514788190629236</v>
      </c>
      <c r="D6050">
        <v>-1.288450597730316</v>
      </c>
      <c r="E6050">
        <v>0.1295165055279518</v>
      </c>
      <c r="F6050">
        <v>0.31628886473181811</v>
      </c>
      <c r="G6050">
        <f t="shared" si="94"/>
        <v>50.399999999997782</v>
      </c>
    </row>
    <row r="6051" spans="1:7" x14ac:dyDescent="0.3">
      <c r="A6051">
        <v>0.73532126124188824</v>
      </c>
      <c r="B6051">
        <v>-0.50527901299433453</v>
      </c>
      <c r="C6051">
        <v>9.5426729524923761</v>
      </c>
      <c r="D6051">
        <v>-1.2874427717754231</v>
      </c>
      <c r="E6051">
        <v>0.12967129842194891</v>
      </c>
      <c r="F6051">
        <v>0.3168690931391015</v>
      </c>
      <c r="G6051">
        <f t="shared" si="94"/>
        <v>50.408333333331115</v>
      </c>
    </row>
    <row r="6052" spans="1:7" x14ac:dyDescent="0.3">
      <c r="A6052">
        <v>0.72359330160856172</v>
      </c>
      <c r="B6052">
        <v>-0.48821369142403409</v>
      </c>
      <c r="C6052">
        <v>9.5363768813717904</v>
      </c>
      <c r="D6052">
        <v>-1.2878890406586889</v>
      </c>
      <c r="E6052">
        <v>0.1300562768146524</v>
      </c>
      <c r="F6052">
        <v>0.31714822880679888</v>
      </c>
      <c r="G6052">
        <f t="shared" si="94"/>
        <v>50.416666666664447</v>
      </c>
    </row>
    <row r="6053" spans="1:7" x14ac:dyDescent="0.3">
      <c r="A6053">
        <v>0.73803819336989729</v>
      </c>
      <c r="B6053">
        <v>-0.49828837080862731</v>
      </c>
      <c r="C6053">
        <v>9.5521604655618937</v>
      </c>
      <c r="D6053">
        <v>-1.289186673206048</v>
      </c>
      <c r="E6053">
        <v>0.12984948980959421</v>
      </c>
      <c r="F6053">
        <v>0.31745814800041022</v>
      </c>
      <c r="G6053">
        <f t="shared" si="94"/>
        <v>50.42499999999778</v>
      </c>
    </row>
    <row r="6054" spans="1:7" x14ac:dyDescent="0.3">
      <c r="A6054">
        <v>0.73118762495943812</v>
      </c>
      <c r="B6054">
        <v>-0.49315909623601079</v>
      </c>
      <c r="C6054">
        <v>9.5365054027862755</v>
      </c>
      <c r="D6054">
        <v>-1.2885314230279119</v>
      </c>
      <c r="E6054">
        <v>0.13027530368192869</v>
      </c>
      <c r="F6054">
        <v>0.318980101925527</v>
      </c>
      <c r="G6054">
        <f t="shared" si="94"/>
        <v>50.433333333331113</v>
      </c>
    </row>
    <row r="6055" spans="1:7" x14ac:dyDescent="0.3">
      <c r="A6055">
        <v>0.7472808286344188</v>
      </c>
      <c r="B6055">
        <v>-0.51276179869181981</v>
      </c>
      <c r="C6055">
        <v>9.5513822262718797</v>
      </c>
      <c r="D6055">
        <v>-1.289022210540238</v>
      </c>
      <c r="E6055">
        <v>0.12919222507098699</v>
      </c>
      <c r="F6055">
        <v>0.31925053554079791</v>
      </c>
      <c r="G6055">
        <f t="shared" si="94"/>
        <v>50.441666666664446</v>
      </c>
    </row>
    <row r="6056" spans="1:7" x14ac:dyDescent="0.3">
      <c r="A6056">
        <v>0.74014954306582059</v>
      </c>
      <c r="B6056">
        <v>-0.50491647666430661</v>
      </c>
      <c r="C6056">
        <v>9.5347762659744966</v>
      </c>
      <c r="D6056">
        <v>-1.287780456471568</v>
      </c>
      <c r="E6056">
        <v>0.13054980963917159</v>
      </c>
      <c r="F6056">
        <v>0.31814094418666722</v>
      </c>
      <c r="G6056">
        <f t="shared" si="94"/>
        <v>50.449999999997779</v>
      </c>
    </row>
    <row r="6057" spans="1:7" x14ac:dyDescent="0.3">
      <c r="A6057">
        <v>0.76021093638746606</v>
      </c>
      <c r="B6057">
        <v>-0.50602773129497713</v>
      </c>
      <c r="C6057">
        <v>9.5290138613919719</v>
      </c>
      <c r="D6057">
        <v>-1.287427526877208</v>
      </c>
      <c r="E6057">
        <v>0.12961113858616921</v>
      </c>
      <c r="F6057">
        <v>0.32022167995933848</v>
      </c>
      <c r="G6057">
        <f t="shared" si="94"/>
        <v>50.458333333331112</v>
      </c>
    </row>
    <row r="6058" spans="1:7" x14ac:dyDescent="0.3">
      <c r="A6058">
        <v>0.7456308676965554</v>
      </c>
      <c r="B6058">
        <v>-0.50285030315525525</v>
      </c>
      <c r="C6058">
        <v>9.5348206127788337</v>
      </c>
      <c r="D6058">
        <v>-1.2879607463412801</v>
      </c>
      <c r="E6058">
        <v>0.13011480679759599</v>
      </c>
      <c r="F6058">
        <v>0.31825841371760583</v>
      </c>
      <c r="G6058">
        <f t="shared" si="94"/>
        <v>50.466666666664445</v>
      </c>
    </row>
    <row r="6059" spans="1:7" x14ac:dyDescent="0.3">
      <c r="A6059">
        <v>0.73872640585789029</v>
      </c>
      <c r="B6059">
        <v>-0.50744806078439963</v>
      </c>
      <c r="C6059">
        <v>9.5237910354988511</v>
      </c>
      <c r="D6059">
        <v>-1.287520628664395</v>
      </c>
      <c r="E6059">
        <v>0.12987583212674961</v>
      </c>
      <c r="F6059">
        <v>0.31868049846879298</v>
      </c>
      <c r="G6059">
        <f t="shared" si="94"/>
        <v>50.474999999997777</v>
      </c>
    </row>
    <row r="6060" spans="1:7" x14ac:dyDescent="0.3">
      <c r="A6060">
        <v>0.74557293487756371</v>
      </c>
      <c r="B6060">
        <v>-0.49844814190485631</v>
      </c>
      <c r="C6060">
        <v>9.5461987330855678</v>
      </c>
      <c r="D6060">
        <v>-1.288076609381388</v>
      </c>
      <c r="E6060">
        <v>0.1293084721828347</v>
      </c>
      <c r="F6060">
        <v>0.31740852711047712</v>
      </c>
      <c r="G6060">
        <f t="shared" si="94"/>
        <v>50.48333333333111</v>
      </c>
    </row>
    <row r="6061" spans="1:7" x14ac:dyDescent="0.3">
      <c r="A6061">
        <v>0.74254671980449338</v>
      </c>
      <c r="B6061">
        <v>-0.49487746728526832</v>
      </c>
      <c r="C6061">
        <v>9.5332486227269531</v>
      </c>
      <c r="D6061">
        <v>-1.2875901553132021</v>
      </c>
      <c r="E6061">
        <v>0.1300849638918827</v>
      </c>
      <c r="F6061">
        <v>0.31603880886743663</v>
      </c>
      <c r="G6061">
        <f t="shared" si="94"/>
        <v>50.491666666664443</v>
      </c>
    </row>
    <row r="6062" spans="1:7" x14ac:dyDescent="0.3">
      <c r="A6062">
        <v>0.7338904268999461</v>
      </c>
      <c r="B6062">
        <v>-0.50144259402443514</v>
      </c>
      <c r="C6062">
        <v>9.5347246709307782</v>
      </c>
      <c r="D6062">
        <v>-1.2873526807233131</v>
      </c>
      <c r="E6062">
        <v>0.12967276767027189</v>
      </c>
      <c r="F6062">
        <v>0.31574617753958251</v>
      </c>
      <c r="G6062">
        <f t="shared" si="94"/>
        <v>50.499999999997776</v>
      </c>
    </row>
    <row r="6063" spans="1:7" x14ac:dyDescent="0.3">
      <c r="A6063">
        <v>0.72728994045910467</v>
      </c>
      <c r="B6063">
        <v>-0.49050617409556418</v>
      </c>
      <c r="C6063">
        <v>9.5241713358828743</v>
      </c>
      <c r="D6063">
        <v>-1.2865898778652749</v>
      </c>
      <c r="E6063">
        <v>0.13039276050808851</v>
      </c>
      <c r="F6063">
        <v>0.31454227010408309</v>
      </c>
      <c r="G6063">
        <f t="shared" si="94"/>
        <v>50.508333333331109</v>
      </c>
    </row>
    <row r="6064" spans="1:7" x14ac:dyDescent="0.3">
      <c r="A6064">
        <v>0.72469619712785605</v>
      </c>
      <c r="B6064">
        <v>-0.50823426592448517</v>
      </c>
      <c r="C6064">
        <v>9.5314247838253277</v>
      </c>
      <c r="D6064">
        <v>-1.2875728488247209</v>
      </c>
      <c r="E6064">
        <v>0.13011618716850801</v>
      </c>
      <c r="F6064">
        <v>0.31340356721012153</v>
      </c>
      <c r="G6064">
        <f t="shared" si="94"/>
        <v>50.516666666664442</v>
      </c>
    </row>
    <row r="6065" spans="1:7" x14ac:dyDescent="0.3">
      <c r="A6065">
        <v>0.72234973705237593</v>
      </c>
      <c r="B6065">
        <v>-0.50537374883299702</v>
      </c>
      <c r="C6065">
        <v>9.5382888200489599</v>
      </c>
      <c r="D6065">
        <v>-1.2887688008113409</v>
      </c>
      <c r="E6065">
        <v>0.13040404774803671</v>
      </c>
      <c r="F6065">
        <v>0.31270630676204358</v>
      </c>
      <c r="G6065">
        <f t="shared" si="94"/>
        <v>50.524999999997775</v>
      </c>
    </row>
    <row r="6066" spans="1:7" x14ac:dyDescent="0.3">
      <c r="A6066">
        <v>0.71324645678439369</v>
      </c>
      <c r="B6066">
        <v>-0.50922972894807261</v>
      </c>
      <c r="C6066">
        <v>9.5298788729203334</v>
      </c>
      <c r="D6066">
        <v>-1.288790484020139</v>
      </c>
      <c r="E6066">
        <v>0.13026757146133161</v>
      </c>
      <c r="F6066">
        <v>0.31100041899855202</v>
      </c>
      <c r="G6066">
        <f t="shared" si="94"/>
        <v>50.533333333331107</v>
      </c>
    </row>
    <row r="6067" spans="1:7" x14ac:dyDescent="0.3">
      <c r="A6067">
        <v>0.7150842874625043</v>
      </c>
      <c r="B6067">
        <v>-0.51502693593696269</v>
      </c>
      <c r="C6067">
        <v>9.5427698635484219</v>
      </c>
      <c r="D6067">
        <v>-1.28833103731792</v>
      </c>
      <c r="E6067">
        <v>0.1305391168573061</v>
      </c>
      <c r="F6067">
        <v>0.31107579688487091</v>
      </c>
      <c r="G6067">
        <f t="shared" si="94"/>
        <v>50.54166666666444</v>
      </c>
    </row>
    <row r="6068" spans="1:7" x14ac:dyDescent="0.3">
      <c r="A6068">
        <v>0.72219355781555983</v>
      </c>
      <c r="B6068">
        <v>-0.50074649439948427</v>
      </c>
      <c r="C6068">
        <v>9.5264788274592522</v>
      </c>
      <c r="D6068">
        <v>-1.287967462759503</v>
      </c>
      <c r="E6068">
        <v>0.13036304303597759</v>
      </c>
      <c r="F6068">
        <v>0.31009000250980728</v>
      </c>
      <c r="G6068">
        <f t="shared" si="94"/>
        <v>50.549999999997773</v>
      </c>
    </row>
    <row r="6069" spans="1:7" x14ac:dyDescent="0.3">
      <c r="A6069">
        <v>0.71726576993257996</v>
      </c>
      <c r="B6069">
        <v>-0.50702348151092902</v>
      </c>
      <c r="C6069">
        <v>9.5305625494729203</v>
      </c>
      <c r="D6069">
        <v>-1.2878523323316009</v>
      </c>
      <c r="E6069">
        <v>0.13017835223898819</v>
      </c>
      <c r="F6069">
        <v>0.30953429098925089</v>
      </c>
      <c r="G6069">
        <f t="shared" si="94"/>
        <v>50.558333333331106</v>
      </c>
    </row>
    <row r="6070" spans="1:7" x14ac:dyDescent="0.3">
      <c r="A6070">
        <v>0.7251074703234941</v>
      </c>
      <c r="B6070">
        <v>-0.51169742736680901</v>
      </c>
      <c r="C6070">
        <v>9.5401142744241536</v>
      </c>
      <c r="D6070">
        <v>-1.288219042098534</v>
      </c>
      <c r="E6070">
        <v>0.130056399497161</v>
      </c>
      <c r="F6070">
        <v>0.30980928276294267</v>
      </c>
      <c r="G6070">
        <f t="shared" si="94"/>
        <v>50.566666666664439</v>
      </c>
    </row>
    <row r="6071" spans="1:7" x14ac:dyDescent="0.3">
      <c r="A6071">
        <v>0.72941564945124759</v>
      </c>
      <c r="B6071">
        <v>-0.49827493556705671</v>
      </c>
      <c r="C6071">
        <v>9.5199706596462335</v>
      </c>
      <c r="D6071">
        <v>-1.2867294274926659</v>
      </c>
      <c r="E6071">
        <v>0.13041225647090479</v>
      </c>
      <c r="F6071">
        <v>0.30942110736414458</v>
      </c>
      <c r="G6071">
        <f t="shared" si="94"/>
        <v>50.574999999997772</v>
      </c>
    </row>
    <row r="6072" spans="1:7" x14ac:dyDescent="0.3">
      <c r="A6072">
        <v>0.73420874522035406</v>
      </c>
      <c r="B6072">
        <v>-0.49361228345010411</v>
      </c>
      <c r="C6072">
        <v>9.5238746348830556</v>
      </c>
      <c r="D6072">
        <v>-1.2885214973378409</v>
      </c>
      <c r="E6072">
        <v>0.12995326250378189</v>
      </c>
      <c r="F6072">
        <v>0.3099138417836475</v>
      </c>
      <c r="G6072">
        <f t="shared" si="94"/>
        <v>50.583333333331105</v>
      </c>
    </row>
    <row r="6073" spans="1:7" x14ac:dyDescent="0.3">
      <c r="A6073">
        <v>0.74153605565721648</v>
      </c>
      <c r="B6073">
        <v>-0.48437894856356689</v>
      </c>
      <c r="C6073">
        <v>9.5252371333403136</v>
      </c>
      <c r="D6073">
        <v>-1.28762719224418</v>
      </c>
      <c r="E6073">
        <v>0.12989390927069799</v>
      </c>
      <c r="F6073">
        <v>0.31046769879874769</v>
      </c>
      <c r="G6073">
        <f t="shared" si="94"/>
        <v>50.591666666664437</v>
      </c>
    </row>
    <row r="6074" spans="1:7" x14ac:dyDescent="0.3">
      <c r="A6074">
        <v>0.73896773927247128</v>
      </c>
      <c r="B6074">
        <v>-0.49334364752170989</v>
      </c>
      <c r="C6074">
        <v>9.5301558087036504</v>
      </c>
      <c r="D6074">
        <v>-1.2877030930508431</v>
      </c>
      <c r="E6074">
        <v>0.13023709202432401</v>
      </c>
      <c r="F6074">
        <v>0.30994967788685052</v>
      </c>
      <c r="G6074">
        <f t="shared" si="94"/>
        <v>50.59999999999777</v>
      </c>
    </row>
    <row r="6075" spans="1:7" x14ac:dyDescent="0.3">
      <c r="A6075">
        <v>0.73330102585900359</v>
      </c>
      <c r="B6075">
        <v>-0.50323583451666665</v>
      </c>
      <c r="C6075">
        <v>9.5176647360355613</v>
      </c>
      <c r="D6075">
        <v>-1.287184933303795</v>
      </c>
      <c r="E6075">
        <v>0.13008418633765059</v>
      </c>
      <c r="F6075">
        <v>0.30967336406612922</v>
      </c>
      <c r="G6075">
        <f t="shared" si="94"/>
        <v>50.608333333331103</v>
      </c>
    </row>
    <row r="6076" spans="1:7" x14ac:dyDescent="0.3">
      <c r="A6076">
        <v>0.73139440240039366</v>
      </c>
      <c r="B6076">
        <v>-0.50755971981979287</v>
      </c>
      <c r="C6076">
        <v>9.5250656824961304</v>
      </c>
      <c r="D6076">
        <v>-1.287163614445398</v>
      </c>
      <c r="E6076">
        <v>0.1302365890214513</v>
      </c>
      <c r="F6076">
        <v>0.30924416489529483</v>
      </c>
      <c r="G6076">
        <f t="shared" si="94"/>
        <v>50.616666666664436</v>
      </c>
    </row>
    <row r="6077" spans="1:7" x14ac:dyDescent="0.3">
      <c r="A6077">
        <v>0.72301171052427027</v>
      </c>
      <c r="B6077">
        <v>-0.51811633179202821</v>
      </c>
      <c r="C6077">
        <v>9.5339117165300351</v>
      </c>
      <c r="D6077">
        <v>-1.288012143013298</v>
      </c>
      <c r="E6077">
        <v>0.1302688734865026</v>
      </c>
      <c r="F6077">
        <v>0.30861234768852008</v>
      </c>
      <c r="G6077">
        <f t="shared" si="94"/>
        <v>50.624999999997769</v>
      </c>
    </row>
    <row r="6078" spans="1:7" x14ac:dyDescent="0.3">
      <c r="A6078">
        <v>0.72096417103173349</v>
      </c>
      <c r="B6078">
        <v>-0.51859496030948327</v>
      </c>
      <c r="C6078">
        <v>9.5335886095206259</v>
      </c>
      <c r="D6078">
        <v>-1.287774203084004</v>
      </c>
      <c r="E6078">
        <v>0.1300371349390067</v>
      </c>
      <c r="F6078">
        <v>0.30933190646697462</v>
      </c>
      <c r="G6078">
        <f t="shared" si="94"/>
        <v>50.633333333331102</v>
      </c>
    </row>
    <row r="6079" spans="1:7" x14ac:dyDescent="0.3">
      <c r="A6079">
        <v>0.71110251955349024</v>
      </c>
      <c r="B6079">
        <v>-0.51210839283266585</v>
      </c>
      <c r="C6079">
        <v>9.5355490347241751</v>
      </c>
      <c r="D6079">
        <v>-1.2870051308060619</v>
      </c>
      <c r="E6079">
        <v>0.13006000198172721</v>
      </c>
      <c r="F6079">
        <v>0.3087319140256381</v>
      </c>
      <c r="G6079">
        <f t="shared" si="94"/>
        <v>50.641666666664435</v>
      </c>
    </row>
    <row r="6080" spans="1:7" x14ac:dyDescent="0.3">
      <c r="A6080">
        <v>0.72245992527149805</v>
      </c>
      <c r="B6080">
        <v>-0.52468206928120287</v>
      </c>
      <c r="C6080">
        <v>9.5356115260294949</v>
      </c>
      <c r="D6080">
        <v>-1.28791635362443</v>
      </c>
      <c r="E6080">
        <v>0.13049522689465301</v>
      </c>
      <c r="F6080">
        <v>0.30948913872839018</v>
      </c>
      <c r="G6080">
        <f t="shared" si="94"/>
        <v>50.649999999997767</v>
      </c>
    </row>
    <row r="6081" spans="1:7" x14ac:dyDescent="0.3">
      <c r="A6081">
        <v>0.72831114657246721</v>
      </c>
      <c r="B6081">
        <v>-0.51228237347146133</v>
      </c>
      <c r="C6081">
        <v>9.5389589946555748</v>
      </c>
      <c r="D6081">
        <v>-1.2874905568478561</v>
      </c>
      <c r="E6081">
        <v>0.1303248575311805</v>
      </c>
      <c r="F6081">
        <v>0.31034112721719381</v>
      </c>
      <c r="G6081">
        <f t="shared" si="94"/>
        <v>50.6583333333311</v>
      </c>
    </row>
    <row r="6082" spans="1:7" x14ac:dyDescent="0.3">
      <c r="A6082">
        <v>0.72175979288653869</v>
      </c>
      <c r="B6082">
        <v>-0.50165715117521592</v>
      </c>
      <c r="C6082">
        <v>9.5410350078763386</v>
      </c>
      <c r="D6082">
        <v>-1.2872875606613969</v>
      </c>
      <c r="E6082">
        <v>0.13020626173867181</v>
      </c>
      <c r="F6082">
        <v>0.30979335665730501</v>
      </c>
      <c r="G6082">
        <f t="shared" si="94"/>
        <v>50.666666666664433</v>
      </c>
    </row>
    <row r="6083" spans="1:7" x14ac:dyDescent="0.3">
      <c r="A6083">
        <v>0.72878536578428621</v>
      </c>
      <c r="B6083">
        <v>-0.50326140470454772</v>
      </c>
      <c r="C6083">
        <v>9.5233043433785216</v>
      </c>
      <c r="D6083">
        <v>-1.286388884490516</v>
      </c>
      <c r="E6083">
        <v>0.1300095994772682</v>
      </c>
      <c r="F6083">
        <v>0.31012978063805829</v>
      </c>
      <c r="G6083">
        <f t="shared" si="94"/>
        <v>50.674999999997766</v>
      </c>
    </row>
    <row r="6084" spans="1:7" x14ac:dyDescent="0.3">
      <c r="A6084">
        <v>0.72800505602091137</v>
      </c>
      <c r="B6084">
        <v>-0.5110041906882592</v>
      </c>
      <c r="C6084">
        <v>9.5325704979788846</v>
      </c>
      <c r="D6084">
        <v>-1.2870328917536711</v>
      </c>
      <c r="E6084">
        <v>0.13002976503987129</v>
      </c>
      <c r="F6084">
        <v>0.31136456118337419</v>
      </c>
      <c r="G6084">
        <f t="shared" ref="G6084:G6147" si="95">G6083+1/120</f>
        <v>50.683333333331099</v>
      </c>
    </row>
    <row r="6085" spans="1:7" x14ac:dyDescent="0.3">
      <c r="A6085">
        <v>0.71572647577746706</v>
      </c>
      <c r="B6085">
        <v>-0.50489349279271722</v>
      </c>
      <c r="C6085">
        <v>9.534609978031007</v>
      </c>
      <c r="D6085">
        <v>-1.2867993257942281</v>
      </c>
      <c r="E6085">
        <v>0.12998267629988619</v>
      </c>
      <c r="F6085">
        <v>0.31045407692038351</v>
      </c>
      <c r="G6085">
        <f t="shared" si="95"/>
        <v>50.691666666664432</v>
      </c>
    </row>
    <row r="6086" spans="1:7" x14ac:dyDescent="0.3">
      <c r="A6086">
        <v>0.71068873390933263</v>
      </c>
      <c r="B6086">
        <v>-0.50562159037271515</v>
      </c>
      <c r="C6086">
        <v>9.5194756739919768</v>
      </c>
      <c r="D6086">
        <v>-1.2855626878776469</v>
      </c>
      <c r="E6086">
        <v>0.130639731015883</v>
      </c>
      <c r="F6086">
        <v>0.31036993558997911</v>
      </c>
      <c r="G6086">
        <f t="shared" si="95"/>
        <v>50.699999999997765</v>
      </c>
    </row>
    <row r="6087" spans="1:7" x14ac:dyDescent="0.3">
      <c r="A6087">
        <v>0.71667646666703655</v>
      </c>
      <c r="B6087">
        <v>-0.50429556863475944</v>
      </c>
      <c r="C6087">
        <v>9.5392715718299357</v>
      </c>
      <c r="D6087">
        <v>-1.2867400031820491</v>
      </c>
      <c r="E6087">
        <v>0.12976401983661731</v>
      </c>
      <c r="F6087">
        <v>0.31204326419026213</v>
      </c>
      <c r="G6087">
        <f t="shared" si="95"/>
        <v>50.708333333331097</v>
      </c>
    </row>
    <row r="6088" spans="1:7" x14ac:dyDescent="0.3">
      <c r="A6088">
        <v>0.71837232653466832</v>
      </c>
      <c r="B6088">
        <v>-0.50507486930814616</v>
      </c>
      <c r="C6088">
        <v>9.5300888515226063</v>
      </c>
      <c r="D6088">
        <v>-1.286630552548816</v>
      </c>
      <c r="E6088">
        <v>0.130176899477083</v>
      </c>
      <c r="F6088">
        <v>0.31258170728044882</v>
      </c>
      <c r="G6088">
        <f t="shared" si="95"/>
        <v>50.71666666666443</v>
      </c>
    </row>
    <row r="6089" spans="1:7" x14ac:dyDescent="0.3">
      <c r="A6089">
        <v>0.72294891551972795</v>
      </c>
      <c r="B6089">
        <v>-0.52050166556444788</v>
      </c>
      <c r="C6089">
        <v>9.5440593129131823</v>
      </c>
      <c r="D6089">
        <v>-1.2867251329795291</v>
      </c>
      <c r="E6089">
        <v>0.1300296827161512</v>
      </c>
      <c r="F6089">
        <v>0.31388314601024991</v>
      </c>
      <c r="G6089">
        <f t="shared" si="95"/>
        <v>50.724999999997763</v>
      </c>
    </row>
    <row r="6090" spans="1:7" x14ac:dyDescent="0.3">
      <c r="A6090">
        <v>0.72096338602383558</v>
      </c>
      <c r="B6090">
        <v>-0.51212348835984367</v>
      </c>
      <c r="C6090">
        <v>9.5306415115486729</v>
      </c>
      <c r="D6090">
        <v>-1.286294074342929</v>
      </c>
      <c r="E6090">
        <v>0.1301789569511963</v>
      </c>
      <c r="F6090">
        <v>0.31378900433741702</v>
      </c>
      <c r="G6090">
        <f t="shared" si="95"/>
        <v>50.733333333331096</v>
      </c>
    </row>
    <row r="6091" spans="1:7" x14ac:dyDescent="0.3">
      <c r="A6091">
        <v>0.72229296447038993</v>
      </c>
      <c r="B6091">
        <v>-0.49269726690368371</v>
      </c>
      <c r="C6091">
        <v>9.5273012277828624</v>
      </c>
      <c r="D6091">
        <v>-1.285642423275243</v>
      </c>
      <c r="E6091">
        <v>0.13018474836565541</v>
      </c>
      <c r="F6091">
        <v>0.31460343993677808</v>
      </c>
      <c r="G6091">
        <f t="shared" si="95"/>
        <v>50.741666666664429</v>
      </c>
    </row>
    <row r="6092" spans="1:7" x14ac:dyDescent="0.3">
      <c r="A6092">
        <v>0.71388501178636132</v>
      </c>
      <c r="B6092">
        <v>-0.5151656311719065</v>
      </c>
      <c r="C6092">
        <v>9.5219117088699399</v>
      </c>
      <c r="D6092">
        <v>-1.286067054688423</v>
      </c>
      <c r="E6092">
        <v>0.13065704835794889</v>
      </c>
      <c r="F6092">
        <v>0.31439690209466159</v>
      </c>
      <c r="G6092">
        <f t="shared" si="95"/>
        <v>50.749999999997762</v>
      </c>
    </row>
    <row r="6093" spans="1:7" x14ac:dyDescent="0.3">
      <c r="A6093">
        <v>0.7166930521619197</v>
      </c>
      <c r="B6093">
        <v>-0.5225227355108184</v>
      </c>
      <c r="C6093">
        <v>9.5197988896843047</v>
      </c>
      <c r="D6093">
        <v>-1.285867082022436</v>
      </c>
      <c r="E6093">
        <v>0.13001176021340821</v>
      </c>
      <c r="F6093">
        <v>0.31406540225548329</v>
      </c>
      <c r="G6093">
        <f t="shared" si="95"/>
        <v>50.758333333331095</v>
      </c>
    </row>
    <row r="6094" spans="1:7" x14ac:dyDescent="0.3">
      <c r="A6094">
        <v>0.7067957279345588</v>
      </c>
      <c r="B6094">
        <v>-0.51764147845574748</v>
      </c>
      <c r="C6094">
        <v>9.5263824127999381</v>
      </c>
      <c r="D6094">
        <v>-1.285893062086287</v>
      </c>
      <c r="E6094">
        <v>0.1301960120247608</v>
      </c>
      <c r="F6094">
        <v>0.31495202467020922</v>
      </c>
      <c r="G6094">
        <f t="shared" si="95"/>
        <v>50.766666666664428</v>
      </c>
    </row>
    <row r="6095" spans="1:7" x14ac:dyDescent="0.3">
      <c r="A6095">
        <v>0.7100828877038996</v>
      </c>
      <c r="B6095">
        <v>-0.53275871488115945</v>
      </c>
      <c r="C6095">
        <v>9.5220300211133413</v>
      </c>
      <c r="D6095">
        <v>-1.2860341476968991</v>
      </c>
      <c r="E6095">
        <v>0.13103087780436401</v>
      </c>
      <c r="F6095">
        <v>0.31495103445691869</v>
      </c>
      <c r="G6095">
        <f t="shared" si="95"/>
        <v>50.77499999999776</v>
      </c>
    </row>
    <row r="6096" spans="1:7" x14ac:dyDescent="0.3">
      <c r="A6096">
        <v>0.70384966703334906</v>
      </c>
      <c r="B6096">
        <v>-0.52040764462700928</v>
      </c>
      <c r="C6096">
        <v>9.5227132251198476</v>
      </c>
      <c r="D6096">
        <v>-1.285370077646502</v>
      </c>
      <c r="E6096">
        <v>0.13050478701528151</v>
      </c>
      <c r="F6096">
        <v>0.31445020769065241</v>
      </c>
      <c r="G6096">
        <f t="shared" si="95"/>
        <v>50.783333333331093</v>
      </c>
    </row>
    <row r="6097" spans="1:7" x14ac:dyDescent="0.3">
      <c r="A6097">
        <v>0.68708487600810175</v>
      </c>
      <c r="B6097">
        <v>-0.50841249574145631</v>
      </c>
      <c r="C6097">
        <v>9.5131024355344742</v>
      </c>
      <c r="D6097">
        <v>-1.2860450613023851</v>
      </c>
      <c r="E6097">
        <v>0.1307733966220942</v>
      </c>
      <c r="F6097">
        <v>0.31323476252799742</v>
      </c>
      <c r="G6097">
        <f t="shared" si="95"/>
        <v>50.791666666664426</v>
      </c>
    </row>
    <row r="6098" spans="1:7" x14ac:dyDescent="0.3">
      <c r="A6098">
        <v>0.7100633189292086</v>
      </c>
      <c r="B6098">
        <v>-0.54034905821901391</v>
      </c>
      <c r="C6098">
        <v>9.5054496411257361</v>
      </c>
      <c r="D6098">
        <v>-1.2853215991746521</v>
      </c>
      <c r="E6098">
        <v>0.13042131609326271</v>
      </c>
      <c r="F6098">
        <v>0.31478586144520271</v>
      </c>
      <c r="G6098">
        <f t="shared" si="95"/>
        <v>50.799999999997759</v>
      </c>
    </row>
    <row r="6099" spans="1:7" x14ac:dyDescent="0.3">
      <c r="A6099">
        <v>0.70977766305179824</v>
      </c>
      <c r="B6099">
        <v>-0.52819084904197422</v>
      </c>
      <c r="C6099">
        <v>9.5009874429459291</v>
      </c>
      <c r="D6099">
        <v>-1.2848524962399099</v>
      </c>
      <c r="E6099">
        <v>0.13058899259985879</v>
      </c>
      <c r="F6099">
        <v>0.3142513335920909</v>
      </c>
      <c r="G6099">
        <f t="shared" si="95"/>
        <v>50.808333333331092</v>
      </c>
    </row>
    <row r="6100" spans="1:7" x14ac:dyDescent="0.3">
      <c r="A6100">
        <v>0.71991084237682657</v>
      </c>
      <c r="B6100">
        <v>-0.51911673969012817</v>
      </c>
      <c r="C6100">
        <v>9.5096787286850013</v>
      </c>
      <c r="D6100">
        <v>-1.28566668211033</v>
      </c>
      <c r="E6100">
        <v>0.13060312968949109</v>
      </c>
      <c r="F6100">
        <v>0.31418920862845839</v>
      </c>
      <c r="G6100">
        <f t="shared" si="95"/>
        <v>50.816666666664425</v>
      </c>
    </row>
    <row r="6101" spans="1:7" x14ac:dyDescent="0.3">
      <c r="A6101">
        <v>0.70896283697998241</v>
      </c>
      <c r="B6101">
        <v>-0.51503279080882358</v>
      </c>
      <c r="C6101">
        <v>9.518366390983342</v>
      </c>
      <c r="D6101">
        <v>-1.2861964712159799</v>
      </c>
      <c r="E6101">
        <v>0.13030518418964129</v>
      </c>
      <c r="F6101">
        <v>0.3138823226844063</v>
      </c>
      <c r="G6101">
        <f t="shared" si="95"/>
        <v>50.824999999997758</v>
      </c>
    </row>
    <row r="6102" spans="1:7" x14ac:dyDescent="0.3">
      <c r="A6102">
        <v>0.70489491074264055</v>
      </c>
      <c r="B6102">
        <v>-0.52355617890333472</v>
      </c>
      <c r="C6102">
        <v>9.5122647163191179</v>
      </c>
      <c r="D6102">
        <v>-1.286203328430678</v>
      </c>
      <c r="E6102">
        <v>0.13077536691757649</v>
      </c>
      <c r="F6102">
        <v>0.31192913140320189</v>
      </c>
      <c r="G6102">
        <f t="shared" si="95"/>
        <v>50.83333333333109</v>
      </c>
    </row>
    <row r="6103" spans="1:7" x14ac:dyDescent="0.3">
      <c r="A6103">
        <v>0.69830653917001095</v>
      </c>
      <c r="B6103">
        <v>-0.53570128308889753</v>
      </c>
      <c r="C6103">
        <v>9.5096558045160187</v>
      </c>
      <c r="D6103">
        <v>-1.2848510604076131</v>
      </c>
      <c r="E6103">
        <v>0.1299019342346969</v>
      </c>
      <c r="F6103">
        <v>0.31143164518000888</v>
      </c>
      <c r="G6103">
        <f t="shared" si="95"/>
        <v>50.841666666664423</v>
      </c>
    </row>
    <row r="6104" spans="1:7" x14ac:dyDescent="0.3">
      <c r="A6104">
        <v>0.70630534069705098</v>
      </c>
      <c r="B6104">
        <v>-0.520984590061497</v>
      </c>
      <c r="C6104">
        <v>9.4992731612602785</v>
      </c>
      <c r="D6104">
        <v>-1.28418925258563</v>
      </c>
      <c r="E6104">
        <v>0.130795219908722</v>
      </c>
      <c r="F6104">
        <v>0.31119238358397888</v>
      </c>
      <c r="G6104">
        <f t="shared" si="95"/>
        <v>50.849999999997756</v>
      </c>
    </row>
    <row r="6105" spans="1:7" x14ac:dyDescent="0.3">
      <c r="A6105">
        <v>0.72476749635779703</v>
      </c>
      <c r="B6105">
        <v>-0.50171345580871185</v>
      </c>
      <c r="C6105">
        <v>9.521833306627622</v>
      </c>
      <c r="D6105">
        <v>-1.285504870766343</v>
      </c>
      <c r="E6105">
        <v>0.1294930816691936</v>
      </c>
      <c r="F6105">
        <v>0.31127129370824991</v>
      </c>
      <c r="G6105">
        <f t="shared" si="95"/>
        <v>50.858333333331089</v>
      </c>
    </row>
    <row r="6106" spans="1:7" x14ac:dyDescent="0.3">
      <c r="A6106">
        <v>0.707703607512565</v>
      </c>
      <c r="B6106">
        <v>-0.49677955964334491</v>
      </c>
      <c r="C6106">
        <v>9.5181856687386421</v>
      </c>
      <c r="D6106">
        <v>-1.285129801217225</v>
      </c>
      <c r="E6106">
        <v>0.13015984145673121</v>
      </c>
      <c r="F6106">
        <v>0.31016144542175061</v>
      </c>
      <c r="G6106">
        <f t="shared" si="95"/>
        <v>50.866666666664422</v>
      </c>
    </row>
    <row r="6107" spans="1:7" x14ac:dyDescent="0.3">
      <c r="A6107">
        <v>0.69973704260369729</v>
      </c>
      <c r="B6107">
        <v>-0.49618968436177863</v>
      </c>
      <c r="C6107">
        <v>9.5081602809027999</v>
      </c>
      <c r="D6107">
        <v>-1.284480134803534</v>
      </c>
      <c r="E6107">
        <v>0.13047920590583961</v>
      </c>
      <c r="F6107">
        <v>0.30929079170208612</v>
      </c>
      <c r="G6107">
        <f t="shared" si="95"/>
        <v>50.874999999997755</v>
      </c>
    </row>
    <row r="6108" spans="1:7" x14ac:dyDescent="0.3">
      <c r="A6108">
        <v>0.70321532451148483</v>
      </c>
      <c r="B6108">
        <v>-0.50632398950809032</v>
      </c>
      <c r="C6108">
        <v>9.5092230550786407</v>
      </c>
      <c r="D6108">
        <v>-1.284707115723023</v>
      </c>
      <c r="E6108">
        <v>0.13066085827127261</v>
      </c>
      <c r="F6108">
        <v>0.30850417865850988</v>
      </c>
      <c r="G6108">
        <f t="shared" si="95"/>
        <v>50.883333333331088</v>
      </c>
    </row>
    <row r="6109" spans="1:7" x14ac:dyDescent="0.3">
      <c r="A6109">
        <v>0.70526445424056783</v>
      </c>
      <c r="B6109">
        <v>-0.50730341444982874</v>
      </c>
      <c r="C6109">
        <v>9.5145552586031652</v>
      </c>
      <c r="D6109">
        <v>-1.2845603912575261</v>
      </c>
      <c r="E6109">
        <v>0.1305811792337824</v>
      </c>
      <c r="F6109">
        <v>0.30863040140689391</v>
      </c>
      <c r="G6109">
        <f t="shared" si="95"/>
        <v>50.89166666666442</v>
      </c>
    </row>
    <row r="6110" spans="1:7" x14ac:dyDescent="0.3">
      <c r="A6110">
        <v>0.70174720910683575</v>
      </c>
      <c r="B6110">
        <v>-0.48466539853843299</v>
      </c>
      <c r="C6110">
        <v>9.5087483961811117</v>
      </c>
      <c r="D6110">
        <v>-1.284696783674369</v>
      </c>
      <c r="E6110">
        <v>0.1311208879996556</v>
      </c>
      <c r="F6110">
        <v>0.30712808567554539</v>
      </c>
      <c r="G6110">
        <f t="shared" si="95"/>
        <v>50.899999999997753</v>
      </c>
    </row>
    <row r="6111" spans="1:7" x14ac:dyDescent="0.3">
      <c r="A6111">
        <v>0.71112242652837965</v>
      </c>
      <c r="B6111">
        <v>-0.48819486461365491</v>
      </c>
      <c r="C6111">
        <v>9.5125134493636203</v>
      </c>
      <c r="D6111">
        <v>-1.28469179522121</v>
      </c>
      <c r="E6111">
        <v>0.13117799777881689</v>
      </c>
      <c r="F6111">
        <v>0.30720100061543482</v>
      </c>
      <c r="G6111">
        <f t="shared" si="95"/>
        <v>50.908333333331086</v>
      </c>
    </row>
    <row r="6112" spans="1:7" x14ac:dyDescent="0.3">
      <c r="A6112">
        <v>0.71052670450583144</v>
      </c>
      <c r="B6112">
        <v>-0.50526393485297449</v>
      </c>
      <c r="C6112">
        <v>9.5134151540451395</v>
      </c>
      <c r="D6112">
        <v>-1.2850991848083411</v>
      </c>
      <c r="E6112">
        <v>0.1305374609879589</v>
      </c>
      <c r="F6112">
        <v>0.307792349365206</v>
      </c>
      <c r="G6112">
        <f t="shared" si="95"/>
        <v>50.916666666664419</v>
      </c>
    </row>
    <row r="6113" spans="1:7" x14ac:dyDescent="0.3">
      <c r="A6113">
        <v>0.71280815849557155</v>
      </c>
      <c r="B6113">
        <v>-0.50536690910848681</v>
      </c>
      <c r="C6113">
        <v>9.5147725746864733</v>
      </c>
      <c r="D6113">
        <v>-1.2852688744765151</v>
      </c>
      <c r="E6113">
        <v>0.13055912163252581</v>
      </c>
      <c r="F6113">
        <v>0.30697384021254259</v>
      </c>
      <c r="G6113">
        <f t="shared" si="95"/>
        <v>50.924999999997752</v>
      </c>
    </row>
    <row r="6114" spans="1:7" x14ac:dyDescent="0.3">
      <c r="A6114">
        <v>0.71795867090915488</v>
      </c>
      <c r="B6114">
        <v>-0.50215304460754517</v>
      </c>
      <c r="C6114">
        <v>9.5017327673781704</v>
      </c>
      <c r="D6114">
        <v>-1.283624577654179</v>
      </c>
      <c r="E6114">
        <v>0.1299892231094307</v>
      </c>
      <c r="F6114">
        <v>0.30734911695501421</v>
      </c>
      <c r="G6114">
        <f t="shared" si="95"/>
        <v>50.933333333331085</v>
      </c>
    </row>
    <row r="6115" spans="1:7" x14ac:dyDescent="0.3">
      <c r="A6115">
        <v>0.70754254498018843</v>
      </c>
      <c r="B6115">
        <v>-0.49471810499309571</v>
      </c>
      <c r="C6115">
        <v>9.5154910776127686</v>
      </c>
      <c r="D6115">
        <v>-1.2842494243995151</v>
      </c>
      <c r="E6115">
        <v>0.13012874814792569</v>
      </c>
      <c r="F6115">
        <v>0.30673668793179809</v>
      </c>
      <c r="G6115">
        <f t="shared" si="95"/>
        <v>50.941666666664418</v>
      </c>
    </row>
    <row r="6116" spans="1:7" x14ac:dyDescent="0.3">
      <c r="A6116">
        <v>0.70657805013513009</v>
      </c>
      <c r="B6116">
        <v>-0.48097717595278139</v>
      </c>
      <c r="C6116">
        <v>9.5137271226394731</v>
      </c>
      <c r="D6116">
        <v>-1.284238022915158</v>
      </c>
      <c r="E6116">
        <v>0.13031558510032401</v>
      </c>
      <c r="F6116">
        <v>0.30661569636443659</v>
      </c>
      <c r="G6116">
        <f t="shared" si="95"/>
        <v>50.94999999999775</v>
      </c>
    </row>
    <row r="6117" spans="1:7" x14ac:dyDescent="0.3">
      <c r="A6117">
        <v>0.71048556275488239</v>
      </c>
      <c r="B6117">
        <v>-0.49286029982440849</v>
      </c>
      <c r="C6117">
        <v>9.5101695859502655</v>
      </c>
      <c r="D6117">
        <v>-1.283486116089408</v>
      </c>
      <c r="E6117">
        <v>0.13011500005812579</v>
      </c>
      <c r="F6117">
        <v>0.30710264067977111</v>
      </c>
      <c r="G6117">
        <f t="shared" si="95"/>
        <v>50.958333333331083</v>
      </c>
    </row>
    <row r="6118" spans="1:7" x14ac:dyDescent="0.3">
      <c r="A6118">
        <v>0.70237524555822628</v>
      </c>
      <c r="B6118">
        <v>-0.50306348877400286</v>
      </c>
      <c r="C6118">
        <v>9.5217794211214226</v>
      </c>
      <c r="D6118">
        <v>-1.2844754300024599</v>
      </c>
      <c r="E6118">
        <v>0.13066179331234501</v>
      </c>
      <c r="F6118">
        <v>0.30622195565175042</v>
      </c>
      <c r="G6118">
        <f t="shared" si="95"/>
        <v>50.966666666664416</v>
      </c>
    </row>
    <row r="6119" spans="1:7" x14ac:dyDescent="0.3">
      <c r="A6119">
        <v>0.70468817256591887</v>
      </c>
      <c r="B6119">
        <v>-0.49538756090469299</v>
      </c>
      <c r="C6119">
        <v>9.5122009092892039</v>
      </c>
      <c r="D6119">
        <v>-1.2842535964468269</v>
      </c>
      <c r="E6119">
        <v>0.13064711687202629</v>
      </c>
      <c r="F6119">
        <v>0.30630034235786191</v>
      </c>
      <c r="G6119">
        <f t="shared" si="95"/>
        <v>50.974999999997749</v>
      </c>
    </row>
    <row r="6120" spans="1:7" x14ac:dyDescent="0.3">
      <c r="A6120">
        <v>0.70641222008781346</v>
      </c>
      <c r="B6120">
        <v>-0.50532697903116874</v>
      </c>
      <c r="C6120">
        <v>9.5115329479193829</v>
      </c>
      <c r="D6120">
        <v>-1.284339917593303</v>
      </c>
      <c r="E6120">
        <v>0.1307809979063462</v>
      </c>
      <c r="F6120">
        <v>0.30696925455562662</v>
      </c>
      <c r="G6120">
        <f t="shared" si="95"/>
        <v>50.983333333331082</v>
      </c>
    </row>
    <row r="6121" spans="1:7" x14ac:dyDescent="0.3">
      <c r="A6121">
        <v>0.69922468915700797</v>
      </c>
      <c r="B6121">
        <v>-0.50734777422517519</v>
      </c>
      <c r="C6121">
        <v>9.5089545288655035</v>
      </c>
      <c r="D6121">
        <v>-1.2838109771074659</v>
      </c>
      <c r="E6121">
        <v>0.1306976989421588</v>
      </c>
      <c r="F6121">
        <v>0.30710725906645109</v>
      </c>
      <c r="G6121">
        <f t="shared" si="95"/>
        <v>50.991666666664415</v>
      </c>
    </row>
    <row r="6122" spans="1:7" x14ac:dyDescent="0.3">
      <c r="A6122">
        <v>0.69687194887117221</v>
      </c>
      <c r="B6122">
        <v>-0.506145464700826</v>
      </c>
      <c r="C6122">
        <v>9.5166592925875122</v>
      </c>
      <c r="D6122">
        <v>-1.2837912716536659</v>
      </c>
      <c r="E6122">
        <v>0.13060928078551251</v>
      </c>
      <c r="F6122">
        <v>0.30680384033817892</v>
      </c>
      <c r="G6122">
        <f t="shared" si="95"/>
        <v>50.999999999997748</v>
      </c>
    </row>
    <row r="6123" spans="1:7" x14ac:dyDescent="0.3">
      <c r="A6123">
        <v>0.71227752112582665</v>
      </c>
      <c r="B6123">
        <v>-0.51924754523702521</v>
      </c>
      <c r="C6123">
        <v>9.5255504048445463</v>
      </c>
      <c r="D6123">
        <v>-1.283699049698487</v>
      </c>
      <c r="E6123">
        <v>0.13045983061658881</v>
      </c>
      <c r="F6123">
        <v>0.30851455999902078</v>
      </c>
      <c r="G6123">
        <f t="shared" si="95"/>
        <v>51.00833333333108</v>
      </c>
    </row>
    <row r="6124" spans="1:7" x14ac:dyDescent="0.3">
      <c r="A6124">
        <v>0.68989824445845671</v>
      </c>
      <c r="B6124">
        <v>-0.51778447814512385</v>
      </c>
      <c r="C6124">
        <v>9.5156017902035064</v>
      </c>
      <c r="D6124">
        <v>-1.2837197826530491</v>
      </c>
      <c r="E6124">
        <v>0.13058103899283019</v>
      </c>
      <c r="F6124">
        <v>0.30797815746908541</v>
      </c>
      <c r="G6124">
        <f t="shared" si="95"/>
        <v>51.016666666664413</v>
      </c>
    </row>
    <row r="6125" spans="1:7" x14ac:dyDescent="0.3">
      <c r="A6125">
        <v>0.70432451516728245</v>
      </c>
      <c r="B6125">
        <v>-0.51434632982087192</v>
      </c>
      <c r="C6125">
        <v>9.5127099811489799</v>
      </c>
      <c r="D6125">
        <v>-1.283435905385462</v>
      </c>
      <c r="E6125">
        <v>0.1300914613033971</v>
      </c>
      <c r="F6125">
        <v>0.30947414121998418</v>
      </c>
      <c r="G6125">
        <f t="shared" si="95"/>
        <v>51.024999999997746</v>
      </c>
    </row>
    <row r="6126" spans="1:7" x14ac:dyDescent="0.3">
      <c r="A6126">
        <v>0.70263119995168688</v>
      </c>
      <c r="B6126">
        <v>-0.49647117926021411</v>
      </c>
      <c r="C6126">
        <v>9.5203275062155424</v>
      </c>
      <c r="D6126">
        <v>-1.283481727262255</v>
      </c>
      <c r="E6126">
        <v>0.13011881339261289</v>
      </c>
      <c r="F6126">
        <v>0.30974896155915732</v>
      </c>
      <c r="G6126">
        <f t="shared" si="95"/>
        <v>51.033333333331079</v>
      </c>
    </row>
    <row r="6127" spans="1:7" x14ac:dyDescent="0.3">
      <c r="A6127">
        <v>0.70818685554974004</v>
      </c>
      <c r="B6127">
        <v>-0.50252479973140074</v>
      </c>
      <c r="C6127">
        <v>9.5158264093048821</v>
      </c>
      <c r="D6127">
        <v>-1.284004008354783</v>
      </c>
      <c r="E6127">
        <v>0.1298399415491952</v>
      </c>
      <c r="F6127">
        <v>0.31018299722051851</v>
      </c>
      <c r="G6127">
        <f t="shared" si="95"/>
        <v>51.041666666664412</v>
      </c>
    </row>
    <row r="6128" spans="1:7" x14ac:dyDescent="0.3">
      <c r="A6128">
        <v>0.68593921107322708</v>
      </c>
      <c r="B6128">
        <v>-0.52055053024660591</v>
      </c>
      <c r="C6128">
        <v>9.5053640782026996</v>
      </c>
      <c r="D6128">
        <v>-1.2831588471150981</v>
      </c>
      <c r="E6128">
        <v>0.1309868229943251</v>
      </c>
      <c r="F6128">
        <v>0.30884690350009708</v>
      </c>
      <c r="G6128">
        <f t="shared" si="95"/>
        <v>51.049999999997745</v>
      </c>
    </row>
    <row r="6129" spans="1:7" x14ac:dyDescent="0.3">
      <c r="A6129">
        <v>0.68953648639823428</v>
      </c>
      <c r="B6129">
        <v>-0.50313329354012637</v>
      </c>
      <c r="C6129">
        <v>9.5154413240767717</v>
      </c>
      <c r="D6129">
        <v>-1.283394322839948</v>
      </c>
      <c r="E6129">
        <v>0.13043147311765091</v>
      </c>
      <c r="F6129">
        <v>0.31014927813800969</v>
      </c>
      <c r="G6129">
        <f t="shared" si="95"/>
        <v>51.058333333331078</v>
      </c>
    </row>
    <row r="6130" spans="1:7" x14ac:dyDescent="0.3">
      <c r="A6130">
        <v>0.69473930126865791</v>
      </c>
      <c r="B6130">
        <v>-0.5162389972383199</v>
      </c>
      <c r="C6130">
        <v>9.5125627886963002</v>
      </c>
      <c r="D6130">
        <v>-1.284239967305449</v>
      </c>
      <c r="E6130">
        <v>0.13007756335086379</v>
      </c>
      <c r="F6130">
        <v>0.31077046998836949</v>
      </c>
      <c r="G6130">
        <f t="shared" si="95"/>
        <v>51.06666666666441</v>
      </c>
    </row>
    <row r="6131" spans="1:7" x14ac:dyDescent="0.3">
      <c r="A6131">
        <v>0.69159067083208459</v>
      </c>
      <c r="B6131">
        <v>-0.51855515003449171</v>
      </c>
      <c r="C6131">
        <v>9.5030357617052914</v>
      </c>
      <c r="D6131">
        <v>-1.283235310802761</v>
      </c>
      <c r="E6131">
        <v>0.1306205235773156</v>
      </c>
      <c r="F6131">
        <v>0.31146863938335551</v>
      </c>
      <c r="G6131">
        <f t="shared" si="95"/>
        <v>51.074999999997743</v>
      </c>
    </row>
    <row r="6132" spans="1:7" x14ac:dyDescent="0.3">
      <c r="A6132">
        <v>0.69917832954289016</v>
      </c>
      <c r="B6132">
        <v>-0.52621282881639786</v>
      </c>
      <c r="C6132">
        <v>9.5115816110233649</v>
      </c>
      <c r="D6132">
        <v>-1.2829924620244451</v>
      </c>
      <c r="E6132">
        <v>0.13017892428166261</v>
      </c>
      <c r="F6132">
        <v>0.31158719119880612</v>
      </c>
      <c r="G6132">
        <f t="shared" si="95"/>
        <v>51.083333333331076</v>
      </c>
    </row>
    <row r="6133" spans="1:7" x14ac:dyDescent="0.3">
      <c r="A6133">
        <v>0.69149572215523136</v>
      </c>
      <c r="B6133">
        <v>-0.51902911551786113</v>
      </c>
      <c r="C6133">
        <v>9.4962764840670175</v>
      </c>
      <c r="D6133">
        <v>-1.2821350553178119</v>
      </c>
      <c r="E6133">
        <v>0.13070905344660649</v>
      </c>
      <c r="F6133">
        <v>0.31111047555200322</v>
      </c>
      <c r="G6133">
        <f t="shared" si="95"/>
        <v>51.091666666664409</v>
      </c>
    </row>
    <row r="6134" spans="1:7" x14ac:dyDescent="0.3">
      <c r="A6134">
        <v>0.70494874223673021</v>
      </c>
      <c r="B6134">
        <v>-0.50443461387211097</v>
      </c>
      <c r="C6134">
        <v>9.5029075436277584</v>
      </c>
      <c r="D6134">
        <v>-1.283019343333512</v>
      </c>
      <c r="E6134">
        <v>0.1304384517116203</v>
      </c>
      <c r="F6134">
        <v>0.31197108429371762</v>
      </c>
      <c r="G6134">
        <f t="shared" si="95"/>
        <v>51.099999999997742</v>
      </c>
    </row>
    <row r="6135" spans="1:7" x14ac:dyDescent="0.3">
      <c r="A6135">
        <v>0.69678105885368669</v>
      </c>
      <c r="B6135">
        <v>-0.509415531223255</v>
      </c>
      <c r="C6135">
        <v>9.5064776660820023</v>
      </c>
      <c r="D6135">
        <v>-1.282960772987991</v>
      </c>
      <c r="E6135">
        <v>0.13068642576127551</v>
      </c>
      <c r="F6135">
        <v>0.31191414234677112</v>
      </c>
      <c r="G6135">
        <f t="shared" si="95"/>
        <v>51.108333333331075</v>
      </c>
    </row>
    <row r="6136" spans="1:7" x14ac:dyDescent="0.3">
      <c r="A6136">
        <v>0.69702238078024648</v>
      </c>
      <c r="B6136">
        <v>-0.50039445680083894</v>
      </c>
      <c r="C6136">
        <v>9.5125500919727646</v>
      </c>
      <c r="D6136">
        <v>-1.2834016737854439</v>
      </c>
      <c r="E6136">
        <v>0.13047951353111489</v>
      </c>
      <c r="F6136">
        <v>0.31157160794585198</v>
      </c>
      <c r="G6136">
        <f t="shared" si="95"/>
        <v>51.116666666664408</v>
      </c>
    </row>
    <row r="6137" spans="1:7" x14ac:dyDescent="0.3">
      <c r="A6137">
        <v>0.69689785648853986</v>
      </c>
      <c r="B6137">
        <v>-0.49470634890716969</v>
      </c>
      <c r="C6137">
        <v>9.4950080299947057</v>
      </c>
      <c r="D6137">
        <v>-1.283280118109323</v>
      </c>
      <c r="E6137">
        <v>0.1304224435777018</v>
      </c>
      <c r="F6137">
        <v>0.31144283978977311</v>
      </c>
      <c r="G6137">
        <f t="shared" si="95"/>
        <v>51.12499999999774</v>
      </c>
    </row>
    <row r="6138" spans="1:7" x14ac:dyDescent="0.3">
      <c r="A6138">
        <v>0.70590892536489347</v>
      </c>
      <c r="B6138">
        <v>-0.49738832195800609</v>
      </c>
      <c r="C6138">
        <v>9.510188233258356</v>
      </c>
      <c r="D6138">
        <v>-1.284410711481051</v>
      </c>
      <c r="E6138">
        <v>0.1305096757269669</v>
      </c>
      <c r="F6138">
        <v>0.31165551367142719</v>
      </c>
      <c r="G6138">
        <f t="shared" si="95"/>
        <v>51.133333333331073</v>
      </c>
    </row>
    <row r="6139" spans="1:7" x14ac:dyDescent="0.3">
      <c r="A6139">
        <v>0.69874257749806679</v>
      </c>
      <c r="B6139">
        <v>-0.50871900358530953</v>
      </c>
      <c r="C6139">
        <v>9.497125614695058</v>
      </c>
      <c r="D6139">
        <v>-1.2828369716675161</v>
      </c>
      <c r="E6139">
        <v>0.1301400311883055</v>
      </c>
      <c r="F6139">
        <v>0.3108641503450561</v>
      </c>
      <c r="G6139">
        <f t="shared" si="95"/>
        <v>51.141666666664406</v>
      </c>
    </row>
    <row r="6140" spans="1:7" x14ac:dyDescent="0.3">
      <c r="A6140">
        <v>0.69865909009748428</v>
      </c>
      <c r="B6140">
        <v>-0.48958172782756149</v>
      </c>
      <c r="C6140">
        <v>9.5132698545499945</v>
      </c>
      <c r="D6140">
        <v>-1.2845918699940031</v>
      </c>
      <c r="E6140">
        <v>0.130073243831938</v>
      </c>
      <c r="F6140">
        <v>0.31078075782309877</v>
      </c>
      <c r="G6140">
        <f t="shared" si="95"/>
        <v>51.149999999997739</v>
      </c>
    </row>
    <row r="6141" spans="1:7" x14ac:dyDescent="0.3">
      <c r="A6141">
        <v>0.70164910964698313</v>
      </c>
      <c r="B6141">
        <v>-0.49064122846639652</v>
      </c>
      <c r="C6141">
        <v>9.5032980136830236</v>
      </c>
      <c r="D6141">
        <v>-1.2836126752292449</v>
      </c>
      <c r="E6141">
        <v>0.13003824839309119</v>
      </c>
      <c r="F6141">
        <v>0.31013767856520741</v>
      </c>
      <c r="G6141">
        <f t="shared" si="95"/>
        <v>51.158333333331072</v>
      </c>
    </row>
    <row r="6142" spans="1:7" x14ac:dyDescent="0.3">
      <c r="A6142">
        <v>0.6952027651463536</v>
      </c>
      <c r="B6142">
        <v>-0.496295292369061</v>
      </c>
      <c r="C6142">
        <v>9.5054901294669918</v>
      </c>
      <c r="D6142">
        <v>-1.284018427551757</v>
      </c>
      <c r="E6142">
        <v>0.1302740774108552</v>
      </c>
      <c r="F6142">
        <v>0.30959172643620853</v>
      </c>
      <c r="G6142">
        <f t="shared" si="95"/>
        <v>51.166666666664405</v>
      </c>
    </row>
    <row r="6143" spans="1:7" x14ac:dyDescent="0.3">
      <c r="A6143">
        <v>0.69792746225724345</v>
      </c>
      <c r="B6143">
        <v>-0.49995090647739698</v>
      </c>
      <c r="C6143">
        <v>9.509672941624201</v>
      </c>
      <c r="D6143">
        <v>-1.28449312417296</v>
      </c>
      <c r="E6143">
        <v>0.13021626610235371</v>
      </c>
      <c r="F6143">
        <v>0.30934145664092971</v>
      </c>
      <c r="G6143">
        <f t="shared" si="95"/>
        <v>51.174999999997738</v>
      </c>
    </row>
    <row r="6144" spans="1:7" x14ac:dyDescent="0.3">
      <c r="A6144">
        <v>0.69400006392300373</v>
      </c>
      <c r="B6144">
        <v>-0.49909438345337143</v>
      </c>
      <c r="C6144">
        <v>9.4971937369202113</v>
      </c>
      <c r="D6144">
        <v>-1.283789214648704</v>
      </c>
      <c r="E6144">
        <v>0.13084528135644261</v>
      </c>
      <c r="F6144">
        <v>0.30888681261337991</v>
      </c>
      <c r="G6144">
        <f t="shared" si="95"/>
        <v>51.18333333333107</v>
      </c>
    </row>
    <row r="6145" spans="1:7" x14ac:dyDescent="0.3">
      <c r="A6145">
        <v>0.69424950649211814</v>
      </c>
      <c r="B6145">
        <v>-0.49684099325817022</v>
      </c>
      <c r="C6145">
        <v>9.4955074116783944</v>
      </c>
      <c r="D6145">
        <v>-1.283737157026309</v>
      </c>
      <c r="E6145">
        <v>0.13073782067052059</v>
      </c>
      <c r="F6145">
        <v>0.30853251442691659</v>
      </c>
      <c r="G6145">
        <f t="shared" si="95"/>
        <v>51.191666666664403</v>
      </c>
    </row>
    <row r="6146" spans="1:7" x14ac:dyDescent="0.3">
      <c r="A6146">
        <v>0.69536458355059982</v>
      </c>
      <c r="B6146">
        <v>-0.49413401591057121</v>
      </c>
      <c r="C6146">
        <v>9.5056766335657379</v>
      </c>
      <c r="D6146">
        <v>-1.283894307501205</v>
      </c>
      <c r="E6146">
        <v>0.13097366784600439</v>
      </c>
      <c r="F6146">
        <v>0.30783509573053952</v>
      </c>
      <c r="G6146">
        <f t="shared" si="95"/>
        <v>51.199999999997736</v>
      </c>
    </row>
    <row r="6147" spans="1:7" x14ac:dyDescent="0.3">
      <c r="A6147">
        <v>0.70914366421771058</v>
      </c>
      <c r="B6147">
        <v>-0.48094771941770481</v>
      </c>
      <c r="C6147">
        <v>9.5082317987330729</v>
      </c>
      <c r="D6147">
        <v>-1.284718215014836</v>
      </c>
      <c r="E6147">
        <v>0.1306379211547942</v>
      </c>
      <c r="F6147">
        <v>0.3085552148653532</v>
      </c>
      <c r="G6147">
        <f t="shared" si="95"/>
        <v>51.208333333331069</v>
      </c>
    </row>
    <row r="6148" spans="1:7" x14ac:dyDescent="0.3">
      <c r="A6148">
        <v>0.69319822425246436</v>
      </c>
      <c r="B6148">
        <v>-0.49413410133310648</v>
      </c>
      <c r="C6148">
        <v>9.4988653795812574</v>
      </c>
      <c r="D6148">
        <v>-1.2840878389983379</v>
      </c>
      <c r="E6148">
        <v>0.13081229764729529</v>
      </c>
      <c r="F6148">
        <v>0.30701108406885752</v>
      </c>
      <c r="G6148">
        <f t="shared" ref="G6148:G6211" si="96">G6147+1/120</f>
        <v>51.216666666664402</v>
      </c>
    </row>
    <row r="6149" spans="1:7" x14ac:dyDescent="0.3">
      <c r="A6149">
        <v>0.69513007778730929</v>
      </c>
      <c r="B6149">
        <v>-0.4981651942096213</v>
      </c>
      <c r="C6149">
        <v>9.4925856438937188</v>
      </c>
      <c r="D6149">
        <v>-1.2837739577891021</v>
      </c>
      <c r="E6149">
        <v>0.1307954595632016</v>
      </c>
      <c r="F6149">
        <v>0.30622169629000018</v>
      </c>
      <c r="G6149">
        <f t="shared" si="96"/>
        <v>51.224999999997735</v>
      </c>
    </row>
    <row r="6150" spans="1:7" x14ac:dyDescent="0.3">
      <c r="A6150">
        <v>0.70146569184229124</v>
      </c>
      <c r="B6150">
        <v>-0.50868797560949275</v>
      </c>
      <c r="C6150">
        <v>9.5021616894275578</v>
      </c>
      <c r="D6150">
        <v>-1.2840168097683999</v>
      </c>
      <c r="E6150">
        <v>0.13078931613863251</v>
      </c>
      <c r="F6150">
        <v>0.30697707379461758</v>
      </c>
      <c r="G6150">
        <f t="shared" si="96"/>
        <v>51.233333333331068</v>
      </c>
    </row>
    <row r="6151" spans="1:7" x14ac:dyDescent="0.3">
      <c r="A6151">
        <v>0.68829186008461674</v>
      </c>
      <c r="B6151">
        <v>-0.49994972358715789</v>
      </c>
      <c r="C6151">
        <v>9.5036051401869379</v>
      </c>
      <c r="D6151">
        <v>-1.283892070339627</v>
      </c>
      <c r="E6151">
        <v>0.13033409075987881</v>
      </c>
      <c r="F6151">
        <v>0.30604391200294218</v>
      </c>
      <c r="G6151">
        <f t="shared" si="96"/>
        <v>51.241666666664401</v>
      </c>
    </row>
    <row r="6152" spans="1:7" x14ac:dyDescent="0.3">
      <c r="A6152">
        <v>0.70680101944706231</v>
      </c>
      <c r="B6152">
        <v>-0.47898560350229791</v>
      </c>
      <c r="C6152">
        <v>9.5023135963422547</v>
      </c>
      <c r="D6152">
        <v>-1.2842314450165311</v>
      </c>
      <c r="E6152">
        <v>0.13052447389460259</v>
      </c>
      <c r="F6152">
        <v>0.3058391558291948</v>
      </c>
      <c r="G6152">
        <f t="shared" si="96"/>
        <v>51.249999999997733</v>
      </c>
    </row>
    <row r="6153" spans="1:7" x14ac:dyDescent="0.3">
      <c r="A6153">
        <v>0.68427348808485267</v>
      </c>
      <c r="B6153">
        <v>-0.51442930738683035</v>
      </c>
      <c r="C6153">
        <v>9.5035627407390226</v>
      </c>
      <c r="D6153">
        <v>-1.2851066056987499</v>
      </c>
      <c r="E6153">
        <v>0.13067116112202851</v>
      </c>
      <c r="F6153">
        <v>0.30550460742072288</v>
      </c>
      <c r="G6153">
        <f t="shared" si="96"/>
        <v>51.258333333331066</v>
      </c>
    </row>
    <row r="6154" spans="1:7" x14ac:dyDescent="0.3">
      <c r="A6154">
        <v>0.69634698818853424</v>
      </c>
      <c r="B6154">
        <v>-0.49762104312720962</v>
      </c>
      <c r="C6154">
        <v>9.5075373764830715</v>
      </c>
      <c r="D6154">
        <v>-1.2838654874455999</v>
      </c>
      <c r="E6154">
        <v>0.13057341740933259</v>
      </c>
      <c r="F6154">
        <v>0.30555832565160379</v>
      </c>
      <c r="G6154">
        <f t="shared" si="96"/>
        <v>51.266666666664399</v>
      </c>
    </row>
    <row r="6155" spans="1:7" x14ac:dyDescent="0.3">
      <c r="A6155">
        <v>0.70005000180697941</v>
      </c>
      <c r="B6155">
        <v>-0.50238713952853942</v>
      </c>
      <c r="C6155">
        <v>9.5136422751707617</v>
      </c>
      <c r="D6155">
        <v>-1.2842302907813701</v>
      </c>
      <c r="E6155">
        <v>0.1308025631857529</v>
      </c>
      <c r="F6155">
        <v>0.30590013954739581</v>
      </c>
      <c r="G6155">
        <f t="shared" si="96"/>
        <v>51.274999999997732</v>
      </c>
    </row>
    <row r="6156" spans="1:7" x14ac:dyDescent="0.3">
      <c r="A6156">
        <v>0.69608150627717502</v>
      </c>
      <c r="B6156">
        <v>-0.50760841470829809</v>
      </c>
      <c r="C6156">
        <v>9.5073539909309073</v>
      </c>
      <c r="D6156">
        <v>-1.2848861809098671</v>
      </c>
      <c r="E6156">
        <v>0.13113297902754559</v>
      </c>
      <c r="F6156">
        <v>0.30523214066204152</v>
      </c>
      <c r="G6156">
        <f t="shared" si="96"/>
        <v>51.283333333331065</v>
      </c>
    </row>
    <row r="6157" spans="1:7" x14ac:dyDescent="0.3">
      <c r="A6157">
        <v>0.68744264309119474</v>
      </c>
      <c r="B6157">
        <v>-0.51384113241394458</v>
      </c>
      <c r="C6157">
        <v>9.522059566176905</v>
      </c>
      <c r="D6157">
        <v>-1.285009904117796</v>
      </c>
      <c r="E6157">
        <v>0.13061244211895201</v>
      </c>
      <c r="F6157">
        <v>0.30424660786471452</v>
      </c>
      <c r="G6157">
        <f t="shared" si="96"/>
        <v>51.291666666664398</v>
      </c>
    </row>
    <row r="6158" spans="1:7" x14ac:dyDescent="0.3">
      <c r="A6158">
        <v>0.68460502563535919</v>
      </c>
      <c r="B6158">
        <v>-0.50482661646608085</v>
      </c>
      <c r="C6158">
        <v>9.5176246144066834</v>
      </c>
      <c r="D6158">
        <v>-1.2838721728193869</v>
      </c>
      <c r="E6158">
        <v>0.1305237207486348</v>
      </c>
      <c r="F6158">
        <v>0.30507880135848331</v>
      </c>
      <c r="G6158">
        <f t="shared" si="96"/>
        <v>51.299999999997731</v>
      </c>
    </row>
    <row r="6159" spans="1:7" x14ac:dyDescent="0.3">
      <c r="A6159">
        <v>0.69067681135744552</v>
      </c>
      <c r="B6159">
        <v>-0.50212385623095934</v>
      </c>
      <c r="C6159">
        <v>9.5170270019758565</v>
      </c>
      <c r="D6159">
        <v>-1.2836694207075949</v>
      </c>
      <c r="E6159">
        <v>0.13045602539466791</v>
      </c>
      <c r="F6159">
        <v>0.30585142281833039</v>
      </c>
      <c r="G6159">
        <f t="shared" si="96"/>
        <v>51.308333333331063</v>
      </c>
    </row>
    <row r="6160" spans="1:7" x14ac:dyDescent="0.3">
      <c r="A6160">
        <v>0.69841307672753872</v>
      </c>
      <c r="B6160">
        <v>-0.49963711507405062</v>
      </c>
      <c r="C6160">
        <v>9.4969871103318084</v>
      </c>
      <c r="D6160">
        <v>-1.282555416651026</v>
      </c>
      <c r="E6160">
        <v>0.13112468403206071</v>
      </c>
      <c r="F6160">
        <v>0.30626776953511931</v>
      </c>
      <c r="G6160">
        <f t="shared" si="96"/>
        <v>51.316666666664396</v>
      </c>
    </row>
    <row r="6161" spans="1:7" x14ac:dyDescent="0.3">
      <c r="A6161">
        <v>0.67794875285149747</v>
      </c>
      <c r="B6161">
        <v>-0.51957848181635269</v>
      </c>
      <c r="C6161">
        <v>9.5039485030288375</v>
      </c>
      <c r="D6161">
        <v>-1.2829813135253301</v>
      </c>
      <c r="E6161">
        <v>0.13081315422124601</v>
      </c>
      <c r="F6161">
        <v>0.3047916655315237</v>
      </c>
      <c r="G6161">
        <f t="shared" si="96"/>
        <v>51.324999999997729</v>
      </c>
    </row>
    <row r="6162" spans="1:7" x14ac:dyDescent="0.3">
      <c r="A6162">
        <v>0.68682258820192155</v>
      </c>
      <c r="B6162">
        <v>-0.51485682197490323</v>
      </c>
      <c r="C6162">
        <v>9.5070651261681594</v>
      </c>
      <c r="D6162">
        <v>-1.2830094414156179</v>
      </c>
      <c r="E6162">
        <v>0.1307353883741896</v>
      </c>
      <c r="F6162">
        <v>0.30636243422703929</v>
      </c>
      <c r="G6162">
        <f t="shared" si="96"/>
        <v>51.333333333331062</v>
      </c>
    </row>
    <row r="6163" spans="1:7" x14ac:dyDescent="0.3">
      <c r="A6163">
        <v>0.69354692601438472</v>
      </c>
      <c r="B6163">
        <v>-0.5215246245726991</v>
      </c>
      <c r="C6163">
        <v>9.5157811943741972</v>
      </c>
      <c r="D6163">
        <v>-1.283025352169272</v>
      </c>
      <c r="E6163">
        <v>0.12991227217354631</v>
      </c>
      <c r="F6163">
        <v>0.30698778418359118</v>
      </c>
      <c r="G6163">
        <f t="shared" si="96"/>
        <v>51.341666666664395</v>
      </c>
    </row>
    <row r="6164" spans="1:7" x14ac:dyDescent="0.3">
      <c r="A6164">
        <v>0.69266714821402453</v>
      </c>
      <c r="B6164">
        <v>-0.49795666355694829</v>
      </c>
      <c r="C6164">
        <v>9.5078048253075504</v>
      </c>
      <c r="D6164">
        <v>-1.282162832958208</v>
      </c>
      <c r="E6164">
        <v>0.13059607058150399</v>
      </c>
      <c r="F6164">
        <v>0.30697247576045372</v>
      </c>
      <c r="G6164">
        <f t="shared" si="96"/>
        <v>51.349999999997728</v>
      </c>
    </row>
    <row r="6165" spans="1:7" x14ac:dyDescent="0.3">
      <c r="A6165">
        <v>0.68958351915699079</v>
      </c>
      <c r="B6165">
        <v>-0.50718259057362081</v>
      </c>
      <c r="C6165">
        <v>9.5151362605109409</v>
      </c>
      <c r="D6165">
        <v>-1.2827686276921799</v>
      </c>
      <c r="E6165">
        <v>0.12979121198173069</v>
      </c>
      <c r="F6165">
        <v>0.3074713759254763</v>
      </c>
      <c r="G6165">
        <f t="shared" si="96"/>
        <v>51.358333333331061</v>
      </c>
    </row>
    <row r="6166" spans="1:7" x14ac:dyDescent="0.3">
      <c r="A6166">
        <v>0.68803086251229628</v>
      </c>
      <c r="B6166">
        <v>-0.51541479644994437</v>
      </c>
      <c r="C6166">
        <v>9.5156098992512685</v>
      </c>
      <c r="D6166">
        <v>-1.2830847244293939</v>
      </c>
      <c r="E6166">
        <v>0.12984557320746271</v>
      </c>
      <c r="F6166">
        <v>0.30793090145236068</v>
      </c>
      <c r="G6166">
        <f t="shared" si="96"/>
        <v>51.366666666664393</v>
      </c>
    </row>
    <row r="6167" spans="1:7" x14ac:dyDescent="0.3">
      <c r="A6167">
        <v>0.69297398048566428</v>
      </c>
      <c r="B6167">
        <v>-0.51115548967388014</v>
      </c>
      <c r="C6167">
        <v>9.5261746771566447</v>
      </c>
      <c r="D6167">
        <v>-1.283238103810447</v>
      </c>
      <c r="E6167">
        <v>0.13013275540899319</v>
      </c>
      <c r="F6167">
        <v>0.30885314336671288</v>
      </c>
      <c r="G6167">
        <f t="shared" si="96"/>
        <v>51.374999999997726</v>
      </c>
    </row>
    <row r="6168" spans="1:7" x14ac:dyDescent="0.3">
      <c r="A6168">
        <v>0.68900726052136774</v>
      </c>
      <c r="B6168">
        <v>-0.52500882755875489</v>
      </c>
      <c r="C6168">
        <v>9.5040007698405038</v>
      </c>
      <c r="D6168">
        <v>-1.2825822133809579</v>
      </c>
      <c r="E6168">
        <v>0.1302480703981507</v>
      </c>
      <c r="F6168">
        <v>0.30933368285289631</v>
      </c>
      <c r="G6168">
        <f t="shared" si="96"/>
        <v>51.383333333331059</v>
      </c>
    </row>
    <row r="6169" spans="1:7" x14ac:dyDescent="0.3">
      <c r="A6169">
        <v>0.67512772712980784</v>
      </c>
      <c r="B6169">
        <v>-0.51495805367521508</v>
      </c>
      <c r="C6169">
        <v>9.5058071034521721</v>
      </c>
      <c r="D6169">
        <v>-1.2828844272847859</v>
      </c>
      <c r="E6169">
        <v>0.13105581980290831</v>
      </c>
      <c r="F6169">
        <v>0.30866349358450662</v>
      </c>
      <c r="G6169">
        <f t="shared" si="96"/>
        <v>51.391666666664392</v>
      </c>
    </row>
    <row r="6170" spans="1:7" x14ac:dyDescent="0.3">
      <c r="A6170">
        <v>0.69590941247179638</v>
      </c>
      <c r="B6170">
        <v>-0.49441940534343171</v>
      </c>
      <c r="C6170">
        <v>9.5121058603704434</v>
      </c>
      <c r="D6170">
        <v>-1.282866381241673</v>
      </c>
      <c r="E6170">
        <v>0.13032819547905419</v>
      </c>
      <c r="F6170">
        <v>0.30960805230882399</v>
      </c>
      <c r="G6170">
        <f t="shared" si="96"/>
        <v>51.399999999997725</v>
      </c>
    </row>
    <row r="6171" spans="1:7" x14ac:dyDescent="0.3">
      <c r="A6171">
        <v>0.69802625230364468</v>
      </c>
      <c r="B6171">
        <v>-0.4979997396131195</v>
      </c>
      <c r="C6171">
        <v>9.5141565980274336</v>
      </c>
      <c r="D6171">
        <v>-1.2832666736040399</v>
      </c>
      <c r="E6171">
        <v>0.13004713164039011</v>
      </c>
      <c r="F6171">
        <v>0.31052291740446553</v>
      </c>
      <c r="G6171">
        <f t="shared" si="96"/>
        <v>51.408333333331058</v>
      </c>
    </row>
    <row r="6172" spans="1:7" x14ac:dyDescent="0.3">
      <c r="A6172">
        <v>0.69092129600860241</v>
      </c>
      <c r="B6172">
        <v>-0.4980293407056996</v>
      </c>
      <c r="C6172">
        <v>9.5110241253954477</v>
      </c>
      <c r="D6172">
        <v>-1.2835299713964581</v>
      </c>
      <c r="E6172">
        <v>0.13047454967056449</v>
      </c>
      <c r="F6172">
        <v>0.31098667283569192</v>
      </c>
      <c r="G6172">
        <f t="shared" si="96"/>
        <v>51.416666666664391</v>
      </c>
    </row>
    <row r="6173" spans="1:7" x14ac:dyDescent="0.3">
      <c r="A6173">
        <v>0.69078597164292155</v>
      </c>
      <c r="B6173">
        <v>-0.48684115430033148</v>
      </c>
      <c r="C6173">
        <v>9.507169629004034</v>
      </c>
      <c r="D6173">
        <v>-1.2831790354705841</v>
      </c>
      <c r="E6173">
        <v>0.13010910705868181</v>
      </c>
      <c r="F6173">
        <v>0.31114265896761351</v>
      </c>
      <c r="G6173">
        <f t="shared" si="96"/>
        <v>51.424999999997723</v>
      </c>
    </row>
    <row r="6174" spans="1:7" x14ac:dyDescent="0.3">
      <c r="A6174">
        <v>0.69081097660903468</v>
      </c>
      <c r="B6174">
        <v>-0.49985256083706697</v>
      </c>
      <c r="C6174">
        <v>9.5138938997718583</v>
      </c>
      <c r="D6174">
        <v>-1.283765120485606</v>
      </c>
      <c r="E6174">
        <v>0.13012355496632991</v>
      </c>
      <c r="F6174">
        <v>0.3111459167475697</v>
      </c>
      <c r="G6174">
        <f t="shared" si="96"/>
        <v>51.433333333331056</v>
      </c>
    </row>
    <row r="6175" spans="1:7" x14ac:dyDescent="0.3">
      <c r="A6175">
        <v>0.68402307484516034</v>
      </c>
      <c r="B6175">
        <v>-0.493425479565061</v>
      </c>
      <c r="C6175">
        <v>9.4940730603848014</v>
      </c>
      <c r="D6175">
        <v>-1.2829342048699519</v>
      </c>
      <c r="E6175">
        <v>0.1300521238811386</v>
      </c>
      <c r="F6175">
        <v>0.31099281273151907</v>
      </c>
      <c r="G6175">
        <f t="shared" si="96"/>
        <v>51.441666666664389</v>
      </c>
    </row>
    <row r="6176" spans="1:7" x14ac:dyDescent="0.3">
      <c r="A6176">
        <v>0.67198107983972855</v>
      </c>
      <c r="B6176">
        <v>-0.51358722931871292</v>
      </c>
      <c r="C6176">
        <v>9.5053552392270078</v>
      </c>
      <c r="D6176">
        <v>-1.282901196325422</v>
      </c>
      <c r="E6176">
        <v>0.13068463233130431</v>
      </c>
      <c r="F6176">
        <v>0.31062888073726053</v>
      </c>
      <c r="G6176">
        <f t="shared" si="96"/>
        <v>51.449999999997722</v>
      </c>
    </row>
    <row r="6177" spans="1:7" x14ac:dyDescent="0.3">
      <c r="A6177">
        <v>0.68305516490077778</v>
      </c>
      <c r="B6177">
        <v>-0.50088639050875838</v>
      </c>
      <c r="C6177">
        <v>9.5042387864323068</v>
      </c>
      <c r="D6177">
        <v>-1.28335260919817</v>
      </c>
      <c r="E6177">
        <v>0.13047139952933881</v>
      </c>
      <c r="F6177">
        <v>0.31076530723938289</v>
      </c>
      <c r="G6177">
        <f t="shared" si="96"/>
        <v>51.458333333331055</v>
      </c>
    </row>
    <row r="6178" spans="1:7" x14ac:dyDescent="0.3">
      <c r="A6178">
        <v>0.69952818091087077</v>
      </c>
      <c r="B6178">
        <v>-0.48485479395308889</v>
      </c>
      <c r="C6178">
        <v>9.5025350030076403</v>
      </c>
      <c r="D6178">
        <v>-1.2839247086661281</v>
      </c>
      <c r="E6178">
        <v>0.1302536980153951</v>
      </c>
      <c r="F6178">
        <v>0.31135049289333427</v>
      </c>
      <c r="G6178">
        <f t="shared" si="96"/>
        <v>51.466666666664388</v>
      </c>
    </row>
    <row r="6179" spans="1:7" x14ac:dyDescent="0.3">
      <c r="A6179">
        <v>0.69235326715611167</v>
      </c>
      <c r="B6179">
        <v>-0.48629321444647622</v>
      </c>
      <c r="C6179">
        <v>9.5139122417095692</v>
      </c>
      <c r="D6179">
        <v>-1.2840741917812959</v>
      </c>
      <c r="E6179">
        <v>0.13022625009680161</v>
      </c>
      <c r="F6179">
        <v>0.31113800192871732</v>
      </c>
      <c r="G6179">
        <f t="shared" si="96"/>
        <v>51.474999999997721</v>
      </c>
    </row>
    <row r="6180" spans="1:7" x14ac:dyDescent="0.3">
      <c r="A6180">
        <v>0.68734204594700876</v>
      </c>
      <c r="B6180">
        <v>-0.49152106957300279</v>
      </c>
      <c r="C6180">
        <v>9.5064629065860249</v>
      </c>
      <c r="D6180">
        <v>-1.283635151357496</v>
      </c>
      <c r="E6180">
        <v>0.13029526737685371</v>
      </c>
      <c r="F6180">
        <v>0.31086016182843362</v>
      </c>
      <c r="G6180">
        <f t="shared" si="96"/>
        <v>51.483333333331053</v>
      </c>
    </row>
    <row r="6181" spans="1:7" x14ac:dyDescent="0.3">
      <c r="A6181">
        <v>0.70154458147534338</v>
      </c>
      <c r="B6181">
        <v>-0.49112614703645041</v>
      </c>
      <c r="C6181">
        <v>9.5135802036199397</v>
      </c>
      <c r="D6181">
        <v>-1.2846291705895789</v>
      </c>
      <c r="E6181">
        <v>0.13012312396848691</v>
      </c>
      <c r="F6181">
        <v>0.31141677876422241</v>
      </c>
      <c r="G6181">
        <f t="shared" si="96"/>
        <v>51.491666666664386</v>
      </c>
    </row>
    <row r="6182" spans="1:7" x14ac:dyDescent="0.3">
      <c r="A6182">
        <v>0.68480711716335541</v>
      </c>
      <c r="B6182">
        <v>-0.48086708864297673</v>
      </c>
      <c r="C6182">
        <v>9.495000928633555</v>
      </c>
      <c r="D6182">
        <v>-1.283591929738763</v>
      </c>
      <c r="E6182">
        <v>0.13038190915096451</v>
      </c>
      <c r="F6182">
        <v>0.30988795089728138</v>
      </c>
      <c r="G6182">
        <f t="shared" si="96"/>
        <v>51.499999999997719</v>
      </c>
    </row>
    <row r="6183" spans="1:7" x14ac:dyDescent="0.3">
      <c r="A6183">
        <v>0.69458816205050355</v>
      </c>
      <c r="B6183">
        <v>-0.47541171405435922</v>
      </c>
      <c r="C6183">
        <v>9.5096202896573541</v>
      </c>
      <c r="D6183">
        <v>-1.2844830784563319</v>
      </c>
      <c r="E6183">
        <v>0.1305099927070924</v>
      </c>
      <c r="F6183">
        <v>0.30983931381447088</v>
      </c>
      <c r="G6183">
        <f t="shared" si="96"/>
        <v>51.508333333331052</v>
      </c>
    </row>
    <row r="6184" spans="1:7" x14ac:dyDescent="0.3">
      <c r="A6184">
        <v>0.70146516166580919</v>
      </c>
      <c r="B6184">
        <v>-0.47516100359061447</v>
      </c>
      <c r="C6184">
        <v>9.5109023738856422</v>
      </c>
      <c r="D6184">
        <v>-1.28432017631588</v>
      </c>
      <c r="E6184">
        <v>0.13063638378496281</v>
      </c>
      <c r="F6184">
        <v>0.31000335706507998</v>
      </c>
      <c r="G6184">
        <f t="shared" si="96"/>
        <v>51.516666666664385</v>
      </c>
    </row>
    <row r="6185" spans="1:7" x14ac:dyDescent="0.3">
      <c r="A6185">
        <v>0.67973969361319952</v>
      </c>
      <c r="B6185">
        <v>-0.5029588190485661</v>
      </c>
      <c r="C6185">
        <v>9.4986791033723907</v>
      </c>
      <c r="D6185">
        <v>-1.283556353632614</v>
      </c>
      <c r="E6185">
        <v>0.1305327064277412</v>
      </c>
      <c r="F6185">
        <v>0.30902875154789478</v>
      </c>
      <c r="G6185">
        <f t="shared" si="96"/>
        <v>51.524999999997718</v>
      </c>
    </row>
    <row r="6186" spans="1:7" x14ac:dyDescent="0.3">
      <c r="A6186">
        <v>0.67903120090892866</v>
      </c>
      <c r="B6186">
        <v>-0.48031738205678731</v>
      </c>
      <c r="C6186">
        <v>9.513307496031727</v>
      </c>
      <c r="D6186">
        <v>-1.283951350029698</v>
      </c>
      <c r="E6186">
        <v>0.1303984755143511</v>
      </c>
      <c r="F6186">
        <v>0.30843444698945499</v>
      </c>
      <c r="G6186">
        <f t="shared" si="96"/>
        <v>51.533333333331051</v>
      </c>
    </row>
    <row r="6187" spans="1:7" x14ac:dyDescent="0.3">
      <c r="A6187">
        <v>0.67662348808902528</v>
      </c>
      <c r="B6187">
        <v>-0.4884830099141913</v>
      </c>
      <c r="C6187">
        <v>9.5013979350939994</v>
      </c>
      <c r="D6187">
        <v>-1.284104821420319</v>
      </c>
      <c r="E6187">
        <v>0.13062623827306549</v>
      </c>
      <c r="F6187">
        <v>0.30767596188214369</v>
      </c>
      <c r="G6187">
        <f t="shared" si="96"/>
        <v>51.541666666664383</v>
      </c>
    </row>
    <row r="6188" spans="1:7" x14ac:dyDescent="0.3">
      <c r="A6188">
        <v>0.70425095078902966</v>
      </c>
      <c r="B6188">
        <v>-0.49026121469026818</v>
      </c>
      <c r="C6188">
        <v>9.4976779994679212</v>
      </c>
      <c r="D6188">
        <v>-1.2837025509833579</v>
      </c>
      <c r="E6188">
        <v>0.1302465982974593</v>
      </c>
      <c r="F6188">
        <v>0.30905041886018009</v>
      </c>
      <c r="G6188">
        <f t="shared" si="96"/>
        <v>51.549999999997716</v>
      </c>
    </row>
    <row r="6189" spans="1:7" x14ac:dyDescent="0.3">
      <c r="A6189">
        <v>0.69523014001780548</v>
      </c>
      <c r="B6189">
        <v>-0.4789003187873202</v>
      </c>
      <c r="C6189">
        <v>9.5011639736676514</v>
      </c>
      <c r="D6189">
        <v>-1.2827954778969599</v>
      </c>
      <c r="E6189">
        <v>0.13054452227656829</v>
      </c>
      <c r="F6189">
        <v>0.30839861465751789</v>
      </c>
      <c r="G6189">
        <f t="shared" si="96"/>
        <v>51.558333333331049</v>
      </c>
    </row>
    <row r="6190" spans="1:7" x14ac:dyDescent="0.3">
      <c r="A6190">
        <v>0.69095339358562502</v>
      </c>
      <c r="B6190">
        <v>-0.47168427690959969</v>
      </c>
      <c r="C6190">
        <v>9.5121478087566835</v>
      </c>
      <c r="D6190">
        <v>-1.283488227023996</v>
      </c>
      <c r="E6190">
        <v>0.13050099936331161</v>
      </c>
      <c r="F6190">
        <v>0.3077978781070953</v>
      </c>
      <c r="G6190">
        <f t="shared" si="96"/>
        <v>51.566666666664382</v>
      </c>
    </row>
    <row r="6191" spans="1:7" x14ac:dyDescent="0.3">
      <c r="A6191">
        <v>0.6915748908051178</v>
      </c>
      <c r="B6191">
        <v>-0.47697395524608183</v>
      </c>
      <c r="C6191">
        <v>9.51420534220623</v>
      </c>
      <c r="D6191">
        <v>-1.283698190904095</v>
      </c>
      <c r="E6191">
        <v>0.1305723591792457</v>
      </c>
      <c r="F6191">
        <v>0.3074916315630824</v>
      </c>
      <c r="G6191">
        <f t="shared" si="96"/>
        <v>51.574999999997715</v>
      </c>
    </row>
    <row r="6192" spans="1:7" x14ac:dyDescent="0.3">
      <c r="A6192">
        <v>0.68194720869125203</v>
      </c>
      <c r="B6192">
        <v>-0.47365604188184779</v>
      </c>
      <c r="C6192">
        <v>9.5106604645232355</v>
      </c>
      <c r="D6192">
        <v>-1.283371263187908</v>
      </c>
      <c r="E6192">
        <v>0.13074288266426701</v>
      </c>
      <c r="F6192">
        <v>0.30624990493880039</v>
      </c>
      <c r="G6192">
        <f t="shared" si="96"/>
        <v>51.583333333331048</v>
      </c>
    </row>
    <row r="6193" spans="1:7" x14ac:dyDescent="0.3">
      <c r="A6193">
        <v>0.6751600121877791</v>
      </c>
      <c r="B6193">
        <v>-0.47821684943788478</v>
      </c>
      <c r="C6193">
        <v>9.5108953484156373</v>
      </c>
      <c r="D6193">
        <v>-1.28346738254092</v>
      </c>
      <c r="E6193">
        <v>0.13072072449184241</v>
      </c>
      <c r="F6193">
        <v>0.30689820740321883</v>
      </c>
      <c r="G6193">
        <f t="shared" si="96"/>
        <v>51.591666666664381</v>
      </c>
    </row>
    <row r="6194" spans="1:7" x14ac:dyDescent="0.3">
      <c r="A6194">
        <v>0.6952939373251964</v>
      </c>
      <c r="B6194">
        <v>-0.46984324099195718</v>
      </c>
      <c r="C6194">
        <v>9.500033936797907</v>
      </c>
      <c r="D6194">
        <v>-1.282622419997266</v>
      </c>
      <c r="E6194">
        <v>0.1307489795735611</v>
      </c>
      <c r="F6194">
        <v>0.30721242699232598</v>
      </c>
      <c r="G6194">
        <f t="shared" si="96"/>
        <v>51.599999999997713</v>
      </c>
    </row>
    <row r="6195" spans="1:7" x14ac:dyDescent="0.3">
      <c r="A6195">
        <v>0.6806284955989127</v>
      </c>
      <c r="B6195">
        <v>-0.48522995429910709</v>
      </c>
      <c r="C6195">
        <v>9.5018850824019268</v>
      </c>
      <c r="D6195">
        <v>-1.281893739637995</v>
      </c>
      <c r="E6195">
        <v>0.13096025404547851</v>
      </c>
      <c r="F6195">
        <v>0.30553249930592791</v>
      </c>
      <c r="G6195">
        <f t="shared" si="96"/>
        <v>51.608333333331046</v>
      </c>
    </row>
    <row r="6196" spans="1:7" x14ac:dyDescent="0.3">
      <c r="A6196">
        <v>0.67810471846580744</v>
      </c>
      <c r="B6196">
        <v>-0.49503662698757089</v>
      </c>
      <c r="C6196">
        <v>9.5111483883055907</v>
      </c>
      <c r="D6196">
        <v>-1.2823125306221499</v>
      </c>
      <c r="E6196">
        <v>0.13029311439201879</v>
      </c>
      <c r="F6196">
        <v>0.3057125764959624</v>
      </c>
      <c r="G6196">
        <f t="shared" si="96"/>
        <v>51.616666666664379</v>
      </c>
    </row>
    <row r="6197" spans="1:7" x14ac:dyDescent="0.3">
      <c r="A6197">
        <v>0.68487373298304366</v>
      </c>
      <c r="B6197">
        <v>-0.4953651322873236</v>
      </c>
      <c r="C6197">
        <v>9.5188771012167184</v>
      </c>
      <c r="D6197">
        <v>-1.2834090181247171</v>
      </c>
      <c r="E6197">
        <v>0.13033474418739641</v>
      </c>
      <c r="F6197">
        <v>0.3061790420540153</v>
      </c>
      <c r="G6197">
        <f t="shared" si="96"/>
        <v>51.624999999997712</v>
      </c>
    </row>
    <row r="6198" spans="1:7" x14ac:dyDescent="0.3">
      <c r="A6198">
        <v>0.68367754582216433</v>
      </c>
      <c r="B6198">
        <v>-0.48251432391599269</v>
      </c>
      <c r="C6198">
        <v>9.5086021520793427</v>
      </c>
      <c r="D6198">
        <v>-1.2825535556591681</v>
      </c>
      <c r="E6198">
        <v>0.12985052512097531</v>
      </c>
      <c r="F6198">
        <v>0.30615745813043432</v>
      </c>
      <c r="G6198">
        <f t="shared" si="96"/>
        <v>51.633333333331045</v>
      </c>
    </row>
    <row r="6199" spans="1:7" x14ac:dyDescent="0.3">
      <c r="A6199">
        <v>0.67992004818602947</v>
      </c>
      <c r="B6199">
        <v>-0.49528088699510298</v>
      </c>
      <c r="C6199">
        <v>9.5122789995488812</v>
      </c>
      <c r="D6199">
        <v>-1.2823653628342191</v>
      </c>
      <c r="E6199">
        <v>0.13011463720090929</v>
      </c>
      <c r="F6199">
        <v>0.30611083978779807</v>
      </c>
      <c r="G6199">
        <f t="shared" si="96"/>
        <v>51.641666666664378</v>
      </c>
    </row>
    <row r="6200" spans="1:7" x14ac:dyDescent="0.3">
      <c r="A6200">
        <v>0.67853976622738654</v>
      </c>
      <c r="B6200">
        <v>-0.49095191590092763</v>
      </c>
      <c r="C6200">
        <v>9.5218099898078883</v>
      </c>
      <c r="D6200">
        <v>-1.282707396538286</v>
      </c>
      <c r="E6200">
        <v>0.13028461148492931</v>
      </c>
      <c r="F6200">
        <v>0.30562382060125992</v>
      </c>
      <c r="G6200">
        <f t="shared" si="96"/>
        <v>51.649999999997711</v>
      </c>
    </row>
    <row r="6201" spans="1:7" x14ac:dyDescent="0.3">
      <c r="A6201">
        <v>0.66892233781783494</v>
      </c>
      <c r="B6201">
        <v>-0.50201989026412386</v>
      </c>
      <c r="C6201">
        <v>9.5173251299467765</v>
      </c>
      <c r="D6201">
        <v>-1.2827749143493321</v>
      </c>
      <c r="E6201">
        <v>0.1308976186879057</v>
      </c>
      <c r="F6201">
        <v>0.30497802844097482</v>
      </c>
      <c r="G6201">
        <f t="shared" si="96"/>
        <v>51.658333333331043</v>
      </c>
    </row>
    <row r="6202" spans="1:7" x14ac:dyDescent="0.3">
      <c r="A6202">
        <v>0.68381843134966114</v>
      </c>
      <c r="B6202">
        <v>-0.50125598369506918</v>
      </c>
      <c r="C6202">
        <v>9.5069737524443259</v>
      </c>
      <c r="D6202">
        <v>-1.281394287700971</v>
      </c>
      <c r="E6202">
        <v>0.13063778463779649</v>
      </c>
      <c r="F6202">
        <v>0.30626652808173682</v>
      </c>
      <c r="G6202">
        <f t="shared" si="96"/>
        <v>51.666666666664376</v>
      </c>
    </row>
    <row r="6203" spans="1:7" x14ac:dyDescent="0.3">
      <c r="A6203">
        <v>0.67017984865402791</v>
      </c>
      <c r="B6203">
        <v>-0.49470552346951657</v>
      </c>
      <c r="C6203">
        <v>9.5184941588303023</v>
      </c>
      <c r="D6203">
        <v>-1.282546796121238</v>
      </c>
      <c r="E6203">
        <v>0.13065857924206839</v>
      </c>
      <c r="F6203">
        <v>0.30549503542094752</v>
      </c>
      <c r="G6203">
        <f t="shared" si="96"/>
        <v>51.674999999997709</v>
      </c>
    </row>
    <row r="6204" spans="1:7" x14ac:dyDescent="0.3">
      <c r="A6204">
        <v>0.67237022931260548</v>
      </c>
      <c r="B6204">
        <v>-0.49145677172977958</v>
      </c>
      <c r="C6204">
        <v>9.5124858571117663</v>
      </c>
      <c r="D6204">
        <v>-1.282106135710456</v>
      </c>
      <c r="E6204">
        <v>0.13063223427257911</v>
      </c>
      <c r="F6204">
        <v>0.30565928628077249</v>
      </c>
      <c r="G6204">
        <f t="shared" si="96"/>
        <v>51.683333333331042</v>
      </c>
    </row>
    <row r="6205" spans="1:7" x14ac:dyDescent="0.3">
      <c r="A6205">
        <v>0.68674566046230467</v>
      </c>
      <c r="B6205">
        <v>-0.4957925362952067</v>
      </c>
      <c r="C6205">
        <v>9.5102954482774411</v>
      </c>
      <c r="D6205">
        <v>-1.2816656993225639</v>
      </c>
      <c r="E6205">
        <v>0.12996718434548921</v>
      </c>
      <c r="F6205">
        <v>0.30672404417940308</v>
      </c>
      <c r="G6205">
        <f t="shared" si="96"/>
        <v>51.691666666664375</v>
      </c>
    </row>
    <row r="6206" spans="1:7" x14ac:dyDescent="0.3">
      <c r="A6206">
        <v>0.6674243015466943</v>
      </c>
      <c r="B6206">
        <v>-0.48386467020830631</v>
      </c>
      <c r="C6206">
        <v>9.5120096249493269</v>
      </c>
      <c r="D6206">
        <v>-1.282278160830469</v>
      </c>
      <c r="E6206">
        <v>0.13066339275997491</v>
      </c>
      <c r="F6206">
        <v>0.30588289868370561</v>
      </c>
      <c r="G6206">
        <f t="shared" si="96"/>
        <v>51.699999999997708</v>
      </c>
    </row>
    <row r="6207" spans="1:7" x14ac:dyDescent="0.3">
      <c r="A6207">
        <v>0.68654139697415295</v>
      </c>
      <c r="B6207">
        <v>-0.49025587983593838</v>
      </c>
      <c r="C6207">
        <v>9.5174766491385352</v>
      </c>
      <c r="D6207">
        <v>-1.2829644818152131</v>
      </c>
      <c r="E6207">
        <v>0.13020702968492839</v>
      </c>
      <c r="F6207">
        <v>0.3074735668608039</v>
      </c>
      <c r="G6207">
        <f t="shared" si="96"/>
        <v>51.708333333331041</v>
      </c>
    </row>
    <row r="6208" spans="1:7" x14ac:dyDescent="0.3">
      <c r="A6208">
        <v>0.68194988732794715</v>
      </c>
      <c r="B6208">
        <v>-0.47191446989637192</v>
      </c>
      <c r="C6208">
        <v>9.5161674862175119</v>
      </c>
      <c r="D6208">
        <v>-1.2821744434707301</v>
      </c>
      <c r="E6208">
        <v>0.13030974675893039</v>
      </c>
      <c r="F6208">
        <v>0.30675546685596311</v>
      </c>
      <c r="G6208">
        <f t="shared" si="96"/>
        <v>51.716666666664374</v>
      </c>
    </row>
    <row r="6209" spans="1:7" x14ac:dyDescent="0.3">
      <c r="A6209">
        <v>0.68958715382068714</v>
      </c>
      <c r="B6209">
        <v>-0.48682640031015301</v>
      </c>
      <c r="C6209">
        <v>9.5115324456626809</v>
      </c>
      <c r="D6209">
        <v>-1.282261241474824</v>
      </c>
      <c r="E6209">
        <v>0.12994097511608019</v>
      </c>
      <c r="F6209">
        <v>0.30766650724030958</v>
      </c>
      <c r="G6209">
        <f t="shared" si="96"/>
        <v>51.724999999997706</v>
      </c>
    </row>
    <row r="6210" spans="1:7" x14ac:dyDescent="0.3">
      <c r="A6210">
        <v>0.67239181049155239</v>
      </c>
      <c r="B6210">
        <v>-0.50432400251519383</v>
      </c>
      <c r="C6210">
        <v>9.5052840260608846</v>
      </c>
      <c r="D6210">
        <v>-1.2832122115675859</v>
      </c>
      <c r="E6210">
        <v>0.13079397566426451</v>
      </c>
      <c r="F6210">
        <v>0.306904210744538</v>
      </c>
      <c r="G6210">
        <f t="shared" si="96"/>
        <v>51.733333333331039</v>
      </c>
    </row>
    <row r="6211" spans="1:7" x14ac:dyDescent="0.3">
      <c r="A6211">
        <v>0.68988649811514346</v>
      </c>
      <c r="B6211">
        <v>-0.48616595504516019</v>
      </c>
      <c r="C6211">
        <v>9.5103656768002729</v>
      </c>
      <c r="D6211">
        <v>-1.282768848227269</v>
      </c>
      <c r="E6211">
        <v>0.13020087556808449</v>
      </c>
      <c r="F6211">
        <v>0.30793210870852789</v>
      </c>
      <c r="G6211">
        <f t="shared" si="96"/>
        <v>51.741666666664372</v>
      </c>
    </row>
    <row r="6212" spans="1:7" x14ac:dyDescent="0.3">
      <c r="A6212">
        <v>0.66993854169653722</v>
      </c>
      <c r="B6212">
        <v>-0.48344724607970962</v>
      </c>
      <c r="C6212">
        <v>9.5015493394531987</v>
      </c>
      <c r="D6212">
        <v>-1.2824274175803709</v>
      </c>
      <c r="E6212">
        <v>0.13063910115286009</v>
      </c>
      <c r="F6212">
        <v>0.30786302578579772</v>
      </c>
      <c r="G6212">
        <f t="shared" ref="G6212:G6275" si="97">G6211+1/120</f>
        <v>51.749999999997705</v>
      </c>
    </row>
    <row r="6213" spans="1:7" x14ac:dyDescent="0.3">
      <c r="A6213">
        <v>0.68787797911464954</v>
      </c>
      <c r="B6213">
        <v>-0.50395335316927914</v>
      </c>
      <c r="C6213">
        <v>9.5076099768283395</v>
      </c>
      <c r="D6213">
        <v>-1.283055191385126</v>
      </c>
      <c r="E6213">
        <v>0.1305298823104234</v>
      </c>
      <c r="F6213">
        <v>0.30882016960702968</v>
      </c>
      <c r="G6213">
        <f t="shared" si="97"/>
        <v>51.758333333331038</v>
      </c>
    </row>
    <row r="6214" spans="1:7" x14ac:dyDescent="0.3">
      <c r="A6214">
        <v>0.67916029894945462</v>
      </c>
      <c r="B6214">
        <v>-0.50927975957803784</v>
      </c>
      <c r="C6214">
        <v>9.5037751143980138</v>
      </c>
      <c r="D6214">
        <v>-1.2828542454928411</v>
      </c>
      <c r="E6214">
        <v>0.13044811638932291</v>
      </c>
      <c r="F6214">
        <v>0.30815552151779718</v>
      </c>
      <c r="G6214">
        <f t="shared" si="97"/>
        <v>51.766666666664371</v>
      </c>
    </row>
    <row r="6215" spans="1:7" x14ac:dyDescent="0.3">
      <c r="A6215">
        <v>0.68017373732924902</v>
      </c>
      <c r="B6215">
        <v>-0.48829026465495923</v>
      </c>
      <c r="C6215">
        <v>9.4959014404356274</v>
      </c>
      <c r="D6215">
        <v>-1.2830734968374089</v>
      </c>
      <c r="E6215">
        <v>0.13054393856368471</v>
      </c>
      <c r="F6215">
        <v>0.30817659184781071</v>
      </c>
      <c r="G6215">
        <f t="shared" si="97"/>
        <v>51.774999999997704</v>
      </c>
    </row>
    <row r="6216" spans="1:7" x14ac:dyDescent="0.3">
      <c r="A6216">
        <v>0.68400708129398424</v>
      </c>
      <c r="B6216">
        <v>-0.47888048035508768</v>
      </c>
      <c r="C6216">
        <v>9.5177806487084595</v>
      </c>
      <c r="D6216">
        <v>-1.284680947869981</v>
      </c>
      <c r="E6216">
        <v>0.13048557581500639</v>
      </c>
      <c r="F6216">
        <v>0.30829085893604508</v>
      </c>
      <c r="G6216">
        <f t="shared" si="97"/>
        <v>51.783333333331036</v>
      </c>
    </row>
    <row r="6217" spans="1:7" x14ac:dyDescent="0.3">
      <c r="A6217">
        <v>0.67683397132887457</v>
      </c>
      <c r="B6217">
        <v>-0.48955017943284068</v>
      </c>
      <c r="C6217">
        <v>9.494495592509276</v>
      </c>
      <c r="D6217">
        <v>-1.283389707975791</v>
      </c>
      <c r="E6217">
        <v>0.1308097025776139</v>
      </c>
      <c r="F6217">
        <v>0.30752635035047188</v>
      </c>
      <c r="G6217">
        <f t="shared" si="97"/>
        <v>51.791666666664369</v>
      </c>
    </row>
    <row r="6218" spans="1:7" x14ac:dyDescent="0.3">
      <c r="A6218">
        <v>0.68197098857362803</v>
      </c>
      <c r="B6218">
        <v>-0.49957375291694889</v>
      </c>
      <c r="C6218">
        <v>9.505197735249741</v>
      </c>
      <c r="D6218">
        <v>-1.284371237795374</v>
      </c>
      <c r="E6218">
        <v>0.13113381083426909</v>
      </c>
      <c r="F6218">
        <v>0.30824904949343429</v>
      </c>
      <c r="G6218">
        <f t="shared" si="97"/>
        <v>51.799999999997702</v>
      </c>
    </row>
    <row r="6219" spans="1:7" x14ac:dyDescent="0.3">
      <c r="A6219">
        <v>0.682150815666972</v>
      </c>
      <c r="B6219">
        <v>-0.48730476308730869</v>
      </c>
      <c r="C6219">
        <v>9.4887223958284039</v>
      </c>
      <c r="D6219">
        <v>-1.283831200339538</v>
      </c>
      <c r="E6219">
        <v>0.13097883703702409</v>
      </c>
      <c r="F6219">
        <v>0.3086057057263274</v>
      </c>
      <c r="G6219">
        <f t="shared" si="97"/>
        <v>51.808333333331035</v>
      </c>
    </row>
    <row r="6220" spans="1:7" x14ac:dyDescent="0.3">
      <c r="A6220">
        <v>0.67969100768717561</v>
      </c>
      <c r="B6220">
        <v>-0.49267807043234468</v>
      </c>
      <c r="C6220">
        <v>9.4957053463768606</v>
      </c>
      <c r="D6220">
        <v>-1.284047283884691</v>
      </c>
      <c r="E6220">
        <v>0.13065014461372809</v>
      </c>
      <c r="F6220">
        <v>0.30826761965389521</v>
      </c>
      <c r="G6220">
        <f t="shared" si="97"/>
        <v>51.816666666664368</v>
      </c>
    </row>
    <row r="6221" spans="1:7" x14ac:dyDescent="0.3">
      <c r="A6221">
        <v>0.67834830440690497</v>
      </c>
      <c r="B6221">
        <v>-0.49447838907418029</v>
      </c>
      <c r="C6221">
        <v>9.4992083836393615</v>
      </c>
      <c r="D6221">
        <v>-1.284924273569537</v>
      </c>
      <c r="E6221">
        <v>0.13094542348308921</v>
      </c>
      <c r="F6221">
        <v>0.30765042804509057</v>
      </c>
      <c r="G6221">
        <f t="shared" si="97"/>
        <v>51.824999999997701</v>
      </c>
    </row>
    <row r="6222" spans="1:7" x14ac:dyDescent="0.3">
      <c r="A6222">
        <v>0.68576439611744977</v>
      </c>
      <c r="B6222">
        <v>-0.47437955413981259</v>
      </c>
      <c r="C6222">
        <v>9.4976535908440827</v>
      </c>
      <c r="D6222">
        <v>-1.284307171211623</v>
      </c>
      <c r="E6222">
        <v>0.13132818456182141</v>
      </c>
      <c r="F6222">
        <v>0.307771476120134</v>
      </c>
      <c r="G6222">
        <f t="shared" si="97"/>
        <v>51.833333333331034</v>
      </c>
    </row>
    <row r="6223" spans="1:7" x14ac:dyDescent="0.3">
      <c r="A6223">
        <v>0.6766743941579092</v>
      </c>
      <c r="B6223">
        <v>-0.48083332823614688</v>
      </c>
      <c r="C6223">
        <v>9.5042103633587676</v>
      </c>
      <c r="D6223">
        <v>-1.2848269742557381</v>
      </c>
      <c r="E6223">
        <v>0.13104067984322229</v>
      </c>
      <c r="F6223">
        <v>0.30706948478677187</v>
      </c>
      <c r="G6223">
        <f t="shared" si="97"/>
        <v>51.841666666664366</v>
      </c>
    </row>
    <row r="6224" spans="1:7" x14ac:dyDescent="0.3">
      <c r="A6224">
        <v>0.67444198665151633</v>
      </c>
      <c r="B6224">
        <v>-0.48415712576059489</v>
      </c>
      <c r="C6224">
        <v>9.5019554042989416</v>
      </c>
      <c r="D6224">
        <v>-1.2849145282681931</v>
      </c>
      <c r="E6224">
        <v>0.13093861825831671</v>
      </c>
      <c r="F6224">
        <v>0.30777931837838862</v>
      </c>
      <c r="G6224">
        <f t="shared" si="97"/>
        <v>51.849999999997699</v>
      </c>
    </row>
    <row r="6225" spans="1:7" x14ac:dyDescent="0.3">
      <c r="A6225">
        <v>0.66636185777230073</v>
      </c>
      <c r="B6225">
        <v>-0.49807300329100712</v>
      </c>
      <c r="C6225">
        <v>9.5005623236524954</v>
      </c>
      <c r="D6225">
        <v>-1.284805567132878</v>
      </c>
      <c r="E6225">
        <v>0.1309445332481535</v>
      </c>
      <c r="F6225">
        <v>0.30695361172110441</v>
      </c>
      <c r="G6225">
        <f t="shared" si="97"/>
        <v>51.858333333331032</v>
      </c>
    </row>
    <row r="6226" spans="1:7" x14ac:dyDescent="0.3">
      <c r="A6226">
        <v>0.67703424767280673</v>
      </c>
      <c r="B6226">
        <v>-0.47556062970406382</v>
      </c>
      <c r="C6226">
        <v>9.4989327521929923</v>
      </c>
      <c r="D6226">
        <v>-1.2840123818506051</v>
      </c>
      <c r="E6226">
        <v>0.13079527322416301</v>
      </c>
      <c r="F6226">
        <v>0.30624960564639842</v>
      </c>
      <c r="G6226">
        <f t="shared" si="97"/>
        <v>51.866666666664365</v>
      </c>
    </row>
    <row r="6227" spans="1:7" x14ac:dyDescent="0.3">
      <c r="A6227">
        <v>0.68698086409780235</v>
      </c>
      <c r="B6227">
        <v>-0.48789323282929858</v>
      </c>
      <c r="C6227">
        <v>9.4987956282975894</v>
      </c>
      <c r="D6227">
        <v>-1.2842864980883619</v>
      </c>
      <c r="E6227">
        <v>0.13079341582591661</v>
      </c>
      <c r="F6227">
        <v>0.30722432347134448</v>
      </c>
      <c r="G6227">
        <f t="shared" si="97"/>
        <v>51.874999999997698</v>
      </c>
    </row>
    <row r="6228" spans="1:7" x14ac:dyDescent="0.3">
      <c r="A6228">
        <v>0.68538354553141778</v>
      </c>
      <c r="B6228">
        <v>-0.48291425773952229</v>
      </c>
      <c r="C6228">
        <v>9.4998053006623167</v>
      </c>
      <c r="D6228">
        <v>-1.283699705290531</v>
      </c>
      <c r="E6228">
        <v>0.13118697975902649</v>
      </c>
      <c r="F6228">
        <v>0.30722840305103588</v>
      </c>
      <c r="G6228">
        <f t="shared" si="97"/>
        <v>51.883333333331031</v>
      </c>
    </row>
    <row r="6229" spans="1:7" x14ac:dyDescent="0.3">
      <c r="A6229">
        <v>0.67328844587390257</v>
      </c>
      <c r="B6229">
        <v>-0.49090742210263011</v>
      </c>
      <c r="C6229">
        <v>9.5056693131545682</v>
      </c>
      <c r="D6229">
        <v>-1.284191316393458</v>
      </c>
      <c r="E6229">
        <v>0.1308141533478607</v>
      </c>
      <c r="F6229">
        <v>0.30628440464498868</v>
      </c>
      <c r="G6229">
        <f t="shared" si="97"/>
        <v>51.891666666664364</v>
      </c>
    </row>
    <row r="6230" spans="1:7" x14ac:dyDescent="0.3">
      <c r="A6230">
        <v>0.67044111273023743</v>
      </c>
      <c r="B6230">
        <v>-0.4829177295982619</v>
      </c>
      <c r="C6230">
        <v>9.5042635174801386</v>
      </c>
      <c r="D6230">
        <v>-1.283903790164574</v>
      </c>
      <c r="E6230">
        <v>0.13115804935163461</v>
      </c>
      <c r="F6230">
        <v>0.30602202856700589</v>
      </c>
      <c r="G6230">
        <f t="shared" si="97"/>
        <v>51.899999999997696</v>
      </c>
    </row>
    <row r="6231" spans="1:7" x14ac:dyDescent="0.3">
      <c r="A6231">
        <v>0.66598450277416099</v>
      </c>
      <c r="B6231">
        <v>-0.49466384260571822</v>
      </c>
      <c r="C6231">
        <v>9.4934953245288156</v>
      </c>
      <c r="D6231">
        <v>-1.2840010708335381</v>
      </c>
      <c r="E6231">
        <v>0.13079161329412059</v>
      </c>
      <c r="F6231">
        <v>0.30578367360649811</v>
      </c>
      <c r="G6231">
        <f t="shared" si="97"/>
        <v>51.908333333331029</v>
      </c>
    </row>
    <row r="6232" spans="1:7" x14ac:dyDescent="0.3">
      <c r="A6232">
        <v>0.66903718386650324</v>
      </c>
      <c r="B6232">
        <v>-0.48289213721402008</v>
      </c>
      <c r="C6232">
        <v>9.509849421668946</v>
      </c>
      <c r="D6232">
        <v>-1.2843950108783779</v>
      </c>
      <c r="E6232">
        <v>0.13037139039711881</v>
      </c>
      <c r="F6232">
        <v>0.30588926223235469</v>
      </c>
      <c r="G6232">
        <f t="shared" si="97"/>
        <v>51.916666666664362</v>
      </c>
    </row>
    <row r="6233" spans="1:7" x14ac:dyDescent="0.3">
      <c r="A6233">
        <v>0.67870304461053099</v>
      </c>
      <c r="B6233">
        <v>-0.48906398590626149</v>
      </c>
      <c r="C6233">
        <v>9.5031502094681031</v>
      </c>
      <c r="D6233">
        <v>-1.2832557747499771</v>
      </c>
      <c r="E6233">
        <v>0.13085415531573771</v>
      </c>
      <c r="F6233">
        <v>0.30636298375086018</v>
      </c>
      <c r="G6233">
        <f t="shared" si="97"/>
        <v>51.924999999997695</v>
      </c>
    </row>
    <row r="6234" spans="1:7" x14ac:dyDescent="0.3">
      <c r="A6234">
        <v>0.65959687790550703</v>
      </c>
      <c r="B6234">
        <v>-0.49066534005799017</v>
      </c>
      <c r="C6234">
        <v>9.5198497820399428</v>
      </c>
      <c r="D6234">
        <v>-1.284212077338869</v>
      </c>
      <c r="E6234">
        <v>0.13054357851884629</v>
      </c>
      <c r="F6234">
        <v>0.30589903826730652</v>
      </c>
      <c r="G6234">
        <f t="shared" si="97"/>
        <v>51.933333333331028</v>
      </c>
    </row>
    <row r="6235" spans="1:7" x14ac:dyDescent="0.3">
      <c r="A6235">
        <v>0.66858773630891821</v>
      </c>
      <c r="B6235">
        <v>-0.49097710333585781</v>
      </c>
      <c r="C6235">
        <v>9.5048149691294679</v>
      </c>
      <c r="D6235">
        <v>-1.283199944331177</v>
      </c>
      <c r="E6235">
        <v>0.1305364622231214</v>
      </c>
      <c r="F6235">
        <v>0.30584495376790649</v>
      </c>
      <c r="G6235">
        <f t="shared" si="97"/>
        <v>51.941666666664361</v>
      </c>
    </row>
    <row r="6236" spans="1:7" x14ac:dyDescent="0.3">
      <c r="A6236">
        <v>0.66895551232975059</v>
      </c>
      <c r="B6236">
        <v>-0.49064071603960763</v>
      </c>
      <c r="C6236">
        <v>9.5122579794653301</v>
      </c>
      <c r="D6236">
        <v>-1.2828972353315089</v>
      </c>
      <c r="E6236">
        <v>0.1311739855195532</v>
      </c>
      <c r="F6236">
        <v>0.30600804977652601</v>
      </c>
      <c r="G6236">
        <f t="shared" si="97"/>
        <v>51.949999999997694</v>
      </c>
    </row>
    <row r="6237" spans="1:7" x14ac:dyDescent="0.3">
      <c r="A6237">
        <v>0.65981222184905031</v>
      </c>
      <c r="B6237">
        <v>-0.47811479707659849</v>
      </c>
      <c r="C6237">
        <v>9.5153998152982489</v>
      </c>
      <c r="D6237">
        <v>-1.2827776119195891</v>
      </c>
      <c r="E6237">
        <v>0.13000265196498609</v>
      </c>
      <c r="F6237">
        <v>0.30569857773697778</v>
      </c>
      <c r="G6237">
        <f t="shared" si="97"/>
        <v>51.958333333331026</v>
      </c>
    </row>
    <row r="6238" spans="1:7" x14ac:dyDescent="0.3">
      <c r="A6238">
        <v>0.66682958252852509</v>
      </c>
      <c r="B6238">
        <v>-0.49531406845178438</v>
      </c>
      <c r="C6238">
        <v>9.5115528725225609</v>
      </c>
      <c r="D6238">
        <v>-1.2822664737317571</v>
      </c>
      <c r="E6238">
        <v>0.130274627069879</v>
      </c>
      <c r="F6238">
        <v>0.30603836781224891</v>
      </c>
      <c r="G6238">
        <f t="shared" si="97"/>
        <v>51.966666666664359</v>
      </c>
    </row>
    <row r="6239" spans="1:7" x14ac:dyDescent="0.3">
      <c r="A6239">
        <v>0.66898748745649284</v>
      </c>
      <c r="B6239">
        <v>-0.49386704987918462</v>
      </c>
      <c r="C6239">
        <v>9.5139372235602835</v>
      </c>
      <c r="D6239">
        <v>-1.281945277198191</v>
      </c>
      <c r="E6239">
        <v>0.13044336659607519</v>
      </c>
      <c r="F6239">
        <v>0.3063399664845402</v>
      </c>
      <c r="G6239">
        <f t="shared" si="97"/>
        <v>51.974999999997692</v>
      </c>
    </row>
    <row r="6240" spans="1:7" x14ac:dyDescent="0.3">
      <c r="A6240">
        <v>0.65079311655888716</v>
      </c>
      <c r="B6240">
        <v>-0.50335327889461234</v>
      </c>
      <c r="C6240">
        <v>9.5144237530313767</v>
      </c>
      <c r="D6240">
        <v>-1.2821077389900359</v>
      </c>
      <c r="E6240">
        <v>0.13060612119952519</v>
      </c>
      <c r="F6240">
        <v>0.30558181669376883</v>
      </c>
      <c r="G6240">
        <f t="shared" si="97"/>
        <v>51.983333333331025</v>
      </c>
    </row>
    <row r="6241" spans="1:7" x14ac:dyDescent="0.3">
      <c r="A6241">
        <v>0.66913048940590814</v>
      </c>
      <c r="B6241">
        <v>-0.50153417223199359</v>
      </c>
      <c r="C6241">
        <v>9.5244073474007305</v>
      </c>
      <c r="D6241">
        <v>-1.282670118306072</v>
      </c>
      <c r="E6241">
        <v>0.1303131812057795</v>
      </c>
      <c r="F6241">
        <v>0.30668971229578301</v>
      </c>
      <c r="G6241">
        <f t="shared" si="97"/>
        <v>51.991666666664358</v>
      </c>
    </row>
    <row r="6242" spans="1:7" x14ac:dyDescent="0.3">
      <c r="A6242">
        <v>0.65371722774557883</v>
      </c>
      <c r="B6242">
        <v>-0.50353995758789971</v>
      </c>
      <c r="C6242">
        <v>9.5184953003516419</v>
      </c>
      <c r="D6242">
        <v>-1.2824878593630991</v>
      </c>
      <c r="E6242">
        <v>0.1310563788146063</v>
      </c>
      <c r="F6242">
        <v>0.30601120880134403</v>
      </c>
      <c r="G6242">
        <f t="shared" si="97"/>
        <v>51.999999999997691</v>
      </c>
    </row>
    <row r="6243" spans="1:7" x14ac:dyDescent="0.3">
      <c r="A6243">
        <v>0.66450614696884336</v>
      </c>
      <c r="B6243">
        <v>-0.50196455051347888</v>
      </c>
      <c r="C6243">
        <v>9.5219688936458056</v>
      </c>
      <c r="D6243">
        <v>-1.2829819305135881</v>
      </c>
      <c r="E6243">
        <v>0.1306681734220522</v>
      </c>
      <c r="F6243">
        <v>0.30688973897809102</v>
      </c>
      <c r="G6243">
        <f t="shared" si="97"/>
        <v>52.008333333331024</v>
      </c>
    </row>
    <row r="6244" spans="1:7" x14ac:dyDescent="0.3">
      <c r="A6244">
        <v>0.68092119148905506</v>
      </c>
      <c r="B6244">
        <v>-0.4817186774937593</v>
      </c>
      <c r="C6244">
        <v>9.5261788603187796</v>
      </c>
      <c r="D6244">
        <v>-1.281972990295094</v>
      </c>
      <c r="E6244">
        <v>0.13033012156337401</v>
      </c>
      <c r="F6244">
        <v>0.30757759548663488</v>
      </c>
      <c r="G6244">
        <f t="shared" si="97"/>
        <v>52.016666666664356</v>
      </c>
    </row>
    <row r="6245" spans="1:7" x14ac:dyDescent="0.3">
      <c r="A6245">
        <v>0.65829692713783583</v>
      </c>
      <c r="B6245">
        <v>-0.49534686992058441</v>
      </c>
      <c r="C6245">
        <v>9.5054955046015941</v>
      </c>
      <c r="D6245">
        <v>-1.2809338452565999</v>
      </c>
      <c r="E6245">
        <v>0.1308435417965742</v>
      </c>
      <c r="F6245">
        <v>0.30579370808741169</v>
      </c>
      <c r="G6245">
        <f t="shared" si="97"/>
        <v>52.024999999997689</v>
      </c>
    </row>
    <row r="6246" spans="1:7" x14ac:dyDescent="0.3">
      <c r="A6246">
        <v>0.67581402625255593</v>
      </c>
      <c r="B6246">
        <v>-0.48550257710101519</v>
      </c>
      <c r="C6246">
        <v>9.5179505902319832</v>
      </c>
      <c r="D6246">
        <v>-1.281093015175536</v>
      </c>
      <c r="E6246">
        <v>0.12964056941520419</v>
      </c>
      <c r="F6246">
        <v>0.30730864451728801</v>
      </c>
      <c r="G6246">
        <f t="shared" si="97"/>
        <v>52.033333333331022</v>
      </c>
    </row>
    <row r="6247" spans="1:7" x14ac:dyDescent="0.3">
      <c r="A6247">
        <v>0.66677578740534582</v>
      </c>
      <c r="B6247">
        <v>-0.49325520840830439</v>
      </c>
      <c r="C6247">
        <v>9.5126713612595086</v>
      </c>
      <c r="D6247">
        <v>-1.2817162424302191</v>
      </c>
      <c r="E6247">
        <v>0.12976611140121111</v>
      </c>
      <c r="F6247">
        <v>0.30740166063828522</v>
      </c>
      <c r="G6247">
        <f t="shared" si="97"/>
        <v>52.041666666664355</v>
      </c>
    </row>
    <row r="6248" spans="1:7" x14ac:dyDescent="0.3">
      <c r="A6248">
        <v>0.66699957033350166</v>
      </c>
      <c r="B6248">
        <v>-0.49523150385618281</v>
      </c>
      <c r="C6248">
        <v>9.5100000161384237</v>
      </c>
      <c r="D6248">
        <v>-1.2809217468362699</v>
      </c>
      <c r="E6248">
        <v>0.12951427529425411</v>
      </c>
      <c r="F6248">
        <v>0.30699140178533302</v>
      </c>
      <c r="G6248">
        <f t="shared" si="97"/>
        <v>52.049999999997688</v>
      </c>
    </row>
    <row r="6249" spans="1:7" x14ac:dyDescent="0.3">
      <c r="A6249">
        <v>0.66469995068920251</v>
      </c>
      <c r="B6249">
        <v>-0.4998556380106946</v>
      </c>
      <c r="C6249">
        <v>9.5180931360849659</v>
      </c>
      <c r="D6249">
        <v>-1.281363445965034</v>
      </c>
      <c r="E6249">
        <v>0.12969694631124459</v>
      </c>
      <c r="F6249">
        <v>0.30705418856101507</v>
      </c>
      <c r="G6249">
        <f t="shared" si="97"/>
        <v>52.058333333331021</v>
      </c>
    </row>
    <row r="6250" spans="1:7" x14ac:dyDescent="0.3">
      <c r="A6250">
        <v>0.66606784042294664</v>
      </c>
      <c r="B6250">
        <v>-0.49525540942633822</v>
      </c>
      <c r="C6250">
        <v>9.5118209229491075</v>
      </c>
      <c r="D6250">
        <v>-1.281218335770042</v>
      </c>
      <c r="E6250">
        <v>0.13003548542040719</v>
      </c>
      <c r="F6250">
        <v>0.30663787101048512</v>
      </c>
      <c r="G6250">
        <f t="shared" si="97"/>
        <v>52.066666666664354</v>
      </c>
    </row>
    <row r="6251" spans="1:7" x14ac:dyDescent="0.3">
      <c r="A6251">
        <v>0.66201461735411615</v>
      </c>
      <c r="B6251">
        <v>-0.48493894668725379</v>
      </c>
      <c r="C6251">
        <v>9.5086441324483246</v>
      </c>
      <c r="D6251">
        <v>-1.2814675332547709</v>
      </c>
      <c r="E6251">
        <v>0.1298408174280147</v>
      </c>
      <c r="F6251">
        <v>0.30633847497453381</v>
      </c>
      <c r="G6251">
        <f t="shared" si="97"/>
        <v>52.074999999997686</v>
      </c>
    </row>
    <row r="6252" spans="1:7" x14ac:dyDescent="0.3">
      <c r="A6252">
        <v>0.6566174722960566</v>
      </c>
      <c r="B6252">
        <v>-0.48826545462982102</v>
      </c>
      <c r="C6252">
        <v>9.5025880568569594</v>
      </c>
      <c r="D6252">
        <v>-1.2817357582901281</v>
      </c>
      <c r="E6252">
        <v>0.13058414168436169</v>
      </c>
      <c r="F6252">
        <v>0.30604528326193881</v>
      </c>
      <c r="G6252">
        <f t="shared" si="97"/>
        <v>52.083333333331019</v>
      </c>
    </row>
    <row r="6253" spans="1:7" x14ac:dyDescent="0.3">
      <c r="A6253">
        <v>0.66311536162854023</v>
      </c>
      <c r="B6253">
        <v>-0.48688036577470772</v>
      </c>
      <c r="C6253">
        <v>9.5145290444315336</v>
      </c>
      <c r="D6253">
        <v>-1.282131487059176</v>
      </c>
      <c r="E6253">
        <v>0.12985962098212839</v>
      </c>
      <c r="F6253">
        <v>0.30664019963704958</v>
      </c>
      <c r="G6253">
        <f t="shared" si="97"/>
        <v>52.091666666664352</v>
      </c>
    </row>
    <row r="6254" spans="1:7" x14ac:dyDescent="0.3">
      <c r="A6254">
        <v>0.66241421707745485</v>
      </c>
      <c r="B6254">
        <v>-0.50122585167881673</v>
      </c>
      <c r="C6254">
        <v>9.5051671232827051</v>
      </c>
      <c r="D6254">
        <v>-1.282356648638032</v>
      </c>
      <c r="E6254">
        <v>0.13040887429811851</v>
      </c>
      <c r="F6254">
        <v>0.30696422750355612</v>
      </c>
      <c r="G6254">
        <f t="shared" si="97"/>
        <v>52.099999999997685</v>
      </c>
    </row>
    <row r="6255" spans="1:7" x14ac:dyDescent="0.3">
      <c r="A6255">
        <v>0.66207594605063047</v>
      </c>
      <c r="B6255">
        <v>-0.49133698628667388</v>
      </c>
      <c r="C6255">
        <v>9.5030569835730283</v>
      </c>
      <c r="D6255">
        <v>-1.282483687145066</v>
      </c>
      <c r="E6255">
        <v>0.1304968296736625</v>
      </c>
      <c r="F6255">
        <v>0.30701698231038049</v>
      </c>
      <c r="G6255">
        <f t="shared" si="97"/>
        <v>52.108333333331018</v>
      </c>
    </row>
    <row r="6256" spans="1:7" x14ac:dyDescent="0.3">
      <c r="A6256">
        <v>0.66633602959248872</v>
      </c>
      <c r="B6256">
        <v>-0.4806891682552607</v>
      </c>
      <c r="C6256">
        <v>9.5100471848881014</v>
      </c>
      <c r="D6256">
        <v>-1.2827232184057289</v>
      </c>
      <c r="E6256">
        <v>0.13042389421029371</v>
      </c>
      <c r="F6256">
        <v>0.30652526166474042</v>
      </c>
      <c r="G6256">
        <f t="shared" si="97"/>
        <v>52.116666666664351</v>
      </c>
    </row>
    <row r="6257" spans="1:7" x14ac:dyDescent="0.3">
      <c r="A6257">
        <v>0.65823094523880954</v>
      </c>
      <c r="B6257">
        <v>-0.47894770108131962</v>
      </c>
      <c r="C6257">
        <v>9.4980665553006354</v>
      </c>
      <c r="D6257">
        <v>-1.282511946498093</v>
      </c>
      <c r="E6257">
        <v>0.13049607753765899</v>
      </c>
      <c r="F6257">
        <v>0.30651310648911262</v>
      </c>
      <c r="G6257">
        <f t="shared" si="97"/>
        <v>52.124999999997684</v>
      </c>
    </row>
    <row r="6258" spans="1:7" x14ac:dyDescent="0.3">
      <c r="A6258">
        <v>0.66037879457696058</v>
      </c>
      <c r="B6258">
        <v>-0.49550073265142169</v>
      </c>
      <c r="C6258">
        <v>9.5107904156612904</v>
      </c>
      <c r="D6258">
        <v>-1.2837636730366859</v>
      </c>
      <c r="E6258">
        <v>0.13056476218277491</v>
      </c>
      <c r="F6258">
        <v>0.30712010985987082</v>
      </c>
      <c r="G6258">
        <f t="shared" si="97"/>
        <v>52.133333333331016</v>
      </c>
    </row>
    <row r="6259" spans="1:7" x14ac:dyDescent="0.3">
      <c r="A6259">
        <v>0.67205618330076111</v>
      </c>
      <c r="B6259">
        <v>-0.4879659411417176</v>
      </c>
      <c r="C6259">
        <v>9.5151386319894229</v>
      </c>
      <c r="D6259">
        <v>-1.2845263359768031</v>
      </c>
      <c r="E6259">
        <v>0.13066690738654241</v>
      </c>
      <c r="F6259">
        <v>0.30702952510883941</v>
      </c>
      <c r="G6259">
        <f t="shared" si="97"/>
        <v>52.141666666664349</v>
      </c>
    </row>
    <row r="6260" spans="1:7" x14ac:dyDescent="0.3">
      <c r="A6260">
        <v>0.66992162764979646</v>
      </c>
      <c r="B6260">
        <v>-0.48958459047733432</v>
      </c>
      <c r="C6260">
        <v>9.5019788367264439</v>
      </c>
      <c r="D6260">
        <v>-1.2838977643015861</v>
      </c>
      <c r="E6260">
        <v>0.13044232008564691</v>
      </c>
      <c r="F6260">
        <v>0.30690160250180648</v>
      </c>
      <c r="G6260">
        <f t="shared" si="97"/>
        <v>52.149999999997682</v>
      </c>
    </row>
    <row r="6261" spans="1:7" x14ac:dyDescent="0.3">
      <c r="A6261">
        <v>0.66437066181126436</v>
      </c>
      <c r="B6261">
        <v>-0.48640077380511287</v>
      </c>
      <c r="C6261">
        <v>9.5073732943742915</v>
      </c>
      <c r="D6261">
        <v>-1.283776566843565</v>
      </c>
      <c r="E6261">
        <v>0.13027817147835691</v>
      </c>
      <c r="F6261">
        <v>0.306718538548785</v>
      </c>
      <c r="G6261">
        <f t="shared" si="97"/>
        <v>52.158333333331015</v>
      </c>
    </row>
    <row r="6262" spans="1:7" x14ac:dyDescent="0.3">
      <c r="A6262">
        <v>0.6771010776358124</v>
      </c>
      <c r="B6262">
        <v>-0.47791219625304188</v>
      </c>
      <c r="C6262">
        <v>9.4994066952704994</v>
      </c>
      <c r="D6262">
        <v>-1.2838037526487669</v>
      </c>
      <c r="E6262">
        <v>0.13078886730927</v>
      </c>
      <c r="F6262">
        <v>0.30652463986316908</v>
      </c>
      <c r="G6262">
        <f t="shared" si="97"/>
        <v>52.166666666664348</v>
      </c>
    </row>
    <row r="6263" spans="1:7" x14ac:dyDescent="0.3">
      <c r="A6263">
        <v>0.66217181883248</v>
      </c>
      <c r="B6263">
        <v>-0.48684494721177518</v>
      </c>
      <c r="C6263">
        <v>9.5043328789894588</v>
      </c>
      <c r="D6263">
        <v>-1.2845586387698911</v>
      </c>
      <c r="E6263">
        <v>0.13082163769417571</v>
      </c>
      <c r="F6263">
        <v>0.30616859766621829</v>
      </c>
      <c r="G6263">
        <f t="shared" si="97"/>
        <v>52.174999999997681</v>
      </c>
    </row>
    <row r="6264" spans="1:7" x14ac:dyDescent="0.3">
      <c r="A6264">
        <v>0.65904214875856615</v>
      </c>
      <c r="B6264">
        <v>-0.47305471305124758</v>
      </c>
      <c r="C6264">
        <v>9.5013490510433645</v>
      </c>
      <c r="D6264">
        <v>-1.2841944655941819</v>
      </c>
      <c r="E6264">
        <v>0.1311386159889433</v>
      </c>
      <c r="F6264">
        <v>0.30591283086081889</v>
      </c>
      <c r="G6264">
        <f t="shared" si="97"/>
        <v>52.183333333331014</v>
      </c>
    </row>
    <row r="6265" spans="1:7" x14ac:dyDescent="0.3">
      <c r="A6265">
        <v>0.65584406133895301</v>
      </c>
      <c r="B6265">
        <v>-0.46985960877321098</v>
      </c>
      <c r="C6265">
        <v>9.4946590342026767</v>
      </c>
      <c r="D6265">
        <v>-1.2836126671227459</v>
      </c>
      <c r="E6265">
        <v>0.13085299069900691</v>
      </c>
      <c r="F6265">
        <v>0.30578945042320721</v>
      </c>
      <c r="G6265">
        <f t="shared" si="97"/>
        <v>52.191666666664347</v>
      </c>
    </row>
    <row r="6266" spans="1:7" x14ac:dyDescent="0.3">
      <c r="A6266">
        <v>0.66400074849168167</v>
      </c>
      <c r="B6266">
        <v>-0.48294414715900741</v>
      </c>
      <c r="C6266">
        <v>9.4976369993098704</v>
      </c>
      <c r="D6266">
        <v>-1.2839642802789359</v>
      </c>
      <c r="E6266">
        <v>0.13090619011149329</v>
      </c>
      <c r="F6266">
        <v>0.30616000272842842</v>
      </c>
      <c r="G6266">
        <f t="shared" si="97"/>
        <v>52.199999999997679</v>
      </c>
    </row>
    <row r="6267" spans="1:7" x14ac:dyDescent="0.3">
      <c r="A6267">
        <v>0.6576439763822387</v>
      </c>
      <c r="B6267">
        <v>-0.49579162047041653</v>
      </c>
      <c r="C6267">
        <v>9.5048628081359734</v>
      </c>
      <c r="D6267">
        <v>-1.283999226359515</v>
      </c>
      <c r="E6267">
        <v>0.131084300582332</v>
      </c>
      <c r="F6267">
        <v>0.30556490489477012</v>
      </c>
      <c r="G6267">
        <f t="shared" si="97"/>
        <v>52.208333333331012</v>
      </c>
    </row>
    <row r="6268" spans="1:7" x14ac:dyDescent="0.3">
      <c r="A6268">
        <v>0.6597114128479028</v>
      </c>
      <c r="B6268">
        <v>-0.49880211444493028</v>
      </c>
      <c r="C6268">
        <v>9.4979193583673727</v>
      </c>
      <c r="D6268">
        <v>-1.2841676653190579</v>
      </c>
      <c r="E6268">
        <v>0.13151178866898369</v>
      </c>
      <c r="F6268">
        <v>0.30531999623284672</v>
      </c>
      <c r="G6268">
        <f t="shared" si="97"/>
        <v>52.216666666664345</v>
      </c>
    </row>
    <row r="6269" spans="1:7" x14ac:dyDescent="0.3">
      <c r="A6269">
        <v>0.65621923233915413</v>
      </c>
      <c r="B6269">
        <v>-0.47611425508257432</v>
      </c>
      <c r="C6269">
        <v>9.5061352702862081</v>
      </c>
      <c r="D6269">
        <v>-1.284219136924649</v>
      </c>
      <c r="E6269">
        <v>0.13070302672577311</v>
      </c>
      <c r="F6269">
        <v>0.30552018812337528</v>
      </c>
      <c r="G6269">
        <f t="shared" si="97"/>
        <v>52.224999999997678</v>
      </c>
    </row>
    <row r="6270" spans="1:7" x14ac:dyDescent="0.3">
      <c r="A6270">
        <v>0.65885876038547619</v>
      </c>
      <c r="B6270">
        <v>-0.47866745118323739</v>
      </c>
      <c r="C6270">
        <v>9.5132993340013954</v>
      </c>
      <c r="D6270">
        <v>-1.2851141627384779</v>
      </c>
      <c r="E6270">
        <v>0.13078631810480021</v>
      </c>
      <c r="F6270">
        <v>0.30561853617244789</v>
      </c>
      <c r="G6270">
        <f t="shared" si="97"/>
        <v>52.233333333331011</v>
      </c>
    </row>
    <row r="6271" spans="1:7" x14ac:dyDescent="0.3">
      <c r="A6271">
        <v>0.6456939867054694</v>
      </c>
      <c r="B6271">
        <v>-0.48983632884457612</v>
      </c>
      <c r="C6271">
        <v>9.504877121908434</v>
      </c>
      <c r="D6271">
        <v>-1.284501697177115</v>
      </c>
      <c r="E6271">
        <v>0.1308931619114356</v>
      </c>
      <c r="F6271">
        <v>0.30510567718878068</v>
      </c>
      <c r="G6271">
        <f t="shared" si="97"/>
        <v>52.241666666664344</v>
      </c>
    </row>
    <row r="6272" spans="1:7" x14ac:dyDescent="0.3">
      <c r="A6272">
        <v>0.6608269162721806</v>
      </c>
      <c r="B6272">
        <v>-0.49943552155369242</v>
      </c>
      <c r="C6272">
        <v>9.5194533028268591</v>
      </c>
      <c r="D6272">
        <v>-1.2844054903674149</v>
      </c>
      <c r="E6272">
        <v>0.13063345378947211</v>
      </c>
      <c r="F6272">
        <v>0.30524522266936049</v>
      </c>
      <c r="G6272">
        <f t="shared" si="97"/>
        <v>52.249999999997677</v>
      </c>
    </row>
    <row r="6273" spans="1:7" x14ac:dyDescent="0.3">
      <c r="A6273">
        <v>0.66381568813601133</v>
      </c>
      <c r="B6273">
        <v>-0.47717962551309218</v>
      </c>
      <c r="C6273">
        <v>9.5032329360565075</v>
      </c>
      <c r="D6273">
        <v>-1.282933675371996</v>
      </c>
      <c r="E6273">
        <v>0.13038247078341059</v>
      </c>
      <c r="F6273">
        <v>0.30498059245579878</v>
      </c>
      <c r="G6273">
        <f t="shared" si="97"/>
        <v>52.258333333331009</v>
      </c>
    </row>
    <row r="6274" spans="1:7" x14ac:dyDescent="0.3">
      <c r="A6274">
        <v>0.66832122179555598</v>
      </c>
      <c r="B6274">
        <v>-0.47780457702113882</v>
      </c>
      <c r="C6274">
        <v>9.5015092856507763</v>
      </c>
      <c r="D6274">
        <v>-1.2825040526732361</v>
      </c>
      <c r="E6274">
        <v>0.13012854491273601</v>
      </c>
      <c r="F6274">
        <v>0.30544352224411569</v>
      </c>
      <c r="G6274">
        <f t="shared" si="97"/>
        <v>52.266666666664342</v>
      </c>
    </row>
    <row r="6275" spans="1:7" x14ac:dyDescent="0.3">
      <c r="A6275">
        <v>0.65246575984838628</v>
      </c>
      <c r="B6275">
        <v>-0.49582403155902333</v>
      </c>
      <c r="C6275">
        <v>9.5167119799608706</v>
      </c>
      <c r="D6275">
        <v>-1.2830586032149121</v>
      </c>
      <c r="E6275">
        <v>0.13011558350098651</v>
      </c>
      <c r="F6275">
        <v>0.30514163037848813</v>
      </c>
      <c r="G6275">
        <f t="shared" si="97"/>
        <v>52.274999999997675</v>
      </c>
    </row>
    <row r="6276" spans="1:7" x14ac:dyDescent="0.3">
      <c r="A6276">
        <v>0.65061924631870038</v>
      </c>
      <c r="B6276">
        <v>-0.49270482501312057</v>
      </c>
      <c r="C6276">
        <v>9.5071163790995747</v>
      </c>
      <c r="D6276">
        <v>-1.281884072442782</v>
      </c>
      <c r="E6276">
        <v>0.1306044263100242</v>
      </c>
      <c r="F6276">
        <v>0.30425671164020229</v>
      </c>
      <c r="G6276">
        <f t="shared" ref="G6276:G6339" si="98">G6275+1/120</f>
        <v>52.283333333331008</v>
      </c>
    </row>
    <row r="6277" spans="1:7" x14ac:dyDescent="0.3">
      <c r="A6277">
        <v>0.65365937289011145</v>
      </c>
      <c r="B6277">
        <v>-0.49472886735648608</v>
      </c>
      <c r="C6277">
        <v>9.5098803115466009</v>
      </c>
      <c r="D6277">
        <v>-1.2817953171956089</v>
      </c>
      <c r="E6277">
        <v>0.1301705569800943</v>
      </c>
      <c r="F6277">
        <v>0.30498408562286211</v>
      </c>
      <c r="G6277">
        <f t="shared" si="98"/>
        <v>52.291666666664341</v>
      </c>
    </row>
    <row r="6278" spans="1:7" x14ac:dyDescent="0.3">
      <c r="A6278">
        <v>0.66371761403745944</v>
      </c>
      <c r="B6278">
        <v>-0.50095556622129134</v>
      </c>
      <c r="C6278">
        <v>9.5060828810098865</v>
      </c>
      <c r="D6278">
        <v>-1.282467463005456</v>
      </c>
      <c r="E6278">
        <v>0.1303762481601772</v>
      </c>
      <c r="F6278">
        <v>0.30521295490596179</v>
      </c>
      <c r="G6278">
        <f t="shared" si="98"/>
        <v>52.299999999997674</v>
      </c>
    </row>
    <row r="6279" spans="1:7" x14ac:dyDescent="0.3">
      <c r="A6279">
        <v>0.64271540304217423</v>
      </c>
      <c r="B6279">
        <v>-0.50293675613094446</v>
      </c>
      <c r="C6279">
        <v>9.5101356118473905</v>
      </c>
      <c r="D6279">
        <v>-1.2826126956141239</v>
      </c>
      <c r="E6279">
        <v>0.13099653001294731</v>
      </c>
      <c r="F6279">
        <v>0.30411452879897871</v>
      </c>
      <c r="G6279">
        <f t="shared" si="98"/>
        <v>52.308333333331007</v>
      </c>
    </row>
    <row r="6280" spans="1:7" x14ac:dyDescent="0.3">
      <c r="A6280">
        <v>0.63404528129305693</v>
      </c>
      <c r="B6280">
        <v>-0.52196588063715421</v>
      </c>
      <c r="C6280">
        <v>9.5022103969471896</v>
      </c>
      <c r="D6280">
        <v>-1.282476788719755</v>
      </c>
      <c r="E6280">
        <v>0.1313431958891248</v>
      </c>
      <c r="F6280">
        <v>0.30379234548725542</v>
      </c>
      <c r="G6280">
        <f t="shared" si="98"/>
        <v>52.316666666664339</v>
      </c>
    </row>
    <row r="6281" spans="1:7" x14ac:dyDescent="0.3">
      <c r="A6281">
        <v>0.65596252687386392</v>
      </c>
      <c r="B6281">
        <v>-0.50337529795492519</v>
      </c>
      <c r="C6281">
        <v>9.5237400442362059</v>
      </c>
      <c r="D6281">
        <v>-1.2823441136682869</v>
      </c>
      <c r="E6281">
        <v>0.1304177159372005</v>
      </c>
      <c r="F6281">
        <v>0.30476175055703802</v>
      </c>
      <c r="G6281">
        <f t="shared" si="98"/>
        <v>52.324999999997672</v>
      </c>
    </row>
    <row r="6282" spans="1:7" x14ac:dyDescent="0.3">
      <c r="A6282">
        <v>0.6507093627371574</v>
      </c>
      <c r="B6282">
        <v>-0.4864449400703883</v>
      </c>
      <c r="C6282">
        <v>9.5012756032707433</v>
      </c>
      <c r="D6282">
        <v>-1.2809692817906251</v>
      </c>
      <c r="E6282">
        <v>0.13044423266229399</v>
      </c>
      <c r="F6282">
        <v>0.30421329438608602</v>
      </c>
      <c r="G6282">
        <f t="shared" si="98"/>
        <v>52.333333333331005</v>
      </c>
    </row>
    <row r="6283" spans="1:7" x14ac:dyDescent="0.3">
      <c r="A6283">
        <v>0.65317869206206025</v>
      </c>
      <c r="B6283">
        <v>-0.50614344043801296</v>
      </c>
      <c r="C6283">
        <v>9.5097415139310684</v>
      </c>
      <c r="D6283">
        <v>-1.2810765732113549</v>
      </c>
      <c r="E6283">
        <v>0.1302507567200489</v>
      </c>
      <c r="F6283">
        <v>0.30464838473395339</v>
      </c>
      <c r="G6283">
        <f t="shared" si="98"/>
        <v>52.341666666664338</v>
      </c>
    </row>
    <row r="6284" spans="1:7" x14ac:dyDescent="0.3">
      <c r="A6284">
        <v>0.63051371998096972</v>
      </c>
      <c r="B6284">
        <v>-0.5018996491368326</v>
      </c>
      <c r="C6284">
        <v>9.5040906069785347</v>
      </c>
      <c r="D6284">
        <v>-1.2806571746025439</v>
      </c>
      <c r="E6284">
        <v>0.13086710519079889</v>
      </c>
      <c r="F6284">
        <v>0.30322357830165281</v>
      </c>
      <c r="G6284">
        <f t="shared" si="98"/>
        <v>52.349999999997671</v>
      </c>
    </row>
    <row r="6285" spans="1:7" x14ac:dyDescent="0.3">
      <c r="A6285">
        <v>0.64989062111765639</v>
      </c>
      <c r="B6285">
        <v>-0.50565457278818438</v>
      </c>
      <c r="C6285">
        <v>9.5024616741827685</v>
      </c>
      <c r="D6285">
        <v>-1.28127777858315</v>
      </c>
      <c r="E6285">
        <v>0.1306470298641588</v>
      </c>
      <c r="F6285">
        <v>0.30427580857581432</v>
      </c>
      <c r="G6285">
        <f t="shared" si="98"/>
        <v>52.358333333331004</v>
      </c>
    </row>
    <row r="6286" spans="1:7" x14ac:dyDescent="0.3">
      <c r="A6286">
        <v>0.64928762150755437</v>
      </c>
      <c r="B6286">
        <v>-0.48310872045676861</v>
      </c>
      <c r="C6286">
        <v>9.5136197956367639</v>
      </c>
      <c r="D6286">
        <v>-1.281997735690755</v>
      </c>
      <c r="E6286">
        <v>0.13019584574806839</v>
      </c>
      <c r="F6286">
        <v>0.30392882203918381</v>
      </c>
      <c r="G6286">
        <f t="shared" si="98"/>
        <v>52.366666666664337</v>
      </c>
    </row>
    <row r="6287" spans="1:7" x14ac:dyDescent="0.3">
      <c r="A6287">
        <v>0.64131452900641217</v>
      </c>
      <c r="B6287">
        <v>-0.5022629498360025</v>
      </c>
      <c r="C6287">
        <v>9.5106722952685274</v>
      </c>
      <c r="D6287">
        <v>-1.2816306688835979</v>
      </c>
      <c r="E6287">
        <v>0.13029527539389071</v>
      </c>
      <c r="F6287">
        <v>0.3039849353585804</v>
      </c>
      <c r="G6287">
        <f t="shared" si="98"/>
        <v>52.374999999997669</v>
      </c>
    </row>
    <row r="6288" spans="1:7" x14ac:dyDescent="0.3">
      <c r="A6288">
        <v>0.6414249433665854</v>
      </c>
      <c r="B6288">
        <v>-0.49714944584785459</v>
      </c>
      <c r="C6288">
        <v>9.5280517578408812</v>
      </c>
      <c r="D6288">
        <v>-1.2827297481011271</v>
      </c>
      <c r="E6288">
        <v>0.13027512878557021</v>
      </c>
      <c r="F6288">
        <v>0.30391378771091743</v>
      </c>
      <c r="G6288">
        <f t="shared" si="98"/>
        <v>52.383333333331002</v>
      </c>
    </row>
    <row r="6289" spans="1:7" x14ac:dyDescent="0.3">
      <c r="A6289">
        <v>0.62691990225543259</v>
      </c>
      <c r="B6289">
        <v>-0.48502574738864629</v>
      </c>
      <c r="C6289">
        <v>9.5033649274327932</v>
      </c>
      <c r="D6289">
        <v>-1.2816136141638239</v>
      </c>
      <c r="E6289">
        <v>0.13122077480493821</v>
      </c>
      <c r="F6289">
        <v>0.30293022498283712</v>
      </c>
      <c r="G6289">
        <f t="shared" si="98"/>
        <v>52.391666666664335</v>
      </c>
    </row>
    <row r="6290" spans="1:7" x14ac:dyDescent="0.3">
      <c r="A6290">
        <v>0.6405968733858145</v>
      </c>
      <c r="B6290">
        <v>-0.49770588107848979</v>
      </c>
      <c r="C6290">
        <v>9.5051791839220741</v>
      </c>
      <c r="D6290">
        <v>-1.281743137476421</v>
      </c>
      <c r="E6290">
        <v>0.13103015138328511</v>
      </c>
      <c r="F6290">
        <v>0.30327752805309538</v>
      </c>
      <c r="G6290">
        <f t="shared" si="98"/>
        <v>52.399999999997668</v>
      </c>
    </row>
    <row r="6291" spans="1:7" x14ac:dyDescent="0.3">
      <c r="A6291">
        <v>0.65021527433902382</v>
      </c>
      <c r="B6291">
        <v>-0.50778984564580876</v>
      </c>
      <c r="C6291">
        <v>9.5042089016134419</v>
      </c>
      <c r="D6291">
        <v>-1.2811542143254471</v>
      </c>
      <c r="E6291">
        <v>0.13075267939106899</v>
      </c>
      <c r="F6291">
        <v>0.30395066237534563</v>
      </c>
      <c r="G6291">
        <f t="shared" si="98"/>
        <v>52.408333333331001</v>
      </c>
    </row>
    <row r="6292" spans="1:7" x14ac:dyDescent="0.3">
      <c r="A6292">
        <v>0.64192932448885187</v>
      </c>
      <c r="B6292">
        <v>-0.49754300105948329</v>
      </c>
      <c r="C6292">
        <v>9.5055145282559739</v>
      </c>
      <c r="D6292">
        <v>-1.2817996803251701</v>
      </c>
      <c r="E6292">
        <v>0.13075997808129899</v>
      </c>
      <c r="F6292">
        <v>0.30388945475879958</v>
      </c>
      <c r="G6292">
        <f t="shared" si="98"/>
        <v>52.416666666664334</v>
      </c>
    </row>
    <row r="6293" spans="1:7" x14ac:dyDescent="0.3">
      <c r="A6293">
        <v>0.64086360735411962</v>
      </c>
      <c r="B6293">
        <v>-0.49599363852738138</v>
      </c>
      <c r="C6293">
        <v>9.5130467596308481</v>
      </c>
      <c r="D6293">
        <v>-1.282603874220162</v>
      </c>
      <c r="E6293">
        <v>0.13106405270227051</v>
      </c>
      <c r="F6293">
        <v>0.30377703677028012</v>
      </c>
      <c r="G6293">
        <f t="shared" si="98"/>
        <v>52.424999999997667</v>
      </c>
    </row>
    <row r="6294" spans="1:7" x14ac:dyDescent="0.3">
      <c r="A6294">
        <v>0.65198611662325812</v>
      </c>
      <c r="B6294">
        <v>-0.47385944096034099</v>
      </c>
      <c r="C6294">
        <v>9.5063535988345969</v>
      </c>
      <c r="D6294">
        <v>-1.2823380474312389</v>
      </c>
      <c r="E6294">
        <v>0.13092399064301979</v>
      </c>
      <c r="F6294">
        <v>0.30425334311902091</v>
      </c>
      <c r="G6294">
        <f t="shared" si="98"/>
        <v>52.433333333330999</v>
      </c>
    </row>
    <row r="6295" spans="1:7" x14ac:dyDescent="0.3">
      <c r="A6295">
        <v>0.64476570170015324</v>
      </c>
      <c r="B6295">
        <v>-0.4793528404647911</v>
      </c>
      <c r="C6295">
        <v>9.5149194377679418</v>
      </c>
      <c r="D6295">
        <v>-1.2821617027354539</v>
      </c>
      <c r="E6295">
        <v>0.13067205789579481</v>
      </c>
      <c r="F6295">
        <v>0.30418393534463178</v>
      </c>
      <c r="G6295">
        <f t="shared" si="98"/>
        <v>52.441666666664332</v>
      </c>
    </row>
    <row r="6296" spans="1:7" x14ac:dyDescent="0.3">
      <c r="A6296">
        <v>0.64227165872656033</v>
      </c>
      <c r="B6296">
        <v>-0.47715401595602802</v>
      </c>
      <c r="C6296">
        <v>9.5056111060418296</v>
      </c>
      <c r="D6296">
        <v>-1.282837435166192</v>
      </c>
      <c r="E6296">
        <v>0.13090821452207141</v>
      </c>
      <c r="F6296">
        <v>0.30404377211867561</v>
      </c>
      <c r="G6296">
        <f t="shared" si="98"/>
        <v>52.449999999997665</v>
      </c>
    </row>
    <row r="6297" spans="1:7" x14ac:dyDescent="0.3">
      <c r="A6297">
        <v>0.65358792132348631</v>
      </c>
      <c r="B6297">
        <v>-0.47653357409800601</v>
      </c>
      <c r="C6297">
        <v>9.5069755448953845</v>
      </c>
      <c r="D6297">
        <v>-1.283006937550514</v>
      </c>
      <c r="E6297">
        <v>0.1308581381109869</v>
      </c>
      <c r="F6297">
        <v>0.30410261338618338</v>
      </c>
      <c r="G6297">
        <f t="shared" si="98"/>
        <v>52.458333333330998</v>
      </c>
    </row>
    <row r="6298" spans="1:7" x14ac:dyDescent="0.3">
      <c r="A6298">
        <v>0.64401836109834021</v>
      </c>
      <c r="B6298">
        <v>-0.50143974756583909</v>
      </c>
      <c r="C6298">
        <v>9.5140077572372181</v>
      </c>
      <c r="D6298">
        <v>-1.2833231460561709</v>
      </c>
      <c r="E6298">
        <v>0.1306592657626143</v>
      </c>
      <c r="F6298">
        <v>0.30370547868610598</v>
      </c>
      <c r="G6298">
        <f t="shared" si="98"/>
        <v>52.466666666664331</v>
      </c>
    </row>
    <row r="6299" spans="1:7" x14ac:dyDescent="0.3">
      <c r="A6299">
        <v>0.64531889663949649</v>
      </c>
      <c r="B6299">
        <v>-0.50595738010216817</v>
      </c>
      <c r="C6299">
        <v>9.4899255349723592</v>
      </c>
      <c r="D6299">
        <v>-1.282490087097121</v>
      </c>
      <c r="E6299">
        <v>0.131438918191909</v>
      </c>
      <c r="F6299">
        <v>0.30430282603919401</v>
      </c>
      <c r="G6299">
        <f t="shared" si="98"/>
        <v>52.474999999997664</v>
      </c>
    </row>
    <row r="6300" spans="1:7" x14ac:dyDescent="0.3">
      <c r="A6300">
        <v>0.64737157323815808</v>
      </c>
      <c r="B6300">
        <v>-0.46378993815246272</v>
      </c>
      <c r="C6300">
        <v>9.4972727682945219</v>
      </c>
      <c r="D6300">
        <v>-1.2828929673334259</v>
      </c>
      <c r="E6300">
        <v>0.13093500423251031</v>
      </c>
      <c r="F6300">
        <v>0.30393430299144392</v>
      </c>
      <c r="G6300">
        <f t="shared" si="98"/>
        <v>52.483333333330997</v>
      </c>
    </row>
    <row r="6301" spans="1:7" x14ac:dyDescent="0.3">
      <c r="A6301">
        <v>0.64097210843895891</v>
      </c>
      <c r="B6301">
        <v>-0.47672512062040118</v>
      </c>
      <c r="C6301">
        <v>9.4956729369578312</v>
      </c>
      <c r="D6301">
        <v>-1.282558349387168</v>
      </c>
      <c r="E6301">
        <v>0.13095722211611541</v>
      </c>
      <c r="F6301">
        <v>0.30386479618825019</v>
      </c>
      <c r="G6301">
        <f t="shared" si="98"/>
        <v>52.491666666664329</v>
      </c>
    </row>
    <row r="6302" spans="1:7" x14ac:dyDescent="0.3">
      <c r="A6302">
        <v>0.65153876414568646</v>
      </c>
      <c r="B6302">
        <v>-0.47887102194283709</v>
      </c>
      <c r="C6302">
        <v>9.5062700389576271</v>
      </c>
      <c r="D6302">
        <v>-1.28372202756017</v>
      </c>
      <c r="E6302">
        <v>0.13152590275599951</v>
      </c>
      <c r="F6302">
        <v>0.30441038709678953</v>
      </c>
      <c r="G6302">
        <f t="shared" si="98"/>
        <v>52.499999999997662</v>
      </c>
    </row>
    <row r="6303" spans="1:7" x14ac:dyDescent="0.3">
      <c r="A6303">
        <v>0.63203471892568175</v>
      </c>
      <c r="B6303">
        <v>-0.48880507456672673</v>
      </c>
      <c r="C6303">
        <v>9.4943950482509063</v>
      </c>
      <c r="D6303">
        <v>-1.283881902880478</v>
      </c>
      <c r="E6303">
        <v>0.1310360814712225</v>
      </c>
      <c r="F6303">
        <v>0.30325112009090549</v>
      </c>
      <c r="G6303">
        <f t="shared" si="98"/>
        <v>52.508333333330995</v>
      </c>
    </row>
    <row r="6304" spans="1:7" x14ac:dyDescent="0.3">
      <c r="A6304">
        <v>0.65475819931844159</v>
      </c>
      <c r="B6304">
        <v>-0.49305962886900101</v>
      </c>
      <c r="C6304">
        <v>9.4958832489713121</v>
      </c>
      <c r="D6304">
        <v>-1.2839859011532431</v>
      </c>
      <c r="E6304">
        <v>0.13109118006957299</v>
      </c>
      <c r="F6304">
        <v>0.30477765391094319</v>
      </c>
      <c r="G6304">
        <f t="shared" si="98"/>
        <v>52.516666666664328</v>
      </c>
    </row>
    <row r="6305" spans="1:7" x14ac:dyDescent="0.3">
      <c r="A6305">
        <v>0.64402743516329386</v>
      </c>
      <c r="B6305">
        <v>-0.48691805802493282</v>
      </c>
      <c r="C6305">
        <v>9.5009172527109413</v>
      </c>
      <c r="D6305">
        <v>-1.2835095729577299</v>
      </c>
      <c r="E6305">
        <v>0.1310263780349846</v>
      </c>
      <c r="F6305">
        <v>0.30460086831629812</v>
      </c>
      <c r="G6305">
        <f t="shared" si="98"/>
        <v>52.524999999997661</v>
      </c>
    </row>
    <row r="6306" spans="1:7" x14ac:dyDescent="0.3">
      <c r="A6306">
        <v>0.64330351846702682</v>
      </c>
      <c r="B6306">
        <v>-0.4776366455373533</v>
      </c>
      <c r="C6306">
        <v>9.4938034452102453</v>
      </c>
      <c r="D6306">
        <v>-1.282986905921861</v>
      </c>
      <c r="E6306">
        <v>0.13102985223061031</v>
      </c>
      <c r="F6306">
        <v>0.30389060632267512</v>
      </c>
      <c r="G6306">
        <f t="shared" si="98"/>
        <v>52.533333333330994</v>
      </c>
    </row>
    <row r="6307" spans="1:7" x14ac:dyDescent="0.3">
      <c r="A6307">
        <v>0.64100249864094672</v>
      </c>
      <c r="B6307">
        <v>-0.48437739001675212</v>
      </c>
      <c r="C6307">
        <v>9.5055116062331901</v>
      </c>
      <c r="D6307">
        <v>-1.283951594338165</v>
      </c>
      <c r="E6307">
        <v>0.13126505774904429</v>
      </c>
      <c r="F6307">
        <v>0.30397512628212231</v>
      </c>
      <c r="G6307">
        <f t="shared" si="98"/>
        <v>52.541666666664327</v>
      </c>
    </row>
    <row r="6308" spans="1:7" x14ac:dyDescent="0.3">
      <c r="A6308">
        <v>0.65067479238657111</v>
      </c>
      <c r="B6308">
        <v>-0.48901186056437479</v>
      </c>
      <c r="C6308">
        <v>9.4919341936971708</v>
      </c>
      <c r="D6308">
        <v>-1.283783524592822</v>
      </c>
      <c r="E6308">
        <v>0.13149180282880649</v>
      </c>
      <c r="F6308">
        <v>0.30438158935486909</v>
      </c>
      <c r="G6308">
        <f t="shared" si="98"/>
        <v>52.549999999997659</v>
      </c>
    </row>
    <row r="6309" spans="1:7" x14ac:dyDescent="0.3">
      <c r="A6309">
        <v>0.64469162310855088</v>
      </c>
      <c r="B6309">
        <v>-0.48835250324166157</v>
      </c>
      <c r="C6309">
        <v>9.5023094887286916</v>
      </c>
      <c r="D6309">
        <v>-1.28385604890135</v>
      </c>
      <c r="E6309">
        <v>0.1310710904268014</v>
      </c>
      <c r="F6309">
        <v>0.3039349672556958</v>
      </c>
      <c r="G6309">
        <f t="shared" si="98"/>
        <v>52.558333333330992</v>
      </c>
    </row>
    <row r="6310" spans="1:7" x14ac:dyDescent="0.3">
      <c r="A6310">
        <v>0.64147779871572896</v>
      </c>
      <c r="B6310">
        <v>-0.48859555133743438</v>
      </c>
      <c r="C6310">
        <v>9.486102730543017</v>
      </c>
      <c r="D6310">
        <v>-1.2824975313424289</v>
      </c>
      <c r="E6310">
        <v>0.13083227079772891</v>
      </c>
      <c r="F6310">
        <v>0.30385860478536958</v>
      </c>
      <c r="G6310">
        <f t="shared" si="98"/>
        <v>52.566666666664325</v>
      </c>
    </row>
    <row r="6311" spans="1:7" x14ac:dyDescent="0.3">
      <c r="A6311">
        <v>0.63886544671749645</v>
      </c>
      <c r="B6311">
        <v>-0.48703289563193958</v>
      </c>
      <c r="C6311">
        <v>9.4820573892673821</v>
      </c>
      <c r="D6311">
        <v>-1.282240951319044</v>
      </c>
      <c r="E6311">
        <v>0.13103902279324731</v>
      </c>
      <c r="F6311">
        <v>0.30421147488037192</v>
      </c>
      <c r="G6311">
        <f t="shared" si="98"/>
        <v>52.574999999997658</v>
      </c>
    </row>
    <row r="6312" spans="1:7" x14ac:dyDescent="0.3">
      <c r="A6312">
        <v>0.65825086892605766</v>
      </c>
      <c r="B6312">
        <v>-0.48778888408538201</v>
      </c>
      <c r="C6312">
        <v>9.5109996117991447</v>
      </c>
      <c r="D6312">
        <v>-1.28368691815518</v>
      </c>
      <c r="E6312">
        <v>0.13069857785060479</v>
      </c>
      <c r="F6312">
        <v>0.30485707471758711</v>
      </c>
      <c r="G6312">
        <f t="shared" si="98"/>
        <v>52.583333333330991</v>
      </c>
    </row>
    <row r="6313" spans="1:7" x14ac:dyDescent="0.3">
      <c r="A6313">
        <v>0.64120942663643088</v>
      </c>
      <c r="B6313">
        <v>-0.49440562421274709</v>
      </c>
      <c r="C6313">
        <v>9.4937905873285704</v>
      </c>
      <c r="D6313">
        <v>-1.282327378078058</v>
      </c>
      <c r="E6313">
        <v>0.13117487375914619</v>
      </c>
      <c r="F6313">
        <v>0.30347011401655738</v>
      </c>
      <c r="G6313">
        <f t="shared" si="98"/>
        <v>52.591666666664324</v>
      </c>
    </row>
    <row r="6314" spans="1:7" x14ac:dyDescent="0.3">
      <c r="A6314">
        <v>0.64328630911507745</v>
      </c>
      <c r="B6314">
        <v>-0.49139889338378723</v>
      </c>
      <c r="C6314">
        <v>9.5064383633334533</v>
      </c>
      <c r="D6314">
        <v>-1.282861069809943</v>
      </c>
      <c r="E6314">
        <v>0.1309984527112146</v>
      </c>
      <c r="F6314">
        <v>0.30353002853201538</v>
      </c>
      <c r="G6314">
        <f t="shared" si="98"/>
        <v>52.599999999997657</v>
      </c>
    </row>
    <row r="6315" spans="1:7" x14ac:dyDescent="0.3">
      <c r="A6315">
        <v>0.64516035879402645</v>
      </c>
      <c r="B6315">
        <v>-0.50247008837232998</v>
      </c>
      <c r="C6315">
        <v>9.4974403457747734</v>
      </c>
      <c r="D6315">
        <v>-1.282468176779425</v>
      </c>
      <c r="E6315">
        <v>0.13103848013611141</v>
      </c>
      <c r="F6315">
        <v>0.30398445000138768</v>
      </c>
      <c r="G6315">
        <f t="shared" si="98"/>
        <v>52.608333333330989</v>
      </c>
    </row>
    <row r="6316" spans="1:7" x14ac:dyDescent="0.3">
      <c r="A6316">
        <v>0.63949749792935406</v>
      </c>
      <c r="B6316">
        <v>-0.49210118927638818</v>
      </c>
      <c r="C6316">
        <v>9.5155762479238142</v>
      </c>
      <c r="D6316">
        <v>-1.283049028005355</v>
      </c>
      <c r="E6316">
        <v>0.1309873246276155</v>
      </c>
      <c r="F6316">
        <v>0.30356511246754991</v>
      </c>
      <c r="G6316">
        <f t="shared" si="98"/>
        <v>52.616666666664322</v>
      </c>
    </row>
    <row r="6317" spans="1:7" x14ac:dyDescent="0.3">
      <c r="A6317">
        <v>0.6285917661043271</v>
      </c>
      <c r="B6317">
        <v>-0.50388974679211262</v>
      </c>
      <c r="C6317">
        <v>9.4998973845882269</v>
      </c>
      <c r="D6317">
        <v>-1.281785058532477</v>
      </c>
      <c r="E6317">
        <v>0.13126498338779929</v>
      </c>
      <c r="F6317">
        <v>0.30249351749531561</v>
      </c>
      <c r="G6317">
        <f t="shared" si="98"/>
        <v>52.624999999997655</v>
      </c>
    </row>
    <row r="6318" spans="1:7" x14ac:dyDescent="0.3">
      <c r="A6318">
        <v>0.62639574632904538</v>
      </c>
      <c r="B6318">
        <v>-0.5014427520578767</v>
      </c>
      <c r="C6318">
        <v>9.5034461958481806</v>
      </c>
      <c r="D6318">
        <v>-1.2818452131690159</v>
      </c>
      <c r="E6318">
        <v>0.13130661558583279</v>
      </c>
      <c r="F6318">
        <v>0.3022776560124375</v>
      </c>
      <c r="G6318">
        <f t="shared" si="98"/>
        <v>52.633333333330988</v>
      </c>
    </row>
    <row r="6319" spans="1:7" x14ac:dyDescent="0.3">
      <c r="A6319">
        <v>0.63361180836690956</v>
      </c>
      <c r="B6319">
        <v>-0.50168141633108365</v>
      </c>
      <c r="C6319">
        <v>9.4996137748042244</v>
      </c>
      <c r="D6319">
        <v>-1.2818640956955361</v>
      </c>
      <c r="E6319">
        <v>0.13098348078217911</v>
      </c>
      <c r="F6319">
        <v>0.30289152680410553</v>
      </c>
      <c r="G6319">
        <f t="shared" si="98"/>
        <v>52.641666666664321</v>
      </c>
    </row>
    <row r="6320" spans="1:7" x14ac:dyDescent="0.3">
      <c r="A6320">
        <v>0.63400604318692444</v>
      </c>
      <c r="B6320">
        <v>-0.49923327140851348</v>
      </c>
      <c r="C6320">
        <v>9.5035915370725448</v>
      </c>
      <c r="D6320">
        <v>-1.281526974181552</v>
      </c>
      <c r="E6320">
        <v>0.13097627480916091</v>
      </c>
      <c r="F6320">
        <v>0.30252593391746629</v>
      </c>
      <c r="G6320">
        <f t="shared" si="98"/>
        <v>52.649999999997654</v>
      </c>
    </row>
    <row r="6321" spans="1:7" x14ac:dyDescent="0.3">
      <c r="A6321">
        <v>0.62909724828701374</v>
      </c>
      <c r="B6321">
        <v>-0.506449088592545</v>
      </c>
      <c r="C6321">
        <v>9.509624034596909</v>
      </c>
      <c r="D6321">
        <v>-1.2820844160687781</v>
      </c>
      <c r="E6321">
        <v>0.13093005814745759</v>
      </c>
      <c r="F6321">
        <v>0.30274338175614929</v>
      </c>
      <c r="G6321">
        <f t="shared" si="98"/>
        <v>52.658333333330987</v>
      </c>
    </row>
    <row r="6322" spans="1:7" x14ac:dyDescent="0.3">
      <c r="A6322">
        <v>0.62951362548514456</v>
      </c>
      <c r="B6322">
        <v>-0.49772335264613282</v>
      </c>
      <c r="C6322">
        <v>9.5051746304218323</v>
      </c>
      <c r="D6322">
        <v>-1.281285437868992</v>
      </c>
      <c r="E6322">
        <v>0.13118477309971571</v>
      </c>
      <c r="F6322">
        <v>0.30201775021785399</v>
      </c>
      <c r="G6322">
        <f t="shared" si="98"/>
        <v>52.66666666666432</v>
      </c>
    </row>
    <row r="6323" spans="1:7" x14ac:dyDescent="0.3">
      <c r="A6323">
        <v>0.64081500231686772</v>
      </c>
      <c r="B6323">
        <v>-0.50233953226260764</v>
      </c>
      <c r="C6323">
        <v>9.5155206186829648</v>
      </c>
      <c r="D6323">
        <v>-1.2823039215849981</v>
      </c>
      <c r="E6323">
        <v>0.13006384745382901</v>
      </c>
      <c r="F6323">
        <v>0.30274277960803542</v>
      </c>
      <c r="G6323">
        <f t="shared" si="98"/>
        <v>52.674999999997652</v>
      </c>
    </row>
    <row r="6324" spans="1:7" x14ac:dyDescent="0.3">
      <c r="A6324">
        <v>0.63692756554949792</v>
      </c>
      <c r="B6324">
        <v>-0.49429349406583961</v>
      </c>
      <c r="C6324">
        <v>9.5101152364786294</v>
      </c>
      <c r="D6324">
        <v>-1.2811493641814811</v>
      </c>
      <c r="E6324">
        <v>0.13025853282092331</v>
      </c>
      <c r="F6324">
        <v>0.30245669428890298</v>
      </c>
      <c r="G6324">
        <f t="shared" si="98"/>
        <v>52.683333333330985</v>
      </c>
    </row>
    <row r="6325" spans="1:7" x14ac:dyDescent="0.3">
      <c r="A6325">
        <v>0.6414990502281851</v>
      </c>
      <c r="B6325">
        <v>-0.50240930521189731</v>
      </c>
      <c r="C6325">
        <v>9.5070046680493512</v>
      </c>
      <c r="D6325">
        <v>-1.2813837419577641</v>
      </c>
      <c r="E6325">
        <v>0.1306023536140927</v>
      </c>
      <c r="F6325">
        <v>0.30248653252223229</v>
      </c>
      <c r="G6325">
        <f t="shared" si="98"/>
        <v>52.691666666664318</v>
      </c>
    </row>
    <row r="6326" spans="1:7" x14ac:dyDescent="0.3">
      <c r="A6326">
        <v>0.63365723750907421</v>
      </c>
      <c r="B6326">
        <v>-0.49854757374895442</v>
      </c>
      <c r="C6326">
        <v>9.5057801538886597</v>
      </c>
      <c r="D6326">
        <v>-1.280402046751135</v>
      </c>
      <c r="E6326">
        <v>0.13058614497919169</v>
      </c>
      <c r="F6326">
        <v>0.30169367074270381</v>
      </c>
      <c r="G6326">
        <f t="shared" si="98"/>
        <v>52.699999999997651</v>
      </c>
    </row>
    <row r="6327" spans="1:7" x14ac:dyDescent="0.3">
      <c r="A6327">
        <v>0.63151032926280493</v>
      </c>
      <c r="B6327">
        <v>-0.49270693519602499</v>
      </c>
      <c r="C6327">
        <v>9.5070202689603018</v>
      </c>
      <c r="D6327">
        <v>-1.2811609092064311</v>
      </c>
      <c r="E6327">
        <v>0.13091723037675079</v>
      </c>
      <c r="F6327">
        <v>0.30155879215485182</v>
      </c>
      <c r="G6327">
        <f t="shared" si="98"/>
        <v>52.708333333330984</v>
      </c>
    </row>
    <row r="6328" spans="1:7" x14ac:dyDescent="0.3">
      <c r="A6328">
        <v>0.64298350078812427</v>
      </c>
      <c r="B6328">
        <v>-0.4841623059993615</v>
      </c>
      <c r="C6328">
        <v>9.5097969769878983</v>
      </c>
      <c r="D6328">
        <v>-1.2811073575843179</v>
      </c>
      <c r="E6328">
        <v>0.1302744321260513</v>
      </c>
      <c r="F6328">
        <v>0.30235899752390633</v>
      </c>
      <c r="G6328">
        <f t="shared" si="98"/>
        <v>52.716666666664317</v>
      </c>
    </row>
    <row r="6329" spans="1:7" x14ac:dyDescent="0.3">
      <c r="A6329">
        <v>0.62371110790331974</v>
      </c>
      <c r="B6329">
        <v>-0.51529110177096915</v>
      </c>
      <c r="C6329">
        <v>9.4959878687860595</v>
      </c>
      <c r="D6329">
        <v>-1.2807873966188761</v>
      </c>
      <c r="E6329">
        <v>0.1305328759383467</v>
      </c>
      <c r="F6329">
        <v>0.30176115324946418</v>
      </c>
      <c r="G6329">
        <f t="shared" si="98"/>
        <v>52.72499999999765</v>
      </c>
    </row>
    <row r="6330" spans="1:7" x14ac:dyDescent="0.3">
      <c r="A6330">
        <v>0.62877920187187786</v>
      </c>
      <c r="B6330">
        <v>-0.50578888281878742</v>
      </c>
      <c r="C6330">
        <v>9.4978724021792793</v>
      </c>
      <c r="D6330">
        <v>-1.2812003713969611</v>
      </c>
      <c r="E6330">
        <v>0.13049068204555589</v>
      </c>
      <c r="F6330">
        <v>0.30189906448207032</v>
      </c>
      <c r="G6330">
        <f t="shared" si="98"/>
        <v>52.733333333330982</v>
      </c>
    </row>
    <row r="6331" spans="1:7" x14ac:dyDescent="0.3">
      <c r="A6331">
        <v>0.62387792899751449</v>
      </c>
      <c r="B6331">
        <v>-0.51050298486632251</v>
      </c>
      <c r="C6331">
        <v>9.4949575400446005</v>
      </c>
      <c r="D6331">
        <v>-1.281543092507468</v>
      </c>
      <c r="E6331">
        <v>0.13080732267496681</v>
      </c>
      <c r="F6331">
        <v>0.30187527473177628</v>
      </c>
      <c r="G6331">
        <f t="shared" si="98"/>
        <v>52.741666666664315</v>
      </c>
    </row>
    <row r="6332" spans="1:7" x14ac:dyDescent="0.3">
      <c r="A6332">
        <v>0.62515340667490993</v>
      </c>
      <c r="B6332">
        <v>-0.5085314233218744</v>
      </c>
      <c r="C6332">
        <v>9.5032109112418475</v>
      </c>
      <c r="D6332">
        <v>-1.2816824278409451</v>
      </c>
      <c r="E6332">
        <v>0.13090581253160929</v>
      </c>
      <c r="F6332">
        <v>0.30161272680666251</v>
      </c>
      <c r="G6332">
        <f t="shared" si="98"/>
        <v>52.749999999997648</v>
      </c>
    </row>
    <row r="6333" spans="1:7" x14ac:dyDescent="0.3">
      <c r="A6333">
        <v>0.63531686760778738</v>
      </c>
      <c r="B6333">
        <v>-0.48528585224357412</v>
      </c>
      <c r="C6333">
        <v>9.5045209968531612</v>
      </c>
      <c r="D6333">
        <v>-1.282689694290599</v>
      </c>
      <c r="E6333">
        <v>0.1308097085203602</v>
      </c>
      <c r="F6333">
        <v>0.30220537874365988</v>
      </c>
      <c r="G6333">
        <f t="shared" si="98"/>
        <v>52.758333333330981</v>
      </c>
    </row>
    <row r="6334" spans="1:7" x14ac:dyDescent="0.3">
      <c r="A6334">
        <v>0.62386724311441055</v>
      </c>
      <c r="B6334">
        <v>-0.49311268843786038</v>
      </c>
      <c r="C6334">
        <v>9.4970106026775145</v>
      </c>
      <c r="D6334">
        <v>-1.2809442563121349</v>
      </c>
      <c r="E6334">
        <v>0.13127565755029211</v>
      </c>
      <c r="F6334">
        <v>0.30101747017611258</v>
      </c>
      <c r="G6334">
        <f t="shared" si="98"/>
        <v>52.766666666664314</v>
      </c>
    </row>
    <row r="6335" spans="1:7" x14ac:dyDescent="0.3">
      <c r="A6335">
        <v>0.62918964834020774</v>
      </c>
      <c r="B6335">
        <v>-0.49572406957823928</v>
      </c>
      <c r="C6335">
        <v>9.4890578413310607</v>
      </c>
      <c r="D6335">
        <v>-1.2808122689069359</v>
      </c>
      <c r="E6335">
        <v>0.13088747045721111</v>
      </c>
      <c r="F6335">
        <v>0.30149550480418003</v>
      </c>
      <c r="G6335">
        <f t="shared" si="98"/>
        <v>52.774999999997647</v>
      </c>
    </row>
    <row r="6336" spans="1:7" x14ac:dyDescent="0.3">
      <c r="A6336">
        <v>0.63082907716065828</v>
      </c>
      <c r="B6336">
        <v>-0.48583213273407783</v>
      </c>
      <c r="C6336">
        <v>9.5014223697302462</v>
      </c>
      <c r="D6336">
        <v>-1.2821428569650191</v>
      </c>
      <c r="E6336">
        <v>0.13100554193662681</v>
      </c>
      <c r="F6336">
        <v>0.30242325075293541</v>
      </c>
      <c r="G6336">
        <f t="shared" si="98"/>
        <v>52.78333333333098</v>
      </c>
    </row>
    <row r="6337" spans="1:7" x14ac:dyDescent="0.3">
      <c r="A6337">
        <v>0.6322805149060915</v>
      </c>
      <c r="B6337">
        <v>-0.48554226096549907</v>
      </c>
      <c r="C6337">
        <v>9.4957928818340189</v>
      </c>
      <c r="D6337">
        <v>-1.2816847543137759</v>
      </c>
      <c r="E6337">
        <v>0.13068125706121311</v>
      </c>
      <c r="F6337">
        <v>0.30192332047729592</v>
      </c>
      <c r="G6337">
        <f t="shared" si="98"/>
        <v>52.791666666664312</v>
      </c>
    </row>
    <row r="6338" spans="1:7" x14ac:dyDescent="0.3">
      <c r="A6338">
        <v>0.62780916155879374</v>
      </c>
      <c r="B6338">
        <v>-0.51046947241447937</v>
      </c>
      <c r="C6338">
        <v>9.4884822390054424</v>
      </c>
      <c r="D6338">
        <v>-1.2820810362555319</v>
      </c>
      <c r="E6338">
        <v>0.13107488765441161</v>
      </c>
      <c r="F6338">
        <v>0.30262255547266048</v>
      </c>
      <c r="G6338">
        <f t="shared" si="98"/>
        <v>52.799999999997645</v>
      </c>
    </row>
    <row r="6339" spans="1:7" x14ac:dyDescent="0.3">
      <c r="A6339">
        <v>0.62907700044640746</v>
      </c>
      <c r="B6339">
        <v>-0.508526163938263</v>
      </c>
      <c r="C6339">
        <v>9.4935107990797931</v>
      </c>
      <c r="D6339">
        <v>-1.282623469618829</v>
      </c>
      <c r="E6339">
        <v>0.13108952673588081</v>
      </c>
      <c r="F6339">
        <v>0.30272981564083279</v>
      </c>
      <c r="G6339">
        <f t="shared" si="98"/>
        <v>52.808333333330978</v>
      </c>
    </row>
    <row r="6340" spans="1:7" x14ac:dyDescent="0.3">
      <c r="A6340">
        <v>0.63965038420306286</v>
      </c>
      <c r="B6340">
        <v>-0.48458874447993971</v>
      </c>
      <c r="C6340">
        <v>9.5026871516321165</v>
      </c>
      <c r="D6340">
        <v>-1.28307730028913</v>
      </c>
      <c r="E6340">
        <v>0.13060842165155959</v>
      </c>
      <c r="F6340">
        <v>0.30295684343767182</v>
      </c>
      <c r="G6340">
        <f t="shared" ref="G6340:G6403" si="99">G6339+1/120</f>
        <v>52.816666666664311</v>
      </c>
    </row>
    <row r="6341" spans="1:7" x14ac:dyDescent="0.3">
      <c r="A6341">
        <v>0.63181675725460629</v>
      </c>
      <c r="B6341">
        <v>-0.49080552679695122</v>
      </c>
      <c r="C6341">
        <v>9.4957171183223998</v>
      </c>
      <c r="D6341">
        <v>-1.283226055375182</v>
      </c>
      <c r="E6341">
        <v>0.1312422614828973</v>
      </c>
      <c r="F6341">
        <v>0.30294309598050961</v>
      </c>
      <c r="G6341">
        <f t="shared" si="99"/>
        <v>52.824999999997644</v>
      </c>
    </row>
    <row r="6342" spans="1:7" x14ac:dyDescent="0.3">
      <c r="A6342">
        <v>0.63920396056060591</v>
      </c>
      <c r="B6342">
        <v>-0.50149795307252609</v>
      </c>
      <c r="C6342">
        <v>9.4985275710811123</v>
      </c>
      <c r="D6342">
        <v>-1.2829009839780749</v>
      </c>
      <c r="E6342">
        <v>0.13151673065385511</v>
      </c>
      <c r="F6342">
        <v>0.30305420521044629</v>
      </c>
      <c r="G6342">
        <f t="shared" si="99"/>
        <v>52.833333333330977</v>
      </c>
    </row>
    <row r="6343" spans="1:7" x14ac:dyDescent="0.3">
      <c r="A6343">
        <v>0.62983620949675367</v>
      </c>
      <c r="B6343">
        <v>-0.49286375445136782</v>
      </c>
      <c r="C6343">
        <v>9.4926851830033208</v>
      </c>
      <c r="D6343">
        <v>-1.2825670086123291</v>
      </c>
      <c r="E6343">
        <v>0.1312851386079478</v>
      </c>
      <c r="F6343">
        <v>0.30311743162379778</v>
      </c>
      <c r="G6343">
        <f t="shared" si="99"/>
        <v>52.84166666666431</v>
      </c>
    </row>
    <row r="6344" spans="1:7" x14ac:dyDescent="0.3">
      <c r="A6344">
        <v>0.62869234709032074</v>
      </c>
      <c r="B6344">
        <v>-0.48365249336667238</v>
      </c>
      <c r="C6344">
        <v>9.5090770361098471</v>
      </c>
      <c r="D6344">
        <v>-1.284086050442766</v>
      </c>
      <c r="E6344">
        <v>0.13122118255565471</v>
      </c>
      <c r="F6344">
        <v>0.30276116972468642</v>
      </c>
      <c r="G6344">
        <f t="shared" si="99"/>
        <v>52.849999999997642</v>
      </c>
    </row>
    <row r="6345" spans="1:7" x14ac:dyDescent="0.3">
      <c r="A6345">
        <v>0.63542949995296027</v>
      </c>
      <c r="B6345">
        <v>-0.49270288945024621</v>
      </c>
      <c r="C6345">
        <v>9.4986564409353225</v>
      </c>
      <c r="D6345">
        <v>-1.283826108605443</v>
      </c>
      <c r="E6345">
        <v>0.13140658227124569</v>
      </c>
      <c r="F6345">
        <v>0.3035618308181991</v>
      </c>
      <c r="G6345">
        <f t="shared" si="99"/>
        <v>52.858333333330975</v>
      </c>
    </row>
    <row r="6346" spans="1:7" x14ac:dyDescent="0.3">
      <c r="A6346">
        <v>0.63663650902050761</v>
      </c>
      <c r="B6346">
        <v>-0.48831148545152842</v>
      </c>
      <c r="C6346">
        <v>9.5019538426466337</v>
      </c>
      <c r="D6346">
        <v>-1.2829245756053429</v>
      </c>
      <c r="E6346">
        <v>0.13117384833889739</v>
      </c>
      <c r="F6346">
        <v>0.30315188915593722</v>
      </c>
      <c r="G6346">
        <f t="shared" si="99"/>
        <v>52.866666666664308</v>
      </c>
    </row>
    <row r="6347" spans="1:7" x14ac:dyDescent="0.3">
      <c r="A6347">
        <v>0.63012031389417611</v>
      </c>
      <c r="B6347">
        <v>-0.48954421218360711</v>
      </c>
      <c r="C6347">
        <v>9.4891594869872158</v>
      </c>
      <c r="D6347">
        <v>-1.2825445642553159</v>
      </c>
      <c r="E6347">
        <v>0.1309598229559478</v>
      </c>
      <c r="F6347">
        <v>0.30288366255526789</v>
      </c>
      <c r="G6347">
        <f t="shared" si="99"/>
        <v>52.874999999997641</v>
      </c>
    </row>
    <row r="6348" spans="1:7" x14ac:dyDescent="0.3">
      <c r="A6348">
        <v>0.63247034328141849</v>
      </c>
      <c r="B6348">
        <v>-0.48332766547617262</v>
      </c>
      <c r="C6348">
        <v>9.483820888732069</v>
      </c>
      <c r="D6348">
        <v>-1.2823950540409881</v>
      </c>
      <c r="E6348">
        <v>0.13087320704653069</v>
      </c>
      <c r="F6348">
        <v>0.30305191052716202</v>
      </c>
      <c r="G6348">
        <f t="shared" si="99"/>
        <v>52.883333333330974</v>
      </c>
    </row>
    <row r="6349" spans="1:7" x14ac:dyDescent="0.3">
      <c r="A6349">
        <v>0.6378309522877732</v>
      </c>
      <c r="B6349">
        <v>-0.50002580663996399</v>
      </c>
      <c r="C6349">
        <v>9.4927637795077295</v>
      </c>
      <c r="D6349">
        <v>-1.28218244239543</v>
      </c>
      <c r="E6349">
        <v>0.1308093083946332</v>
      </c>
      <c r="F6349">
        <v>0.30367678431478667</v>
      </c>
      <c r="G6349">
        <f t="shared" si="99"/>
        <v>52.891666666664307</v>
      </c>
    </row>
    <row r="6350" spans="1:7" x14ac:dyDescent="0.3">
      <c r="A6350">
        <v>0.63508740472378111</v>
      </c>
      <c r="B6350">
        <v>-0.49797462574134449</v>
      </c>
      <c r="C6350">
        <v>9.5054725758993808</v>
      </c>
      <c r="D6350">
        <v>-1.2828525045817549</v>
      </c>
      <c r="E6350">
        <v>0.13045288268377089</v>
      </c>
      <c r="F6350">
        <v>0.30312892632306859</v>
      </c>
      <c r="G6350">
        <f t="shared" si="99"/>
        <v>52.89999999999764</v>
      </c>
    </row>
    <row r="6351" spans="1:7" x14ac:dyDescent="0.3">
      <c r="A6351">
        <v>0.62843442131005234</v>
      </c>
      <c r="B6351">
        <v>-0.48921233108282941</v>
      </c>
      <c r="C6351">
        <v>9.488217160418948</v>
      </c>
      <c r="D6351">
        <v>-1.281684585263783</v>
      </c>
      <c r="E6351">
        <v>0.1308199107143054</v>
      </c>
      <c r="F6351">
        <v>0.30307190096464032</v>
      </c>
      <c r="G6351">
        <f t="shared" si="99"/>
        <v>52.908333333330972</v>
      </c>
    </row>
    <row r="6352" spans="1:7" x14ac:dyDescent="0.3">
      <c r="A6352">
        <v>0.64084806757962798</v>
      </c>
      <c r="B6352">
        <v>-0.49243718042948892</v>
      </c>
      <c r="C6352">
        <v>9.49616579176279</v>
      </c>
      <c r="D6352">
        <v>-1.2820012174744839</v>
      </c>
      <c r="E6352">
        <v>0.13054580944082131</v>
      </c>
      <c r="F6352">
        <v>0.30390553489809963</v>
      </c>
      <c r="G6352">
        <f t="shared" si="99"/>
        <v>52.916666666664305</v>
      </c>
    </row>
    <row r="6353" spans="1:7" x14ac:dyDescent="0.3">
      <c r="A6353">
        <v>0.64354912086886795</v>
      </c>
      <c r="B6353">
        <v>-0.49973888353274859</v>
      </c>
      <c r="C6353">
        <v>9.4979594724986658</v>
      </c>
      <c r="D6353">
        <v>-1.282216163634359</v>
      </c>
      <c r="E6353">
        <v>0.13046548967446109</v>
      </c>
      <c r="F6353">
        <v>0.30382533587387239</v>
      </c>
      <c r="G6353">
        <f t="shared" si="99"/>
        <v>52.924999999997638</v>
      </c>
    </row>
    <row r="6354" spans="1:7" x14ac:dyDescent="0.3">
      <c r="A6354">
        <v>0.63347913235819131</v>
      </c>
      <c r="B6354">
        <v>-0.49190347935407991</v>
      </c>
      <c r="C6354">
        <v>9.5001859503392545</v>
      </c>
      <c r="D6354">
        <v>-1.2825012709586809</v>
      </c>
      <c r="E6354">
        <v>0.13087319847211179</v>
      </c>
      <c r="F6354">
        <v>0.3031160585304199</v>
      </c>
      <c r="G6354">
        <f t="shared" si="99"/>
        <v>52.933333333330971</v>
      </c>
    </row>
    <row r="6355" spans="1:7" x14ac:dyDescent="0.3">
      <c r="A6355">
        <v>0.63420048627851089</v>
      </c>
      <c r="B6355">
        <v>-0.49117306972899921</v>
      </c>
      <c r="C6355">
        <v>9.493697724211323</v>
      </c>
      <c r="D6355">
        <v>-1.2819459922372529</v>
      </c>
      <c r="E6355">
        <v>0.13069834512042519</v>
      </c>
      <c r="F6355">
        <v>0.30354635243803257</v>
      </c>
      <c r="G6355">
        <f t="shared" si="99"/>
        <v>52.941666666664304</v>
      </c>
    </row>
    <row r="6356" spans="1:7" x14ac:dyDescent="0.3">
      <c r="A6356">
        <v>0.63701919094203063</v>
      </c>
      <c r="B6356">
        <v>-0.492000957289011</v>
      </c>
      <c r="C6356">
        <v>9.5015676867902972</v>
      </c>
      <c r="D6356">
        <v>-1.2824226933194429</v>
      </c>
      <c r="E6356">
        <v>0.13075059615788859</v>
      </c>
      <c r="F6356">
        <v>0.30334060524528922</v>
      </c>
      <c r="G6356">
        <f t="shared" si="99"/>
        <v>52.949999999997637</v>
      </c>
    </row>
    <row r="6357" spans="1:7" x14ac:dyDescent="0.3">
      <c r="A6357">
        <v>0.62944774508831747</v>
      </c>
      <c r="B6357">
        <v>-0.50997882567744957</v>
      </c>
      <c r="C6357">
        <v>9.4870215112586092</v>
      </c>
      <c r="D6357">
        <v>-1.2819285275386521</v>
      </c>
      <c r="E6357">
        <v>0.13125481289278651</v>
      </c>
      <c r="F6357">
        <v>0.3031644982739522</v>
      </c>
      <c r="G6357">
        <f t="shared" si="99"/>
        <v>52.95833333333097</v>
      </c>
    </row>
    <row r="6358" spans="1:7" x14ac:dyDescent="0.3">
      <c r="A6358">
        <v>0.64827653244690009</v>
      </c>
      <c r="B6358">
        <v>-0.4917954650559771</v>
      </c>
      <c r="C6358">
        <v>9.4653725382400786</v>
      </c>
      <c r="D6358">
        <v>-1.2786644206737661</v>
      </c>
      <c r="E6358">
        <v>0.13141487584185371</v>
      </c>
      <c r="F6358">
        <v>0.30383260547114238</v>
      </c>
      <c r="G6358">
        <f t="shared" si="99"/>
        <v>52.966666666664302</v>
      </c>
    </row>
    <row r="6359" spans="1:7" x14ac:dyDescent="0.3">
      <c r="A6359">
        <v>0.64447582655796687</v>
      </c>
      <c r="B6359">
        <v>-0.48175862250340601</v>
      </c>
      <c r="C6359">
        <v>9.3880170333598354</v>
      </c>
      <c r="D6359">
        <v>-1.2709895842232639</v>
      </c>
      <c r="E6359">
        <v>0.13321841185370001</v>
      </c>
      <c r="F6359">
        <v>0.30330596298136159</v>
      </c>
      <c r="G6359">
        <f t="shared" si="99"/>
        <v>52.974999999997635</v>
      </c>
    </row>
    <row r="6360" spans="1:7" x14ac:dyDescent="0.3">
      <c r="A6360">
        <v>0.65283039474903071</v>
      </c>
      <c r="B6360">
        <v>-0.48238637949909208</v>
      </c>
      <c r="C6360">
        <v>9.3610660335463578</v>
      </c>
      <c r="D6360">
        <v>-1.2645151633420211</v>
      </c>
      <c r="E6360">
        <v>0.1339309945353945</v>
      </c>
      <c r="F6360">
        <v>0.3036051638741516</v>
      </c>
      <c r="G6360">
        <f t="shared" si="99"/>
        <v>52.983333333330968</v>
      </c>
    </row>
    <row r="6361" spans="1:7" x14ac:dyDescent="0.3">
      <c r="A6361">
        <v>0.64360118034501401</v>
      </c>
      <c r="B6361">
        <v>-0.50766970203020501</v>
      </c>
      <c r="C6361">
        <v>9.27134634829223</v>
      </c>
      <c r="D6361">
        <v>-1.253530277384697</v>
      </c>
      <c r="E6361">
        <v>0.1357221573299677</v>
      </c>
      <c r="F6361">
        <v>0.3034134678963234</v>
      </c>
      <c r="G6361">
        <f t="shared" si="99"/>
        <v>52.991666666664301</v>
      </c>
    </row>
    <row r="6362" spans="1:7" x14ac:dyDescent="0.3">
      <c r="A6362">
        <v>0.64324306577689316</v>
      </c>
      <c r="B6362">
        <v>-0.52136542264040386</v>
      </c>
      <c r="C6362">
        <v>9.1702310721936282</v>
      </c>
      <c r="D6362">
        <v>-1.241180156075824</v>
      </c>
      <c r="E6362">
        <v>0.137438883221111</v>
      </c>
      <c r="F6362">
        <v>0.30340669509793111</v>
      </c>
      <c r="G6362">
        <f t="shared" si="99"/>
        <v>52.999999999997634</v>
      </c>
    </row>
    <row r="6363" spans="1:7" x14ac:dyDescent="0.3">
      <c r="A6363">
        <v>0.6719460128090724</v>
      </c>
      <c r="B6363">
        <v>-0.52386373042903667</v>
      </c>
      <c r="C6363">
        <v>9.0707903377994068</v>
      </c>
      <c r="D6363">
        <v>-1.22830451161187</v>
      </c>
      <c r="E6363">
        <v>0.13933923828751971</v>
      </c>
      <c r="F6363">
        <v>0.30557416026707751</v>
      </c>
      <c r="G6363">
        <f t="shared" si="99"/>
        <v>53.008333333330967</v>
      </c>
    </row>
    <row r="6364" spans="1:7" x14ac:dyDescent="0.3">
      <c r="A6364">
        <v>0.63903140339451636</v>
      </c>
      <c r="B6364">
        <v>-0.51783441065761138</v>
      </c>
      <c r="C6364">
        <v>8.9564193013069389</v>
      </c>
      <c r="D6364">
        <v>-1.214882080390365</v>
      </c>
      <c r="E6364">
        <v>0.14244277073227901</v>
      </c>
      <c r="F6364">
        <v>0.30333436932408131</v>
      </c>
      <c r="G6364">
        <f t="shared" si="99"/>
        <v>53.0166666666643</v>
      </c>
    </row>
    <row r="6365" spans="1:7" x14ac:dyDescent="0.3">
      <c r="A6365">
        <v>0.64617141843742432</v>
      </c>
      <c r="B6365">
        <v>-0.51597711932610613</v>
      </c>
      <c r="C6365">
        <v>8.8763685356746684</v>
      </c>
      <c r="D6365">
        <v>-1.204789052714093</v>
      </c>
      <c r="E6365">
        <v>0.14440293316379249</v>
      </c>
      <c r="F6365">
        <v>0.30442561291195019</v>
      </c>
      <c r="G6365">
        <f t="shared" si="99"/>
        <v>53.024999999997632</v>
      </c>
    </row>
    <row r="6366" spans="1:7" x14ac:dyDescent="0.3">
      <c r="A6366">
        <v>0.67556280507214217</v>
      </c>
      <c r="B6366">
        <v>-0.5187043797637505</v>
      </c>
      <c r="C6366">
        <v>8.8071526284454542</v>
      </c>
      <c r="D6366">
        <v>-1.1961248806884981</v>
      </c>
      <c r="E6366">
        <v>0.1454711027688099</v>
      </c>
      <c r="F6366">
        <v>0.3064658292744542</v>
      </c>
      <c r="G6366">
        <f t="shared" si="99"/>
        <v>53.033333333330965</v>
      </c>
    </row>
    <row r="6367" spans="1:7" x14ac:dyDescent="0.3">
      <c r="A6367">
        <v>0.66729516168568348</v>
      </c>
      <c r="B6367">
        <v>-0.48365250882570948</v>
      </c>
      <c r="C6367">
        <v>8.745764465248504</v>
      </c>
      <c r="D6367">
        <v>-1.1880230847897331</v>
      </c>
      <c r="E6367">
        <v>0.14740081233294569</v>
      </c>
      <c r="F6367">
        <v>0.30647255332303108</v>
      </c>
      <c r="G6367">
        <f t="shared" si="99"/>
        <v>53.041666666664298</v>
      </c>
    </row>
    <row r="6368" spans="1:7" x14ac:dyDescent="0.3">
      <c r="A6368">
        <v>0.67569878574886533</v>
      </c>
      <c r="B6368">
        <v>-0.48323856121257119</v>
      </c>
      <c r="C6368">
        <v>8.7191404832571262</v>
      </c>
      <c r="D6368">
        <v>-1.184679942590896</v>
      </c>
      <c r="E6368">
        <v>0.14779317369820469</v>
      </c>
      <c r="F6368">
        <v>0.30868502474598669</v>
      </c>
      <c r="G6368">
        <f t="shared" si="99"/>
        <v>53.049999999997631</v>
      </c>
    </row>
    <row r="6369" spans="1:7" x14ac:dyDescent="0.3">
      <c r="A6369">
        <v>0.70514623592285686</v>
      </c>
      <c r="B6369">
        <v>-0.49170231241942358</v>
      </c>
      <c r="C6369">
        <v>8.6851350454646585</v>
      </c>
      <c r="D6369">
        <v>-1.182119190393295</v>
      </c>
      <c r="E6369">
        <v>0.14818461150184201</v>
      </c>
      <c r="F6369">
        <v>0.31146699071061817</v>
      </c>
      <c r="G6369">
        <f t="shared" si="99"/>
        <v>53.058333333330964</v>
      </c>
    </row>
    <row r="6370" spans="1:7" x14ac:dyDescent="0.3">
      <c r="A6370">
        <v>0.73863192699343672</v>
      </c>
      <c r="B6370">
        <v>-0.49462103396631912</v>
      </c>
      <c r="C6370">
        <v>8.6766480111603368</v>
      </c>
      <c r="D6370">
        <v>-1.182015462683099</v>
      </c>
      <c r="E6370">
        <v>0.14762443277672449</v>
      </c>
      <c r="F6370">
        <v>0.31474857117710991</v>
      </c>
      <c r="G6370">
        <f t="shared" si="99"/>
        <v>53.066666666664297</v>
      </c>
    </row>
    <row r="6371" spans="1:7" x14ac:dyDescent="0.3">
      <c r="A6371">
        <v>0.81351384893344703</v>
      </c>
      <c r="B6371">
        <v>-0.5486766591188682</v>
      </c>
      <c r="C6371">
        <v>8.6729948186472328</v>
      </c>
      <c r="D6371">
        <v>-1.1839533641402269</v>
      </c>
      <c r="E6371">
        <v>0.14586720703815559</v>
      </c>
      <c r="F6371">
        <v>0.32212513769861589</v>
      </c>
      <c r="G6371">
        <f t="shared" si="99"/>
        <v>53.07499999999763</v>
      </c>
    </row>
    <row r="6372" spans="1:7" x14ac:dyDescent="0.3">
      <c r="A6372">
        <v>0.88768641531962589</v>
      </c>
      <c r="B6372">
        <v>-0.52076730482465172</v>
      </c>
      <c r="C6372">
        <v>8.65889901853153</v>
      </c>
      <c r="D6372">
        <v>-1.1835771764071681</v>
      </c>
      <c r="E6372">
        <v>0.14585474705956231</v>
      </c>
      <c r="F6372">
        <v>0.32919928454034969</v>
      </c>
      <c r="G6372">
        <f t="shared" si="99"/>
        <v>53.083333333330962</v>
      </c>
    </row>
    <row r="6373" spans="1:7" x14ac:dyDescent="0.3">
      <c r="A6373">
        <v>0.94676039844864512</v>
      </c>
      <c r="B6373">
        <v>-0.54271741935379914</v>
      </c>
      <c r="C6373">
        <v>8.6751577361759455</v>
      </c>
      <c r="D6373">
        <v>-1.1850307198449399</v>
      </c>
      <c r="E6373">
        <v>0.14544161207443451</v>
      </c>
      <c r="F6373">
        <v>0.33701255273993058</v>
      </c>
      <c r="G6373">
        <f t="shared" si="99"/>
        <v>53.091666666664295</v>
      </c>
    </row>
    <row r="6374" spans="1:7" x14ac:dyDescent="0.3">
      <c r="A6374">
        <v>1.0211534351640881</v>
      </c>
      <c r="B6374">
        <v>-0.54995374505973937</v>
      </c>
      <c r="C6374">
        <v>8.6535221030332039</v>
      </c>
      <c r="D6374">
        <v>-1.182906010338532</v>
      </c>
      <c r="E6374">
        <v>0.14473181385501191</v>
      </c>
      <c r="F6374">
        <v>0.34617201178515222</v>
      </c>
      <c r="G6374">
        <f t="shared" si="99"/>
        <v>53.099999999997628</v>
      </c>
    </row>
    <row r="6375" spans="1:7" x14ac:dyDescent="0.3">
      <c r="A6375">
        <v>1.1248745763414441</v>
      </c>
      <c r="B6375">
        <v>-0.5524870890562138</v>
      </c>
      <c r="C6375">
        <v>8.6373082891710116</v>
      </c>
      <c r="D6375">
        <v>-1.1807538092299961</v>
      </c>
      <c r="E6375">
        <v>0.14382731173289981</v>
      </c>
      <c r="F6375">
        <v>0.35760341066278301</v>
      </c>
      <c r="G6375">
        <f t="shared" si="99"/>
        <v>53.108333333330961</v>
      </c>
    </row>
    <row r="6376" spans="1:7" x14ac:dyDescent="0.3">
      <c r="A6376">
        <v>1.245636269925821</v>
      </c>
      <c r="B6376">
        <v>-0.54930009441929362</v>
      </c>
      <c r="C6376">
        <v>8.6322923657995592</v>
      </c>
      <c r="D6376">
        <v>-1.180291194019679</v>
      </c>
      <c r="E6376">
        <v>0.14360609463978941</v>
      </c>
      <c r="F6376">
        <v>0.37104199988058978</v>
      </c>
      <c r="G6376">
        <f t="shared" si="99"/>
        <v>53.116666666664294</v>
      </c>
    </row>
    <row r="6377" spans="1:7" x14ac:dyDescent="0.3">
      <c r="A6377">
        <v>1.325249769556855</v>
      </c>
      <c r="B6377">
        <v>-0.56753930785866069</v>
      </c>
      <c r="C6377">
        <v>8.6167349726561273</v>
      </c>
      <c r="D6377">
        <v>-1.178398651892961</v>
      </c>
      <c r="E6377">
        <v>0.14288581703603981</v>
      </c>
      <c r="F6377">
        <v>0.38349529187395798</v>
      </c>
      <c r="G6377">
        <f t="shared" si="99"/>
        <v>53.124999999997627</v>
      </c>
    </row>
    <row r="6378" spans="1:7" x14ac:dyDescent="0.3">
      <c r="A6378">
        <v>1.4563998830869029</v>
      </c>
      <c r="B6378">
        <v>-0.58550748429345101</v>
      </c>
      <c r="C6378">
        <v>8.6101790225704349</v>
      </c>
      <c r="D6378">
        <v>-1.1773063276182201</v>
      </c>
      <c r="E6378">
        <v>0.14347037809010749</v>
      </c>
      <c r="F6378">
        <v>0.39914220649163717</v>
      </c>
      <c r="G6378">
        <f t="shared" si="99"/>
        <v>53.13333333333096</v>
      </c>
    </row>
    <row r="6379" spans="1:7" x14ac:dyDescent="0.3">
      <c r="A6379">
        <v>1.547138090122774</v>
      </c>
      <c r="B6379">
        <v>-0.56167980922419647</v>
      </c>
      <c r="C6379">
        <v>8.6007742844450217</v>
      </c>
      <c r="D6379">
        <v>-1.1772171099470059</v>
      </c>
      <c r="E6379">
        <v>0.14298006649034189</v>
      </c>
      <c r="F6379">
        <v>0.41345659158993081</v>
      </c>
      <c r="G6379">
        <f t="shared" si="99"/>
        <v>53.141666666664293</v>
      </c>
    </row>
    <row r="6380" spans="1:7" x14ac:dyDescent="0.3">
      <c r="A6380">
        <v>1.640544609211551</v>
      </c>
      <c r="B6380">
        <v>-0.56737617283574493</v>
      </c>
      <c r="C6380">
        <v>8.6009815630756634</v>
      </c>
      <c r="D6380">
        <v>-1.1766953817879631</v>
      </c>
      <c r="E6380">
        <v>0.1419411797641407</v>
      </c>
      <c r="F6380">
        <v>0.42569707312041788</v>
      </c>
      <c r="G6380">
        <f t="shared" si="99"/>
        <v>53.149999999997625</v>
      </c>
    </row>
    <row r="6381" spans="1:7" x14ac:dyDescent="0.3">
      <c r="A6381">
        <v>1.723778627547649</v>
      </c>
      <c r="B6381">
        <v>-0.57039366758573351</v>
      </c>
      <c r="C6381">
        <v>8.6252731995920353</v>
      </c>
      <c r="D6381">
        <v>-1.1778404442179129</v>
      </c>
      <c r="E6381">
        <v>0.14089137471895161</v>
      </c>
      <c r="F6381">
        <v>0.43631551737551499</v>
      </c>
      <c r="G6381">
        <f t="shared" si="99"/>
        <v>53.158333333330958</v>
      </c>
    </row>
    <row r="6382" spans="1:7" x14ac:dyDescent="0.3">
      <c r="A6382">
        <v>1.7898374144921569</v>
      </c>
      <c r="B6382">
        <v>-0.58832159504060799</v>
      </c>
      <c r="C6382">
        <v>8.6510809147059504</v>
      </c>
      <c r="D6382">
        <v>-1.1788249511151929</v>
      </c>
      <c r="E6382">
        <v>0.14081993415484831</v>
      </c>
      <c r="F6382">
        <v>0.44569074448823143</v>
      </c>
      <c r="G6382">
        <f t="shared" si="99"/>
        <v>53.166666666664291</v>
      </c>
    </row>
    <row r="6383" spans="1:7" x14ac:dyDescent="0.3">
      <c r="A6383">
        <v>1.839263081638199</v>
      </c>
      <c r="B6383">
        <v>-0.59025165408732816</v>
      </c>
      <c r="C6383">
        <v>8.6426062724907382</v>
      </c>
      <c r="D6383">
        <v>-1.1787597913614749</v>
      </c>
      <c r="E6383">
        <v>0.1404365855084605</v>
      </c>
      <c r="F6383">
        <v>0.4523531776039813</v>
      </c>
      <c r="G6383">
        <f t="shared" si="99"/>
        <v>53.174999999997624</v>
      </c>
    </row>
    <row r="6384" spans="1:7" x14ac:dyDescent="0.3">
      <c r="A6384">
        <v>1.863156940939356</v>
      </c>
      <c r="B6384">
        <v>-0.58804315161819976</v>
      </c>
      <c r="C6384">
        <v>8.6182271266166399</v>
      </c>
      <c r="D6384">
        <v>-1.1766873923469201</v>
      </c>
      <c r="E6384">
        <v>0.14043501164912869</v>
      </c>
      <c r="F6384">
        <v>0.45475504226449442</v>
      </c>
      <c r="G6384">
        <f t="shared" si="99"/>
        <v>53.183333333330957</v>
      </c>
    </row>
    <row r="6385" spans="1:7" x14ac:dyDescent="0.3">
      <c r="A6385">
        <v>1.8625618913267139</v>
      </c>
      <c r="B6385">
        <v>-0.58659031000131401</v>
      </c>
      <c r="C6385">
        <v>8.633345169338801</v>
      </c>
      <c r="D6385">
        <v>-1.1766051808229501</v>
      </c>
      <c r="E6385">
        <v>0.14061788580389811</v>
      </c>
      <c r="F6385">
        <v>0.45461316446901989</v>
      </c>
      <c r="G6385">
        <f t="shared" si="99"/>
        <v>53.19166666666429</v>
      </c>
    </row>
    <row r="6386" spans="1:7" x14ac:dyDescent="0.3">
      <c r="A6386">
        <v>1.856290318221419</v>
      </c>
      <c r="B6386">
        <v>-0.59156993673281355</v>
      </c>
      <c r="C6386">
        <v>8.6169395237563879</v>
      </c>
      <c r="D6386">
        <v>-1.175666793313038</v>
      </c>
      <c r="E6386">
        <v>0.14057084836414929</v>
      </c>
      <c r="F6386">
        <v>0.45327312627534561</v>
      </c>
      <c r="G6386">
        <f t="shared" si="99"/>
        <v>53.199999999997623</v>
      </c>
    </row>
    <row r="6387" spans="1:7" x14ac:dyDescent="0.3">
      <c r="A6387">
        <v>1.8329143632157381</v>
      </c>
      <c r="B6387">
        <v>-0.58774307393928737</v>
      </c>
      <c r="C6387">
        <v>8.6193507181070128</v>
      </c>
      <c r="D6387">
        <v>-1.1762108215529929</v>
      </c>
      <c r="E6387">
        <v>0.14048132780585529</v>
      </c>
      <c r="F6387">
        <v>0.44979701230371472</v>
      </c>
      <c r="G6387">
        <f t="shared" si="99"/>
        <v>53.208333333330955</v>
      </c>
    </row>
    <row r="6388" spans="1:7" x14ac:dyDescent="0.3">
      <c r="A6388">
        <v>1.8068059438710251</v>
      </c>
      <c r="B6388">
        <v>-0.56994409619182074</v>
      </c>
      <c r="C6388">
        <v>8.5916830635415824</v>
      </c>
      <c r="D6388">
        <v>-1.174791329991365</v>
      </c>
      <c r="E6388">
        <v>0.14003199944303271</v>
      </c>
      <c r="F6388">
        <v>0.44446411311763961</v>
      </c>
      <c r="G6388">
        <f t="shared" si="99"/>
        <v>53.216666666664288</v>
      </c>
    </row>
    <row r="6389" spans="1:7" x14ac:dyDescent="0.3">
      <c r="A6389">
        <v>1.774061103909687</v>
      </c>
      <c r="B6389">
        <v>-0.57044074522954258</v>
      </c>
      <c r="C6389">
        <v>8.6045166344960613</v>
      </c>
      <c r="D6389">
        <v>-1.1744153065687939</v>
      </c>
      <c r="E6389">
        <v>0.1410898237108188</v>
      </c>
      <c r="F6389">
        <v>0.4392296730134686</v>
      </c>
      <c r="G6389">
        <f t="shared" si="99"/>
        <v>53.224999999997621</v>
      </c>
    </row>
    <row r="6390" spans="1:7" x14ac:dyDescent="0.3">
      <c r="A6390">
        <v>1.7229486706458139</v>
      </c>
      <c r="B6390">
        <v>-0.59930796760180804</v>
      </c>
      <c r="C6390">
        <v>8.5992562640108829</v>
      </c>
      <c r="D6390">
        <v>-1.1733748695926649</v>
      </c>
      <c r="E6390">
        <v>0.1418087822701225</v>
      </c>
      <c r="F6390">
        <v>0.43434508096410329</v>
      </c>
      <c r="G6390">
        <f t="shared" si="99"/>
        <v>53.233333333330954</v>
      </c>
    </row>
    <row r="6391" spans="1:7" x14ac:dyDescent="0.3">
      <c r="A6391">
        <v>1.7051326912836779</v>
      </c>
      <c r="B6391">
        <v>-0.57699773230707352</v>
      </c>
      <c r="C6391">
        <v>8.5548770596946735</v>
      </c>
      <c r="D6391">
        <v>-1.171469109397143</v>
      </c>
      <c r="E6391">
        <v>0.14164414387770891</v>
      </c>
      <c r="F6391">
        <v>0.43055973417987092</v>
      </c>
      <c r="G6391">
        <f t="shared" si="99"/>
        <v>53.241666666664287</v>
      </c>
    </row>
    <row r="6392" spans="1:7" x14ac:dyDescent="0.3">
      <c r="A6392">
        <v>1.6886864662011689</v>
      </c>
      <c r="B6392">
        <v>-0.58567894924733321</v>
      </c>
      <c r="C6392">
        <v>8.5748906519286709</v>
      </c>
      <c r="D6392">
        <v>-1.1724077801518971</v>
      </c>
      <c r="E6392">
        <v>0.1415797303305516</v>
      </c>
      <c r="F6392">
        <v>0.42880785943859651</v>
      </c>
      <c r="G6392">
        <f t="shared" si="99"/>
        <v>53.24999999999762</v>
      </c>
    </row>
    <row r="6393" spans="1:7" x14ac:dyDescent="0.3">
      <c r="A6393">
        <v>1.678960197136961</v>
      </c>
      <c r="B6393">
        <v>-0.57647183660139367</v>
      </c>
      <c r="C6393">
        <v>8.5728761569275793</v>
      </c>
      <c r="D6393">
        <v>-1.172885115758932</v>
      </c>
      <c r="E6393">
        <v>0.1411429393936042</v>
      </c>
      <c r="F6393">
        <v>0.42787914990615528</v>
      </c>
      <c r="G6393">
        <f t="shared" si="99"/>
        <v>53.258333333330953</v>
      </c>
    </row>
    <row r="6394" spans="1:7" x14ac:dyDescent="0.3">
      <c r="A6394">
        <v>1.6832134456489249</v>
      </c>
      <c r="B6394">
        <v>-0.56809942602046093</v>
      </c>
      <c r="C6394">
        <v>8.5826310152041145</v>
      </c>
      <c r="D6394">
        <v>-1.172589344320393</v>
      </c>
      <c r="E6394">
        <v>0.1417276987356636</v>
      </c>
      <c r="F6394">
        <v>0.42821086630311711</v>
      </c>
      <c r="G6394">
        <f t="shared" si="99"/>
        <v>53.266666666664285</v>
      </c>
    </row>
    <row r="6395" spans="1:7" x14ac:dyDescent="0.3">
      <c r="A6395">
        <v>1.7020191433076639</v>
      </c>
      <c r="B6395">
        <v>-0.59200813518962081</v>
      </c>
      <c r="C6395">
        <v>8.5743089990617225</v>
      </c>
      <c r="D6395">
        <v>-1.173201786705991</v>
      </c>
      <c r="E6395">
        <v>0.1410051411568497</v>
      </c>
      <c r="F6395">
        <v>0.43031264742151087</v>
      </c>
      <c r="G6395">
        <f t="shared" si="99"/>
        <v>53.274999999997618</v>
      </c>
    </row>
    <row r="6396" spans="1:7" x14ac:dyDescent="0.3">
      <c r="A6396">
        <v>1.722260773261121</v>
      </c>
      <c r="B6396">
        <v>-0.57534172003872863</v>
      </c>
      <c r="C6396">
        <v>8.5812930042838165</v>
      </c>
      <c r="D6396">
        <v>-1.1736978124796871</v>
      </c>
      <c r="E6396">
        <v>0.14073413275333119</v>
      </c>
      <c r="F6396">
        <v>0.43271865134442011</v>
      </c>
      <c r="G6396">
        <f t="shared" si="99"/>
        <v>53.283333333330951</v>
      </c>
    </row>
    <row r="6397" spans="1:7" x14ac:dyDescent="0.3">
      <c r="A6397">
        <v>1.728154973967414</v>
      </c>
      <c r="B6397">
        <v>-0.58591541523447976</v>
      </c>
      <c r="C6397">
        <v>8.5994047363774708</v>
      </c>
      <c r="D6397">
        <v>-1.17457491069508</v>
      </c>
      <c r="E6397">
        <v>0.1411255426440966</v>
      </c>
      <c r="F6397">
        <v>0.43497135883052362</v>
      </c>
      <c r="G6397">
        <f t="shared" si="99"/>
        <v>53.291666666664284</v>
      </c>
    </row>
    <row r="6398" spans="1:7" x14ac:dyDescent="0.3">
      <c r="A6398">
        <v>1.735738250824389</v>
      </c>
      <c r="B6398">
        <v>-0.58296528884647891</v>
      </c>
      <c r="C6398">
        <v>8.6025056185690474</v>
      </c>
      <c r="D6398">
        <v>-1.175340110337145</v>
      </c>
      <c r="E6398">
        <v>0.141069779725192</v>
      </c>
      <c r="F6398">
        <v>0.43703061816452099</v>
      </c>
      <c r="G6398">
        <f t="shared" si="99"/>
        <v>53.299999999997617</v>
      </c>
    </row>
    <row r="6399" spans="1:7" x14ac:dyDescent="0.3">
      <c r="A6399">
        <v>1.763640138571597</v>
      </c>
      <c r="B6399">
        <v>-0.573959018658451</v>
      </c>
      <c r="C6399">
        <v>8.5983013894688547</v>
      </c>
      <c r="D6399">
        <v>-1.1756951323649121</v>
      </c>
      <c r="E6399">
        <v>0.14074160699234231</v>
      </c>
      <c r="F6399">
        <v>0.43922945263241908</v>
      </c>
      <c r="G6399">
        <f t="shared" si="99"/>
        <v>53.30833333333095</v>
      </c>
    </row>
    <row r="6400" spans="1:7" x14ac:dyDescent="0.3">
      <c r="A6400">
        <v>1.7608541473816901</v>
      </c>
      <c r="B6400">
        <v>-0.59318435894085564</v>
      </c>
      <c r="C6400">
        <v>8.6023308185904543</v>
      </c>
      <c r="D6400">
        <v>-1.174991730309326</v>
      </c>
      <c r="E6400">
        <v>0.14109353898887619</v>
      </c>
      <c r="F6400">
        <v>0.439412314378064</v>
      </c>
      <c r="G6400">
        <f t="shared" si="99"/>
        <v>53.316666666664283</v>
      </c>
    </row>
    <row r="6401" spans="1:7" x14ac:dyDescent="0.3">
      <c r="A6401">
        <v>1.764197052687849</v>
      </c>
      <c r="B6401">
        <v>-0.57881124014578722</v>
      </c>
      <c r="C6401">
        <v>8.6168323866233489</v>
      </c>
      <c r="D6401">
        <v>-1.175121742231884</v>
      </c>
      <c r="E6401">
        <v>0.1408256583242479</v>
      </c>
      <c r="F6401">
        <v>0.4388865807482531</v>
      </c>
      <c r="G6401">
        <f t="shared" si="99"/>
        <v>53.324999999997615</v>
      </c>
    </row>
    <row r="6402" spans="1:7" x14ac:dyDescent="0.3">
      <c r="A6402">
        <v>1.7518203519085049</v>
      </c>
      <c r="B6402">
        <v>-0.60839004417430687</v>
      </c>
      <c r="C6402">
        <v>8.6407456780943921</v>
      </c>
      <c r="D6402">
        <v>-1.176167883482641</v>
      </c>
      <c r="E6402">
        <v>0.14064477537868161</v>
      </c>
      <c r="F6402">
        <v>0.43896383256676469</v>
      </c>
      <c r="G6402">
        <f t="shared" si="99"/>
        <v>53.333333333330948</v>
      </c>
    </row>
    <row r="6403" spans="1:7" x14ac:dyDescent="0.3">
      <c r="A6403">
        <v>1.753317322883063</v>
      </c>
      <c r="B6403">
        <v>-0.58098958538397738</v>
      </c>
      <c r="C6403">
        <v>8.6184683909563233</v>
      </c>
      <c r="D6403">
        <v>-1.17480656402557</v>
      </c>
      <c r="E6403">
        <v>0.1407577215172123</v>
      </c>
      <c r="F6403">
        <v>0.43663835293761549</v>
      </c>
      <c r="G6403">
        <f t="shared" si="99"/>
        <v>53.341666666664281</v>
      </c>
    </row>
    <row r="6404" spans="1:7" x14ac:dyDescent="0.3">
      <c r="A6404">
        <v>1.743782696355838</v>
      </c>
      <c r="B6404">
        <v>-0.58177030455891565</v>
      </c>
      <c r="C6404">
        <v>8.5918609994898496</v>
      </c>
      <c r="D6404">
        <v>-1.17298367045181</v>
      </c>
      <c r="E6404">
        <v>0.1409925722291511</v>
      </c>
      <c r="F6404">
        <v>0.43463653147658571</v>
      </c>
      <c r="G6404">
        <f t="shared" ref="G6404:G6467" si="100">G6403+1/120</f>
        <v>53.349999999997614</v>
      </c>
    </row>
    <row r="6405" spans="1:7" x14ac:dyDescent="0.3">
      <c r="A6405">
        <v>1.71146535072404</v>
      </c>
      <c r="B6405">
        <v>-0.5925689182497923</v>
      </c>
      <c r="C6405">
        <v>8.6107393553314289</v>
      </c>
      <c r="D6405">
        <v>-1.1732228440933259</v>
      </c>
      <c r="E6405">
        <v>0.14166396710474091</v>
      </c>
      <c r="F6405">
        <v>0.43228912356779942</v>
      </c>
      <c r="G6405">
        <f t="shared" si="100"/>
        <v>53.358333333330947</v>
      </c>
    </row>
    <row r="6406" spans="1:7" x14ac:dyDescent="0.3">
      <c r="A6406">
        <v>1.6992440601511789</v>
      </c>
      <c r="B6406">
        <v>-0.58208520662918928</v>
      </c>
      <c r="C6406">
        <v>8.5864628519525876</v>
      </c>
      <c r="D6406">
        <v>-1.172797388574347</v>
      </c>
      <c r="E6406">
        <v>0.14146624281448361</v>
      </c>
      <c r="F6406">
        <v>0.42942116023009241</v>
      </c>
      <c r="G6406">
        <f t="shared" si="100"/>
        <v>53.36666666666428</v>
      </c>
    </row>
    <row r="6407" spans="1:7" x14ac:dyDescent="0.3">
      <c r="A6407">
        <v>1.7341890155693489</v>
      </c>
      <c r="B6407">
        <v>-0.57930980990209424</v>
      </c>
      <c r="C6407">
        <v>8.5834047428736824</v>
      </c>
      <c r="D6407">
        <v>-1.171788106361656</v>
      </c>
      <c r="E6407">
        <v>0.14063421391905251</v>
      </c>
      <c r="F6407">
        <v>0.42873580314629128</v>
      </c>
      <c r="G6407">
        <f t="shared" si="100"/>
        <v>53.374999999997613</v>
      </c>
    </row>
    <row r="6408" spans="1:7" x14ac:dyDescent="0.3">
      <c r="A6408">
        <v>1.715918305694853</v>
      </c>
      <c r="B6408">
        <v>-0.59793688548048995</v>
      </c>
      <c r="C6408">
        <v>8.6323682759740485</v>
      </c>
      <c r="D6408">
        <v>-1.174004408375289</v>
      </c>
      <c r="E6408">
        <v>0.141520502395201</v>
      </c>
      <c r="F6408">
        <v>0.42831391676182018</v>
      </c>
      <c r="G6408">
        <f t="shared" si="100"/>
        <v>53.383333333330945</v>
      </c>
    </row>
    <row r="6409" spans="1:7" x14ac:dyDescent="0.3">
      <c r="A6409">
        <v>1.715790126639307</v>
      </c>
      <c r="B6409">
        <v>-0.57582236953433219</v>
      </c>
      <c r="C6409">
        <v>8.5936336133041724</v>
      </c>
      <c r="D6409">
        <v>-1.1728872291207719</v>
      </c>
      <c r="E6409">
        <v>0.14064699486111831</v>
      </c>
      <c r="F6409">
        <v>0.42791959189427747</v>
      </c>
      <c r="G6409">
        <f t="shared" si="100"/>
        <v>53.391666666664278</v>
      </c>
    </row>
    <row r="6410" spans="1:7" x14ac:dyDescent="0.3">
      <c r="A6410">
        <v>1.698551302140757</v>
      </c>
      <c r="B6410">
        <v>-0.5712991635483311</v>
      </c>
      <c r="C6410">
        <v>8.5835777015700998</v>
      </c>
      <c r="D6410">
        <v>-1.1737461899903381</v>
      </c>
      <c r="E6410">
        <v>0.14157737806184401</v>
      </c>
      <c r="F6410">
        <v>0.42805705215893181</v>
      </c>
      <c r="G6410">
        <f t="shared" si="100"/>
        <v>53.399999999997611</v>
      </c>
    </row>
    <row r="6411" spans="1:7" x14ac:dyDescent="0.3">
      <c r="A6411">
        <v>1.7162515909757781</v>
      </c>
      <c r="B6411">
        <v>-0.57688599156091891</v>
      </c>
      <c r="C6411">
        <v>8.5892708990219759</v>
      </c>
      <c r="D6411">
        <v>-1.173067248388826</v>
      </c>
      <c r="E6411">
        <v>0.14140537148532309</v>
      </c>
      <c r="F6411">
        <v>0.42968872585160689</v>
      </c>
      <c r="G6411">
        <f t="shared" si="100"/>
        <v>53.408333333330944</v>
      </c>
    </row>
    <row r="6412" spans="1:7" x14ac:dyDescent="0.3">
      <c r="A6412">
        <v>1.719441676855584</v>
      </c>
      <c r="B6412">
        <v>-0.5754469785833265</v>
      </c>
      <c r="C6412">
        <v>8.6055996907105285</v>
      </c>
      <c r="D6412">
        <v>-1.174436710305222</v>
      </c>
      <c r="E6412">
        <v>0.14127089375151891</v>
      </c>
      <c r="F6412">
        <v>0.43026083755280797</v>
      </c>
      <c r="G6412">
        <f t="shared" si="100"/>
        <v>53.416666666664277</v>
      </c>
    </row>
    <row r="6413" spans="1:7" x14ac:dyDescent="0.3">
      <c r="A6413">
        <v>1.7395356719701369</v>
      </c>
      <c r="B6413">
        <v>-0.57827225638678847</v>
      </c>
      <c r="C6413">
        <v>8.6015099014942695</v>
      </c>
      <c r="D6413">
        <v>-1.174605370469622</v>
      </c>
      <c r="E6413">
        <v>0.14119032724497491</v>
      </c>
      <c r="F6413">
        <v>0.43275757538185078</v>
      </c>
      <c r="G6413">
        <f t="shared" si="100"/>
        <v>53.42499999999761</v>
      </c>
    </row>
    <row r="6414" spans="1:7" x14ac:dyDescent="0.3">
      <c r="A6414">
        <v>1.7272829806148851</v>
      </c>
      <c r="B6414">
        <v>-0.57204901139442399</v>
      </c>
      <c r="C6414">
        <v>8.5991849470234456</v>
      </c>
      <c r="D6414">
        <v>-1.174472713075069</v>
      </c>
      <c r="E6414">
        <v>0.14106126713855641</v>
      </c>
      <c r="F6414">
        <v>0.43262839525721603</v>
      </c>
      <c r="G6414">
        <f t="shared" si="100"/>
        <v>53.433333333330943</v>
      </c>
    </row>
    <row r="6415" spans="1:7" x14ac:dyDescent="0.3">
      <c r="A6415">
        <v>1.738479624181946</v>
      </c>
      <c r="B6415">
        <v>-0.56767930207958084</v>
      </c>
      <c r="C6415">
        <v>8.6000365387793565</v>
      </c>
      <c r="D6415">
        <v>-1.1747257047283379</v>
      </c>
      <c r="E6415">
        <v>0.14148564324235341</v>
      </c>
      <c r="F6415">
        <v>0.43375094999792829</v>
      </c>
      <c r="G6415">
        <f t="shared" si="100"/>
        <v>53.441666666664275</v>
      </c>
    </row>
    <row r="6416" spans="1:7" x14ac:dyDescent="0.3">
      <c r="A6416">
        <v>1.7311731487220201</v>
      </c>
      <c r="B6416">
        <v>-0.58136970897852291</v>
      </c>
      <c r="C6416">
        <v>8.5929878530777923</v>
      </c>
      <c r="D6416">
        <v>-1.174828546581538</v>
      </c>
      <c r="E6416">
        <v>0.14114234394126679</v>
      </c>
      <c r="F6416">
        <v>0.43361124980786508</v>
      </c>
      <c r="G6416">
        <f t="shared" si="100"/>
        <v>53.449999999997608</v>
      </c>
    </row>
    <row r="6417" spans="1:7" x14ac:dyDescent="0.3">
      <c r="A6417">
        <v>1.7379941053544441</v>
      </c>
      <c r="B6417">
        <v>-0.58327034262088617</v>
      </c>
      <c r="C6417">
        <v>8.579667828183025</v>
      </c>
      <c r="D6417">
        <v>-1.17407091795239</v>
      </c>
      <c r="E6417">
        <v>0.14139578609495271</v>
      </c>
      <c r="F6417">
        <v>0.43411284220716129</v>
      </c>
      <c r="G6417">
        <f t="shared" si="100"/>
        <v>53.458333333330941</v>
      </c>
    </row>
    <row r="6418" spans="1:7" x14ac:dyDescent="0.3">
      <c r="A6418">
        <v>1.7263904391044731</v>
      </c>
      <c r="B6418">
        <v>-0.57903140783330787</v>
      </c>
      <c r="C6418">
        <v>8.5924914377441262</v>
      </c>
      <c r="D6418">
        <v>-1.1744781857951401</v>
      </c>
      <c r="E6418">
        <v>0.1414617553208625</v>
      </c>
      <c r="F6418">
        <v>0.43297074634188049</v>
      </c>
      <c r="G6418">
        <f t="shared" si="100"/>
        <v>53.466666666664274</v>
      </c>
    </row>
    <row r="6419" spans="1:7" x14ac:dyDescent="0.3">
      <c r="A6419">
        <v>1.7252950671066609</v>
      </c>
      <c r="B6419">
        <v>-0.58351008084584288</v>
      </c>
      <c r="C6419">
        <v>8.6003272781489386</v>
      </c>
      <c r="D6419">
        <v>-1.174794114099639</v>
      </c>
      <c r="E6419">
        <v>0.14147941511562229</v>
      </c>
      <c r="F6419">
        <v>0.43224817078315603</v>
      </c>
      <c r="G6419">
        <f t="shared" si="100"/>
        <v>53.474999999997607</v>
      </c>
    </row>
    <row r="6420" spans="1:7" x14ac:dyDescent="0.3">
      <c r="A6420">
        <v>1.7185385183810911</v>
      </c>
      <c r="B6420">
        <v>-0.58912245068135227</v>
      </c>
      <c r="C6420">
        <v>8.5919240947477569</v>
      </c>
      <c r="D6420">
        <v>-1.1748647250741779</v>
      </c>
      <c r="E6420">
        <v>0.1413503999622451</v>
      </c>
      <c r="F6420">
        <v>0.43228438100922711</v>
      </c>
      <c r="G6420">
        <f t="shared" si="100"/>
        <v>53.48333333333094</v>
      </c>
    </row>
    <row r="6421" spans="1:7" x14ac:dyDescent="0.3">
      <c r="A6421">
        <v>1.7137669736470129</v>
      </c>
      <c r="B6421">
        <v>-0.5802732568290615</v>
      </c>
      <c r="C6421">
        <v>8.5916985454701091</v>
      </c>
      <c r="D6421">
        <v>-1.174532258848656</v>
      </c>
      <c r="E6421">
        <v>0.14115861375291469</v>
      </c>
      <c r="F6421">
        <v>0.43151894632304932</v>
      </c>
      <c r="G6421">
        <f t="shared" si="100"/>
        <v>53.491666666664273</v>
      </c>
    </row>
    <row r="6422" spans="1:7" x14ac:dyDescent="0.3">
      <c r="A6422">
        <v>1.7129942985386171</v>
      </c>
      <c r="B6422">
        <v>-0.56250017398840668</v>
      </c>
      <c r="C6422">
        <v>8.5910354414836618</v>
      </c>
      <c r="D6422">
        <v>-1.174075171886853</v>
      </c>
      <c r="E6422">
        <v>0.14091174773825649</v>
      </c>
      <c r="F6422">
        <v>0.43200532547572551</v>
      </c>
      <c r="G6422">
        <f t="shared" si="100"/>
        <v>53.499999999997605</v>
      </c>
    </row>
    <row r="6423" spans="1:7" x14ac:dyDescent="0.3">
      <c r="A6423">
        <v>1.704238432403683</v>
      </c>
      <c r="B6423">
        <v>-0.55984104042308636</v>
      </c>
      <c r="C6423">
        <v>8.591282634216908</v>
      </c>
      <c r="D6423">
        <v>-1.1749221912362</v>
      </c>
      <c r="E6423">
        <v>0.14090237484871981</v>
      </c>
      <c r="F6423">
        <v>0.43161059978517879</v>
      </c>
      <c r="G6423">
        <f t="shared" si="100"/>
        <v>53.508333333330938</v>
      </c>
    </row>
    <row r="6424" spans="1:7" x14ac:dyDescent="0.3">
      <c r="A6424">
        <v>1.721080818995296</v>
      </c>
      <c r="B6424">
        <v>-0.57899008241637706</v>
      </c>
      <c r="C6424">
        <v>8.5945425550242582</v>
      </c>
      <c r="D6424">
        <v>-1.1740379740700619</v>
      </c>
      <c r="E6424">
        <v>0.14064939926148601</v>
      </c>
      <c r="F6424">
        <v>0.43243367533175731</v>
      </c>
      <c r="G6424">
        <f t="shared" si="100"/>
        <v>53.516666666664271</v>
      </c>
    </row>
    <row r="6425" spans="1:7" x14ac:dyDescent="0.3">
      <c r="A6425">
        <v>1.7229473845506289</v>
      </c>
      <c r="B6425">
        <v>-0.56230927301476263</v>
      </c>
      <c r="C6425">
        <v>8.5900786718440347</v>
      </c>
      <c r="D6425">
        <v>-1.1741835229510289</v>
      </c>
      <c r="E6425">
        <v>0.14138252742195989</v>
      </c>
      <c r="F6425">
        <v>0.43331274451195578</v>
      </c>
      <c r="G6425">
        <f t="shared" si="100"/>
        <v>53.524999999997604</v>
      </c>
    </row>
    <row r="6426" spans="1:7" x14ac:dyDescent="0.3">
      <c r="A6426">
        <v>1.726213597722978</v>
      </c>
      <c r="B6426">
        <v>-0.54444334684562234</v>
      </c>
      <c r="C6426">
        <v>8.5917036485581111</v>
      </c>
      <c r="D6426">
        <v>-1.1738429813273701</v>
      </c>
      <c r="E6426">
        <v>0.1413914327242777</v>
      </c>
      <c r="F6426">
        <v>0.43371690920381573</v>
      </c>
      <c r="G6426">
        <f t="shared" si="100"/>
        <v>53.533333333330937</v>
      </c>
    </row>
    <row r="6427" spans="1:7" x14ac:dyDescent="0.3">
      <c r="A6427">
        <v>1.7150926522256209</v>
      </c>
      <c r="B6427">
        <v>-0.56820905051179615</v>
      </c>
      <c r="C6427">
        <v>8.5875194836683892</v>
      </c>
      <c r="D6427">
        <v>-1.175235384745676</v>
      </c>
      <c r="E6427">
        <v>0.14068048919634041</v>
      </c>
      <c r="F6427">
        <v>0.43398115912484719</v>
      </c>
      <c r="G6427">
        <f t="shared" si="100"/>
        <v>53.54166666666427</v>
      </c>
    </row>
    <row r="6428" spans="1:7" x14ac:dyDescent="0.3">
      <c r="A6428">
        <v>1.7294784683392399</v>
      </c>
      <c r="B6428">
        <v>-0.56591541955778846</v>
      </c>
      <c r="C6428">
        <v>8.5977695584036358</v>
      </c>
      <c r="D6428">
        <v>-1.1744099762153719</v>
      </c>
      <c r="E6428">
        <v>0.1408824789954938</v>
      </c>
      <c r="F6428">
        <v>0.43551325797255153</v>
      </c>
      <c r="G6428">
        <f t="shared" si="100"/>
        <v>53.549999999997603</v>
      </c>
    </row>
    <row r="6429" spans="1:7" x14ac:dyDescent="0.3">
      <c r="A6429">
        <v>1.7337732416840701</v>
      </c>
      <c r="B6429">
        <v>-0.57023888347293838</v>
      </c>
      <c r="C6429">
        <v>8.5883355457417263</v>
      </c>
      <c r="D6429">
        <v>-1.174861653168523</v>
      </c>
      <c r="E6429">
        <v>0.14093569770466111</v>
      </c>
      <c r="F6429">
        <v>0.43596325986030932</v>
      </c>
      <c r="G6429">
        <f t="shared" si="100"/>
        <v>53.558333333330935</v>
      </c>
    </row>
    <row r="6430" spans="1:7" x14ac:dyDescent="0.3">
      <c r="A6430">
        <v>1.732625511537379</v>
      </c>
      <c r="B6430">
        <v>-0.55935614689927915</v>
      </c>
      <c r="C6430">
        <v>8.6112859915253974</v>
      </c>
      <c r="D6430">
        <v>-1.175843116823357</v>
      </c>
      <c r="E6430">
        <v>0.1412627975538788</v>
      </c>
      <c r="F6430">
        <v>0.4359853456676881</v>
      </c>
      <c r="G6430">
        <f t="shared" si="100"/>
        <v>53.566666666664268</v>
      </c>
    </row>
    <row r="6431" spans="1:7" x14ac:dyDescent="0.3">
      <c r="A6431">
        <v>1.7193675352408631</v>
      </c>
      <c r="B6431">
        <v>-0.56907645475672841</v>
      </c>
      <c r="C6431">
        <v>8.597780348966884</v>
      </c>
      <c r="D6431">
        <v>-1.1747793233949051</v>
      </c>
      <c r="E6431">
        <v>0.14109837460540561</v>
      </c>
      <c r="F6431">
        <v>0.43498956173750808</v>
      </c>
      <c r="G6431">
        <f t="shared" si="100"/>
        <v>53.574999999997601</v>
      </c>
    </row>
    <row r="6432" spans="1:7" x14ac:dyDescent="0.3">
      <c r="A6432">
        <v>1.7280450694173279</v>
      </c>
      <c r="B6432">
        <v>-0.58110305022035413</v>
      </c>
      <c r="C6432">
        <v>8.6073373919147027</v>
      </c>
      <c r="D6432">
        <v>-1.174893360372931</v>
      </c>
      <c r="E6432">
        <v>0.14078694573597389</v>
      </c>
      <c r="F6432">
        <v>0.43615665454741698</v>
      </c>
      <c r="G6432">
        <f t="shared" si="100"/>
        <v>53.583333333330934</v>
      </c>
    </row>
    <row r="6433" spans="1:7" x14ac:dyDescent="0.3">
      <c r="A6433">
        <v>1.7311147044945949</v>
      </c>
      <c r="B6433">
        <v>-0.58784582881296565</v>
      </c>
      <c r="C6433">
        <v>8.5965699416004995</v>
      </c>
      <c r="D6433">
        <v>-1.1740900720480929</v>
      </c>
      <c r="E6433">
        <v>0.1406503893275263</v>
      </c>
      <c r="F6433">
        <v>0.43593478698670951</v>
      </c>
      <c r="G6433">
        <f t="shared" si="100"/>
        <v>53.591666666664267</v>
      </c>
    </row>
    <row r="6434" spans="1:7" x14ac:dyDescent="0.3">
      <c r="A6434">
        <v>1.7165647621687179</v>
      </c>
      <c r="B6434">
        <v>-0.57433167451050915</v>
      </c>
      <c r="C6434">
        <v>8.5927718603870993</v>
      </c>
      <c r="D6434">
        <v>-1.1742211978499759</v>
      </c>
      <c r="E6434">
        <v>0.14081674315714329</v>
      </c>
      <c r="F6434">
        <v>0.43487752333584012</v>
      </c>
      <c r="G6434">
        <f t="shared" si="100"/>
        <v>53.5999999999976</v>
      </c>
    </row>
    <row r="6435" spans="1:7" x14ac:dyDescent="0.3">
      <c r="A6435">
        <v>1.7220375586647361</v>
      </c>
      <c r="B6435">
        <v>-0.55613639319558361</v>
      </c>
      <c r="C6435">
        <v>8.5941442569591331</v>
      </c>
      <c r="D6435">
        <v>-1.173821243664275</v>
      </c>
      <c r="E6435">
        <v>0.14093508414694531</v>
      </c>
      <c r="F6435">
        <v>0.43485031930169388</v>
      </c>
      <c r="G6435">
        <f t="shared" si="100"/>
        <v>53.608333333330933</v>
      </c>
    </row>
    <row r="6436" spans="1:7" x14ac:dyDescent="0.3">
      <c r="A6436">
        <v>1.7212192741696419</v>
      </c>
      <c r="B6436">
        <v>-0.57684275270697261</v>
      </c>
      <c r="C6436">
        <v>8.5888589506446102</v>
      </c>
      <c r="D6436">
        <v>-1.173860890233078</v>
      </c>
      <c r="E6436">
        <v>0.14105666629643801</v>
      </c>
      <c r="F6436">
        <v>0.4345860695514403</v>
      </c>
      <c r="G6436">
        <f t="shared" si="100"/>
        <v>53.616666666664266</v>
      </c>
    </row>
    <row r="6437" spans="1:7" x14ac:dyDescent="0.3">
      <c r="A6437">
        <v>1.7188387784628609</v>
      </c>
      <c r="B6437">
        <v>-0.55576086241601619</v>
      </c>
      <c r="C6437">
        <v>8.5949358772100144</v>
      </c>
      <c r="D6437">
        <v>-1.1741241704165839</v>
      </c>
      <c r="E6437">
        <v>0.14056055031176071</v>
      </c>
      <c r="F6437">
        <v>0.43467977373876848</v>
      </c>
      <c r="G6437">
        <f t="shared" si="100"/>
        <v>53.624999999997598</v>
      </c>
    </row>
    <row r="6438" spans="1:7" x14ac:dyDescent="0.3">
      <c r="A6438">
        <v>1.7041909835201541</v>
      </c>
      <c r="B6438">
        <v>-0.59761275933134372</v>
      </c>
      <c r="C6438">
        <v>8.6226402806918259</v>
      </c>
      <c r="D6438">
        <v>-1.1748146790598011</v>
      </c>
      <c r="E6438">
        <v>0.14107036286728769</v>
      </c>
      <c r="F6438">
        <v>0.4343100454981999</v>
      </c>
      <c r="G6438">
        <f t="shared" si="100"/>
        <v>53.633333333330931</v>
      </c>
    </row>
    <row r="6439" spans="1:7" x14ac:dyDescent="0.3">
      <c r="A6439">
        <v>1.722910760296416</v>
      </c>
      <c r="B6439">
        <v>-0.55759929076205594</v>
      </c>
      <c r="C6439">
        <v>8.5996576925777699</v>
      </c>
      <c r="D6439">
        <v>-1.173363963792875</v>
      </c>
      <c r="E6439">
        <v>0.1406710546172224</v>
      </c>
      <c r="F6439">
        <v>0.43383353932222662</v>
      </c>
      <c r="G6439">
        <f t="shared" si="100"/>
        <v>53.641666666664264</v>
      </c>
    </row>
    <row r="6440" spans="1:7" x14ac:dyDescent="0.3">
      <c r="A6440">
        <v>1.7255646804817091</v>
      </c>
      <c r="B6440">
        <v>-0.57085069599755611</v>
      </c>
      <c r="C6440">
        <v>8.6033589967611501</v>
      </c>
      <c r="D6440">
        <v>-1.1744448499221189</v>
      </c>
      <c r="E6440">
        <v>0.141128918133368</v>
      </c>
      <c r="F6440">
        <v>0.43445164948732251</v>
      </c>
      <c r="G6440">
        <f t="shared" si="100"/>
        <v>53.649999999997597</v>
      </c>
    </row>
    <row r="6441" spans="1:7" x14ac:dyDescent="0.3">
      <c r="A6441">
        <v>1.7191797341973021</v>
      </c>
      <c r="B6441">
        <v>-0.57888493227262516</v>
      </c>
      <c r="C6441">
        <v>8.5954607895352897</v>
      </c>
      <c r="D6441">
        <v>-1.173931158040715</v>
      </c>
      <c r="E6441">
        <v>0.14088025645673519</v>
      </c>
      <c r="F6441">
        <v>0.43365317780870499</v>
      </c>
      <c r="G6441">
        <f t="shared" si="100"/>
        <v>53.65833333333093</v>
      </c>
    </row>
    <row r="6442" spans="1:7" x14ac:dyDescent="0.3">
      <c r="A6442">
        <v>1.7266769611467601</v>
      </c>
      <c r="B6442">
        <v>-0.57736317678297067</v>
      </c>
      <c r="C6442">
        <v>8.6055588013345918</v>
      </c>
      <c r="D6442">
        <v>-1.1742586584700729</v>
      </c>
      <c r="E6442">
        <v>0.1408112241401388</v>
      </c>
      <c r="F6442">
        <v>0.43384695347290231</v>
      </c>
      <c r="G6442">
        <f t="shared" si="100"/>
        <v>53.666666666664263</v>
      </c>
    </row>
    <row r="6443" spans="1:7" x14ac:dyDescent="0.3">
      <c r="A6443">
        <v>1.7096417301475599</v>
      </c>
      <c r="B6443">
        <v>-0.57243684133314088</v>
      </c>
      <c r="C6443">
        <v>8.5982395778403351</v>
      </c>
      <c r="D6443">
        <v>-1.1745948226417711</v>
      </c>
      <c r="E6443">
        <v>0.14088872945574321</v>
      </c>
      <c r="F6443">
        <v>0.43233562572032308</v>
      </c>
      <c r="G6443">
        <f t="shared" si="100"/>
        <v>53.674999999997596</v>
      </c>
    </row>
    <row r="6444" spans="1:7" x14ac:dyDescent="0.3">
      <c r="A6444">
        <v>1.7213639104402021</v>
      </c>
      <c r="B6444">
        <v>-0.57844046607558053</v>
      </c>
      <c r="C6444">
        <v>8.6199229463546612</v>
      </c>
      <c r="D6444">
        <v>-1.1759933609712601</v>
      </c>
      <c r="E6444">
        <v>0.14094173251270881</v>
      </c>
      <c r="F6444">
        <v>0.43326075231539601</v>
      </c>
      <c r="G6444">
        <f t="shared" si="100"/>
        <v>53.683333333330928</v>
      </c>
    </row>
    <row r="6445" spans="1:7" x14ac:dyDescent="0.3">
      <c r="A6445">
        <v>1.729924148900355</v>
      </c>
      <c r="B6445">
        <v>-0.56371871771551418</v>
      </c>
      <c r="C6445">
        <v>8.6116806244814317</v>
      </c>
      <c r="D6445">
        <v>-1.174732857155169</v>
      </c>
      <c r="E6445">
        <v>0.1408712198515322</v>
      </c>
      <c r="F6445">
        <v>0.43346216506134688</v>
      </c>
      <c r="G6445">
        <f t="shared" si="100"/>
        <v>53.691666666664261</v>
      </c>
    </row>
    <row r="6446" spans="1:7" x14ac:dyDescent="0.3">
      <c r="A6446">
        <v>1.720374846445943</v>
      </c>
      <c r="B6446">
        <v>-0.56062281819352333</v>
      </c>
      <c r="C6446">
        <v>8.6052064952629603</v>
      </c>
      <c r="D6446">
        <v>-1.17469498681365</v>
      </c>
      <c r="E6446">
        <v>0.1409451804693512</v>
      </c>
      <c r="F6446">
        <v>0.43202028238087531</v>
      </c>
      <c r="G6446">
        <f t="shared" si="100"/>
        <v>53.699999999997594</v>
      </c>
    </row>
    <row r="6447" spans="1:7" x14ac:dyDescent="0.3">
      <c r="A6447">
        <v>1.7125044437452399</v>
      </c>
      <c r="B6447">
        <v>-0.59760332359655299</v>
      </c>
      <c r="C6447">
        <v>8.6346715579501865</v>
      </c>
      <c r="D6447">
        <v>-1.1758230758028489</v>
      </c>
      <c r="E6447">
        <v>0.14101756708709559</v>
      </c>
      <c r="F6447">
        <v>0.43233863189009952</v>
      </c>
      <c r="G6447">
        <f t="shared" si="100"/>
        <v>53.708333333330927</v>
      </c>
    </row>
    <row r="6448" spans="1:7" x14ac:dyDescent="0.3">
      <c r="A6448">
        <v>1.7274862570407661</v>
      </c>
      <c r="B6448">
        <v>-0.57537055329524367</v>
      </c>
      <c r="C6448">
        <v>8.6024373356903681</v>
      </c>
      <c r="D6448">
        <v>-1.1746804726674771</v>
      </c>
      <c r="E6448">
        <v>0.14109403141382151</v>
      </c>
      <c r="F6448">
        <v>0.43190699630099932</v>
      </c>
      <c r="G6448">
        <f t="shared" si="100"/>
        <v>53.71666666666426</v>
      </c>
    </row>
    <row r="6449" spans="1:7" x14ac:dyDescent="0.3">
      <c r="A6449">
        <v>1.7166503359419569</v>
      </c>
      <c r="B6449">
        <v>-0.57759736699323083</v>
      </c>
      <c r="C6449">
        <v>8.6192921627415959</v>
      </c>
      <c r="D6449">
        <v>-1.1764799966668149</v>
      </c>
      <c r="E6449">
        <v>0.14095394784888471</v>
      </c>
      <c r="F6449">
        <v>0.430952623747622</v>
      </c>
      <c r="G6449">
        <f t="shared" si="100"/>
        <v>53.724999999997593</v>
      </c>
    </row>
    <row r="6450" spans="1:7" x14ac:dyDescent="0.3">
      <c r="A6450">
        <v>1.7159593412102661</v>
      </c>
      <c r="B6450">
        <v>-0.57971127634544861</v>
      </c>
      <c r="C6450">
        <v>8.6023134101738776</v>
      </c>
      <c r="D6450">
        <v>-1.1748652684305261</v>
      </c>
      <c r="E6450">
        <v>0.1412793957773856</v>
      </c>
      <c r="F6450">
        <v>0.43089245424732459</v>
      </c>
      <c r="G6450">
        <f t="shared" si="100"/>
        <v>53.733333333330926</v>
      </c>
    </row>
    <row r="6451" spans="1:7" x14ac:dyDescent="0.3">
      <c r="A6451">
        <v>1.717406516773226</v>
      </c>
      <c r="B6451">
        <v>-0.58043078956743532</v>
      </c>
      <c r="C6451">
        <v>8.6161235548267747</v>
      </c>
      <c r="D6451">
        <v>-1.1759941751916421</v>
      </c>
      <c r="E6451">
        <v>0.14103765586764569</v>
      </c>
      <c r="F6451">
        <v>0.43042904045734331</v>
      </c>
      <c r="G6451">
        <f t="shared" si="100"/>
        <v>53.741666666664258</v>
      </c>
    </row>
    <row r="6452" spans="1:7" x14ac:dyDescent="0.3">
      <c r="A6452">
        <v>1.722067146798306</v>
      </c>
      <c r="B6452">
        <v>-0.60555713215055285</v>
      </c>
      <c r="C6452">
        <v>8.6040648659539141</v>
      </c>
      <c r="D6452">
        <v>-1.175300700731339</v>
      </c>
      <c r="E6452">
        <v>0.1407695770558465</v>
      </c>
      <c r="F6452">
        <v>0.42922213494175138</v>
      </c>
      <c r="G6452">
        <f t="shared" si="100"/>
        <v>53.749999999997591</v>
      </c>
    </row>
    <row r="6453" spans="1:7" x14ac:dyDescent="0.3">
      <c r="A6453">
        <v>1.7040363850156071</v>
      </c>
      <c r="B6453">
        <v>-0.58448331944820486</v>
      </c>
      <c r="C6453">
        <v>8.6159270618732737</v>
      </c>
      <c r="D6453">
        <v>-1.175680265733507</v>
      </c>
      <c r="E6453">
        <v>0.14153165466177789</v>
      </c>
      <c r="F6453">
        <v>0.42952578133422997</v>
      </c>
      <c r="G6453">
        <f t="shared" si="100"/>
        <v>53.758333333330924</v>
      </c>
    </row>
    <row r="6454" spans="1:7" x14ac:dyDescent="0.3">
      <c r="A6454">
        <v>1.7056786799482579</v>
      </c>
      <c r="B6454">
        <v>-0.57239847195148763</v>
      </c>
      <c r="C6454">
        <v>8.5918091002324779</v>
      </c>
      <c r="D6454">
        <v>-1.1754616861779881</v>
      </c>
      <c r="E6454">
        <v>0.14216560037454701</v>
      </c>
      <c r="F6454">
        <v>0.42934314560070941</v>
      </c>
      <c r="G6454">
        <f t="shared" si="100"/>
        <v>53.766666666664257</v>
      </c>
    </row>
    <row r="6455" spans="1:7" x14ac:dyDescent="0.3">
      <c r="A6455">
        <v>1.706915757429706</v>
      </c>
      <c r="B6455">
        <v>-0.57648900205968057</v>
      </c>
      <c r="C6455">
        <v>8.6181764955214302</v>
      </c>
      <c r="D6455">
        <v>-1.1764325240222819</v>
      </c>
      <c r="E6455">
        <v>0.14142862184150229</v>
      </c>
      <c r="F6455">
        <v>0.42930486346507207</v>
      </c>
      <c r="G6455">
        <f t="shared" si="100"/>
        <v>53.77499999999759</v>
      </c>
    </row>
    <row r="6456" spans="1:7" x14ac:dyDescent="0.3">
      <c r="A6456">
        <v>1.7116509491316481</v>
      </c>
      <c r="B6456">
        <v>-0.59555712460743793</v>
      </c>
      <c r="C6456">
        <v>8.5904504303351796</v>
      </c>
      <c r="D6456">
        <v>-1.175937010254221</v>
      </c>
      <c r="E6456">
        <v>0.1413420257795589</v>
      </c>
      <c r="F6456">
        <v>0.42995325781090898</v>
      </c>
      <c r="G6456">
        <f t="shared" si="100"/>
        <v>53.783333333330923</v>
      </c>
    </row>
    <row r="6457" spans="1:7" x14ac:dyDescent="0.3">
      <c r="A6457">
        <v>1.7101331323788731</v>
      </c>
      <c r="B6457">
        <v>-0.57200452494247656</v>
      </c>
      <c r="C6457">
        <v>8.5964906083514574</v>
      </c>
      <c r="D6457">
        <v>-1.1763079933974649</v>
      </c>
      <c r="E6457">
        <v>0.14113129829809451</v>
      </c>
      <c r="F6457">
        <v>0.42969293025573663</v>
      </c>
      <c r="G6457">
        <f t="shared" si="100"/>
        <v>53.791666666664256</v>
      </c>
    </row>
    <row r="6458" spans="1:7" x14ac:dyDescent="0.3">
      <c r="A6458">
        <v>1.713271290678875</v>
      </c>
      <c r="B6458">
        <v>-0.58829711480298463</v>
      </c>
      <c r="C6458">
        <v>8.5989906388465087</v>
      </c>
      <c r="D6458">
        <v>-1.176213108724838</v>
      </c>
      <c r="E6458">
        <v>0.14138735919347609</v>
      </c>
      <c r="F6458">
        <v>0.42967234587434128</v>
      </c>
      <c r="G6458">
        <f t="shared" si="100"/>
        <v>53.799999999997588</v>
      </c>
    </row>
    <row r="6459" spans="1:7" x14ac:dyDescent="0.3">
      <c r="A6459">
        <v>1.712243343040772</v>
      </c>
      <c r="B6459">
        <v>-0.58010405557256994</v>
      </c>
      <c r="C6459">
        <v>8.5967823494010709</v>
      </c>
      <c r="D6459">
        <v>-1.176885358397401</v>
      </c>
      <c r="E6459">
        <v>0.14060111354650959</v>
      </c>
      <c r="F6459">
        <v>0.42994619649121268</v>
      </c>
      <c r="G6459">
        <f t="shared" si="100"/>
        <v>53.808333333330921</v>
      </c>
    </row>
    <row r="6460" spans="1:7" x14ac:dyDescent="0.3">
      <c r="A6460">
        <v>1.7177897310932559</v>
      </c>
      <c r="B6460">
        <v>-0.57220349485967292</v>
      </c>
      <c r="C6460">
        <v>8.594856387722654</v>
      </c>
      <c r="D6460">
        <v>-1.1756442096216591</v>
      </c>
      <c r="E6460">
        <v>0.1410991221041519</v>
      </c>
      <c r="F6460">
        <v>0.4305219005757831</v>
      </c>
      <c r="G6460">
        <f t="shared" si="100"/>
        <v>53.816666666664254</v>
      </c>
    </row>
    <row r="6461" spans="1:7" x14ac:dyDescent="0.3">
      <c r="A6461">
        <v>1.7118029351236479</v>
      </c>
      <c r="B6461">
        <v>-0.57047308638837246</v>
      </c>
      <c r="C6461">
        <v>8.6009056435384519</v>
      </c>
      <c r="D6461">
        <v>-1.175869838224892</v>
      </c>
      <c r="E6461">
        <v>0.14126229425802381</v>
      </c>
      <c r="F6461">
        <v>0.43009552447232158</v>
      </c>
      <c r="G6461">
        <f t="shared" si="100"/>
        <v>53.824999999997587</v>
      </c>
    </row>
    <row r="6462" spans="1:7" x14ac:dyDescent="0.3">
      <c r="A6462">
        <v>1.719078700117262</v>
      </c>
      <c r="B6462">
        <v>-0.56125489816150409</v>
      </c>
      <c r="C6462">
        <v>8.5946060545739993</v>
      </c>
      <c r="D6462">
        <v>-1.176069100178714</v>
      </c>
      <c r="E6462">
        <v>0.14114367797921359</v>
      </c>
      <c r="F6462">
        <v>0.43049374407525332</v>
      </c>
      <c r="G6462">
        <f t="shared" si="100"/>
        <v>53.83333333333092</v>
      </c>
    </row>
    <row r="6463" spans="1:7" x14ac:dyDescent="0.3">
      <c r="A6463">
        <v>1.715998874852694</v>
      </c>
      <c r="B6463">
        <v>-0.57404777749140579</v>
      </c>
      <c r="C6463">
        <v>8.5974587796618156</v>
      </c>
      <c r="D6463">
        <v>-1.175597948410348</v>
      </c>
      <c r="E6463">
        <v>0.14151179880273759</v>
      </c>
      <c r="F6463">
        <v>0.43096106095966008</v>
      </c>
      <c r="G6463">
        <f t="shared" si="100"/>
        <v>53.841666666664253</v>
      </c>
    </row>
    <row r="6464" spans="1:7" x14ac:dyDescent="0.3">
      <c r="A6464">
        <v>1.716916553727349</v>
      </c>
      <c r="B6464">
        <v>-0.58392273565340991</v>
      </c>
      <c r="C6464">
        <v>8.5913763832967085</v>
      </c>
      <c r="D6464">
        <v>-1.174766984232664</v>
      </c>
      <c r="E6464">
        <v>0.14118577455656531</v>
      </c>
      <c r="F6464">
        <v>0.43178555518420753</v>
      </c>
      <c r="G6464">
        <f t="shared" si="100"/>
        <v>53.849999999997586</v>
      </c>
    </row>
    <row r="6465" spans="1:7" x14ac:dyDescent="0.3">
      <c r="A6465">
        <v>1.730517289338845</v>
      </c>
      <c r="B6465">
        <v>-0.55808289031188651</v>
      </c>
      <c r="C6465">
        <v>8.5975729081213519</v>
      </c>
      <c r="D6465">
        <v>-1.175169583235828</v>
      </c>
      <c r="E6465">
        <v>0.14118909846133901</v>
      </c>
      <c r="F6465">
        <v>0.43227629849216798</v>
      </c>
      <c r="G6465">
        <f t="shared" si="100"/>
        <v>53.858333333330918</v>
      </c>
    </row>
    <row r="6466" spans="1:7" x14ac:dyDescent="0.3">
      <c r="A6466">
        <v>1.722522952612803</v>
      </c>
      <c r="B6466">
        <v>-0.56264228350692835</v>
      </c>
      <c r="C6466">
        <v>8.6061429029500829</v>
      </c>
      <c r="D6466">
        <v>-1.175797571093022</v>
      </c>
      <c r="E6466">
        <v>0.14072299215096279</v>
      </c>
      <c r="F6466">
        <v>0.43192267982941968</v>
      </c>
      <c r="G6466">
        <f t="shared" si="100"/>
        <v>53.866666666664251</v>
      </c>
    </row>
    <row r="6467" spans="1:7" x14ac:dyDescent="0.3">
      <c r="A6467">
        <v>1.720264592498058</v>
      </c>
      <c r="B6467">
        <v>-0.56629856770732789</v>
      </c>
      <c r="C6467">
        <v>8.5974169696882452</v>
      </c>
      <c r="D6467">
        <v>-1.1751638236645461</v>
      </c>
      <c r="E6467">
        <v>0.14081263346175929</v>
      </c>
      <c r="F6467">
        <v>0.43264456460713258</v>
      </c>
      <c r="G6467">
        <f t="shared" si="100"/>
        <v>53.874999999997584</v>
      </c>
    </row>
    <row r="6468" spans="1:7" x14ac:dyDescent="0.3">
      <c r="A6468">
        <v>1.7344904125627389</v>
      </c>
      <c r="B6468">
        <v>-0.55274210406821123</v>
      </c>
      <c r="C6468">
        <v>8.6041890877054037</v>
      </c>
      <c r="D6468">
        <v>-1.174816956276423</v>
      </c>
      <c r="E6468">
        <v>0.140837493833465</v>
      </c>
      <c r="F6468">
        <v>0.43370804896384763</v>
      </c>
      <c r="G6468">
        <f t="shared" ref="G6468:G6531" si="101">G6467+1/120</f>
        <v>53.883333333330917</v>
      </c>
    </row>
    <row r="6469" spans="1:7" x14ac:dyDescent="0.3">
      <c r="A6469">
        <v>1.7261558394256939</v>
      </c>
      <c r="B6469">
        <v>-0.56588121012143289</v>
      </c>
      <c r="C6469">
        <v>8.5954099132443496</v>
      </c>
      <c r="D6469">
        <v>-1.175174171825863</v>
      </c>
      <c r="E6469">
        <v>0.14119877043747009</v>
      </c>
      <c r="F6469">
        <v>0.43344088185016261</v>
      </c>
      <c r="G6469">
        <f t="shared" si="101"/>
        <v>53.89166666666425</v>
      </c>
    </row>
    <row r="6470" spans="1:7" x14ac:dyDescent="0.3">
      <c r="A6470">
        <v>1.722058405449157</v>
      </c>
      <c r="B6470">
        <v>-0.54860485741844411</v>
      </c>
      <c r="C6470">
        <v>8.5997870220713519</v>
      </c>
      <c r="D6470">
        <v>-1.175156281201001</v>
      </c>
      <c r="E6470">
        <v>0.1407526752368965</v>
      </c>
      <c r="F6470">
        <v>0.43336339638336208</v>
      </c>
      <c r="G6470">
        <f t="shared" si="101"/>
        <v>53.899999999997583</v>
      </c>
    </row>
    <row r="6471" spans="1:7" x14ac:dyDescent="0.3">
      <c r="A6471">
        <v>1.7211400280458671</v>
      </c>
      <c r="B6471">
        <v>-0.54845942874043141</v>
      </c>
      <c r="C6471">
        <v>8.6053671951306789</v>
      </c>
      <c r="D6471">
        <v>-1.1753765140229779</v>
      </c>
      <c r="E6471">
        <v>0.14074439067797981</v>
      </c>
      <c r="F6471">
        <v>0.43331107172179251</v>
      </c>
      <c r="G6471">
        <f t="shared" si="101"/>
        <v>53.908333333330916</v>
      </c>
    </row>
    <row r="6472" spans="1:7" x14ac:dyDescent="0.3">
      <c r="A6472">
        <v>1.737413883340061</v>
      </c>
      <c r="B6472">
        <v>-0.56010266262887076</v>
      </c>
      <c r="C6472">
        <v>8.6016089780807921</v>
      </c>
      <c r="D6472">
        <v>-1.176273118490208</v>
      </c>
      <c r="E6472">
        <v>0.14076805119540289</v>
      </c>
      <c r="F6472">
        <v>0.43436169896742122</v>
      </c>
      <c r="G6472">
        <f t="shared" si="101"/>
        <v>53.916666666664248</v>
      </c>
    </row>
    <row r="6473" spans="1:7" x14ac:dyDescent="0.3">
      <c r="A6473">
        <v>1.7227822032231941</v>
      </c>
      <c r="B6473">
        <v>-0.54646012703549707</v>
      </c>
      <c r="C6473">
        <v>8.5961139731814011</v>
      </c>
      <c r="D6473">
        <v>-1.1741612230133971</v>
      </c>
      <c r="E6473">
        <v>0.13970860623252759</v>
      </c>
      <c r="F6473">
        <v>0.43404923318421318</v>
      </c>
      <c r="G6473">
        <f t="shared" si="101"/>
        <v>53.924999999997581</v>
      </c>
    </row>
    <row r="6474" spans="1:7" x14ac:dyDescent="0.3">
      <c r="A6474">
        <v>1.7352486458779981</v>
      </c>
      <c r="B6474">
        <v>-0.56231102238365727</v>
      </c>
      <c r="C6474">
        <v>8.5979306797899984</v>
      </c>
      <c r="D6474">
        <v>-1.1752732100186241</v>
      </c>
      <c r="E6474">
        <v>0.14115863016635749</v>
      </c>
      <c r="F6474">
        <v>0.43479829158749589</v>
      </c>
      <c r="G6474">
        <f t="shared" si="101"/>
        <v>53.933333333330914</v>
      </c>
    </row>
    <row r="6475" spans="1:7" x14ac:dyDescent="0.3">
      <c r="A6475">
        <v>1.724013142946228</v>
      </c>
      <c r="B6475">
        <v>-0.56104721000496893</v>
      </c>
      <c r="C6475">
        <v>8.6109273320366153</v>
      </c>
      <c r="D6475">
        <v>-1.175006362772691</v>
      </c>
      <c r="E6475">
        <v>0.14028344936222459</v>
      </c>
      <c r="F6475">
        <v>0.43380273741649161</v>
      </c>
      <c r="G6475">
        <f t="shared" si="101"/>
        <v>53.941666666664247</v>
      </c>
    </row>
    <row r="6476" spans="1:7" x14ac:dyDescent="0.3">
      <c r="A6476">
        <v>1.709885936532368</v>
      </c>
      <c r="B6476">
        <v>-0.56646252959905696</v>
      </c>
      <c r="C6476">
        <v>8.6087887246423804</v>
      </c>
      <c r="D6476">
        <v>-1.1758634423133469</v>
      </c>
      <c r="E6476">
        <v>0.1400408877228837</v>
      </c>
      <c r="F6476">
        <v>0.43258903748977651</v>
      </c>
      <c r="G6476">
        <f t="shared" si="101"/>
        <v>53.94999999999758</v>
      </c>
    </row>
    <row r="6477" spans="1:7" x14ac:dyDescent="0.3">
      <c r="A6477">
        <v>1.707825310319147</v>
      </c>
      <c r="B6477">
        <v>-0.56677274823896273</v>
      </c>
      <c r="C6477">
        <v>8.5970215306993349</v>
      </c>
      <c r="D6477">
        <v>-1.174856991320629</v>
      </c>
      <c r="E6477">
        <v>0.1405420690120979</v>
      </c>
      <c r="F6477">
        <v>0.43274491793945169</v>
      </c>
      <c r="G6477">
        <f t="shared" si="101"/>
        <v>53.958333333330913</v>
      </c>
    </row>
    <row r="6478" spans="1:7" x14ac:dyDescent="0.3">
      <c r="A6478">
        <v>1.723290022640185</v>
      </c>
      <c r="B6478">
        <v>-0.57998141566523631</v>
      </c>
      <c r="C6478">
        <v>8.5955699913556174</v>
      </c>
      <c r="D6478">
        <v>-1.174400844587163</v>
      </c>
      <c r="E6478">
        <v>0.14121907343941639</v>
      </c>
      <c r="F6478">
        <v>0.433835681508217</v>
      </c>
      <c r="G6478">
        <f t="shared" si="101"/>
        <v>53.966666666664246</v>
      </c>
    </row>
    <row r="6479" spans="1:7" x14ac:dyDescent="0.3">
      <c r="A6479">
        <v>1.722209413366186</v>
      </c>
      <c r="B6479">
        <v>-0.56541960286341486</v>
      </c>
      <c r="C6479">
        <v>8.6179836185263543</v>
      </c>
      <c r="D6479">
        <v>-1.175970210747763</v>
      </c>
      <c r="E6479">
        <v>0.14069757281030271</v>
      </c>
      <c r="F6479">
        <v>0.43313477570299241</v>
      </c>
      <c r="G6479">
        <f t="shared" si="101"/>
        <v>53.974999999997578</v>
      </c>
    </row>
    <row r="6480" spans="1:7" x14ac:dyDescent="0.3">
      <c r="A6480">
        <v>1.712309546709752</v>
      </c>
      <c r="B6480">
        <v>-0.56759381200392844</v>
      </c>
      <c r="C6480">
        <v>8.6240006367123279</v>
      </c>
      <c r="D6480">
        <v>-1.176516062977579</v>
      </c>
      <c r="E6480">
        <v>0.1399971900613334</v>
      </c>
      <c r="F6480">
        <v>0.4318404135635015</v>
      </c>
      <c r="G6480">
        <f t="shared" si="101"/>
        <v>53.983333333330911</v>
      </c>
    </row>
    <row r="6481" spans="1:7" x14ac:dyDescent="0.3">
      <c r="A6481">
        <v>1.722010037092883</v>
      </c>
      <c r="B6481">
        <v>-0.57686279192813539</v>
      </c>
      <c r="C6481">
        <v>8.602777667752143</v>
      </c>
      <c r="D6481">
        <v>-1.175006490166367</v>
      </c>
      <c r="E6481">
        <v>0.14093584427013189</v>
      </c>
      <c r="F6481">
        <v>0.43338177439210118</v>
      </c>
      <c r="G6481">
        <f t="shared" si="101"/>
        <v>53.991666666664244</v>
      </c>
    </row>
    <row r="6482" spans="1:7" x14ac:dyDescent="0.3">
      <c r="A6482">
        <v>1.7208966650220181</v>
      </c>
      <c r="B6482">
        <v>-0.58223529843035704</v>
      </c>
      <c r="C6482">
        <v>8.6103450218395672</v>
      </c>
      <c r="D6482">
        <v>-1.1756060999721381</v>
      </c>
      <c r="E6482">
        <v>0.14103316161167831</v>
      </c>
      <c r="F6482">
        <v>0.43260843978414831</v>
      </c>
      <c r="G6482">
        <f t="shared" si="101"/>
        <v>53.999999999997577</v>
      </c>
    </row>
    <row r="6483" spans="1:7" x14ac:dyDescent="0.3">
      <c r="A6483">
        <v>1.7167381964546571</v>
      </c>
      <c r="B6483">
        <v>-0.58385592758179283</v>
      </c>
      <c r="C6483">
        <v>8.6062324227866398</v>
      </c>
      <c r="D6483">
        <v>-1.175367567234423</v>
      </c>
      <c r="E6483">
        <v>0.14101094818200491</v>
      </c>
      <c r="F6483">
        <v>0.43299747795268601</v>
      </c>
      <c r="G6483">
        <f t="shared" si="101"/>
        <v>54.00833333333091</v>
      </c>
    </row>
    <row r="6484" spans="1:7" x14ac:dyDescent="0.3">
      <c r="A6484">
        <v>1.7081738255609249</v>
      </c>
      <c r="B6484">
        <v>-0.59016402270414769</v>
      </c>
      <c r="C6484">
        <v>8.6043371287208714</v>
      </c>
      <c r="D6484">
        <v>-1.175039951323686</v>
      </c>
      <c r="E6484">
        <v>0.1410515623769176</v>
      </c>
      <c r="F6484">
        <v>0.43181844983503781</v>
      </c>
      <c r="G6484">
        <f t="shared" si="101"/>
        <v>54.016666666664243</v>
      </c>
    </row>
    <row r="6485" spans="1:7" x14ac:dyDescent="0.3">
      <c r="A6485">
        <v>1.720137553056879</v>
      </c>
      <c r="B6485">
        <v>-0.58714319339427723</v>
      </c>
      <c r="C6485">
        <v>8.6039168175031406</v>
      </c>
      <c r="D6485">
        <v>-1.174734118562736</v>
      </c>
      <c r="E6485">
        <v>0.1411933688523076</v>
      </c>
      <c r="F6485">
        <v>0.43217672800331891</v>
      </c>
      <c r="G6485">
        <f t="shared" si="101"/>
        <v>54.024999999997576</v>
      </c>
    </row>
    <row r="6486" spans="1:7" x14ac:dyDescent="0.3">
      <c r="A6486">
        <v>1.7188100475388211</v>
      </c>
      <c r="B6486">
        <v>-0.56208063514039097</v>
      </c>
      <c r="C6486">
        <v>8.6230487259592188</v>
      </c>
      <c r="D6486">
        <v>-1.1761513900579761</v>
      </c>
      <c r="E6486">
        <v>0.14077223086054469</v>
      </c>
      <c r="F6486">
        <v>0.43162726708507881</v>
      </c>
      <c r="G6486">
        <f t="shared" si="101"/>
        <v>54.033333333330908</v>
      </c>
    </row>
    <row r="6487" spans="1:7" x14ac:dyDescent="0.3">
      <c r="A6487">
        <v>1.7135793092395291</v>
      </c>
      <c r="B6487">
        <v>-0.56957246489106528</v>
      </c>
      <c r="C6487">
        <v>8.6065866692839972</v>
      </c>
      <c r="D6487">
        <v>-1.1749675443505689</v>
      </c>
      <c r="E6487">
        <v>0.1410286385740894</v>
      </c>
      <c r="F6487">
        <v>0.43182361989379459</v>
      </c>
      <c r="G6487">
        <f t="shared" si="101"/>
        <v>54.041666666664241</v>
      </c>
    </row>
    <row r="6488" spans="1:7" x14ac:dyDescent="0.3">
      <c r="A6488">
        <v>1.7089988046662681</v>
      </c>
      <c r="B6488">
        <v>-0.57761325461766244</v>
      </c>
      <c r="C6488">
        <v>8.6100285804127914</v>
      </c>
      <c r="D6488">
        <v>-1.1752654236672659</v>
      </c>
      <c r="E6488">
        <v>0.14064267841966399</v>
      </c>
      <c r="F6488">
        <v>0.431353579819032</v>
      </c>
      <c r="G6488">
        <f t="shared" si="101"/>
        <v>54.049999999997574</v>
      </c>
    </row>
    <row r="6489" spans="1:7" x14ac:dyDescent="0.3">
      <c r="A6489">
        <v>1.7162496159761831</v>
      </c>
      <c r="B6489">
        <v>-0.56843684948471329</v>
      </c>
      <c r="C6489">
        <v>8.5914163648541511</v>
      </c>
      <c r="D6489">
        <v>-1.174612115687125</v>
      </c>
      <c r="E6489">
        <v>0.14087728054480159</v>
      </c>
      <c r="F6489">
        <v>0.43203518126119711</v>
      </c>
      <c r="G6489">
        <f t="shared" si="101"/>
        <v>54.058333333330907</v>
      </c>
    </row>
    <row r="6490" spans="1:7" x14ac:dyDescent="0.3">
      <c r="A6490">
        <v>1.7095143732253859</v>
      </c>
      <c r="B6490">
        <v>-0.57158883235769342</v>
      </c>
      <c r="C6490">
        <v>8.6101908779508474</v>
      </c>
      <c r="D6490">
        <v>-1.175062215447527</v>
      </c>
      <c r="E6490">
        <v>0.14092447772115771</v>
      </c>
      <c r="F6490">
        <v>0.43107973757775248</v>
      </c>
      <c r="G6490">
        <f t="shared" si="101"/>
        <v>54.06666666666424</v>
      </c>
    </row>
    <row r="6491" spans="1:7" x14ac:dyDescent="0.3">
      <c r="A6491">
        <v>1.723725522964088</v>
      </c>
      <c r="B6491">
        <v>-0.56777207846334521</v>
      </c>
      <c r="C6491">
        <v>8.6090432667516978</v>
      </c>
      <c r="D6491">
        <v>-1.175178230813773</v>
      </c>
      <c r="E6491">
        <v>0.1407927231844158</v>
      </c>
      <c r="F6491">
        <v>0.43202170104670867</v>
      </c>
      <c r="G6491">
        <f t="shared" si="101"/>
        <v>54.074999999997573</v>
      </c>
    </row>
    <row r="6492" spans="1:7" x14ac:dyDescent="0.3">
      <c r="A6492">
        <v>1.7231967270441091</v>
      </c>
      <c r="B6492">
        <v>-0.56883735256716794</v>
      </c>
      <c r="C6492">
        <v>8.6024875391873721</v>
      </c>
      <c r="D6492">
        <v>-1.1751275769968801</v>
      </c>
      <c r="E6492">
        <v>0.14028455818755059</v>
      </c>
      <c r="F6492">
        <v>0.43187416621418501</v>
      </c>
      <c r="G6492">
        <f t="shared" si="101"/>
        <v>54.083333333330906</v>
      </c>
    </row>
    <row r="6493" spans="1:7" x14ac:dyDescent="0.3">
      <c r="A6493">
        <v>1.718479648091783</v>
      </c>
      <c r="B6493">
        <v>-0.56357814987461274</v>
      </c>
      <c r="C6493">
        <v>8.6017020854526525</v>
      </c>
      <c r="D6493">
        <v>-1.1750079019900641</v>
      </c>
      <c r="E6493">
        <v>0.1405052500144249</v>
      </c>
      <c r="F6493">
        <v>0.43088612926634601</v>
      </c>
      <c r="G6493">
        <f t="shared" si="101"/>
        <v>54.091666666664239</v>
      </c>
    </row>
    <row r="6494" spans="1:7" x14ac:dyDescent="0.3">
      <c r="A6494">
        <v>1.7184764901924761</v>
      </c>
      <c r="B6494">
        <v>-0.55511407637629084</v>
      </c>
      <c r="C6494">
        <v>8.6134028955774955</v>
      </c>
      <c r="D6494">
        <v>-1.1746951639637959</v>
      </c>
      <c r="E6494">
        <v>0.1409052753466172</v>
      </c>
      <c r="F6494">
        <v>0.43069690278688261</v>
      </c>
      <c r="G6494">
        <f t="shared" si="101"/>
        <v>54.099999999997571</v>
      </c>
    </row>
    <row r="6495" spans="1:7" x14ac:dyDescent="0.3">
      <c r="A6495">
        <v>1.7262328760502721</v>
      </c>
      <c r="B6495">
        <v>-0.55523556298971455</v>
      </c>
      <c r="C6495">
        <v>8.6057782843691175</v>
      </c>
      <c r="D6495">
        <v>-1.1752399226929131</v>
      </c>
      <c r="E6495">
        <v>0.14117909147677021</v>
      </c>
      <c r="F6495">
        <v>0.43023370449897369</v>
      </c>
      <c r="G6495">
        <f t="shared" si="101"/>
        <v>54.108333333330904</v>
      </c>
    </row>
    <row r="6496" spans="1:7" x14ac:dyDescent="0.3">
      <c r="A6496">
        <v>1.7144196342645039</v>
      </c>
      <c r="B6496">
        <v>-0.54907782739098221</v>
      </c>
      <c r="C6496">
        <v>8.611627363066015</v>
      </c>
      <c r="D6496">
        <v>-1.17462105628189</v>
      </c>
      <c r="E6496">
        <v>0.1413921666930745</v>
      </c>
      <c r="F6496">
        <v>0.42987727734301812</v>
      </c>
      <c r="G6496">
        <f t="shared" si="101"/>
        <v>54.116666666664237</v>
      </c>
    </row>
    <row r="6497" spans="1:7" x14ac:dyDescent="0.3">
      <c r="A6497">
        <v>1.711229927130697</v>
      </c>
      <c r="B6497">
        <v>-0.56268400155115261</v>
      </c>
      <c r="C6497">
        <v>8.6089982986486735</v>
      </c>
      <c r="D6497">
        <v>-1.174527573836885</v>
      </c>
      <c r="E6497">
        <v>0.1409734261327539</v>
      </c>
      <c r="F6497">
        <v>0.42999624950621479</v>
      </c>
      <c r="G6497">
        <f t="shared" si="101"/>
        <v>54.12499999999757</v>
      </c>
    </row>
    <row r="6498" spans="1:7" x14ac:dyDescent="0.3">
      <c r="A6498">
        <v>1.709822144264423</v>
      </c>
      <c r="B6498">
        <v>-0.57199936027224052</v>
      </c>
      <c r="C6498">
        <v>8.6076802270299844</v>
      </c>
      <c r="D6498">
        <v>-1.174577628351845</v>
      </c>
      <c r="E6498">
        <v>0.14138489271107449</v>
      </c>
      <c r="F6498">
        <v>0.42965827938851309</v>
      </c>
      <c r="G6498">
        <f t="shared" si="101"/>
        <v>54.133333333330903</v>
      </c>
    </row>
    <row r="6499" spans="1:7" x14ac:dyDescent="0.3">
      <c r="A6499">
        <v>1.7095702961061889</v>
      </c>
      <c r="B6499">
        <v>-0.56078050852704708</v>
      </c>
      <c r="C6499">
        <v>8.5943224274049204</v>
      </c>
      <c r="D6499">
        <v>-1.1746697559654129</v>
      </c>
      <c r="E6499">
        <v>0.14117183068315389</v>
      </c>
      <c r="F6499">
        <v>0.43037093854622899</v>
      </c>
      <c r="G6499">
        <f t="shared" si="101"/>
        <v>54.141666666664236</v>
      </c>
    </row>
    <row r="6500" spans="1:7" x14ac:dyDescent="0.3">
      <c r="A6500">
        <v>1.718902108167131</v>
      </c>
      <c r="B6500">
        <v>-0.55672174238934413</v>
      </c>
      <c r="C6500">
        <v>8.5911810013501135</v>
      </c>
      <c r="D6500">
        <v>-1.175100263998998</v>
      </c>
      <c r="E6500">
        <v>0.1415036407695108</v>
      </c>
      <c r="F6500">
        <v>0.43052279999494297</v>
      </c>
      <c r="G6500">
        <f t="shared" si="101"/>
        <v>54.149999999997569</v>
      </c>
    </row>
    <row r="6501" spans="1:7" x14ac:dyDescent="0.3">
      <c r="A6501">
        <v>1.705226524203862</v>
      </c>
      <c r="B6501">
        <v>-0.56944583590040998</v>
      </c>
      <c r="C6501">
        <v>8.6075628046356609</v>
      </c>
      <c r="D6501">
        <v>-1.175247021166953</v>
      </c>
      <c r="E6501">
        <v>0.14037020301952699</v>
      </c>
      <c r="F6501">
        <v>0.43031671700057011</v>
      </c>
      <c r="G6501">
        <f t="shared" si="101"/>
        <v>54.158333333330901</v>
      </c>
    </row>
    <row r="6502" spans="1:7" x14ac:dyDescent="0.3">
      <c r="A6502">
        <v>1.719590431721437</v>
      </c>
      <c r="B6502">
        <v>-0.56917602131819978</v>
      </c>
      <c r="C6502">
        <v>8.606380709127702</v>
      </c>
      <c r="D6502">
        <v>-1.1754136714967649</v>
      </c>
      <c r="E6502">
        <v>0.1410779111239796</v>
      </c>
      <c r="F6502">
        <v>0.43161264173081909</v>
      </c>
      <c r="G6502">
        <f t="shared" si="101"/>
        <v>54.166666666664234</v>
      </c>
    </row>
    <row r="6503" spans="1:7" x14ac:dyDescent="0.3">
      <c r="A6503">
        <v>1.7172115411738129</v>
      </c>
      <c r="B6503">
        <v>-0.56355893020245784</v>
      </c>
      <c r="C6503">
        <v>8.6068948205082698</v>
      </c>
      <c r="D6503">
        <v>-1.1755313961179841</v>
      </c>
      <c r="E6503">
        <v>0.140992498991796</v>
      </c>
      <c r="F6503">
        <v>0.43070938557598909</v>
      </c>
      <c r="G6503">
        <f t="shared" si="101"/>
        <v>54.174999999997567</v>
      </c>
    </row>
    <row r="6504" spans="1:7" x14ac:dyDescent="0.3">
      <c r="A6504">
        <v>1.716504511219719</v>
      </c>
      <c r="B6504">
        <v>-0.5712617290706552</v>
      </c>
      <c r="C6504">
        <v>8.5888310410012032</v>
      </c>
      <c r="D6504">
        <v>-1.174842157418617</v>
      </c>
      <c r="E6504">
        <v>0.14077635804282401</v>
      </c>
      <c r="F6504">
        <v>0.43154623090546912</v>
      </c>
      <c r="G6504">
        <f t="shared" si="101"/>
        <v>54.1833333333309</v>
      </c>
    </row>
    <row r="6505" spans="1:7" x14ac:dyDescent="0.3">
      <c r="A6505">
        <v>1.7313427041724661</v>
      </c>
      <c r="B6505">
        <v>-0.55640054135259986</v>
      </c>
      <c r="C6505">
        <v>8.6149646629830503</v>
      </c>
      <c r="D6505">
        <v>-1.1758772219613021</v>
      </c>
      <c r="E6505">
        <v>0.14091853957397821</v>
      </c>
      <c r="F6505">
        <v>0.43235535747447867</v>
      </c>
      <c r="G6505">
        <f t="shared" si="101"/>
        <v>54.191666666664233</v>
      </c>
    </row>
    <row r="6506" spans="1:7" x14ac:dyDescent="0.3">
      <c r="A6506">
        <v>1.7124844325826181</v>
      </c>
      <c r="B6506">
        <v>-0.56446364930112403</v>
      </c>
      <c r="C6506">
        <v>8.6008711200405639</v>
      </c>
      <c r="D6506">
        <v>-1.1751246710123311</v>
      </c>
      <c r="E6506">
        <v>0.141211704963326</v>
      </c>
      <c r="F6506">
        <v>0.43197325915767593</v>
      </c>
      <c r="G6506">
        <f t="shared" si="101"/>
        <v>54.199999999997566</v>
      </c>
    </row>
    <row r="6507" spans="1:7" x14ac:dyDescent="0.3">
      <c r="A6507">
        <v>1.7199913444184389</v>
      </c>
      <c r="B6507">
        <v>-0.55929967863916363</v>
      </c>
      <c r="C6507">
        <v>8.5938319373524994</v>
      </c>
      <c r="D6507">
        <v>-1.1748527404602731</v>
      </c>
      <c r="E6507">
        <v>0.1409572276296317</v>
      </c>
      <c r="F6507">
        <v>0.43215715331608939</v>
      </c>
      <c r="G6507">
        <f t="shared" si="101"/>
        <v>54.208333333330899</v>
      </c>
    </row>
    <row r="6508" spans="1:7" x14ac:dyDescent="0.3">
      <c r="A6508">
        <v>1.728787198779165</v>
      </c>
      <c r="B6508">
        <v>-0.56904033255359265</v>
      </c>
      <c r="C6508">
        <v>8.5817394533143645</v>
      </c>
      <c r="D6508">
        <v>-1.174782756139922</v>
      </c>
      <c r="E6508">
        <v>0.14067546178520851</v>
      </c>
      <c r="F6508">
        <v>0.43296865328763601</v>
      </c>
      <c r="G6508">
        <f t="shared" si="101"/>
        <v>54.216666666664231</v>
      </c>
    </row>
    <row r="6509" spans="1:7" x14ac:dyDescent="0.3">
      <c r="A6509">
        <v>1.718080330177028</v>
      </c>
      <c r="B6509">
        <v>-0.56530839868218108</v>
      </c>
      <c r="C6509">
        <v>8.5917393507179352</v>
      </c>
      <c r="D6509">
        <v>-1.175116055884283</v>
      </c>
      <c r="E6509">
        <v>0.14034256217273219</v>
      </c>
      <c r="F6509">
        <v>0.43256399648437249</v>
      </c>
      <c r="G6509">
        <f t="shared" si="101"/>
        <v>54.224999999997564</v>
      </c>
    </row>
    <row r="6510" spans="1:7" x14ac:dyDescent="0.3">
      <c r="A6510">
        <v>1.727362220754781</v>
      </c>
      <c r="B6510">
        <v>-0.56341114698441386</v>
      </c>
      <c r="C6510">
        <v>8.5982598408603579</v>
      </c>
      <c r="D6510">
        <v>-1.175156058498471</v>
      </c>
      <c r="E6510">
        <v>0.14111058648784419</v>
      </c>
      <c r="F6510">
        <v>0.43330122334380089</v>
      </c>
      <c r="G6510">
        <f t="shared" si="101"/>
        <v>54.233333333330897</v>
      </c>
    </row>
    <row r="6511" spans="1:7" x14ac:dyDescent="0.3">
      <c r="A6511">
        <v>1.7304552433050631</v>
      </c>
      <c r="B6511">
        <v>-0.55951256532706761</v>
      </c>
      <c r="C6511">
        <v>8.605449860971973</v>
      </c>
      <c r="D6511">
        <v>-1.174762618209944</v>
      </c>
      <c r="E6511">
        <v>0.14122295720056241</v>
      </c>
      <c r="F6511">
        <v>0.4339936997421634</v>
      </c>
      <c r="G6511">
        <f t="shared" si="101"/>
        <v>54.24166666666423</v>
      </c>
    </row>
    <row r="6512" spans="1:7" x14ac:dyDescent="0.3">
      <c r="A6512">
        <v>1.717956447020301</v>
      </c>
      <c r="B6512">
        <v>-0.54894288333940722</v>
      </c>
      <c r="C6512">
        <v>8.6007002674119679</v>
      </c>
      <c r="D6512">
        <v>-1.1748679130850459</v>
      </c>
      <c r="E6512">
        <v>0.1405191654503396</v>
      </c>
      <c r="F6512">
        <v>0.43281914826964341</v>
      </c>
      <c r="G6512">
        <f t="shared" si="101"/>
        <v>54.249999999997563</v>
      </c>
    </row>
    <row r="6513" spans="1:7" x14ac:dyDescent="0.3">
      <c r="A6513">
        <v>1.735280686975696</v>
      </c>
      <c r="B6513">
        <v>-0.53936789747167124</v>
      </c>
      <c r="C6513">
        <v>8.5969994765123765</v>
      </c>
      <c r="D6513">
        <v>-1.1738636783162431</v>
      </c>
      <c r="E6513">
        <v>0.1408162749562486</v>
      </c>
      <c r="F6513">
        <v>0.43431628402521849</v>
      </c>
      <c r="G6513">
        <f t="shared" si="101"/>
        <v>54.258333333330896</v>
      </c>
    </row>
    <row r="6514" spans="1:7" x14ac:dyDescent="0.3">
      <c r="A6514">
        <v>1.714785106814404</v>
      </c>
      <c r="B6514">
        <v>-0.56753320396846685</v>
      </c>
      <c r="C6514">
        <v>8.5994800628004828</v>
      </c>
      <c r="D6514">
        <v>-1.1738066507678699</v>
      </c>
      <c r="E6514">
        <v>0.14106837214932499</v>
      </c>
      <c r="F6514">
        <v>0.43226172984876859</v>
      </c>
      <c r="G6514">
        <f t="shared" si="101"/>
        <v>54.266666666664229</v>
      </c>
    </row>
    <row r="6515" spans="1:7" x14ac:dyDescent="0.3">
      <c r="A6515">
        <v>1.7194875748268921</v>
      </c>
      <c r="B6515">
        <v>-0.5464174490815854</v>
      </c>
      <c r="C6515">
        <v>8.603784815337475</v>
      </c>
      <c r="D6515">
        <v>-1.175144104025664</v>
      </c>
      <c r="E6515">
        <v>0.14135221866158071</v>
      </c>
      <c r="F6515">
        <v>0.43373227088549449</v>
      </c>
      <c r="G6515">
        <f t="shared" si="101"/>
        <v>54.274999999997561</v>
      </c>
    </row>
    <row r="6516" spans="1:7" x14ac:dyDescent="0.3">
      <c r="A6516">
        <v>1.7164858479817451</v>
      </c>
      <c r="B6516">
        <v>-0.55005992912735791</v>
      </c>
      <c r="C6516">
        <v>8.6003273680810572</v>
      </c>
      <c r="D6516">
        <v>-1.174736224237152</v>
      </c>
      <c r="E6516">
        <v>0.14066414945070049</v>
      </c>
      <c r="F6516">
        <v>0.43272096636203661</v>
      </c>
      <c r="G6516">
        <f t="shared" si="101"/>
        <v>54.283333333330894</v>
      </c>
    </row>
    <row r="6517" spans="1:7" x14ac:dyDescent="0.3">
      <c r="A6517">
        <v>1.719879680183108</v>
      </c>
      <c r="B6517">
        <v>-0.55219327251701344</v>
      </c>
      <c r="C6517">
        <v>8.6004502970684911</v>
      </c>
      <c r="D6517">
        <v>-1.1744027639090151</v>
      </c>
      <c r="E6517">
        <v>0.14180274169146301</v>
      </c>
      <c r="F6517">
        <v>0.4336058713958299</v>
      </c>
      <c r="G6517">
        <f t="shared" si="101"/>
        <v>54.291666666664227</v>
      </c>
    </row>
    <row r="6518" spans="1:7" x14ac:dyDescent="0.3">
      <c r="A6518">
        <v>1.7240245747865199</v>
      </c>
      <c r="B6518">
        <v>-0.55402045217398743</v>
      </c>
      <c r="C6518">
        <v>8.599450127393391</v>
      </c>
      <c r="D6518">
        <v>-1.173559669738405</v>
      </c>
      <c r="E6518">
        <v>0.14093773595523501</v>
      </c>
      <c r="F6518">
        <v>0.43374105015075992</v>
      </c>
      <c r="G6518">
        <f t="shared" si="101"/>
        <v>54.29999999999756</v>
      </c>
    </row>
    <row r="6519" spans="1:7" x14ac:dyDescent="0.3">
      <c r="A6519">
        <v>1.7162472479238839</v>
      </c>
      <c r="B6519">
        <v>-0.56826166251533528</v>
      </c>
      <c r="C6519">
        <v>8.6205603927847303</v>
      </c>
      <c r="D6519">
        <v>-1.175676369181875</v>
      </c>
      <c r="E6519">
        <v>0.14089010551127931</v>
      </c>
      <c r="F6519">
        <v>0.43400544343135261</v>
      </c>
      <c r="G6519">
        <f t="shared" si="101"/>
        <v>54.308333333330893</v>
      </c>
    </row>
    <row r="6520" spans="1:7" x14ac:dyDescent="0.3">
      <c r="A6520">
        <v>1.719266302344491</v>
      </c>
      <c r="B6520">
        <v>-0.54705180324799474</v>
      </c>
      <c r="C6520">
        <v>8.6014480470476453</v>
      </c>
      <c r="D6520">
        <v>-1.1738033269220489</v>
      </c>
      <c r="E6520">
        <v>0.14057766683570891</v>
      </c>
      <c r="F6520">
        <v>0.43315949498912432</v>
      </c>
      <c r="G6520">
        <f t="shared" si="101"/>
        <v>54.316666666664226</v>
      </c>
    </row>
    <row r="6521" spans="1:7" x14ac:dyDescent="0.3">
      <c r="A6521">
        <v>1.728699656152469</v>
      </c>
      <c r="B6521">
        <v>-0.55491432990962375</v>
      </c>
      <c r="C6521">
        <v>8.6112017323466645</v>
      </c>
      <c r="D6521">
        <v>-1.1741704014060821</v>
      </c>
      <c r="E6521">
        <v>0.140483404023381</v>
      </c>
      <c r="F6521">
        <v>0.43391401062539758</v>
      </c>
      <c r="G6521">
        <f t="shared" si="101"/>
        <v>54.324999999997559</v>
      </c>
    </row>
    <row r="6522" spans="1:7" x14ac:dyDescent="0.3">
      <c r="A6522">
        <v>1.6928690124896879</v>
      </c>
      <c r="B6522">
        <v>-0.58173821390255043</v>
      </c>
      <c r="C6522">
        <v>8.6319682650825715</v>
      </c>
      <c r="D6522">
        <v>-1.176246752430538</v>
      </c>
      <c r="E6522">
        <v>0.1414711090264226</v>
      </c>
      <c r="F6522">
        <v>0.43229957008756448</v>
      </c>
      <c r="G6522">
        <f t="shared" si="101"/>
        <v>54.333333333330891</v>
      </c>
    </row>
    <row r="6523" spans="1:7" x14ac:dyDescent="0.3">
      <c r="A6523">
        <v>1.7352805892256411</v>
      </c>
      <c r="B6523">
        <v>-0.55305219285484652</v>
      </c>
      <c r="C6523">
        <v>8.5940627372355216</v>
      </c>
      <c r="D6523">
        <v>-1.1737464508289459</v>
      </c>
      <c r="E6523">
        <v>0.14034281554830269</v>
      </c>
      <c r="F6523">
        <v>0.43392023869290308</v>
      </c>
      <c r="G6523">
        <f t="shared" si="101"/>
        <v>54.341666666664224</v>
      </c>
    </row>
    <row r="6524" spans="1:7" x14ac:dyDescent="0.3">
      <c r="A6524">
        <v>1.708456380195148</v>
      </c>
      <c r="B6524">
        <v>-0.58692558864528366</v>
      </c>
      <c r="C6524">
        <v>8.6162237596944777</v>
      </c>
      <c r="D6524">
        <v>-1.175360744076118</v>
      </c>
      <c r="E6524">
        <v>0.14158272617993131</v>
      </c>
      <c r="F6524">
        <v>0.43283815323522379</v>
      </c>
      <c r="G6524">
        <f t="shared" si="101"/>
        <v>54.349999999997557</v>
      </c>
    </row>
    <row r="6525" spans="1:7" x14ac:dyDescent="0.3">
      <c r="A6525">
        <v>1.7106461834357829</v>
      </c>
      <c r="B6525">
        <v>-0.55957768114517414</v>
      </c>
      <c r="C6525">
        <v>8.6078770980335229</v>
      </c>
      <c r="D6525">
        <v>-1.1749952024646579</v>
      </c>
      <c r="E6525">
        <v>0.14041046570311411</v>
      </c>
      <c r="F6525">
        <v>0.43172241549508661</v>
      </c>
      <c r="G6525">
        <f t="shared" si="101"/>
        <v>54.35833333333089</v>
      </c>
    </row>
    <row r="6526" spans="1:7" x14ac:dyDescent="0.3">
      <c r="A6526">
        <v>1.7129415832691619</v>
      </c>
      <c r="B6526">
        <v>-0.58830756485987645</v>
      </c>
      <c r="C6526">
        <v>8.625152245303493</v>
      </c>
      <c r="D6526">
        <v>-1.175751721233969</v>
      </c>
      <c r="E6526">
        <v>0.14171669979556051</v>
      </c>
      <c r="F6526">
        <v>0.43307773606506977</v>
      </c>
      <c r="G6526">
        <f t="shared" si="101"/>
        <v>54.366666666664223</v>
      </c>
    </row>
    <row r="6527" spans="1:7" x14ac:dyDescent="0.3">
      <c r="A6527">
        <v>1.7181050435424969</v>
      </c>
      <c r="B6527">
        <v>-0.56355648121090474</v>
      </c>
      <c r="C6527">
        <v>8.6097570661123672</v>
      </c>
      <c r="D6527">
        <v>-1.1745997216186519</v>
      </c>
      <c r="E6527">
        <v>0.14087726369777229</v>
      </c>
      <c r="F6527">
        <v>0.43201529692608392</v>
      </c>
      <c r="G6527">
        <f t="shared" si="101"/>
        <v>54.374999999997556</v>
      </c>
    </row>
    <row r="6528" spans="1:7" x14ac:dyDescent="0.3">
      <c r="A6528">
        <v>1.705512487789465</v>
      </c>
      <c r="B6528">
        <v>-0.59460595754254331</v>
      </c>
      <c r="C6528">
        <v>8.6070662736674706</v>
      </c>
      <c r="D6528">
        <v>-1.174817663738676</v>
      </c>
      <c r="E6528">
        <v>0.14058884620113121</v>
      </c>
      <c r="F6528">
        <v>0.43117466883950267</v>
      </c>
      <c r="G6528">
        <f t="shared" si="101"/>
        <v>54.383333333330889</v>
      </c>
    </row>
    <row r="6529" spans="1:7" x14ac:dyDescent="0.3">
      <c r="A6529">
        <v>1.7024424661371069</v>
      </c>
      <c r="B6529">
        <v>-0.57574150770196719</v>
      </c>
      <c r="C6529">
        <v>8.6073264578195481</v>
      </c>
      <c r="D6529">
        <v>-1.174645879931878</v>
      </c>
      <c r="E6529">
        <v>0.1408210566811702</v>
      </c>
      <c r="F6529">
        <v>0.43051254904922509</v>
      </c>
      <c r="G6529">
        <f t="shared" si="101"/>
        <v>54.391666666664221</v>
      </c>
    </row>
    <row r="6530" spans="1:7" x14ac:dyDescent="0.3">
      <c r="A6530">
        <v>1.7170968727489271</v>
      </c>
      <c r="B6530">
        <v>-0.56476430432293723</v>
      </c>
      <c r="C6530">
        <v>8.608707489307303</v>
      </c>
      <c r="D6530">
        <v>-1.175321028419708</v>
      </c>
      <c r="E6530">
        <v>0.14098490257372359</v>
      </c>
      <c r="F6530">
        <v>0.43085092612125542</v>
      </c>
      <c r="G6530">
        <f t="shared" si="101"/>
        <v>54.399999999997554</v>
      </c>
    </row>
    <row r="6531" spans="1:7" x14ac:dyDescent="0.3">
      <c r="A6531">
        <v>1.717474358468559</v>
      </c>
      <c r="B6531">
        <v>-0.57386158298843548</v>
      </c>
      <c r="C6531">
        <v>8.5786373351648848</v>
      </c>
      <c r="D6531">
        <v>-1.173381883301388</v>
      </c>
      <c r="E6531">
        <v>0.14078073116431669</v>
      </c>
      <c r="F6531">
        <v>0.4308416392660358</v>
      </c>
      <c r="G6531">
        <f t="shared" si="101"/>
        <v>54.408333333330887</v>
      </c>
    </row>
    <row r="6532" spans="1:7" x14ac:dyDescent="0.3">
      <c r="A6532">
        <v>1.7214005482534169</v>
      </c>
      <c r="B6532">
        <v>-0.56573945570324258</v>
      </c>
      <c r="C6532">
        <v>8.6149479660637684</v>
      </c>
      <c r="D6532">
        <v>-1.174876830363113</v>
      </c>
      <c r="E6532">
        <v>0.14075972342666171</v>
      </c>
      <c r="F6532">
        <v>0.43043352291301662</v>
      </c>
      <c r="G6532">
        <f t="shared" ref="G6532:G6595" si="102">G6531+1/120</f>
        <v>54.41666666666422</v>
      </c>
    </row>
    <row r="6533" spans="1:7" x14ac:dyDescent="0.3">
      <c r="A6533">
        <v>1.7175597584443649</v>
      </c>
      <c r="B6533">
        <v>-0.57737435662553849</v>
      </c>
      <c r="C6533">
        <v>8.6113953356462449</v>
      </c>
      <c r="D6533">
        <v>-1.1750104927848839</v>
      </c>
      <c r="E6533">
        <v>0.14094245724120269</v>
      </c>
      <c r="F6533">
        <v>0.43033662755694518</v>
      </c>
      <c r="G6533">
        <f t="shared" si="102"/>
        <v>54.424999999997553</v>
      </c>
    </row>
    <row r="6534" spans="1:7" x14ac:dyDescent="0.3">
      <c r="A6534">
        <v>1.715153879821868</v>
      </c>
      <c r="B6534">
        <v>-0.56319317212212516</v>
      </c>
      <c r="C6534">
        <v>8.6014635355727211</v>
      </c>
      <c r="D6534">
        <v>-1.1737477043939779</v>
      </c>
      <c r="E6534">
        <v>0.14081818028739701</v>
      </c>
      <c r="F6534">
        <v>0.43070033996881202</v>
      </c>
      <c r="G6534">
        <f t="shared" si="102"/>
        <v>54.433333333330886</v>
      </c>
    </row>
    <row r="6535" spans="1:7" x14ac:dyDescent="0.3">
      <c r="A6535">
        <v>1.7242227829919501</v>
      </c>
      <c r="B6535">
        <v>-0.57203746065926941</v>
      </c>
      <c r="C6535">
        <v>8.6103857851348593</v>
      </c>
      <c r="D6535">
        <v>-1.1749586185647769</v>
      </c>
      <c r="E6535">
        <v>0.1405204948120381</v>
      </c>
      <c r="F6535">
        <v>0.43102365286482042</v>
      </c>
      <c r="G6535">
        <f t="shared" si="102"/>
        <v>54.441666666664219</v>
      </c>
    </row>
    <row r="6536" spans="1:7" x14ac:dyDescent="0.3">
      <c r="A6536">
        <v>1.7145422064693461</v>
      </c>
      <c r="B6536">
        <v>-0.56603298641333111</v>
      </c>
      <c r="C6536">
        <v>8.5884929507754642</v>
      </c>
      <c r="D6536">
        <v>-1.17487822312398</v>
      </c>
      <c r="E6536">
        <v>0.14039876598920531</v>
      </c>
      <c r="F6536">
        <v>0.4311591101156087</v>
      </c>
      <c r="G6536">
        <f t="shared" si="102"/>
        <v>54.449999999997551</v>
      </c>
    </row>
    <row r="6537" spans="1:7" x14ac:dyDescent="0.3">
      <c r="A6537">
        <v>1.7054462299532871</v>
      </c>
      <c r="B6537">
        <v>-0.58074533599396228</v>
      </c>
      <c r="C6537">
        <v>8.5812059110528622</v>
      </c>
      <c r="D6537">
        <v>-1.174664190157531</v>
      </c>
      <c r="E6537">
        <v>0.14083292231198699</v>
      </c>
      <c r="F6537">
        <v>0.43043127210020538</v>
      </c>
      <c r="G6537">
        <f t="shared" si="102"/>
        <v>54.458333333330884</v>
      </c>
    </row>
    <row r="6538" spans="1:7" x14ac:dyDescent="0.3">
      <c r="A6538">
        <v>1.7084536350825299</v>
      </c>
      <c r="B6538">
        <v>-0.57854880339498305</v>
      </c>
      <c r="C6538">
        <v>8.6107940034706374</v>
      </c>
      <c r="D6538">
        <v>-1.1752483464546</v>
      </c>
      <c r="E6538">
        <v>0.14111718572585591</v>
      </c>
      <c r="F6538">
        <v>0.42961007983762228</v>
      </c>
      <c r="G6538">
        <f t="shared" si="102"/>
        <v>54.466666666664217</v>
      </c>
    </row>
    <row r="6539" spans="1:7" x14ac:dyDescent="0.3">
      <c r="A6539">
        <v>1.710421471301163</v>
      </c>
      <c r="B6539">
        <v>-0.57238225750602545</v>
      </c>
      <c r="C6539">
        <v>8.5847326154202008</v>
      </c>
      <c r="D6539">
        <v>-1.174464982789823</v>
      </c>
      <c r="E6539">
        <v>0.1412476458504647</v>
      </c>
      <c r="F6539">
        <v>0.43010729862708807</v>
      </c>
      <c r="G6539">
        <f t="shared" si="102"/>
        <v>54.47499999999755</v>
      </c>
    </row>
    <row r="6540" spans="1:7" x14ac:dyDescent="0.3">
      <c r="A6540">
        <v>1.70661714380137</v>
      </c>
      <c r="B6540">
        <v>-0.57852195282299912</v>
      </c>
      <c r="C6540">
        <v>8.5873953948076416</v>
      </c>
      <c r="D6540">
        <v>-1.1747961840954579</v>
      </c>
      <c r="E6540">
        <v>0.1413767954090456</v>
      </c>
      <c r="F6540">
        <v>0.42973493981268429</v>
      </c>
      <c r="G6540">
        <f t="shared" si="102"/>
        <v>54.483333333330883</v>
      </c>
    </row>
    <row r="6541" spans="1:7" x14ac:dyDescent="0.3">
      <c r="A6541">
        <v>1.7122941651959021</v>
      </c>
      <c r="B6541">
        <v>-0.57049789121782324</v>
      </c>
      <c r="C6541">
        <v>8.5981391451840761</v>
      </c>
      <c r="D6541">
        <v>-1.1754411692846971</v>
      </c>
      <c r="E6541">
        <v>0.14151739514997319</v>
      </c>
      <c r="F6541">
        <v>0.42988242478992489</v>
      </c>
      <c r="G6541">
        <f t="shared" si="102"/>
        <v>54.491666666664216</v>
      </c>
    </row>
    <row r="6542" spans="1:7" x14ac:dyDescent="0.3">
      <c r="A6542">
        <v>1.703529265964312</v>
      </c>
      <c r="B6542">
        <v>-0.56560098713518459</v>
      </c>
      <c r="C6542">
        <v>8.6134821327941857</v>
      </c>
      <c r="D6542">
        <v>-1.1755348390724329</v>
      </c>
      <c r="E6542">
        <v>0.14184077527335801</v>
      </c>
      <c r="F6542">
        <v>0.42951326998950867</v>
      </c>
      <c r="G6542">
        <f t="shared" si="102"/>
        <v>54.499999999997549</v>
      </c>
    </row>
    <row r="6543" spans="1:7" x14ac:dyDescent="0.3">
      <c r="A6543">
        <v>1.703389462091327</v>
      </c>
      <c r="B6543">
        <v>-0.57350347737356466</v>
      </c>
      <c r="C6543">
        <v>8.6016605793946592</v>
      </c>
      <c r="D6543">
        <v>-1.175436140447774</v>
      </c>
      <c r="E6543">
        <v>0.141606020787341</v>
      </c>
      <c r="F6543">
        <v>0.43031366046470332</v>
      </c>
      <c r="G6543">
        <f t="shared" si="102"/>
        <v>54.508333333330881</v>
      </c>
    </row>
    <row r="6544" spans="1:7" x14ac:dyDescent="0.3">
      <c r="A6544">
        <v>1.705853224541471</v>
      </c>
      <c r="B6544">
        <v>-0.57500219230122251</v>
      </c>
      <c r="C6544">
        <v>8.6044383922290173</v>
      </c>
      <c r="D6544">
        <v>-1.1749878451333471</v>
      </c>
      <c r="E6544">
        <v>0.1412319814246471</v>
      </c>
      <c r="F6544">
        <v>0.4299908186052373</v>
      </c>
      <c r="G6544">
        <f t="shared" si="102"/>
        <v>54.516666666664214</v>
      </c>
    </row>
    <row r="6545" spans="1:7" x14ac:dyDescent="0.3">
      <c r="A6545">
        <v>1.7137560980034781</v>
      </c>
      <c r="B6545">
        <v>-0.55384725268755663</v>
      </c>
      <c r="C6545">
        <v>8.6207860273399639</v>
      </c>
      <c r="D6545">
        <v>-1.176629671577641</v>
      </c>
      <c r="E6545">
        <v>0.1411057306912461</v>
      </c>
      <c r="F6545">
        <v>0.43090038975645489</v>
      </c>
      <c r="G6545">
        <f t="shared" si="102"/>
        <v>54.524999999997547</v>
      </c>
    </row>
    <row r="6546" spans="1:7" x14ac:dyDescent="0.3">
      <c r="A6546">
        <v>1.7221894636411641</v>
      </c>
      <c r="B6546">
        <v>-0.54925202291533648</v>
      </c>
      <c r="C6546">
        <v>8.6175524814301063</v>
      </c>
      <c r="D6546">
        <v>-1.1756972017747609</v>
      </c>
      <c r="E6546">
        <v>0.14096675783560611</v>
      </c>
      <c r="F6546">
        <v>0.43169339770856641</v>
      </c>
      <c r="G6546">
        <f t="shared" si="102"/>
        <v>54.53333333333088</v>
      </c>
    </row>
    <row r="6547" spans="1:7" x14ac:dyDescent="0.3">
      <c r="A6547">
        <v>1.711312255877337</v>
      </c>
      <c r="B6547">
        <v>-0.55807274551030495</v>
      </c>
      <c r="C6547">
        <v>8.6101405928113408</v>
      </c>
      <c r="D6547">
        <v>-1.17562966923573</v>
      </c>
      <c r="E6547">
        <v>0.14110026499288</v>
      </c>
      <c r="F6547">
        <v>0.43130629669445097</v>
      </c>
      <c r="G6547">
        <f t="shared" si="102"/>
        <v>54.541666666664213</v>
      </c>
    </row>
    <row r="6548" spans="1:7" x14ac:dyDescent="0.3">
      <c r="A6548">
        <v>1.709387248208962</v>
      </c>
      <c r="B6548">
        <v>-0.57213600301471057</v>
      </c>
      <c r="C6548">
        <v>8.5982144028714256</v>
      </c>
      <c r="D6548">
        <v>-1.174286457874129</v>
      </c>
      <c r="E6548">
        <v>0.14099889294256479</v>
      </c>
      <c r="F6548">
        <v>0.43155083901283697</v>
      </c>
      <c r="G6548">
        <f t="shared" si="102"/>
        <v>54.549999999997546</v>
      </c>
    </row>
    <row r="6549" spans="1:7" x14ac:dyDescent="0.3">
      <c r="A6549">
        <v>1.7181038665175781</v>
      </c>
      <c r="B6549">
        <v>-0.55598694923730752</v>
      </c>
      <c r="C6549">
        <v>8.5907102005220608</v>
      </c>
      <c r="D6549">
        <v>-1.1745327690089289</v>
      </c>
      <c r="E6549">
        <v>0.1411790693650633</v>
      </c>
      <c r="F6549">
        <v>0.43253051308193008</v>
      </c>
      <c r="G6549">
        <f t="shared" si="102"/>
        <v>54.558333333330879</v>
      </c>
    </row>
    <row r="6550" spans="1:7" x14ac:dyDescent="0.3">
      <c r="A6550">
        <v>1.7150770649278499</v>
      </c>
      <c r="B6550">
        <v>-0.56275076873561869</v>
      </c>
      <c r="C6550">
        <v>8.5906932735935779</v>
      </c>
      <c r="D6550">
        <v>-1.174475056502589</v>
      </c>
      <c r="E6550">
        <v>0.1409965342529601</v>
      </c>
      <c r="F6550">
        <v>0.43281558009065701</v>
      </c>
      <c r="G6550">
        <f t="shared" si="102"/>
        <v>54.566666666664212</v>
      </c>
    </row>
    <row r="6551" spans="1:7" x14ac:dyDescent="0.3">
      <c r="A6551">
        <v>1.712898416711828</v>
      </c>
      <c r="B6551">
        <v>-0.56998059077996954</v>
      </c>
      <c r="C6551">
        <v>8.6005430775264191</v>
      </c>
      <c r="D6551">
        <v>-1.1746105198138539</v>
      </c>
      <c r="E6551">
        <v>0.1411803303868947</v>
      </c>
      <c r="F6551">
        <v>0.43345789284349251</v>
      </c>
      <c r="G6551">
        <f t="shared" si="102"/>
        <v>54.574999999997544</v>
      </c>
    </row>
    <row r="6552" spans="1:7" x14ac:dyDescent="0.3">
      <c r="A6552">
        <v>1.7133076897386801</v>
      </c>
      <c r="B6552">
        <v>-0.56082077128825725</v>
      </c>
      <c r="C6552">
        <v>8.5933045135197457</v>
      </c>
      <c r="D6552">
        <v>-1.174867896353835</v>
      </c>
      <c r="E6552">
        <v>0.14138175184991439</v>
      </c>
      <c r="F6552">
        <v>0.43322563283638083</v>
      </c>
      <c r="G6552">
        <f t="shared" si="102"/>
        <v>54.583333333330877</v>
      </c>
    </row>
    <row r="6553" spans="1:7" x14ac:dyDescent="0.3">
      <c r="A6553">
        <v>1.7072307024437581</v>
      </c>
      <c r="B6553">
        <v>-0.57719335562268259</v>
      </c>
      <c r="C6553">
        <v>8.5959019011730682</v>
      </c>
      <c r="D6553">
        <v>-1.1752719598332231</v>
      </c>
      <c r="E6553">
        <v>0.14104216237018349</v>
      </c>
      <c r="F6553">
        <v>0.43308314532857489</v>
      </c>
      <c r="G6553">
        <f t="shared" si="102"/>
        <v>54.59166666666421</v>
      </c>
    </row>
    <row r="6554" spans="1:7" x14ac:dyDescent="0.3">
      <c r="A6554">
        <v>1.7079480084768139</v>
      </c>
      <c r="B6554">
        <v>-0.57542961958866212</v>
      </c>
      <c r="C6554">
        <v>8.5934948589667552</v>
      </c>
      <c r="D6554">
        <v>-1.1744388396168961</v>
      </c>
      <c r="E6554">
        <v>0.14085663831344411</v>
      </c>
      <c r="F6554">
        <v>0.43355884011467072</v>
      </c>
      <c r="G6554">
        <f t="shared" si="102"/>
        <v>54.599999999997543</v>
      </c>
    </row>
    <row r="6555" spans="1:7" x14ac:dyDescent="0.3">
      <c r="A6555">
        <v>1.710472471109673</v>
      </c>
      <c r="B6555">
        <v>-0.55325558147512899</v>
      </c>
      <c r="C6555">
        <v>8.5977068150629155</v>
      </c>
      <c r="D6555">
        <v>-1.1752534863611721</v>
      </c>
      <c r="E6555">
        <v>0.1408713693763802</v>
      </c>
      <c r="F6555">
        <v>0.43390966724848812</v>
      </c>
      <c r="G6555">
        <f t="shared" si="102"/>
        <v>54.608333333330876</v>
      </c>
    </row>
    <row r="6556" spans="1:7" x14ac:dyDescent="0.3">
      <c r="A6556">
        <v>1.7223738897147109</v>
      </c>
      <c r="B6556">
        <v>-0.57421300509289619</v>
      </c>
      <c r="C6556">
        <v>8.6006634697631839</v>
      </c>
      <c r="D6556">
        <v>-1.1742015094277509</v>
      </c>
      <c r="E6556">
        <v>0.14039687887712199</v>
      </c>
      <c r="F6556">
        <v>0.43495925064092539</v>
      </c>
      <c r="G6556">
        <f t="shared" si="102"/>
        <v>54.616666666664209</v>
      </c>
    </row>
    <row r="6557" spans="1:7" x14ac:dyDescent="0.3">
      <c r="A6557">
        <v>1.7160323546387359</v>
      </c>
      <c r="B6557">
        <v>-0.56362365850836582</v>
      </c>
      <c r="C6557">
        <v>8.6026317970861683</v>
      </c>
      <c r="D6557">
        <v>-1.175042212151175</v>
      </c>
      <c r="E6557">
        <v>0.14120711366387431</v>
      </c>
      <c r="F6557">
        <v>0.4335922259442973</v>
      </c>
      <c r="G6557">
        <f t="shared" si="102"/>
        <v>54.624999999997542</v>
      </c>
    </row>
    <row r="6558" spans="1:7" x14ac:dyDescent="0.3">
      <c r="A6558">
        <v>1.725883586957458</v>
      </c>
      <c r="B6558">
        <v>-0.55146503993480667</v>
      </c>
      <c r="C6558">
        <v>8.5903427245217081</v>
      </c>
      <c r="D6558">
        <v>-1.1746368355497381</v>
      </c>
      <c r="E6558">
        <v>0.1406166450083263</v>
      </c>
      <c r="F6558">
        <v>0.43438914537424489</v>
      </c>
      <c r="G6558">
        <f t="shared" si="102"/>
        <v>54.633333333330874</v>
      </c>
    </row>
    <row r="6559" spans="1:7" x14ac:dyDescent="0.3">
      <c r="A6559">
        <v>1.7126394286732469</v>
      </c>
      <c r="B6559">
        <v>-0.5598314003851137</v>
      </c>
      <c r="C6559">
        <v>8.5863858862744848</v>
      </c>
      <c r="D6559">
        <v>-1.174838256053657</v>
      </c>
      <c r="E6559">
        <v>0.1411469905423651</v>
      </c>
      <c r="F6559">
        <v>0.43406686382789711</v>
      </c>
      <c r="G6559">
        <f t="shared" si="102"/>
        <v>54.641666666664207</v>
      </c>
    </row>
    <row r="6560" spans="1:7" x14ac:dyDescent="0.3">
      <c r="A6560">
        <v>1.718184069481357</v>
      </c>
      <c r="B6560">
        <v>-0.57001145206143644</v>
      </c>
      <c r="C6560">
        <v>8.6153497300119231</v>
      </c>
      <c r="D6560">
        <v>-1.17520515745112</v>
      </c>
      <c r="E6560">
        <v>0.1406887066089241</v>
      </c>
      <c r="F6560">
        <v>0.43411224224654682</v>
      </c>
      <c r="G6560">
        <f t="shared" si="102"/>
        <v>54.64999999999754</v>
      </c>
    </row>
    <row r="6561" spans="1:7" x14ac:dyDescent="0.3">
      <c r="A6561">
        <v>1.7234682396291501</v>
      </c>
      <c r="B6561">
        <v>-0.55746951353501495</v>
      </c>
      <c r="C6561">
        <v>8.5997866578183118</v>
      </c>
      <c r="D6561">
        <v>-1.1747977512744421</v>
      </c>
      <c r="E6561">
        <v>0.1405706465092332</v>
      </c>
      <c r="F6561">
        <v>0.43380171685295438</v>
      </c>
      <c r="G6561">
        <f t="shared" si="102"/>
        <v>54.658333333330873</v>
      </c>
    </row>
    <row r="6562" spans="1:7" x14ac:dyDescent="0.3">
      <c r="A6562">
        <v>1.709934668434729</v>
      </c>
      <c r="B6562">
        <v>-0.54835806046413493</v>
      </c>
      <c r="C6562">
        <v>8.5972808105565228</v>
      </c>
      <c r="D6562">
        <v>-1.1751333498134491</v>
      </c>
      <c r="E6562">
        <v>0.14096890761605971</v>
      </c>
      <c r="F6562">
        <v>0.43281475195418517</v>
      </c>
      <c r="G6562">
        <f t="shared" si="102"/>
        <v>54.666666666664206</v>
      </c>
    </row>
    <row r="6563" spans="1:7" x14ac:dyDescent="0.3">
      <c r="A6563">
        <v>1.7140993131779949</v>
      </c>
      <c r="B6563">
        <v>-0.56469808451188042</v>
      </c>
      <c r="C6563">
        <v>8.6077416945199055</v>
      </c>
      <c r="D6563">
        <v>-1.17464340637945</v>
      </c>
      <c r="E6563">
        <v>0.14087775545786049</v>
      </c>
      <c r="F6563">
        <v>0.43238576743752372</v>
      </c>
      <c r="G6563">
        <f t="shared" si="102"/>
        <v>54.674999999997539</v>
      </c>
    </row>
    <row r="6564" spans="1:7" x14ac:dyDescent="0.3">
      <c r="A6564">
        <v>1.698919930959685</v>
      </c>
      <c r="B6564">
        <v>-0.57347260366499375</v>
      </c>
      <c r="C6564">
        <v>8.5721939164068459</v>
      </c>
      <c r="D6564">
        <v>-1.1734648543687889</v>
      </c>
      <c r="E6564">
        <v>0.1409688820441041</v>
      </c>
      <c r="F6564">
        <v>0.43169575286996081</v>
      </c>
      <c r="G6564">
        <f t="shared" si="102"/>
        <v>54.683333333330872</v>
      </c>
    </row>
    <row r="6565" spans="1:7" x14ac:dyDescent="0.3">
      <c r="A6565">
        <v>1.704742630256898</v>
      </c>
      <c r="B6565">
        <v>-0.58095702344340217</v>
      </c>
      <c r="C6565">
        <v>8.6114836691315233</v>
      </c>
      <c r="D6565">
        <v>-1.176095478446086</v>
      </c>
      <c r="E6565">
        <v>0.14109324763923181</v>
      </c>
      <c r="F6565">
        <v>0.43229641514003841</v>
      </c>
      <c r="G6565">
        <f t="shared" si="102"/>
        <v>54.691666666664204</v>
      </c>
    </row>
    <row r="6566" spans="1:7" x14ac:dyDescent="0.3">
      <c r="A6566">
        <v>1.724828813584284</v>
      </c>
      <c r="B6566">
        <v>-0.58487293505246096</v>
      </c>
      <c r="C6566">
        <v>8.5630997447353252</v>
      </c>
      <c r="D6566">
        <v>-1.1731196786404929</v>
      </c>
      <c r="E6566">
        <v>0.14106280793463599</v>
      </c>
      <c r="F6566">
        <v>0.43280580000575541</v>
      </c>
      <c r="G6566">
        <f t="shared" si="102"/>
        <v>54.699999999997537</v>
      </c>
    </row>
    <row r="6567" spans="1:7" x14ac:dyDescent="0.3">
      <c r="A6567">
        <v>1.7353700726465191</v>
      </c>
      <c r="B6567">
        <v>-0.58148770427753527</v>
      </c>
      <c r="C6567">
        <v>8.6080540462896078</v>
      </c>
      <c r="D6567">
        <v>-1.1751806349977081</v>
      </c>
      <c r="E6567">
        <v>0.1407382800747731</v>
      </c>
      <c r="F6567">
        <v>0.4344944072904221</v>
      </c>
      <c r="G6567">
        <f t="shared" si="102"/>
        <v>54.70833333333087</v>
      </c>
    </row>
    <row r="6568" spans="1:7" x14ac:dyDescent="0.3">
      <c r="A6568">
        <v>1.759126168563248</v>
      </c>
      <c r="B6568">
        <v>-0.57645119792585942</v>
      </c>
      <c r="C6568">
        <v>8.6076683443022421</v>
      </c>
      <c r="D6568">
        <v>-1.173843462014023</v>
      </c>
      <c r="E6568">
        <v>0.14052862550231471</v>
      </c>
      <c r="F6568">
        <v>0.43593622294159151</v>
      </c>
      <c r="G6568">
        <f t="shared" si="102"/>
        <v>54.716666666664203</v>
      </c>
    </row>
    <row r="6569" spans="1:7" x14ac:dyDescent="0.3">
      <c r="A6569">
        <v>1.8045588755289259</v>
      </c>
      <c r="B6569">
        <v>-0.57164729578395768</v>
      </c>
      <c r="C6569">
        <v>8.6078176980681764</v>
      </c>
      <c r="D6569">
        <v>-1.173593459578153</v>
      </c>
      <c r="E6569">
        <v>0.140573093557253</v>
      </c>
      <c r="F6569">
        <v>0.44026469546364139</v>
      </c>
      <c r="G6569">
        <f t="shared" si="102"/>
        <v>54.724999999997536</v>
      </c>
    </row>
    <row r="6570" spans="1:7" x14ac:dyDescent="0.3">
      <c r="A6570">
        <v>1.864538049780053</v>
      </c>
      <c r="B6570">
        <v>-0.57369947790379294</v>
      </c>
      <c r="C6570">
        <v>8.6357627938330701</v>
      </c>
      <c r="D6570">
        <v>-1.1762780084497779</v>
      </c>
      <c r="E6570">
        <v>0.13813935075137901</v>
      </c>
      <c r="F6570">
        <v>0.44499663738115369</v>
      </c>
      <c r="G6570">
        <f t="shared" si="102"/>
        <v>54.733333333330869</v>
      </c>
    </row>
    <row r="6571" spans="1:7" x14ac:dyDescent="0.3">
      <c r="A6571">
        <v>1.915586586757317</v>
      </c>
      <c r="B6571">
        <v>-0.60538032860987134</v>
      </c>
      <c r="C6571">
        <v>8.7207802424905267</v>
      </c>
      <c r="D6571">
        <v>-1.1849013856905619</v>
      </c>
      <c r="E6571">
        <v>0.13760740120470069</v>
      </c>
      <c r="F6571">
        <v>0.4521132562161696</v>
      </c>
      <c r="G6571">
        <f t="shared" si="102"/>
        <v>54.741666666664202</v>
      </c>
    </row>
    <row r="6572" spans="1:7" x14ac:dyDescent="0.3">
      <c r="A6572">
        <v>1.981257853185024</v>
      </c>
      <c r="B6572">
        <v>-0.61159710952811708</v>
      </c>
      <c r="C6572">
        <v>8.7856176096960432</v>
      </c>
      <c r="D6572">
        <v>-1.195049450529458</v>
      </c>
      <c r="E6572">
        <v>0.1351086620594327</v>
      </c>
      <c r="F6572">
        <v>0.46107912230425391</v>
      </c>
      <c r="G6572">
        <f t="shared" si="102"/>
        <v>54.749999999997534</v>
      </c>
    </row>
    <row r="6573" spans="1:7" x14ac:dyDescent="0.3">
      <c r="A6573">
        <v>2.0678618333694931</v>
      </c>
      <c r="B6573">
        <v>-0.60312924667699286</v>
      </c>
      <c r="C6573">
        <v>8.868743145516202</v>
      </c>
      <c r="D6573">
        <v>-1.2073190423439151</v>
      </c>
      <c r="E6573">
        <v>0.13226101272372501</v>
      </c>
      <c r="F6573">
        <v>0.47081325785742267</v>
      </c>
      <c r="G6573">
        <f t="shared" si="102"/>
        <v>54.758333333330867</v>
      </c>
    </row>
    <row r="6574" spans="1:7" x14ac:dyDescent="0.3">
      <c r="A6574">
        <v>2.1552737775515149</v>
      </c>
      <c r="B6574">
        <v>-0.59505171608008789</v>
      </c>
      <c r="C6574">
        <v>8.9766849395611725</v>
      </c>
      <c r="D6574">
        <v>-1.2222641854069001</v>
      </c>
      <c r="E6574">
        <v>0.12996715673090081</v>
      </c>
      <c r="F6574">
        <v>0.4821691577121735</v>
      </c>
      <c r="G6574">
        <f t="shared" si="102"/>
        <v>54.7666666666642</v>
      </c>
    </row>
    <row r="6575" spans="1:7" x14ac:dyDescent="0.3">
      <c r="A6575">
        <v>2.2609760893198749</v>
      </c>
      <c r="B6575">
        <v>-0.5628315284700165</v>
      </c>
      <c r="C6575">
        <v>9.0435363267068212</v>
      </c>
      <c r="D6575">
        <v>-1.2350438426954651</v>
      </c>
      <c r="E6575">
        <v>0.1259071768916348</v>
      </c>
      <c r="F6575">
        <v>0.4975693935964573</v>
      </c>
      <c r="G6575">
        <f t="shared" si="102"/>
        <v>54.774999999997533</v>
      </c>
    </row>
    <row r="6576" spans="1:7" x14ac:dyDescent="0.3">
      <c r="A6576">
        <v>2.3846443746748531</v>
      </c>
      <c r="B6576">
        <v>-0.56796511121491167</v>
      </c>
      <c r="C6576">
        <v>9.1479143354021453</v>
      </c>
      <c r="D6576">
        <v>-1.250202866035286</v>
      </c>
      <c r="E6576">
        <v>0.1238313142538111</v>
      </c>
      <c r="F6576">
        <v>0.51253524471463685</v>
      </c>
      <c r="G6576">
        <f t="shared" si="102"/>
        <v>54.783333333330866</v>
      </c>
    </row>
    <row r="6577" spans="1:7" x14ac:dyDescent="0.3">
      <c r="A6577">
        <v>2.5434312124329721</v>
      </c>
      <c r="B6577">
        <v>-0.57452209830427037</v>
      </c>
      <c r="C6577">
        <v>9.2784272514853896</v>
      </c>
      <c r="D6577">
        <v>-1.2627127465650929</v>
      </c>
      <c r="E6577">
        <v>0.11977106226908341</v>
      </c>
      <c r="F6577">
        <v>0.53034726032069812</v>
      </c>
      <c r="G6577">
        <f t="shared" si="102"/>
        <v>54.791666666664199</v>
      </c>
    </row>
    <row r="6578" spans="1:7" x14ac:dyDescent="0.3">
      <c r="A6578">
        <v>2.655278153060296</v>
      </c>
      <c r="B6578">
        <v>-0.57892512976691557</v>
      </c>
      <c r="C6578">
        <v>9.3802443666370632</v>
      </c>
      <c r="D6578">
        <v>-1.2756999427300959</v>
      </c>
      <c r="E6578">
        <v>0.1171059039412142</v>
      </c>
      <c r="F6578">
        <v>0.54506430767603109</v>
      </c>
      <c r="G6578">
        <f t="shared" si="102"/>
        <v>54.799999999997532</v>
      </c>
    </row>
    <row r="6579" spans="1:7" x14ac:dyDescent="0.3">
      <c r="A6579">
        <v>2.7766620178397141</v>
      </c>
      <c r="B6579">
        <v>-0.58861910977513743</v>
      </c>
      <c r="C6579">
        <v>9.4358150478608671</v>
      </c>
      <c r="D6579">
        <v>-1.2853185388611379</v>
      </c>
      <c r="E6579">
        <v>0.1133385637147127</v>
      </c>
      <c r="F6579">
        <v>0.56090642297310223</v>
      </c>
      <c r="G6579">
        <f t="shared" si="102"/>
        <v>54.808333333330864</v>
      </c>
    </row>
    <row r="6580" spans="1:7" x14ac:dyDescent="0.3">
      <c r="A6580">
        <v>2.9434641979781029</v>
      </c>
      <c r="B6580">
        <v>-0.61372998443307869</v>
      </c>
      <c r="C6580">
        <v>9.5539747982624963</v>
      </c>
      <c r="D6580">
        <v>-1.2964776457238221</v>
      </c>
      <c r="E6580">
        <v>0.1112533169371738</v>
      </c>
      <c r="F6580">
        <v>0.57991266047303647</v>
      </c>
      <c r="G6580">
        <f t="shared" si="102"/>
        <v>54.816666666664197</v>
      </c>
    </row>
    <row r="6581" spans="1:7" x14ac:dyDescent="0.3">
      <c r="A6581">
        <v>3.1013101707643029</v>
      </c>
      <c r="B6581">
        <v>-0.6040020666636432</v>
      </c>
      <c r="C6581">
        <v>9.6081341024714675</v>
      </c>
      <c r="D6581">
        <v>-1.303229127079087</v>
      </c>
      <c r="E6581">
        <v>0.1073958782754708</v>
      </c>
      <c r="F6581">
        <v>0.596573044756743</v>
      </c>
      <c r="G6581">
        <f t="shared" si="102"/>
        <v>54.82499999999753</v>
      </c>
    </row>
    <row r="6582" spans="1:7" x14ac:dyDescent="0.3">
      <c r="A6582">
        <v>3.2664591108342171</v>
      </c>
      <c r="B6582">
        <v>-0.59769635103258589</v>
      </c>
      <c r="C6582">
        <v>9.6962374124704134</v>
      </c>
      <c r="D6582">
        <v>-1.313011580798179</v>
      </c>
      <c r="E6582">
        <v>0.1035613192612389</v>
      </c>
      <c r="F6582">
        <v>0.6158450092232981</v>
      </c>
      <c r="G6582">
        <f t="shared" si="102"/>
        <v>54.833333333330863</v>
      </c>
    </row>
    <row r="6583" spans="1:7" x14ac:dyDescent="0.3">
      <c r="A6583">
        <v>3.4044100512678721</v>
      </c>
      <c r="B6583">
        <v>-0.62843308194610858</v>
      </c>
      <c r="C6583">
        <v>9.7499682435789872</v>
      </c>
      <c r="D6583">
        <v>-1.3211716204352131</v>
      </c>
      <c r="E6583">
        <v>0.101367130367605</v>
      </c>
      <c r="F6583">
        <v>0.63430159193031754</v>
      </c>
      <c r="G6583">
        <f t="shared" si="102"/>
        <v>54.841666666664196</v>
      </c>
    </row>
    <row r="6584" spans="1:7" x14ac:dyDescent="0.3">
      <c r="A6584">
        <v>3.5289131506893989</v>
      </c>
      <c r="B6584">
        <v>-0.65212246344350255</v>
      </c>
      <c r="C6584">
        <v>9.8222062663205989</v>
      </c>
      <c r="D6584">
        <v>-1.328912358676732</v>
      </c>
      <c r="E6584">
        <v>9.7627973050132266E-2</v>
      </c>
      <c r="F6584">
        <v>0.65181023639616775</v>
      </c>
      <c r="G6584">
        <f t="shared" si="102"/>
        <v>54.849999999997529</v>
      </c>
    </row>
    <row r="6585" spans="1:7" x14ac:dyDescent="0.3">
      <c r="A6585">
        <v>3.643209021957865</v>
      </c>
      <c r="B6585">
        <v>-0.65031046680067195</v>
      </c>
      <c r="C6585">
        <v>9.8704842690944368</v>
      </c>
      <c r="D6585">
        <v>-1.3347633685372149</v>
      </c>
      <c r="E6585">
        <v>9.5218731779259103E-2</v>
      </c>
      <c r="F6585">
        <v>0.66731720557493446</v>
      </c>
      <c r="G6585">
        <f t="shared" si="102"/>
        <v>54.858333333330862</v>
      </c>
    </row>
    <row r="6586" spans="1:7" x14ac:dyDescent="0.3">
      <c r="A6586">
        <v>3.764034740256522</v>
      </c>
      <c r="B6586">
        <v>-0.64898861740769143</v>
      </c>
      <c r="C6586">
        <v>9.9384884855765101</v>
      </c>
      <c r="D6586">
        <v>-1.343712849903429</v>
      </c>
      <c r="E6586">
        <v>9.2199832496700496E-2</v>
      </c>
      <c r="F6586">
        <v>0.68302325623694204</v>
      </c>
      <c r="G6586">
        <f t="shared" si="102"/>
        <v>54.866666666664194</v>
      </c>
    </row>
    <row r="6587" spans="1:7" x14ac:dyDescent="0.3">
      <c r="A6587">
        <v>3.8365640899527542</v>
      </c>
      <c r="B6587">
        <v>-0.67331514823786376</v>
      </c>
      <c r="C6587">
        <v>9.9366561800904254</v>
      </c>
      <c r="D6587">
        <v>-1.3465037745762449</v>
      </c>
      <c r="E6587">
        <v>9.1502621004255213E-2</v>
      </c>
      <c r="F6587">
        <v>0.69375053644235707</v>
      </c>
      <c r="G6587">
        <f t="shared" si="102"/>
        <v>54.874999999997527</v>
      </c>
    </row>
    <row r="6588" spans="1:7" x14ac:dyDescent="0.3">
      <c r="A6588">
        <v>3.942101484272877</v>
      </c>
      <c r="B6588">
        <v>-0.68241005297802049</v>
      </c>
      <c r="C6588">
        <v>9.9547871482856181</v>
      </c>
      <c r="D6588">
        <v>-1.347725541434486</v>
      </c>
      <c r="E6588">
        <v>8.9782903913512846E-2</v>
      </c>
      <c r="F6588">
        <v>0.7051761289377998</v>
      </c>
      <c r="G6588">
        <f t="shared" si="102"/>
        <v>54.88333333333086</v>
      </c>
    </row>
    <row r="6589" spans="1:7" x14ac:dyDescent="0.3">
      <c r="A6589">
        <v>4.0063522946859793</v>
      </c>
      <c r="B6589">
        <v>-0.68490223806266459</v>
      </c>
      <c r="C6589">
        <v>9.9498390070316951</v>
      </c>
      <c r="D6589">
        <v>-1.347274877857493</v>
      </c>
      <c r="E6589">
        <v>8.8621891909321238E-2</v>
      </c>
      <c r="F6589">
        <v>0.71181880087509275</v>
      </c>
      <c r="G6589">
        <f t="shared" si="102"/>
        <v>54.891666666664193</v>
      </c>
    </row>
    <row r="6590" spans="1:7" x14ac:dyDescent="0.3">
      <c r="A6590">
        <v>4.0604976929939678</v>
      </c>
      <c r="B6590">
        <v>-0.69212810466824348</v>
      </c>
      <c r="C6590">
        <v>9.9419646975925655</v>
      </c>
      <c r="D6590">
        <v>-1.344795587461584</v>
      </c>
      <c r="E6590">
        <v>8.8124557329541386E-2</v>
      </c>
      <c r="F6590">
        <v>0.71759248517963348</v>
      </c>
      <c r="G6590">
        <f t="shared" si="102"/>
        <v>54.899999999997526</v>
      </c>
    </row>
    <row r="6591" spans="1:7" x14ac:dyDescent="0.3">
      <c r="A6591">
        <v>4.0871751467751594</v>
      </c>
      <c r="B6591">
        <v>-0.68700538982932013</v>
      </c>
      <c r="C6591">
        <v>9.9194890641199631</v>
      </c>
      <c r="D6591">
        <v>-1.340462564567791</v>
      </c>
      <c r="E6591">
        <v>8.8241837413663426E-2</v>
      </c>
      <c r="F6591">
        <v>0.72187433851478267</v>
      </c>
      <c r="G6591">
        <f t="shared" si="102"/>
        <v>54.908333333330859</v>
      </c>
    </row>
    <row r="6592" spans="1:7" x14ac:dyDescent="0.3">
      <c r="A6592">
        <v>4.1097562526487676</v>
      </c>
      <c r="B6592">
        <v>-0.71006062709120688</v>
      </c>
      <c r="C6592">
        <v>9.8803459403730169</v>
      </c>
      <c r="D6592">
        <v>-1.3372880755148411</v>
      </c>
      <c r="E6592">
        <v>8.8344675106985515E-2</v>
      </c>
      <c r="F6592">
        <v>0.72522406591586241</v>
      </c>
      <c r="G6592">
        <f t="shared" si="102"/>
        <v>54.916666666664192</v>
      </c>
    </row>
    <row r="6593" spans="1:7" x14ac:dyDescent="0.3">
      <c r="A6593">
        <v>4.1493054321941543</v>
      </c>
      <c r="B6593">
        <v>-0.69875298865744051</v>
      </c>
      <c r="C6593">
        <v>9.8661384904527978</v>
      </c>
      <c r="D6593">
        <v>-1.331835552089607</v>
      </c>
      <c r="E6593">
        <v>8.876384769705703E-2</v>
      </c>
      <c r="F6593">
        <v>0.72660786309645609</v>
      </c>
      <c r="G6593">
        <f t="shared" si="102"/>
        <v>54.924999999997524</v>
      </c>
    </row>
    <row r="6594" spans="1:7" x14ac:dyDescent="0.3">
      <c r="A6594">
        <v>4.1774210291304161</v>
      </c>
      <c r="B6594">
        <v>-0.70485459859908173</v>
      </c>
      <c r="C6594">
        <v>9.8475122033172156</v>
      </c>
      <c r="D6594">
        <v>-1.32889535073562</v>
      </c>
      <c r="E6594">
        <v>8.8682305205914358E-2</v>
      </c>
      <c r="F6594">
        <v>0.72845883927678823</v>
      </c>
      <c r="G6594">
        <f t="shared" si="102"/>
        <v>54.933333333330857</v>
      </c>
    </row>
    <row r="6595" spans="1:7" x14ac:dyDescent="0.3">
      <c r="A6595">
        <v>4.182906317878591</v>
      </c>
      <c r="B6595">
        <v>-0.71063598035939834</v>
      </c>
      <c r="C6595">
        <v>9.8416165799686972</v>
      </c>
      <c r="D6595">
        <v>-1.327542052779269</v>
      </c>
      <c r="E6595">
        <v>8.8643972123267356E-2</v>
      </c>
      <c r="F6595">
        <v>0.73011318241414036</v>
      </c>
      <c r="G6595">
        <f t="shared" si="102"/>
        <v>54.94166666666419</v>
      </c>
    </row>
    <row r="6596" spans="1:7" x14ac:dyDescent="0.3">
      <c r="A6596">
        <v>4.2026977265872016</v>
      </c>
      <c r="B6596">
        <v>-0.69357567971630796</v>
      </c>
      <c r="C6596">
        <v>9.8201393111678676</v>
      </c>
      <c r="D6596">
        <v>-1.326696179715994</v>
      </c>
      <c r="E6596">
        <v>8.8754591763026691E-2</v>
      </c>
      <c r="F6596">
        <v>0.73276416092331942</v>
      </c>
      <c r="G6596">
        <f t="shared" ref="G6596:G6659" si="103">G6595+1/120</f>
        <v>54.949999999997523</v>
      </c>
    </row>
    <row r="6597" spans="1:7" x14ac:dyDescent="0.3">
      <c r="A6597">
        <v>4.1975268531190624</v>
      </c>
      <c r="B6597">
        <v>-0.70086818739708734</v>
      </c>
      <c r="C6597">
        <v>9.8233664539703653</v>
      </c>
      <c r="D6597">
        <v>-1.3281372419570789</v>
      </c>
      <c r="E6597">
        <v>8.8245324479666043E-2</v>
      </c>
      <c r="F6597">
        <v>0.73491957398151075</v>
      </c>
      <c r="G6597">
        <f t="shared" si="103"/>
        <v>54.958333333330856</v>
      </c>
    </row>
    <row r="6598" spans="1:7" x14ac:dyDescent="0.3">
      <c r="A6598">
        <v>4.2033688265750007</v>
      </c>
      <c r="B6598">
        <v>-0.69983782061027711</v>
      </c>
      <c r="C6598">
        <v>9.8311639830219217</v>
      </c>
      <c r="D6598">
        <v>-1.3289835788689111</v>
      </c>
      <c r="E6598">
        <v>8.8428695679473868E-2</v>
      </c>
      <c r="F6598">
        <v>0.73573586243221301</v>
      </c>
      <c r="G6598">
        <f t="shared" si="103"/>
        <v>54.966666666664189</v>
      </c>
    </row>
    <row r="6599" spans="1:7" x14ac:dyDescent="0.3">
      <c r="A6599">
        <v>4.2447333581757274</v>
      </c>
      <c r="B6599">
        <v>-0.67463592387679239</v>
      </c>
      <c r="C6599">
        <v>9.8475934174616828</v>
      </c>
      <c r="D6599">
        <v>-1.330355724488957</v>
      </c>
      <c r="E6599">
        <v>8.7931297057067259E-2</v>
      </c>
      <c r="F6599">
        <v>0.73775453254092338</v>
      </c>
      <c r="G6599">
        <f t="shared" si="103"/>
        <v>54.974999999997522</v>
      </c>
    </row>
    <row r="6600" spans="1:7" x14ac:dyDescent="0.3">
      <c r="A6600">
        <v>4.2532322166135268</v>
      </c>
      <c r="B6600">
        <v>-0.68807673682372483</v>
      </c>
      <c r="C6600">
        <v>9.8422070208482353</v>
      </c>
      <c r="D6600">
        <v>-1.329875786720371</v>
      </c>
      <c r="E6600">
        <v>8.7939798205707853E-2</v>
      </c>
      <c r="F6600">
        <v>0.73848064373678435</v>
      </c>
      <c r="G6600">
        <f t="shared" si="103"/>
        <v>54.983333333330854</v>
      </c>
    </row>
    <row r="6601" spans="1:7" x14ac:dyDescent="0.3">
      <c r="A6601">
        <v>4.2376062324699726</v>
      </c>
      <c r="B6601">
        <v>-0.69441477499866622</v>
      </c>
      <c r="C6601">
        <v>9.8422435304703875</v>
      </c>
      <c r="D6601">
        <v>-1.3308683580394971</v>
      </c>
      <c r="E6601">
        <v>8.8075624205866121E-2</v>
      </c>
      <c r="F6601">
        <v>0.73762528271702177</v>
      </c>
      <c r="G6601">
        <f t="shared" si="103"/>
        <v>54.991666666664187</v>
      </c>
    </row>
    <row r="6602" spans="1:7" x14ac:dyDescent="0.3">
      <c r="A6602">
        <v>4.230395080930097</v>
      </c>
      <c r="B6602">
        <v>-0.68621436956463189</v>
      </c>
      <c r="C6602">
        <v>9.8373525233168007</v>
      </c>
      <c r="D6602">
        <v>-1.3300386521520009</v>
      </c>
      <c r="E6602">
        <v>8.8535397216502054E-2</v>
      </c>
      <c r="F6602">
        <v>0.73622476748363697</v>
      </c>
      <c r="G6602">
        <f t="shared" si="103"/>
        <v>54.99999999999752</v>
      </c>
    </row>
    <row r="6603" spans="1:7" x14ac:dyDescent="0.3">
      <c r="A6603">
        <v>4.2047849960668682</v>
      </c>
      <c r="B6603">
        <v>-0.6945810049612281</v>
      </c>
      <c r="C6603">
        <v>9.8417972270941796</v>
      </c>
      <c r="D6603">
        <v>-1.3292904547719899</v>
      </c>
      <c r="E6603">
        <v>8.8779034405581103E-2</v>
      </c>
      <c r="F6603">
        <v>0.7326997366184328</v>
      </c>
      <c r="G6603">
        <f t="shared" si="103"/>
        <v>55.008333333330853</v>
      </c>
    </row>
    <row r="6604" spans="1:7" x14ac:dyDescent="0.3">
      <c r="A6604">
        <v>4.1968165030993188</v>
      </c>
      <c r="B6604">
        <v>-0.69495203665284921</v>
      </c>
      <c r="C6604">
        <v>9.8521830037991371</v>
      </c>
      <c r="D6604">
        <v>-1.3295494098582581</v>
      </c>
      <c r="E6604">
        <v>8.8980201445079676E-2</v>
      </c>
      <c r="F6604">
        <v>0.72951286133290316</v>
      </c>
      <c r="G6604">
        <f t="shared" si="103"/>
        <v>55.016666666664186</v>
      </c>
    </row>
    <row r="6605" spans="1:7" x14ac:dyDescent="0.3">
      <c r="A6605">
        <v>4.1492587925332254</v>
      </c>
      <c r="B6605">
        <v>-0.71789811778930401</v>
      </c>
      <c r="C6605">
        <v>9.842171394932878</v>
      </c>
      <c r="D6605">
        <v>-1.3285005310871929</v>
      </c>
      <c r="E6605">
        <v>9.0091839092357184E-2</v>
      </c>
      <c r="F6605">
        <v>0.72439934599951328</v>
      </c>
      <c r="G6605">
        <f t="shared" si="103"/>
        <v>55.024999999997519</v>
      </c>
    </row>
    <row r="6606" spans="1:7" x14ac:dyDescent="0.3">
      <c r="A6606">
        <v>4.1596950373781878</v>
      </c>
      <c r="B6606">
        <v>-0.69353176005441342</v>
      </c>
      <c r="C6606">
        <v>9.838915773827015</v>
      </c>
      <c r="D6606">
        <v>-1.3278022979447519</v>
      </c>
      <c r="E6606">
        <v>8.9423977506583596E-2</v>
      </c>
      <c r="F6606">
        <v>0.72403535097061988</v>
      </c>
      <c r="G6606">
        <f t="shared" si="103"/>
        <v>55.033333333330852</v>
      </c>
    </row>
    <row r="6607" spans="1:7" x14ac:dyDescent="0.3">
      <c r="A6607">
        <v>4.1261191617008226</v>
      </c>
      <c r="B6607">
        <v>-0.68433725244279686</v>
      </c>
      <c r="C6607">
        <v>9.8448419762111836</v>
      </c>
      <c r="D6607">
        <v>-1.328138352603897</v>
      </c>
      <c r="E6607">
        <v>8.9388119054265025E-2</v>
      </c>
      <c r="F6607">
        <v>0.72018717199382332</v>
      </c>
      <c r="G6607">
        <f t="shared" si="103"/>
        <v>55.041666666664185</v>
      </c>
    </row>
    <row r="6608" spans="1:7" x14ac:dyDescent="0.3">
      <c r="A6608">
        <v>4.1333942003420159</v>
      </c>
      <c r="B6608">
        <v>-0.69360875644122721</v>
      </c>
      <c r="C6608">
        <v>9.8279257067583323</v>
      </c>
      <c r="D6608">
        <v>-1.327129665951337</v>
      </c>
      <c r="E6608">
        <v>8.915563561510409E-2</v>
      </c>
      <c r="F6608">
        <v>0.71988053101896055</v>
      </c>
      <c r="G6608">
        <f t="shared" si="103"/>
        <v>55.049999999997517</v>
      </c>
    </row>
    <row r="6609" spans="1:7" x14ac:dyDescent="0.3">
      <c r="A6609">
        <v>4.1303051036572462</v>
      </c>
      <c r="B6609">
        <v>-0.67757263705393933</v>
      </c>
      <c r="C6609">
        <v>9.8254524531019971</v>
      </c>
      <c r="D6609">
        <v>-1.3259519243200479</v>
      </c>
      <c r="E6609">
        <v>8.960195603393839E-2</v>
      </c>
      <c r="F6609">
        <v>0.7193253448036605</v>
      </c>
      <c r="G6609">
        <f t="shared" si="103"/>
        <v>55.05833333333085</v>
      </c>
    </row>
    <row r="6610" spans="1:7" x14ac:dyDescent="0.3">
      <c r="A6610">
        <v>4.1316612428471213</v>
      </c>
      <c r="B6610">
        <v>-0.68147125146568766</v>
      </c>
      <c r="C6610">
        <v>9.8219442579101273</v>
      </c>
      <c r="D6610">
        <v>-1.325080328912863</v>
      </c>
      <c r="E6610">
        <v>8.987046342976146E-2</v>
      </c>
      <c r="F6610">
        <v>0.71979702713803739</v>
      </c>
      <c r="G6610">
        <f t="shared" si="103"/>
        <v>55.066666666664183</v>
      </c>
    </row>
    <row r="6611" spans="1:7" x14ac:dyDescent="0.3">
      <c r="A6611">
        <v>4.1482024862350828</v>
      </c>
      <c r="B6611">
        <v>-0.67947804727949845</v>
      </c>
      <c r="C6611">
        <v>9.8401413978034444</v>
      </c>
      <c r="D6611">
        <v>-1.326632785222531</v>
      </c>
      <c r="E6611">
        <v>9.0115905820417619E-2</v>
      </c>
      <c r="F6611">
        <v>0.72112875963348777</v>
      </c>
      <c r="G6611">
        <f t="shared" si="103"/>
        <v>55.074999999997516</v>
      </c>
    </row>
    <row r="6612" spans="1:7" x14ac:dyDescent="0.3">
      <c r="A6612">
        <v>4.1423017262970614</v>
      </c>
      <c r="B6612">
        <v>-0.70758992187566105</v>
      </c>
      <c r="C6612">
        <v>9.8445005333082971</v>
      </c>
      <c r="D6612">
        <v>-1.3277219511354119</v>
      </c>
      <c r="E6612">
        <v>8.9417852387765895E-2</v>
      </c>
      <c r="F6612">
        <v>0.72250595243748761</v>
      </c>
      <c r="G6612">
        <f t="shared" si="103"/>
        <v>55.083333333330849</v>
      </c>
    </row>
    <row r="6613" spans="1:7" x14ac:dyDescent="0.3">
      <c r="A6613">
        <v>4.1786259922666087</v>
      </c>
      <c r="B6613">
        <v>-0.68705288638534701</v>
      </c>
      <c r="C6613">
        <v>9.8611984086741291</v>
      </c>
      <c r="D6613">
        <v>-1.3288097778473591</v>
      </c>
      <c r="E6613">
        <v>8.9007678866695472E-2</v>
      </c>
      <c r="F6613">
        <v>0.72449326110183565</v>
      </c>
      <c r="G6613">
        <f t="shared" si="103"/>
        <v>55.091666666664182</v>
      </c>
    </row>
    <row r="6614" spans="1:7" x14ac:dyDescent="0.3">
      <c r="A6614">
        <v>4.1642242772342541</v>
      </c>
      <c r="B6614">
        <v>-0.70385266446020378</v>
      </c>
      <c r="C6614">
        <v>9.8513873318301002</v>
      </c>
      <c r="D6614">
        <v>-1.3289434283456441</v>
      </c>
      <c r="E6614">
        <v>8.9094854771840093E-2</v>
      </c>
      <c r="F6614">
        <v>0.7240088626027954</v>
      </c>
      <c r="G6614">
        <f t="shared" si="103"/>
        <v>55.099999999997515</v>
      </c>
    </row>
    <row r="6615" spans="1:7" x14ac:dyDescent="0.3">
      <c r="A6615">
        <v>4.1650179217011791</v>
      </c>
      <c r="B6615">
        <v>-0.70158284849455843</v>
      </c>
      <c r="C6615">
        <v>9.8546471120249315</v>
      </c>
      <c r="D6615">
        <v>-1.3289543624407949</v>
      </c>
      <c r="E6615">
        <v>8.9404437733722752E-2</v>
      </c>
      <c r="F6615">
        <v>0.7244207580206774</v>
      </c>
      <c r="G6615">
        <f t="shared" si="103"/>
        <v>55.108333333330847</v>
      </c>
    </row>
    <row r="6616" spans="1:7" x14ac:dyDescent="0.3">
      <c r="A6616">
        <v>4.1555191996673333</v>
      </c>
      <c r="B6616">
        <v>-0.6962384219233142</v>
      </c>
      <c r="C6616">
        <v>9.8626714867161436</v>
      </c>
      <c r="D6616">
        <v>-1.329226226386915</v>
      </c>
      <c r="E6616">
        <v>8.9589569595924234E-2</v>
      </c>
      <c r="F6616">
        <v>0.72330215791858621</v>
      </c>
      <c r="G6616">
        <f t="shared" si="103"/>
        <v>55.11666666666418</v>
      </c>
    </row>
    <row r="6617" spans="1:7" x14ac:dyDescent="0.3">
      <c r="A6617">
        <v>4.1521213648225794</v>
      </c>
      <c r="B6617">
        <v>-0.68913164085936796</v>
      </c>
      <c r="C6617">
        <v>9.84828133684886</v>
      </c>
      <c r="D6617">
        <v>-1.328573639303249</v>
      </c>
      <c r="E6617">
        <v>8.941490874809499E-2</v>
      </c>
      <c r="F6617">
        <v>0.7231072382262359</v>
      </c>
      <c r="G6617">
        <f t="shared" si="103"/>
        <v>55.124999999997513</v>
      </c>
    </row>
    <row r="6618" spans="1:7" x14ac:dyDescent="0.3">
      <c r="A6618">
        <v>4.1634249824527956</v>
      </c>
      <c r="B6618">
        <v>-0.70872694896152877</v>
      </c>
      <c r="C6618">
        <v>9.8525866863052833</v>
      </c>
      <c r="D6618">
        <v>-1.32853151218647</v>
      </c>
      <c r="E6618">
        <v>8.9319386565714365E-2</v>
      </c>
      <c r="F6618">
        <v>0.72341148453879267</v>
      </c>
      <c r="G6618">
        <f t="shared" si="103"/>
        <v>55.133333333330846</v>
      </c>
    </row>
    <row r="6619" spans="1:7" x14ac:dyDescent="0.3">
      <c r="A6619">
        <v>4.1525134535851773</v>
      </c>
      <c r="B6619">
        <v>-0.69929596772849922</v>
      </c>
      <c r="C6619">
        <v>9.8379681128398246</v>
      </c>
      <c r="D6619">
        <v>-1.3276392271719839</v>
      </c>
      <c r="E6619">
        <v>8.9836641275489737E-2</v>
      </c>
      <c r="F6619">
        <v>0.72160952976185466</v>
      </c>
      <c r="G6619">
        <f t="shared" si="103"/>
        <v>55.141666666664179</v>
      </c>
    </row>
    <row r="6620" spans="1:7" x14ac:dyDescent="0.3">
      <c r="A6620">
        <v>4.1334933580069952</v>
      </c>
      <c r="B6620">
        <v>-0.7079366134982491</v>
      </c>
      <c r="C6620">
        <v>9.8256726707135051</v>
      </c>
      <c r="D6620">
        <v>-1.326882462048407</v>
      </c>
      <c r="E6620">
        <v>8.9527239225947741E-2</v>
      </c>
      <c r="F6620">
        <v>0.72083105823413163</v>
      </c>
      <c r="G6620">
        <f t="shared" si="103"/>
        <v>55.149999999997512</v>
      </c>
    </row>
    <row r="6621" spans="1:7" x14ac:dyDescent="0.3">
      <c r="A6621">
        <v>4.130688033962163</v>
      </c>
      <c r="B6621">
        <v>-0.70890051096326656</v>
      </c>
      <c r="C6621">
        <v>9.8269143687906713</v>
      </c>
      <c r="D6621">
        <v>-1.326275289046785</v>
      </c>
      <c r="E6621">
        <v>8.9755477378125614E-2</v>
      </c>
      <c r="F6621">
        <v>0.71990080327338646</v>
      </c>
      <c r="G6621">
        <f t="shared" si="103"/>
        <v>55.158333333330845</v>
      </c>
    </row>
    <row r="6622" spans="1:7" x14ac:dyDescent="0.3">
      <c r="A6622">
        <v>4.129160639129406</v>
      </c>
      <c r="B6622">
        <v>-0.70285935536578248</v>
      </c>
      <c r="C6622">
        <v>9.8342620812822599</v>
      </c>
      <c r="D6622">
        <v>-1.327133478779092</v>
      </c>
      <c r="E6622">
        <v>8.9594901235948154E-2</v>
      </c>
      <c r="F6622">
        <v>0.72006712731230682</v>
      </c>
      <c r="G6622">
        <f t="shared" si="103"/>
        <v>55.166666666664177</v>
      </c>
    </row>
    <row r="6623" spans="1:7" x14ac:dyDescent="0.3">
      <c r="A6623">
        <v>4.1331025982369969</v>
      </c>
      <c r="B6623">
        <v>-0.71020204016914801</v>
      </c>
      <c r="C6623">
        <v>9.8385581950214043</v>
      </c>
      <c r="D6623">
        <v>-1.3271512907089811</v>
      </c>
      <c r="E6623">
        <v>9.0151893239379111E-2</v>
      </c>
      <c r="F6623">
        <v>0.72007275254724612</v>
      </c>
      <c r="G6623">
        <f t="shared" si="103"/>
        <v>55.17499999999751</v>
      </c>
    </row>
    <row r="6624" spans="1:7" x14ac:dyDescent="0.3">
      <c r="A6624">
        <v>4.1451819278640816</v>
      </c>
      <c r="B6624">
        <v>-0.70726137469224926</v>
      </c>
      <c r="C6624">
        <v>9.8269833339813175</v>
      </c>
      <c r="D6624">
        <v>-1.326403093252944</v>
      </c>
      <c r="E6624">
        <v>9.0144763253355298E-2</v>
      </c>
      <c r="F6624">
        <v>0.72018335874092021</v>
      </c>
      <c r="G6624">
        <f t="shared" si="103"/>
        <v>55.183333333330843</v>
      </c>
    </row>
    <row r="6625" spans="1:7" x14ac:dyDescent="0.3">
      <c r="A6625">
        <v>4.1306709479214527</v>
      </c>
      <c r="B6625">
        <v>-0.69805571551183754</v>
      </c>
      <c r="C6625">
        <v>9.839163018414542</v>
      </c>
      <c r="D6625">
        <v>-1.327315124405241</v>
      </c>
      <c r="E6625">
        <v>9.0098133506280598E-2</v>
      </c>
      <c r="F6625">
        <v>0.72034786054616173</v>
      </c>
      <c r="G6625">
        <f t="shared" si="103"/>
        <v>55.191666666664176</v>
      </c>
    </row>
    <row r="6626" spans="1:7" x14ac:dyDescent="0.3">
      <c r="A6626">
        <v>4.1500256960901698</v>
      </c>
      <c r="B6626">
        <v>-0.70160661513359202</v>
      </c>
      <c r="C6626">
        <v>9.8404168096955651</v>
      </c>
      <c r="D6626">
        <v>-1.32788029345537</v>
      </c>
      <c r="E6626">
        <v>8.9826696817321694E-2</v>
      </c>
      <c r="F6626">
        <v>0.72250195967773867</v>
      </c>
      <c r="G6626">
        <f t="shared" si="103"/>
        <v>55.199999999997509</v>
      </c>
    </row>
    <row r="6627" spans="1:7" x14ac:dyDescent="0.3">
      <c r="A6627">
        <v>4.1400156946699838</v>
      </c>
      <c r="B6627">
        <v>-0.70637878395721398</v>
      </c>
      <c r="C6627">
        <v>9.8272672687724416</v>
      </c>
      <c r="D6627">
        <v>-1.32713942390344</v>
      </c>
      <c r="E6627">
        <v>9.0009507679486567E-2</v>
      </c>
      <c r="F6627">
        <v>0.72188138615615138</v>
      </c>
      <c r="G6627">
        <f t="shared" si="103"/>
        <v>55.208333333330842</v>
      </c>
    </row>
    <row r="6628" spans="1:7" x14ac:dyDescent="0.3">
      <c r="A6628">
        <v>4.1335230893696977</v>
      </c>
      <c r="B6628">
        <v>-0.68999852281777074</v>
      </c>
      <c r="C6628">
        <v>9.8228066141656143</v>
      </c>
      <c r="D6628">
        <v>-1.3269210181323841</v>
      </c>
      <c r="E6628">
        <v>9.0164711095538919E-2</v>
      </c>
      <c r="F6628">
        <v>0.72118366714478899</v>
      </c>
      <c r="G6628">
        <f t="shared" si="103"/>
        <v>55.216666666664175</v>
      </c>
    </row>
    <row r="6629" spans="1:7" x14ac:dyDescent="0.3">
      <c r="A6629">
        <v>4.1370557508669812</v>
      </c>
      <c r="B6629">
        <v>-0.7059683917918923</v>
      </c>
      <c r="C6629">
        <v>9.8235564235534216</v>
      </c>
      <c r="D6629">
        <v>-1.327095264029188</v>
      </c>
      <c r="E6629">
        <v>8.9650512062403043E-2</v>
      </c>
      <c r="F6629">
        <v>0.72185565577696087</v>
      </c>
      <c r="G6629">
        <f t="shared" si="103"/>
        <v>55.224999999997507</v>
      </c>
    </row>
    <row r="6630" spans="1:7" x14ac:dyDescent="0.3">
      <c r="A6630">
        <v>4.127392081451525</v>
      </c>
      <c r="B6630">
        <v>-0.71014592763449869</v>
      </c>
      <c r="C6630">
        <v>9.8139631132301357</v>
      </c>
      <c r="D6630">
        <v>-1.3264355810101589</v>
      </c>
      <c r="E6630">
        <v>9.0402435879902154E-2</v>
      </c>
      <c r="F6630">
        <v>0.72136655160903662</v>
      </c>
      <c r="G6630">
        <f t="shared" si="103"/>
        <v>55.23333333333084</v>
      </c>
    </row>
    <row r="6631" spans="1:7" x14ac:dyDescent="0.3">
      <c r="A6631">
        <v>4.1282992477987692</v>
      </c>
      <c r="B6631">
        <v>-0.71347581150818773</v>
      </c>
      <c r="C6631">
        <v>9.8208970204855888</v>
      </c>
      <c r="D6631">
        <v>-1.326095740504764</v>
      </c>
      <c r="E6631">
        <v>9.0144360941848967E-2</v>
      </c>
      <c r="F6631">
        <v>0.72247990813649876</v>
      </c>
      <c r="G6631">
        <f t="shared" si="103"/>
        <v>55.241666666664173</v>
      </c>
    </row>
    <row r="6632" spans="1:7" x14ac:dyDescent="0.3">
      <c r="A6632">
        <v>4.1193205365257679</v>
      </c>
      <c r="B6632">
        <v>-0.7021336979318954</v>
      </c>
      <c r="C6632">
        <v>9.8163218821748117</v>
      </c>
      <c r="D6632">
        <v>-1.3258117440619981</v>
      </c>
      <c r="E6632">
        <v>9.0002097999122843E-2</v>
      </c>
      <c r="F6632">
        <v>0.72141521415434939</v>
      </c>
      <c r="G6632">
        <f t="shared" si="103"/>
        <v>55.249999999997506</v>
      </c>
    </row>
    <row r="6633" spans="1:7" x14ac:dyDescent="0.3">
      <c r="A6633">
        <v>4.118743499751357</v>
      </c>
      <c r="B6633">
        <v>-0.70470691055417412</v>
      </c>
      <c r="C6633">
        <v>9.8207276622742494</v>
      </c>
      <c r="D6633">
        <v>-1.324615660723734</v>
      </c>
      <c r="E6633">
        <v>9.0704955113188324E-2</v>
      </c>
      <c r="F6633">
        <v>0.72122051303691592</v>
      </c>
      <c r="G6633">
        <f t="shared" si="103"/>
        <v>55.258333333330839</v>
      </c>
    </row>
    <row r="6634" spans="1:7" x14ac:dyDescent="0.3">
      <c r="A6634">
        <v>4.1220566602716397</v>
      </c>
      <c r="B6634">
        <v>-0.68755413875124216</v>
      </c>
      <c r="C6634">
        <v>9.8292560461481795</v>
      </c>
      <c r="D6634">
        <v>-1.3252045082887449</v>
      </c>
      <c r="E6634">
        <v>8.9814890152847826E-2</v>
      </c>
      <c r="F6634">
        <v>0.72087022613799079</v>
      </c>
      <c r="G6634">
        <f t="shared" si="103"/>
        <v>55.266666666664172</v>
      </c>
    </row>
    <row r="6635" spans="1:7" x14ac:dyDescent="0.3">
      <c r="A6635">
        <v>4.1493707835395579</v>
      </c>
      <c r="B6635">
        <v>-0.69897660350286683</v>
      </c>
      <c r="C6635">
        <v>9.8498110271732955</v>
      </c>
      <c r="D6635">
        <v>-1.32613813473727</v>
      </c>
      <c r="E6635">
        <v>9.0216974486942436E-2</v>
      </c>
      <c r="F6635">
        <v>0.72223933381924921</v>
      </c>
      <c r="G6635">
        <f t="shared" si="103"/>
        <v>55.274999999997505</v>
      </c>
    </row>
    <row r="6636" spans="1:7" x14ac:dyDescent="0.3">
      <c r="A6636">
        <v>4.1189362644403094</v>
      </c>
      <c r="B6636">
        <v>-0.69856093344840198</v>
      </c>
      <c r="C6636">
        <v>9.8208447120206621</v>
      </c>
      <c r="D6636">
        <v>-1.324414260209831</v>
      </c>
      <c r="E6636">
        <v>9.0045072015523808E-2</v>
      </c>
      <c r="F6636">
        <v>0.72116948235574696</v>
      </c>
      <c r="G6636">
        <f t="shared" si="103"/>
        <v>55.283333333330837</v>
      </c>
    </row>
    <row r="6637" spans="1:7" x14ac:dyDescent="0.3">
      <c r="A6637">
        <v>4.1490305471743474</v>
      </c>
      <c r="B6637">
        <v>-0.6932867567303691</v>
      </c>
      <c r="C6637">
        <v>9.8326133074372244</v>
      </c>
      <c r="D6637">
        <v>-1.3249787505548181</v>
      </c>
      <c r="E6637">
        <v>8.9996635927594437E-2</v>
      </c>
      <c r="F6637">
        <v>0.7226285949613408</v>
      </c>
      <c r="G6637">
        <f t="shared" si="103"/>
        <v>55.29166666666417</v>
      </c>
    </row>
    <row r="6638" spans="1:7" x14ac:dyDescent="0.3">
      <c r="A6638">
        <v>4.1139055606663719</v>
      </c>
      <c r="B6638">
        <v>-0.69178388488913167</v>
      </c>
      <c r="C6638">
        <v>9.8193274652181106</v>
      </c>
      <c r="D6638">
        <v>-1.3242747821779539</v>
      </c>
      <c r="E6638">
        <v>9.0441221777140535E-2</v>
      </c>
      <c r="F6638">
        <v>0.72048633285161512</v>
      </c>
      <c r="G6638">
        <f t="shared" si="103"/>
        <v>55.299999999997503</v>
      </c>
    </row>
    <row r="6639" spans="1:7" x14ac:dyDescent="0.3">
      <c r="A6639">
        <v>4.1277825401596733</v>
      </c>
      <c r="B6639">
        <v>-0.6889083719697443</v>
      </c>
      <c r="C6639">
        <v>9.8195192914120835</v>
      </c>
      <c r="D6639">
        <v>-1.3240994474751131</v>
      </c>
      <c r="E6639">
        <v>9.0084568273993137E-2</v>
      </c>
      <c r="F6639">
        <v>0.72200114934897475</v>
      </c>
      <c r="G6639">
        <f t="shared" si="103"/>
        <v>55.308333333330836</v>
      </c>
    </row>
    <row r="6640" spans="1:7" x14ac:dyDescent="0.3">
      <c r="A6640">
        <v>4.1474340701130696</v>
      </c>
      <c r="B6640">
        <v>-0.69000120517186758</v>
      </c>
      <c r="C6640">
        <v>9.8144306405795962</v>
      </c>
      <c r="D6640">
        <v>-1.324904236159218</v>
      </c>
      <c r="E6640">
        <v>8.9513709440366962E-2</v>
      </c>
      <c r="F6640">
        <v>0.72332571016902181</v>
      </c>
      <c r="G6640">
        <f t="shared" si="103"/>
        <v>55.316666666664169</v>
      </c>
    </row>
    <row r="6641" spans="1:7" x14ac:dyDescent="0.3">
      <c r="A6641">
        <v>4.1368065600572086</v>
      </c>
      <c r="B6641">
        <v>-0.69051369908216365</v>
      </c>
      <c r="C6641">
        <v>9.8145612385083485</v>
      </c>
      <c r="D6641">
        <v>-1.324569884264309</v>
      </c>
      <c r="E6641">
        <v>9.0158509601331871E-2</v>
      </c>
      <c r="F6641">
        <v>0.7229655330420568</v>
      </c>
      <c r="G6641">
        <f t="shared" si="103"/>
        <v>55.324999999997502</v>
      </c>
    </row>
    <row r="6642" spans="1:7" x14ac:dyDescent="0.3">
      <c r="A6642">
        <v>4.1395274332048126</v>
      </c>
      <c r="B6642">
        <v>-0.6888757736456893</v>
      </c>
      <c r="C6642">
        <v>9.8166472746766331</v>
      </c>
      <c r="D6642">
        <v>-1.3255292832380381</v>
      </c>
      <c r="E6642">
        <v>8.9994181489008729E-2</v>
      </c>
      <c r="F6642">
        <v>0.72337097339612788</v>
      </c>
      <c r="G6642">
        <f t="shared" si="103"/>
        <v>55.333333333330835</v>
      </c>
    </row>
    <row r="6643" spans="1:7" x14ac:dyDescent="0.3">
      <c r="A6643">
        <v>4.1195574418748064</v>
      </c>
      <c r="B6643">
        <v>-0.68955842133349177</v>
      </c>
      <c r="C6643">
        <v>9.8190379506867487</v>
      </c>
      <c r="D6643">
        <v>-1.3253003155697229</v>
      </c>
      <c r="E6643">
        <v>9.0205002173357474E-2</v>
      </c>
      <c r="F6643">
        <v>0.72170560663594452</v>
      </c>
      <c r="G6643">
        <f t="shared" si="103"/>
        <v>55.341666666664167</v>
      </c>
    </row>
    <row r="6644" spans="1:7" x14ac:dyDescent="0.3">
      <c r="A6644">
        <v>4.1163178812402963</v>
      </c>
      <c r="B6644">
        <v>-0.69562109542187911</v>
      </c>
      <c r="C6644">
        <v>9.8112474571873545</v>
      </c>
      <c r="D6644">
        <v>-1.324877695146214</v>
      </c>
      <c r="E6644">
        <v>9.0663025710194245E-2</v>
      </c>
      <c r="F6644">
        <v>0.72144254881466718</v>
      </c>
      <c r="G6644">
        <f t="shared" si="103"/>
        <v>55.3499999999975</v>
      </c>
    </row>
    <row r="6645" spans="1:7" x14ac:dyDescent="0.3">
      <c r="A6645">
        <v>4.1303274800206768</v>
      </c>
      <c r="B6645">
        <v>-0.68168446289228479</v>
      </c>
      <c r="C6645">
        <v>9.8096842173175691</v>
      </c>
      <c r="D6645">
        <v>-1.324838344784981</v>
      </c>
      <c r="E6645">
        <v>9.0488418676473725E-2</v>
      </c>
      <c r="F6645">
        <v>0.72168976113807792</v>
      </c>
      <c r="G6645">
        <f t="shared" si="103"/>
        <v>55.358333333330833</v>
      </c>
    </row>
    <row r="6646" spans="1:7" x14ac:dyDescent="0.3">
      <c r="A6646">
        <v>4.1143080977383191</v>
      </c>
      <c r="B6646">
        <v>-0.68399837664221363</v>
      </c>
      <c r="C6646">
        <v>9.8114189353570058</v>
      </c>
      <c r="D6646">
        <v>-1.323982474266417</v>
      </c>
      <c r="E6646">
        <v>9.0684309164643095E-2</v>
      </c>
      <c r="F6646">
        <v>0.71965913843257678</v>
      </c>
      <c r="G6646">
        <f t="shared" si="103"/>
        <v>55.366666666664166</v>
      </c>
    </row>
    <row r="6647" spans="1:7" x14ac:dyDescent="0.3">
      <c r="A6647">
        <v>4.1194996935970796</v>
      </c>
      <c r="B6647">
        <v>-0.69657472903008499</v>
      </c>
      <c r="C6647">
        <v>9.8064407561604199</v>
      </c>
      <c r="D6647">
        <v>-1.3237321433446301</v>
      </c>
      <c r="E6647">
        <v>9.0505776315477626E-2</v>
      </c>
      <c r="F6647">
        <v>0.71981864219858438</v>
      </c>
      <c r="G6647">
        <f t="shared" si="103"/>
        <v>55.374999999997499</v>
      </c>
    </row>
    <row r="6648" spans="1:7" x14ac:dyDescent="0.3">
      <c r="A6648">
        <v>4.1137771771938896</v>
      </c>
      <c r="B6648">
        <v>-0.69398652948267092</v>
      </c>
      <c r="C6648">
        <v>9.8178691655789141</v>
      </c>
      <c r="D6648">
        <v>-1.324890770851143</v>
      </c>
      <c r="E6648">
        <v>9.1010789727394292E-2</v>
      </c>
      <c r="F6648">
        <v>0.71920269921831348</v>
      </c>
      <c r="G6648">
        <f t="shared" si="103"/>
        <v>55.383333333330832</v>
      </c>
    </row>
    <row r="6649" spans="1:7" x14ac:dyDescent="0.3">
      <c r="A6649">
        <v>4.1162585371813609</v>
      </c>
      <c r="B6649">
        <v>-0.69526088058109514</v>
      </c>
      <c r="C6649">
        <v>9.8267921177315998</v>
      </c>
      <c r="D6649">
        <v>-1.325360083402773</v>
      </c>
      <c r="E6649">
        <v>9.0864334446513761E-2</v>
      </c>
      <c r="F6649">
        <v>0.71850158326529079</v>
      </c>
      <c r="G6649">
        <f t="shared" si="103"/>
        <v>55.391666666664165</v>
      </c>
    </row>
    <row r="6650" spans="1:7" x14ac:dyDescent="0.3">
      <c r="A6650">
        <v>4.1014713142693848</v>
      </c>
      <c r="B6650">
        <v>-0.7057015650180597</v>
      </c>
      <c r="C6650">
        <v>9.8057590861110828</v>
      </c>
      <c r="D6650">
        <v>-1.324388896983655</v>
      </c>
      <c r="E6650">
        <v>9.0775837525444714E-2</v>
      </c>
      <c r="F6650">
        <v>0.71751545232353742</v>
      </c>
      <c r="G6650">
        <f t="shared" si="103"/>
        <v>55.399999999997497</v>
      </c>
    </row>
    <row r="6651" spans="1:7" x14ac:dyDescent="0.3">
      <c r="A6651">
        <v>4.1162047307695984</v>
      </c>
      <c r="B6651">
        <v>-0.70519908796219755</v>
      </c>
      <c r="C6651">
        <v>9.8207550208694929</v>
      </c>
      <c r="D6651">
        <v>-1.325226949821696</v>
      </c>
      <c r="E6651">
        <v>9.0695911451968425E-2</v>
      </c>
      <c r="F6651">
        <v>0.71812002180956203</v>
      </c>
      <c r="G6651">
        <f t="shared" si="103"/>
        <v>55.40833333333083</v>
      </c>
    </row>
    <row r="6652" spans="1:7" x14ac:dyDescent="0.3">
      <c r="A6652">
        <v>4.1193798182443171</v>
      </c>
      <c r="B6652">
        <v>-0.69444502333908875</v>
      </c>
      <c r="C6652">
        <v>9.8160206846871798</v>
      </c>
      <c r="D6652">
        <v>-1.3243577962030619</v>
      </c>
      <c r="E6652">
        <v>9.0926664070881125E-2</v>
      </c>
      <c r="F6652">
        <v>0.71876371755762725</v>
      </c>
      <c r="G6652">
        <f t="shared" si="103"/>
        <v>55.416666666664163</v>
      </c>
    </row>
    <row r="6653" spans="1:7" x14ac:dyDescent="0.3">
      <c r="A6653">
        <v>4.1152192718623857</v>
      </c>
      <c r="B6653">
        <v>-0.7012658676997916</v>
      </c>
      <c r="C6653">
        <v>9.8038763282738142</v>
      </c>
      <c r="D6653">
        <v>-1.323935432986209</v>
      </c>
      <c r="E6653">
        <v>9.0621730144876955E-2</v>
      </c>
      <c r="F6653">
        <v>0.71853116946835849</v>
      </c>
      <c r="G6653">
        <f t="shared" si="103"/>
        <v>55.424999999997496</v>
      </c>
    </row>
    <row r="6654" spans="1:7" x14ac:dyDescent="0.3">
      <c r="A6654">
        <v>4.118412733309655</v>
      </c>
      <c r="B6654">
        <v>-0.7045098477094911</v>
      </c>
      <c r="C6654">
        <v>9.8139882084060073</v>
      </c>
      <c r="D6654">
        <v>-1.3250144370730299</v>
      </c>
      <c r="E6654">
        <v>9.0101397019845542E-2</v>
      </c>
      <c r="F6654">
        <v>0.71831771076132234</v>
      </c>
      <c r="G6654">
        <f t="shared" si="103"/>
        <v>55.433333333330829</v>
      </c>
    </row>
    <row r="6655" spans="1:7" x14ac:dyDescent="0.3">
      <c r="A6655">
        <v>4.1276124204865834</v>
      </c>
      <c r="B6655">
        <v>-0.71522388755683375</v>
      </c>
      <c r="C6655">
        <v>9.8020054701681367</v>
      </c>
      <c r="D6655">
        <v>-1.3244097296728901</v>
      </c>
      <c r="E6655">
        <v>9.0950514346868627E-2</v>
      </c>
      <c r="F6655">
        <v>0.7193886784196426</v>
      </c>
      <c r="G6655">
        <f t="shared" si="103"/>
        <v>55.441666666664162</v>
      </c>
    </row>
    <row r="6656" spans="1:7" x14ac:dyDescent="0.3">
      <c r="A6656">
        <v>4.1316332635613069</v>
      </c>
      <c r="B6656">
        <v>-0.71228909301549614</v>
      </c>
      <c r="C6656">
        <v>9.8196879837496489</v>
      </c>
      <c r="D6656">
        <v>-1.3250994192069829</v>
      </c>
      <c r="E6656">
        <v>9.0728602720566154E-2</v>
      </c>
      <c r="F6656">
        <v>0.71921078357240031</v>
      </c>
      <c r="G6656">
        <f t="shared" si="103"/>
        <v>55.449999999997495</v>
      </c>
    </row>
    <row r="6657" spans="1:7" x14ac:dyDescent="0.3">
      <c r="A6657">
        <v>4.1271567833617233</v>
      </c>
      <c r="B6657">
        <v>-0.71197026603064417</v>
      </c>
      <c r="C6657">
        <v>9.8296806353416386</v>
      </c>
      <c r="D6657">
        <v>-1.3257806457480401</v>
      </c>
      <c r="E6657">
        <v>9.1146961420304762E-2</v>
      </c>
      <c r="F6657">
        <v>0.71921444391607126</v>
      </c>
      <c r="G6657">
        <f t="shared" si="103"/>
        <v>55.458333333330827</v>
      </c>
    </row>
    <row r="6658" spans="1:7" x14ac:dyDescent="0.3">
      <c r="A6658">
        <v>4.1197688259139857</v>
      </c>
      <c r="B6658">
        <v>-0.69891528045929296</v>
      </c>
      <c r="C6658">
        <v>9.824249989110454</v>
      </c>
      <c r="D6658">
        <v>-1.325741668250306</v>
      </c>
      <c r="E6658">
        <v>9.0966994004479385E-2</v>
      </c>
      <c r="F6658">
        <v>0.71851681544481272</v>
      </c>
      <c r="G6658">
        <f t="shared" si="103"/>
        <v>55.46666666666416</v>
      </c>
    </row>
    <row r="6659" spans="1:7" x14ac:dyDescent="0.3">
      <c r="A6659">
        <v>4.1291070092204318</v>
      </c>
      <c r="B6659">
        <v>-0.69612453876170088</v>
      </c>
      <c r="C6659">
        <v>9.8229763500107712</v>
      </c>
      <c r="D6659">
        <v>-1.3255976986235669</v>
      </c>
      <c r="E6659">
        <v>9.0933588952032962E-2</v>
      </c>
      <c r="F6659">
        <v>0.7188351530785404</v>
      </c>
      <c r="G6659">
        <f t="shared" si="103"/>
        <v>55.474999999997493</v>
      </c>
    </row>
    <row r="6660" spans="1:7" x14ac:dyDescent="0.3">
      <c r="A6660">
        <v>4.119625195067715</v>
      </c>
      <c r="B6660">
        <v>-0.70452053056340902</v>
      </c>
      <c r="C6660">
        <v>9.8246432342218419</v>
      </c>
      <c r="D6660">
        <v>-1.3256895091569609</v>
      </c>
      <c r="E6660">
        <v>9.0943924214689775E-2</v>
      </c>
      <c r="F6660">
        <v>0.71843392869206757</v>
      </c>
      <c r="G6660">
        <f t="shared" ref="G6660:G6723" si="104">G6659+1/120</f>
        <v>55.483333333330826</v>
      </c>
    </row>
    <row r="6661" spans="1:7" x14ac:dyDescent="0.3">
      <c r="A6661">
        <v>4.1117685076445154</v>
      </c>
      <c r="B6661">
        <v>-0.69981391717512043</v>
      </c>
      <c r="C6661">
        <v>9.8302296901122954</v>
      </c>
      <c r="D6661">
        <v>-1.3253540480070041</v>
      </c>
      <c r="E6661">
        <v>9.0493390389009831E-2</v>
      </c>
      <c r="F6661">
        <v>0.71784212206081921</v>
      </c>
      <c r="G6661">
        <f t="shared" si="104"/>
        <v>55.491666666664159</v>
      </c>
    </row>
    <row r="6662" spans="1:7" x14ac:dyDescent="0.3">
      <c r="A6662">
        <v>4.1168913840934387</v>
      </c>
      <c r="B6662">
        <v>-0.70248661763694631</v>
      </c>
      <c r="C6662">
        <v>9.8173096949586931</v>
      </c>
      <c r="D6662">
        <v>-1.324756477697848</v>
      </c>
      <c r="E6662">
        <v>9.0696506025403356E-2</v>
      </c>
      <c r="F6662">
        <v>0.71822256754162928</v>
      </c>
      <c r="G6662">
        <f t="shared" si="104"/>
        <v>55.499999999997492</v>
      </c>
    </row>
    <row r="6663" spans="1:7" x14ac:dyDescent="0.3">
      <c r="A6663">
        <v>4.106110675192026</v>
      </c>
      <c r="B6663">
        <v>-0.69650245364542052</v>
      </c>
      <c r="C6663">
        <v>9.8088770308062916</v>
      </c>
      <c r="D6663">
        <v>-1.323997575659519</v>
      </c>
      <c r="E6663">
        <v>8.9924536585408998E-2</v>
      </c>
      <c r="F6663">
        <v>0.71635425710705891</v>
      </c>
      <c r="G6663">
        <f t="shared" si="104"/>
        <v>55.508333333330825</v>
      </c>
    </row>
    <row r="6664" spans="1:7" x14ac:dyDescent="0.3">
      <c r="A6664">
        <v>4.1004756463538872</v>
      </c>
      <c r="B6664">
        <v>-0.69688362486436262</v>
      </c>
      <c r="C6664">
        <v>9.8140597475942695</v>
      </c>
      <c r="D6664">
        <v>-1.3235629069494661</v>
      </c>
      <c r="E6664">
        <v>9.0730309985839752E-2</v>
      </c>
      <c r="F6664">
        <v>0.71660383743414879</v>
      </c>
      <c r="G6664">
        <f t="shared" si="104"/>
        <v>55.516666666664158</v>
      </c>
    </row>
    <row r="6665" spans="1:7" x14ac:dyDescent="0.3">
      <c r="A6665">
        <v>4.1058322109926726</v>
      </c>
      <c r="B6665">
        <v>-0.69869906719299657</v>
      </c>
      <c r="C6665">
        <v>9.8124395858107789</v>
      </c>
      <c r="D6665">
        <v>-1.3233834312171791</v>
      </c>
      <c r="E6665">
        <v>9.0688803734081946E-2</v>
      </c>
      <c r="F6665">
        <v>0.71682844307206717</v>
      </c>
      <c r="G6665">
        <f t="shared" si="104"/>
        <v>55.52499999999749</v>
      </c>
    </row>
    <row r="6666" spans="1:7" x14ac:dyDescent="0.3">
      <c r="A6666">
        <v>4.1148521728546923</v>
      </c>
      <c r="B6666">
        <v>-0.68937790265356791</v>
      </c>
      <c r="C6666">
        <v>9.8259385014448473</v>
      </c>
      <c r="D6666">
        <v>-1.324486929620468</v>
      </c>
      <c r="E6666">
        <v>9.095542954278002E-2</v>
      </c>
      <c r="F6666">
        <v>0.71729653382402903</v>
      </c>
      <c r="G6666">
        <f t="shared" si="104"/>
        <v>55.533333333330823</v>
      </c>
    </row>
    <row r="6667" spans="1:7" x14ac:dyDescent="0.3">
      <c r="A6667">
        <v>4.1140430470398357</v>
      </c>
      <c r="B6667">
        <v>-0.6789119116716783</v>
      </c>
      <c r="C6667">
        <v>9.8190587035452843</v>
      </c>
      <c r="D6667">
        <v>-1.32391954700526</v>
      </c>
      <c r="E6667">
        <v>9.0662596998100642E-2</v>
      </c>
      <c r="F6667">
        <v>0.71773341603783192</v>
      </c>
      <c r="G6667">
        <f t="shared" si="104"/>
        <v>55.541666666664156</v>
      </c>
    </row>
    <row r="6668" spans="1:7" x14ac:dyDescent="0.3">
      <c r="A6668">
        <v>4.1179222543799971</v>
      </c>
      <c r="B6668">
        <v>-0.7125043493421902</v>
      </c>
      <c r="C6668">
        <v>9.8086994346224916</v>
      </c>
      <c r="D6668">
        <v>-1.3231042701185121</v>
      </c>
      <c r="E6668">
        <v>9.056893278472089E-2</v>
      </c>
      <c r="F6668">
        <v>0.7188181480844984</v>
      </c>
      <c r="G6668">
        <f t="shared" si="104"/>
        <v>55.549999999997489</v>
      </c>
    </row>
    <row r="6669" spans="1:7" x14ac:dyDescent="0.3">
      <c r="A6669">
        <v>4.1227137476971638</v>
      </c>
      <c r="B6669">
        <v>-0.71890298087212801</v>
      </c>
      <c r="C6669">
        <v>9.8163214941793662</v>
      </c>
      <c r="D6669">
        <v>-1.3243082114878939</v>
      </c>
      <c r="E6669">
        <v>9.025705176513299E-2</v>
      </c>
      <c r="F6669">
        <v>0.7196957495935643</v>
      </c>
      <c r="G6669">
        <f t="shared" si="104"/>
        <v>55.558333333330822</v>
      </c>
    </row>
    <row r="6670" spans="1:7" x14ac:dyDescent="0.3">
      <c r="A6670">
        <v>4.1241505303963759</v>
      </c>
      <c r="B6670">
        <v>-0.71724945724204714</v>
      </c>
      <c r="C6670">
        <v>9.8145439054268486</v>
      </c>
      <c r="D6670">
        <v>-1.324573892956574</v>
      </c>
      <c r="E6670">
        <v>9.0387133757094396E-2</v>
      </c>
      <c r="F6670">
        <v>0.72062265683410509</v>
      </c>
      <c r="G6670">
        <f t="shared" si="104"/>
        <v>55.566666666664155</v>
      </c>
    </row>
    <row r="6671" spans="1:7" x14ac:dyDescent="0.3">
      <c r="A6671">
        <v>4.1274171648085174</v>
      </c>
      <c r="B6671">
        <v>-0.71140102796441451</v>
      </c>
      <c r="C6671">
        <v>9.821056455594924</v>
      </c>
      <c r="D6671">
        <v>-1.325127638169433</v>
      </c>
      <c r="E6671">
        <v>9.0555118781518451E-2</v>
      </c>
      <c r="F6671">
        <v>0.72097756001922308</v>
      </c>
      <c r="G6671">
        <f t="shared" si="104"/>
        <v>55.574999999997488</v>
      </c>
    </row>
    <row r="6672" spans="1:7" x14ac:dyDescent="0.3">
      <c r="A6672">
        <v>4.1267437079625768</v>
      </c>
      <c r="B6672">
        <v>-0.68661931526400632</v>
      </c>
      <c r="C6672">
        <v>9.8246546973889117</v>
      </c>
      <c r="D6672">
        <v>-1.3254247531764729</v>
      </c>
      <c r="E6672">
        <v>8.993648051735248E-2</v>
      </c>
      <c r="F6672">
        <v>0.7207308813401383</v>
      </c>
      <c r="G6672">
        <f t="shared" si="104"/>
        <v>55.58333333333082</v>
      </c>
    </row>
    <row r="6673" spans="1:7" x14ac:dyDescent="0.3">
      <c r="A6673">
        <v>4.1271498133508437</v>
      </c>
      <c r="B6673">
        <v>-0.69590051456955992</v>
      </c>
      <c r="C6673">
        <v>9.8337049242954713</v>
      </c>
      <c r="D6673">
        <v>-1.3253369961512509</v>
      </c>
      <c r="E6673">
        <v>8.9853193125336017E-2</v>
      </c>
      <c r="F6673">
        <v>0.72116811344652521</v>
      </c>
      <c r="G6673">
        <f t="shared" si="104"/>
        <v>55.591666666664153</v>
      </c>
    </row>
    <row r="6674" spans="1:7" x14ac:dyDescent="0.3">
      <c r="A6674">
        <v>4.1255160566225566</v>
      </c>
      <c r="B6674">
        <v>-0.69056694216975811</v>
      </c>
      <c r="C6674">
        <v>9.8262860711422597</v>
      </c>
      <c r="D6674">
        <v>-1.3249636166363949</v>
      </c>
      <c r="E6674">
        <v>8.9953599902717341E-2</v>
      </c>
      <c r="F6674">
        <v>0.72120417196760611</v>
      </c>
      <c r="G6674">
        <f t="shared" si="104"/>
        <v>55.599999999997486</v>
      </c>
    </row>
    <row r="6675" spans="1:7" x14ac:dyDescent="0.3">
      <c r="A6675">
        <v>4.1212919830872892</v>
      </c>
      <c r="B6675">
        <v>-0.70889795512644027</v>
      </c>
      <c r="C6675">
        <v>9.8028760426815129</v>
      </c>
      <c r="D6675">
        <v>-1.3237555889324399</v>
      </c>
      <c r="E6675">
        <v>9.070462605595131E-2</v>
      </c>
      <c r="F6675">
        <v>0.72042424775101277</v>
      </c>
      <c r="G6675">
        <f t="shared" si="104"/>
        <v>55.608333333330819</v>
      </c>
    </row>
    <row r="6676" spans="1:7" x14ac:dyDescent="0.3">
      <c r="A6676">
        <v>4.1314244939016831</v>
      </c>
      <c r="B6676">
        <v>-0.70379915566976214</v>
      </c>
      <c r="C6676">
        <v>9.8151525847187102</v>
      </c>
      <c r="D6676">
        <v>-1.323356862151303</v>
      </c>
      <c r="E6676">
        <v>9.0107512781070764E-2</v>
      </c>
      <c r="F6676">
        <v>0.72147245512122349</v>
      </c>
      <c r="G6676">
        <f t="shared" si="104"/>
        <v>55.616666666664152</v>
      </c>
    </row>
    <row r="6677" spans="1:7" x14ac:dyDescent="0.3">
      <c r="A6677">
        <v>4.1147766026882291</v>
      </c>
      <c r="B6677">
        <v>-0.70552502419582686</v>
      </c>
      <c r="C6677">
        <v>9.8041127094276899</v>
      </c>
      <c r="D6677">
        <v>-1.32333528706857</v>
      </c>
      <c r="E6677">
        <v>9.0551670120661565E-2</v>
      </c>
      <c r="F6677">
        <v>0.72017761274723102</v>
      </c>
      <c r="G6677">
        <f t="shared" si="104"/>
        <v>55.624999999997485</v>
      </c>
    </row>
    <row r="6678" spans="1:7" x14ac:dyDescent="0.3">
      <c r="A6678">
        <v>4.1148823257659908</v>
      </c>
      <c r="B6678">
        <v>-0.6982102024178779</v>
      </c>
      <c r="C6678">
        <v>9.8088826201257184</v>
      </c>
      <c r="D6678">
        <v>-1.3237425122895601</v>
      </c>
      <c r="E6678">
        <v>9.0574163719284173E-2</v>
      </c>
      <c r="F6678">
        <v>0.72009455459044469</v>
      </c>
      <c r="G6678">
        <f t="shared" si="104"/>
        <v>55.633333333330818</v>
      </c>
    </row>
    <row r="6679" spans="1:7" x14ac:dyDescent="0.3">
      <c r="A6679">
        <v>4.1078995965784459</v>
      </c>
      <c r="B6679">
        <v>-0.69424038585670689</v>
      </c>
      <c r="C6679">
        <v>9.8046971644582612</v>
      </c>
      <c r="D6679">
        <v>-1.3240043393451391</v>
      </c>
      <c r="E6679">
        <v>9.1107232837869812E-2</v>
      </c>
      <c r="F6679">
        <v>0.71962010658720366</v>
      </c>
      <c r="G6679">
        <f t="shared" si="104"/>
        <v>55.64166666666415</v>
      </c>
    </row>
    <row r="6680" spans="1:7" x14ac:dyDescent="0.3">
      <c r="A6680">
        <v>4.1070202148949404</v>
      </c>
      <c r="B6680">
        <v>-0.71134645735932323</v>
      </c>
      <c r="C6680">
        <v>9.817816812584601</v>
      </c>
      <c r="D6680">
        <v>-1.3241240383181121</v>
      </c>
      <c r="E6680">
        <v>9.0816237876092942E-2</v>
      </c>
      <c r="F6680">
        <v>0.719008184951625</v>
      </c>
      <c r="G6680">
        <f t="shared" si="104"/>
        <v>55.649999999997483</v>
      </c>
    </row>
    <row r="6681" spans="1:7" x14ac:dyDescent="0.3">
      <c r="A6681">
        <v>4.1124896799427866</v>
      </c>
      <c r="B6681">
        <v>-0.71772540459807088</v>
      </c>
      <c r="C6681">
        <v>9.8129722815190927</v>
      </c>
      <c r="D6681">
        <v>-1.324726508017096</v>
      </c>
      <c r="E6681">
        <v>9.048162117214209E-2</v>
      </c>
      <c r="F6681">
        <v>0.71967245592287754</v>
      </c>
      <c r="G6681">
        <f t="shared" si="104"/>
        <v>55.658333333330816</v>
      </c>
    </row>
    <row r="6682" spans="1:7" x14ac:dyDescent="0.3">
      <c r="A6682">
        <v>4.1125238414354346</v>
      </c>
      <c r="B6682">
        <v>-0.69785516395412583</v>
      </c>
      <c r="C6682">
        <v>9.8083042910826741</v>
      </c>
      <c r="D6682">
        <v>-1.323929364193223</v>
      </c>
      <c r="E6682">
        <v>9.0475026362948907E-2</v>
      </c>
      <c r="F6682">
        <v>0.72012255728096419</v>
      </c>
      <c r="G6682">
        <f t="shared" si="104"/>
        <v>55.666666666664149</v>
      </c>
    </row>
    <row r="6683" spans="1:7" x14ac:dyDescent="0.3">
      <c r="A6683">
        <v>4.0972470743617064</v>
      </c>
      <c r="B6683">
        <v>-0.70987552712425284</v>
      </c>
      <c r="C6683">
        <v>9.8087762765890005</v>
      </c>
      <c r="D6683">
        <v>-1.3244741656047321</v>
      </c>
      <c r="E6683">
        <v>9.0629905300385061E-2</v>
      </c>
      <c r="F6683">
        <v>0.71900841817979788</v>
      </c>
      <c r="G6683">
        <f t="shared" si="104"/>
        <v>55.674999999997482</v>
      </c>
    </row>
    <row r="6684" spans="1:7" x14ac:dyDescent="0.3">
      <c r="A6684">
        <v>4.1074062970699021</v>
      </c>
      <c r="B6684">
        <v>-0.70225761064022885</v>
      </c>
      <c r="C6684">
        <v>9.7981594075670113</v>
      </c>
      <c r="D6684">
        <v>-1.323789211853069</v>
      </c>
      <c r="E6684">
        <v>9.0192661039936728E-2</v>
      </c>
      <c r="F6684">
        <v>0.71977654695466597</v>
      </c>
      <c r="G6684">
        <f t="shared" si="104"/>
        <v>55.683333333330815</v>
      </c>
    </row>
    <row r="6685" spans="1:7" x14ac:dyDescent="0.3">
      <c r="A6685">
        <v>4.1112711873630889</v>
      </c>
      <c r="B6685">
        <v>-0.70980338632119333</v>
      </c>
      <c r="C6685">
        <v>9.8046418969904394</v>
      </c>
      <c r="D6685">
        <v>-1.3242324862832959</v>
      </c>
      <c r="E6685">
        <v>9.0402776955736397E-2</v>
      </c>
      <c r="F6685">
        <v>0.72014942774182644</v>
      </c>
      <c r="G6685">
        <f t="shared" si="104"/>
        <v>55.691666666664148</v>
      </c>
    </row>
    <row r="6686" spans="1:7" x14ac:dyDescent="0.3">
      <c r="A6686">
        <v>4.1112520732581226</v>
      </c>
      <c r="B6686">
        <v>-0.69397326512011315</v>
      </c>
      <c r="C6686">
        <v>9.8170561095545654</v>
      </c>
      <c r="D6686">
        <v>-1.324536560906471</v>
      </c>
      <c r="E6686">
        <v>9.030490809404379E-2</v>
      </c>
      <c r="F6686">
        <v>0.71905187669087511</v>
      </c>
      <c r="G6686">
        <f t="shared" si="104"/>
        <v>55.69999999999748</v>
      </c>
    </row>
    <row r="6687" spans="1:7" x14ac:dyDescent="0.3">
      <c r="A6687">
        <v>4.1122100407431494</v>
      </c>
      <c r="B6687">
        <v>-0.70306548039959538</v>
      </c>
      <c r="C6687">
        <v>9.8067697237770961</v>
      </c>
      <c r="D6687">
        <v>-1.3243041409286911</v>
      </c>
      <c r="E6687">
        <v>9.0492501007269355E-2</v>
      </c>
      <c r="F6687">
        <v>0.71931019403994811</v>
      </c>
      <c r="G6687">
        <f t="shared" si="104"/>
        <v>55.708333333330813</v>
      </c>
    </row>
    <row r="6688" spans="1:7" x14ac:dyDescent="0.3">
      <c r="A6688">
        <v>4.1065581398441404</v>
      </c>
      <c r="B6688">
        <v>-0.7024242245435659</v>
      </c>
      <c r="C6688">
        <v>9.805925768945901</v>
      </c>
      <c r="D6688">
        <v>-1.3243922284888741</v>
      </c>
      <c r="E6688">
        <v>9.0921936363733136E-2</v>
      </c>
      <c r="F6688">
        <v>0.71828089143314977</v>
      </c>
      <c r="G6688">
        <f t="shared" si="104"/>
        <v>55.716666666664146</v>
      </c>
    </row>
    <row r="6689" spans="1:7" x14ac:dyDescent="0.3">
      <c r="A6689">
        <v>4.109868283037911</v>
      </c>
      <c r="B6689">
        <v>-0.69642933040521571</v>
      </c>
      <c r="C6689">
        <v>9.8055888988882582</v>
      </c>
      <c r="D6689">
        <v>-1.3241215891374321</v>
      </c>
      <c r="E6689">
        <v>9.0731950876751788E-2</v>
      </c>
      <c r="F6689">
        <v>0.71811254400612623</v>
      </c>
      <c r="G6689">
        <f t="shared" si="104"/>
        <v>55.724999999997479</v>
      </c>
    </row>
    <row r="6690" spans="1:7" x14ac:dyDescent="0.3">
      <c r="A6690">
        <v>4.097108890013291</v>
      </c>
      <c r="B6690">
        <v>-0.69845442832405369</v>
      </c>
      <c r="C6690">
        <v>9.8053303350840473</v>
      </c>
      <c r="D6690">
        <v>-1.3237061343716461</v>
      </c>
      <c r="E6690">
        <v>9.0914049429727251E-2</v>
      </c>
      <c r="F6690">
        <v>0.71721189065739044</v>
      </c>
      <c r="G6690">
        <f t="shared" si="104"/>
        <v>55.733333333330812</v>
      </c>
    </row>
    <row r="6691" spans="1:7" x14ac:dyDescent="0.3">
      <c r="A6691">
        <v>4.1196326103233254</v>
      </c>
      <c r="B6691">
        <v>-0.70145396617793998</v>
      </c>
      <c r="C6691">
        <v>9.8228338137439231</v>
      </c>
      <c r="D6691">
        <v>-1.324585954415447</v>
      </c>
      <c r="E6691">
        <v>9.005654423951126E-2</v>
      </c>
      <c r="F6691">
        <v>0.718831954711454</v>
      </c>
      <c r="G6691">
        <f t="shared" si="104"/>
        <v>55.741666666664145</v>
      </c>
    </row>
    <row r="6692" spans="1:7" x14ac:dyDescent="0.3">
      <c r="A6692">
        <v>4.1023265634604051</v>
      </c>
      <c r="B6692">
        <v>-0.70031485551027606</v>
      </c>
      <c r="C6692">
        <v>9.8116203802048751</v>
      </c>
      <c r="D6692">
        <v>-1.3248994735346049</v>
      </c>
      <c r="E6692">
        <v>9.086729268023841E-2</v>
      </c>
      <c r="F6692">
        <v>0.71747382852888753</v>
      </c>
      <c r="G6692">
        <f t="shared" si="104"/>
        <v>55.749999999997478</v>
      </c>
    </row>
    <row r="6693" spans="1:7" x14ac:dyDescent="0.3">
      <c r="A6693">
        <v>4.1186231473427766</v>
      </c>
      <c r="B6693">
        <v>-0.6719604609966241</v>
      </c>
      <c r="C6693">
        <v>9.8033921517912468</v>
      </c>
      <c r="D6693">
        <v>-1.323700718967276</v>
      </c>
      <c r="E6693">
        <v>9.0278040647404079E-2</v>
      </c>
      <c r="F6693">
        <v>0.7178975979580744</v>
      </c>
      <c r="G6693">
        <f t="shared" si="104"/>
        <v>55.75833333333081</v>
      </c>
    </row>
    <row r="6694" spans="1:7" x14ac:dyDescent="0.3">
      <c r="A6694">
        <v>4.1148757907153231</v>
      </c>
      <c r="B6694">
        <v>-0.68331912073079315</v>
      </c>
      <c r="C6694">
        <v>9.8079584921241736</v>
      </c>
      <c r="D6694">
        <v>-1.3239689893824309</v>
      </c>
      <c r="E6694">
        <v>9.0540076074166476E-2</v>
      </c>
      <c r="F6694">
        <v>0.71740427613666835</v>
      </c>
      <c r="G6694">
        <f t="shared" si="104"/>
        <v>55.766666666664143</v>
      </c>
    </row>
    <row r="6695" spans="1:7" x14ac:dyDescent="0.3">
      <c r="A6695">
        <v>4.1262601793827791</v>
      </c>
      <c r="B6695">
        <v>-0.69007466123339278</v>
      </c>
      <c r="C6695">
        <v>9.8077547844658355</v>
      </c>
      <c r="D6695">
        <v>-1.323651603667092</v>
      </c>
      <c r="E6695">
        <v>8.9965616880186006E-2</v>
      </c>
      <c r="F6695">
        <v>0.71826582761055147</v>
      </c>
      <c r="G6695">
        <f t="shared" si="104"/>
        <v>55.774999999997476</v>
      </c>
    </row>
    <row r="6696" spans="1:7" x14ac:dyDescent="0.3">
      <c r="A6696">
        <v>4.103746140827309</v>
      </c>
      <c r="B6696">
        <v>-0.7146541838735454</v>
      </c>
      <c r="C6696">
        <v>9.8109499865675733</v>
      </c>
      <c r="D6696">
        <v>-1.3240147669738009</v>
      </c>
      <c r="E6696">
        <v>9.0600283124550596E-2</v>
      </c>
      <c r="F6696">
        <v>0.71688354537781729</v>
      </c>
      <c r="G6696">
        <f t="shared" si="104"/>
        <v>55.783333333330809</v>
      </c>
    </row>
    <row r="6697" spans="1:7" x14ac:dyDescent="0.3">
      <c r="A6697">
        <v>4.1139541998821372</v>
      </c>
      <c r="B6697">
        <v>-0.69520360972676387</v>
      </c>
      <c r="C6697">
        <v>9.8122588878739609</v>
      </c>
      <c r="D6697">
        <v>-1.3236156381604389</v>
      </c>
      <c r="E6697">
        <v>9.0529915186907117E-2</v>
      </c>
      <c r="F6697">
        <v>0.71844874809430115</v>
      </c>
      <c r="G6697">
        <f t="shared" si="104"/>
        <v>55.791666666664142</v>
      </c>
    </row>
    <row r="6698" spans="1:7" x14ac:dyDescent="0.3">
      <c r="A6698">
        <v>4.1136977852247139</v>
      </c>
      <c r="B6698">
        <v>-0.69493765052099732</v>
      </c>
      <c r="C6698">
        <v>9.8066113635050698</v>
      </c>
      <c r="D6698">
        <v>-1.323943920485815</v>
      </c>
      <c r="E6698">
        <v>9.0647414502750823E-2</v>
      </c>
      <c r="F6698">
        <v>0.71762273439851809</v>
      </c>
      <c r="G6698">
        <f t="shared" si="104"/>
        <v>55.799999999997475</v>
      </c>
    </row>
    <row r="6699" spans="1:7" x14ac:dyDescent="0.3">
      <c r="A6699">
        <v>4.1154027001380662</v>
      </c>
      <c r="B6699">
        <v>-0.67976297412009534</v>
      </c>
      <c r="C6699">
        <v>9.8151313112606982</v>
      </c>
      <c r="D6699">
        <v>-1.323819493105163</v>
      </c>
      <c r="E6699">
        <v>9.1066907235973216E-2</v>
      </c>
      <c r="F6699">
        <v>0.71788249134975768</v>
      </c>
      <c r="G6699">
        <f t="shared" si="104"/>
        <v>55.808333333330808</v>
      </c>
    </row>
    <row r="6700" spans="1:7" x14ac:dyDescent="0.3">
      <c r="A6700">
        <v>4.1138421142863022</v>
      </c>
      <c r="B6700">
        <v>-0.68321676321931346</v>
      </c>
      <c r="C6700">
        <v>9.8080365789840211</v>
      </c>
      <c r="D6700">
        <v>-1.3232593521756699</v>
      </c>
      <c r="E6700">
        <v>9.0575643646048642E-2</v>
      </c>
      <c r="F6700">
        <v>0.71802490000231511</v>
      </c>
      <c r="G6700">
        <f t="shared" si="104"/>
        <v>55.81666666666414</v>
      </c>
    </row>
    <row r="6701" spans="1:7" x14ac:dyDescent="0.3">
      <c r="A6701">
        <v>4.1121377127858576</v>
      </c>
      <c r="B6701">
        <v>-0.69592571784294677</v>
      </c>
      <c r="C6701">
        <v>9.817445491139571</v>
      </c>
      <c r="D6701">
        <v>-1.3252186754149611</v>
      </c>
      <c r="E6701">
        <v>9.1148369759838643E-2</v>
      </c>
      <c r="F6701">
        <v>0.71704303990914109</v>
      </c>
      <c r="G6701">
        <f t="shared" si="104"/>
        <v>55.824999999997473</v>
      </c>
    </row>
    <row r="6702" spans="1:7" x14ac:dyDescent="0.3">
      <c r="A6702">
        <v>4.1124151070327049</v>
      </c>
      <c r="B6702">
        <v>-0.69527072948625568</v>
      </c>
      <c r="C6702">
        <v>9.8200478515040697</v>
      </c>
      <c r="D6702">
        <v>-1.324978256890031</v>
      </c>
      <c r="E6702">
        <v>8.9967492857120912E-2</v>
      </c>
      <c r="F6702">
        <v>0.71766582452158156</v>
      </c>
      <c r="G6702">
        <f t="shared" si="104"/>
        <v>55.833333333330806</v>
      </c>
    </row>
    <row r="6703" spans="1:7" x14ac:dyDescent="0.3">
      <c r="A6703">
        <v>4.0957062001949494</v>
      </c>
      <c r="B6703">
        <v>-0.71002901693273357</v>
      </c>
      <c r="C6703">
        <v>9.8069846993585053</v>
      </c>
      <c r="D6703">
        <v>-1.3247605789260251</v>
      </c>
      <c r="E6703">
        <v>9.1564491176307494E-2</v>
      </c>
      <c r="F6703">
        <v>0.71682461011819543</v>
      </c>
      <c r="G6703">
        <f t="shared" si="104"/>
        <v>55.841666666664139</v>
      </c>
    </row>
    <row r="6704" spans="1:7" x14ac:dyDescent="0.3">
      <c r="A6704">
        <v>4.1046054185806202</v>
      </c>
      <c r="B6704">
        <v>-0.70975670889089182</v>
      </c>
      <c r="C6704">
        <v>9.8042848191990242</v>
      </c>
      <c r="D6704">
        <v>-1.3238464449917711</v>
      </c>
      <c r="E6704">
        <v>9.0161162858395927E-2</v>
      </c>
      <c r="F6704">
        <v>0.71668935191184779</v>
      </c>
      <c r="G6704">
        <f t="shared" si="104"/>
        <v>55.849999999997472</v>
      </c>
    </row>
    <row r="6705" spans="1:7" x14ac:dyDescent="0.3">
      <c r="A6705">
        <v>4.0965991203247469</v>
      </c>
      <c r="B6705">
        <v>-0.72037716962839227</v>
      </c>
      <c r="C6705">
        <v>9.8274385488274447</v>
      </c>
      <c r="D6705">
        <v>-1.3249336466286381</v>
      </c>
      <c r="E6705">
        <v>9.1114496676911183E-2</v>
      </c>
      <c r="F6705">
        <v>0.71694312391832393</v>
      </c>
      <c r="G6705">
        <f t="shared" si="104"/>
        <v>55.858333333330805</v>
      </c>
    </row>
    <row r="6706" spans="1:7" x14ac:dyDescent="0.3">
      <c r="A6706">
        <v>4.1117166627231461</v>
      </c>
      <c r="B6706">
        <v>-0.71113171043395174</v>
      </c>
      <c r="C6706">
        <v>9.8149208890382216</v>
      </c>
      <c r="D6706">
        <v>-1.324369144076162</v>
      </c>
      <c r="E6706">
        <v>9.0324796302990173E-2</v>
      </c>
      <c r="F6706">
        <v>0.71677951711015642</v>
      </c>
      <c r="G6706">
        <f t="shared" si="104"/>
        <v>55.866666666664138</v>
      </c>
    </row>
    <row r="6707" spans="1:7" x14ac:dyDescent="0.3">
      <c r="A6707">
        <v>4.1007727486796401</v>
      </c>
      <c r="B6707">
        <v>-0.71593962199627381</v>
      </c>
      <c r="C6707">
        <v>9.8062670238082674</v>
      </c>
      <c r="D6707">
        <v>-1.324334952183738</v>
      </c>
      <c r="E6707">
        <v>9.0603441054484812E-2</v>
      </c>
      <c r="F6707">
        <v>0.71650986174314968</v>
      </c>
      <c r="G6707">
        <f t="shared" si="104"/>
        <v>55.87499999999747</v>
      </c>
    </row>
    <row r="6708" spans="1:7" x14ac:dyDescent="0.3">
      <c r="A6708">
        <v>4.1350238208640731</v>
      </c>
      <c r="B6708">
        <v>-0.70602689271661967</v>
      </c>
      <c r="C6708">
        <v>9.8181696708615913</v>
      </c>
      <c r="D6708">
        <v>-1.324380410562922</v>
      </c>
      <c r="E6708">
        <v>8.9771121692119871E-2</v>
      </c>
      <c r="F6708">
        <v>0.71909775857548419</v>
      </c>
      <c r="G6708">
        <f t="shared" si="104"/>
        <v>55.883333333330803</v>
      </c>
    </row>
    <row r="6709" spans="1:7" x14ac:dyDescent="0.3">
      <c r="A6709">
        <v>4.1144462290845301</v>
      </c>
      <c r="B6709">
        <v>-0.71246438745415686</v>
      </c>
      <c r="C6709">
        <v>9.8173014974883195</v>
      </c>
      <c r="D6709">
        <v>-1.3249387120801219</v>
      </c>
      <c r="E6709">
        <v>9.0142449767502408E-2</v>
      </c>
      <c r="F6709">
        <v>0.71760960808701646</v>
      </c>
      <c r="G6709">
        <f t="shared" si="104"/>
        <v>55.891666666664136</v>
      </c>
    </row>
    <row r="6710" spans="1:7" x14ac:dyDescent="0.3">
      <c r="A6710">
        <v>4.1230405268958297</v>
      </c>
      <c r="B6710">
        <v>-0.70522869713158032</v>
      </c>
      <c r="C6710">
        <v>9.8138623121456945</v>
      </c>
      <c r="D6710">
        <v>-1.323437712638853</v>
      </c>
      <c r="E6710">
        <v>9.0602698567202045E-2</v>
      </c>
      <c r="F6710">
        <v>0.71818074792952269</v>
      </c>
      <c r="G6710">
        <f t="shared" si="104"/>
        <v>55.899999999997469</v>
      </c>
    </row>
    <row r="6711" spans="1:7" x14ac:dyDescent="0.3">
      <c r="A6711">
        <v>4.1040500487330949</v>
      </c>
      <c r="B6711">
        <v>-0.70719378336990091</v>
      </c>
      <c r="C6711">
        <v>9.8092033005721717</v>
      </c>
      <c r="D6711">
        <v>-1.3243314948358209</v>
      </c>
      <c r="E6711">
        <v>9.0682718888365765E-2</v>
      </c>
      <c r="F6711">
        <v>0.71878469340105466</v>
      </c>
      <c r="G6711">
        <f t="shared" si="104"/>
        <v>55.908333333330802</v>
      </c>
    </row>
    <row r="6712" spans="1:7" x14ac:dyDescent="0.3">
      <c r="A6712">
        <v>4.1113811765285488</v>
      </c>
      <c r="B6712">
        <v>-0.70888817881838329</v>
      </c>
      <c r="C6712">
        <v>9.8238067222629635</v>
      </c>
      <c r="D6712">
        <v>-1.324972603878521</v>
      </c>
      <c r="E6712">
        <v>9.1357546358497577E-2</v>
      </c>
      <c r="F6712">
        <v>0.71908727740745626</v>
      </c>
      <c r="G6712">
        <f t="shared" si="104"/>
        <v>55.916666666664135</v>
      </c>
    </row>
    <row r="6713" spans="1:7" x14ac:dyDescent="0.3">
      <c r="A6713">
        <v>4.0976523446542066</v>
      </c>
      <c r="B6713">
        <v>-0.70967226437287589</v>
      </c>
      <c r="C6713">
        <v>9.8110222128124764</v>
      </c>
      <c r="D6713">
        <v>-1.324730398584925</v>
      </c>
      <c r="E6713">
        <v>9.0003573837479922E-2</v>
      </c>
      <c r="F6713">
        <v>0.71894790736736314</v>
      </c>
      <c r="G6713">
        <f t="shared" si="104"/>
        <v>55.924999999997468</v>
      </c>
    </row>
    <row r="6714" spans="1:7" x14ac:dyDescent="0.3">
      <c r="A6714">
        <v>4.1029375828147128</v>
      </c>
      <c r="B6714">
        <v>-0.71562789062913723</v>
      </c>
      <c r="C6714">
        <v>9.8151615631371314</v>
      </c>
      <c r="D6714">
        <v>-1.32415621614756</v>
      </c>
      <c r="E6714">
        <v>9.0725796473270504E-2</v>
      </c>
      <c r="F6714">
        <v>0.71941758810250211</v>
      </c>
      <c r="G6714">
        <f t="shared" si="104"/>
        <v>55.9333333333308</v>
      </c>
    </row>
    <row r="6715" spans="1:7" x14ac:dyDescent="0.3">
      <c r="A6715">
        <v>4.1397507130169151</v>
      </c>
      <c r="B6715">
        <v>-0.70393288065617987</v>
      </c>
      <c r="C6715">
        <v>9.8314829054762729</v>
      </c>
      <c r="D6715">
        <v>-1.325480044049939</v>
      </c>
      <c r="E6715">
        <v>8.9868850270949374E-2</v>
      </c>
      <c r="F6715">
        <v>0.72102432140059602</v>
      </c>
      <c r="G6715">
        <f t="shared" si="104"/>
        <v>55.941666666664133</v>
      </c>
    </row>
    <row r="6716" spans="1:7" x14ac:dyDescent="0.3">
      <c r="A6716">
        <v>4.1214197622215938</v>
      </c>
      <c r="B6716">
        <v>-0.69125562313034694</v>
      </c>
      <c r="C6716">
        <v>9.8172742763131442</v>
      </c>
      <c r="D6716">
        <v>-1.3254078333609931</v>
      </c>
      <c r="E6716">
        <v>9.0022423937444196E-2</v>
      </c>
      <c r="F6716">
        <v>0.71929086625397221</v>
      </c>
      <c r="G6716">
        <f t="shared" si="104"/>
        <v>55.949999999997466</v>
      </c>
    </row>
    <row r="6717" spans="1:7" x14ac:dyDescent="0.3">
      <c r="A6717">
        <v>4.1095181191220602</v>
      </c>
      <c r="B6717">
        <v>-0.70159632637110736</v>
      </c>
      <c r="C6717">
        <v>9.8035757648306809</v>
      </c>
      <c r="D6717">
        <v>-1.324091738935409</v>
      </c>
      <c r="E6717">
        <v>9.0778352257078754E-2</v>
      </c>
      <c r="F6717">
        <v>0.71906636939755786</v>
      </c>
      <c r="G6717">
        <f t="shared" si="104"/>
        <v>55.958333333330799</v>
      </c>
    </row>
    <row r="6718" spans="1:7" x14ac:dyDescent="0.3">
      <c r="A6718">
        <v>4.11097576699889</v>
      </c>
      <c r="B6718">
        <v>-0.70141025408481517</v>
      </c>
      <c r="C6718">
        <v>9.8109679346512237</v>
      </c>
      <c r="D6718">
        <v>-1.324333450777508</v>
      </c>
      <c r="E6718">
        <v>9.0397019886181984E-2</v>
      </c>
      <c r="F6718">
        <v>0.71899539046900895</v>
      </c>
      <c r="G6718">
        <f t="shared" si="104"/>
        <v>55.966666666664132</v>
      </c>
    </row>
    <row r="6719" spans="1:7" x14ac:dyDescent="0.3">
      <c r="A6719">
        <v>4.1063344818816256</v>
      </c>
      <c r="B6719">
        <v>-0.70833946885450205</v>
      </c>
      <c r="C6719">
        <v>9.8175023164955952</v>
      </c>
      <c r="D6719">
        <v>-1.325089750908707</v>
      </c>
      <c r="E6719">
        <v>9.0494858907755327E-2</v>
      </c>
      <c r="F6719">
        <v>0.71868789796924881</v>
      </c>
      <c r="G6719">
        <f t="shared" si="104"/>
        <v>55.974999999997465</v>
      </c>
    </row>
    <row r="6720" spans="1:7" x14ac:dyDescent="0.3">
      <c r="A6720">
        <v>4.1054837490274139</v>
      </c>
      <c r="B6720">
        <v>-0.68631838751528895</v>
      </c>
      <c r="C6720">
        <v>9.8186484723277783</v>
      </c>
      <c r="D6720">
        <v>-1.324498399614884</v>
      </c>
      <c r="E6720">
        <v>9.0175362879704735E-2</v>
      </c>
      <c r="F6720">
        <v>0.71864804906271107</v>
      </c>
      <c r="G6720">
        <f t="shared" si="104"/>
        <v>55.983333333330798</v>
      </c>
    </row>
    <row r="6721" spans="1:7" x14ac:dyDescent="0.3">
      <c r="A6721">
        <v>4.1003680185413218</v>
      </c>
      <c r="B6721">
        <v>-0.71049997088396011</v>
      </c>
      <c r="C6721">
        <v>9.8190002078495571</v>
      </c>
      <c r="D6721">
        <v>-1.3247103926407151</v>
      </c>
      <c r="E6721">
        <v>9.0711640891136258E-2</v>
      </c>
      <c r="F6721">
        <v>0.71828582972107635</v>
      </c>
      <c r="G6721">
        <f t="shared" si="104"/>
        <v>55.991666666664131</v>
      </c>
    </row>
    <row r="6722" spans="1:7" x14ac:dyDescent="0.3">
      <c r="A6722">
        <v>4.1034426499436361</v>
      </c>
      <c r="B6722">
        <v>-0.69077481770132021</v>
      </c>
      <c r="C6722">
        <v>9.8057569016742754</v>
      </c>
      <c r="D6722">
        <v>-1.3245099913274689</v>
      </c>
      <c r="E6722">
        <v>9.0224694161880614E-2</v>
      </c>
      <c r="F6722">
        <v>0.71888579905072114</v>
      </c>
      <c r="G6722">
        <f t="shared" si="104"/>
        <v>55.999999999997463</v>
      </c>
    </row>
    <row r="6723" spans="1:7" x14ac:dyDescent="0.3">
      <c r="A6723">
        <v>4.0945617515168156</v>
      </c>
      <c r="B6723">
        <v>-0.68630670165783214</v>
      </c>
      <c r="C6723">
        <v>9.8241634979244665</v>
      </c>
      <c r="D6723">
        <v>-1.324733023002628</v>
      </c>
      <c r="E6723">
        <v>9.0872616504036885E-2</v>
      </c>
      <c r="F6723">
        <v>0.71828365744742928</v>
      </c>
      <c r="G6723">
        <f t="shared" si="104"/>
        <v>56.008333333330796</v>
      </c>
    </row>
    <row r="6724" spans="1:7" x14ac:dyDescent="0.3">
      <c r="A6724">
        <v>4.109611922555545</v>
      </c>
      <c r="B6724">
        <v>-0.6813039105632207</v>
      </c>
      <c r="C6724">
        <v>9.8278292121589956</v>
      </c>
      <c r="D6724">
        <v>-1.325397247221618</v>
      </c>
      <c r="E6724">
        <v>9.0288642646460526E-2</v>
      </c>
      <c r="F6724">
        <v>0.71874082122615202</v>
      </c>
      <c r="G6724">
        <f t="shared" ref="G6724:G6787" si="105">G6723+1/120</f>
        <v>56.016666666664129</v>
      </c>
    </row>
    <row r="6725" spans="1:7" x14ac:dyDescent="0.3">
      <c r="A6725">
        <v>4.1176356123568656</v>
      </c>
      <c r="B6725">
        <v>-0.68691421786211171</v>
      </c>
      <c r="C6725">
        <v>9.8358233919029683</v>
      </c>
      <c r="D6725">
        <v>-1.32646872364488</v>
      </c>
      <c r="E6725">
        <v>9.0297523485269315E-2</v>
      </c>
      <c r="F6725">
        <v>0.72005994495238301</v>
      </c>
      <c r="G6725">
        <f t="shared" si="105"/>
        <v>56.024999999997462</v>
      </c>
    </row>
    <row r="6726" spans="1:7" x14ac:dyDescent="0.3">
      <c r="A6726">
        <v>4.1127882740966024</v>
      </c>
      <c r="B6726">
        <v>-0.69831813661797004</v>
      </c>
      <c r="C6726">
        <v>9.8212080837365114</v>
      </c>
      <c r="D6726">
        <v>-1.325558361068504</v>
      </c>
      <c r="E6726">
        <v>9.051077840224464E-2</v>
      </c>
      <c r="F6726">
        <v>0.71963596816065345</v>
      </c>
      <c r="G6726">
        <f t="shared" si="105"/>
        <v>56.033333333330795</v>
      </c>
    </row>
    <row r="6727" spans="1:7" x14ac:dyDescent="0.3">
      <c r="A6727">
        <v>4.1143418742825579</v>
      </c>
      <c r="B6727">
        <v>-0.68743708555899929</v>
      </c>
      <c r="C6727">
        <v>9.8180069169855724</v>
      </c>
      <c r="D6727">
        <v>-1.325538052119549</v>
      </c>
      <c r="E6727">
        <v>9.0239628211555289E-2</v>
      </c>
      <c r="F6727">
        <v>0.71951850275858609</v>
      </c>
      <c r="G6727">
        <f t="shared" si="105"/>
        <v>56.041666666664128</v>
      </c>
    </row>
    <row r="6728" spans="1:7" x14ac:dyDescent="0.3">
      <c r="A6728">
        <v>4.1190374390533702</v>
      </c>
      <c r="B6728">
        <v>-0.69104707060723236</v>
      </c>
      <c r="C6728">
        <v>9.807130643715265</v>
      </c>
      <c r="D6728">
        <v>-1.3247878830233371</v>
      </c>
      <c r="E6728">
        <v>9.0230624411044569E-2</v>
      </c>
      <c r="F6728">
        <v>0.7204101996009401</v>
      </c>
      <c r="G6728">
        <f t="shared" si="105"/>
        <v>56.049999999997461</v>
      </c>
    </row>
    <row r="6729" spans="1:7" x14ac:dyDescent="0.3">
      <c r="A6729">
        <v>4.1222824616567966</v>
      </c>
      <c r="B6729">
        <v>-0.67709100251180299</v>
      </c>
      <c r="C6729">
        <v>9.8180738925736364</v>
      </c>
      <c r="D6729">
        <v>-1.325668193857346</v>
      </c>
      <c r="E6729">
        <v>9.0519506735695088E-2</v>
      </c>
      <c r="F6729">
        <v>0.7202144425115895</v>
      </c>
      <c r="G6729">
        <f t="shared" si="105"/>
        <v>56.058333333330793</v>
      </c>
    </row>
    <row r="6730" spans="1:7" x14ac:dyDescent="0.3">
      <c r="A6730">
        <v>4.1234057382432896</v>
      </c>
      <c r="B6730">
        <v>-0.67640296640695163</v>
      </c>
      <c r="C6730">
        <v>9.8235375430632335</v>
      </c>
      <c r="D6730">
        <v>-1.32612134942327</v>
      </c>
      <c r="E6730">
        <v>9.0402867397634812E-2</v>
      </c>
      <c r="F6730">
        <v>0.71937476263336797</v>
      </c>
      <c r="G6730">
        <f t="shared" si="105"/>
        <v>56.066666666664126</v>
      </c>
    </row>
    <row r="6731" spans="1:7" x14ac:dyDescent="0.3">
      <c r="A6731">
        <v>4.1005772250874379</v>
      </c>
      <c r="B6731">
        <v>-0.68841163223783408</v>
      </c>
      <c r="C6731">
        <v>9.8126804911686811</v>
      </c>
      <c r="D6731">
        <v>-1.3252425252037821</v>
      </c>
      <c r="E6731">
        <v>9.0848946134694519E-2</v>
      </c>
      <c r="F6731">
        <v>0.71815423866736439</v>
      </c>
      <c r="G6731">
        <f t="shared" si="105"/>
        <v>56.074999999997459</v>
      </c>
    </row>
    <row r="6732" spans="1:7" x14ac:dyDescent="0.3">
      <c r="A6732">
        <v>4.114601843879508</v>
      </c>
      <c r="B6732">
        <v>-0.69729338959502785</v>
      </c>
      <c r="C6732">
        <v>9.8175372634438141</v>
      </c>
      <c r="D6732">
        <v>-1.3252823785270551</v>
      </c>
      <c r="E6732">
        <v>9.0955956806113014E-2</v>
      </c>
      <c r="F6732">
        <v>0.71818784564320615</v>
      </c>
      <c r="G6732">
        <f t="shared" si="105"/>
        <v>56.083333333330792</v>
      </c>
    </row>
    <row r="6733" spans="1:7" x14ac:dyDescent="0.3">
      <c r="A6733">
        <v>4.1033158403869274</v>
      </c>
      <c r="B6733">
        <v>-0.69720394374198602</v>
      </c>
      <c r="C6733">
        <v>9.8107950202164123</v>
      </c>
      <c r="D6733">
        <v>-1.325290980663125</v>
      </c>
      <c r="E6733">
        <v>9.0710162952592488E-2</v>
      </c>
      <c r="F6733">
        <v>0.71764226669857389</v>
      </c>
      <c r="G6733">
        <f t="shared" si="105"/>
        <v>56.091666666664125</v>
      </c>
    </row>
    <row r="6734" spans="1:7" x14ac:dyDescent="0.3">
      <c r="A6734">
        <v>4.0901770476511539</v>
      </c>
      <c r="B6734">
        <v>-0.71269573934580466</v>
      </c>
      <c r="C6734">
        <v>9.8321115276453046</v>
      </c>
      <c r="D6734">
        <v>-1.326582429396326</v>
      </c>
      <c r="E6734">
        <v>9.0940558060195742E-2</v>
      </c>
      <c r="F6734">
        <v>0.71668471969508074</v>
      </c>
      <c r="G6734">
        <f t="shared" si="105"/>
        <v>56.099999999997458</v>
      </c>
    </row>
    <row r="6735" spans="1:7" x14ac:dyDescent="0.3">
      <c r="A6735">
        <v>4.10704435435661</v>
      </c>
      <c r="B6735">
        <v>-0.68624500083418805</v>
      </c>
      <c r="C6735">
        <v>9.813364601689992</v>
      </c>
      <c r="D6735">
        <v>-1.3256898795987999</v>
      </c>
      <c r="E6735">
        <v>9.1346126134492223E-2</v>
      </c>
      <c r="F6735">
        <v>0.71718458507300553</v>
      </c>
      <c r="G6735">
        <f t="shared" si="105"/>
        <v>56.108333333330791</v>
      </c>
    </row>
    <row r="6736" spans="1:7" x14ac:dyDescent="0.3">
      <c r="A6736">
        <v>4.1012373669812829</v>
      </c>
      <c r="B6736">
        <v>-0.70564882726590394</v>
      </c>
      <c r="C6736">
        <v>9.8030701044710948</v>
      </c>
      <c r="D6736">
        <v>-1.325223010067087</v>
      </c>
      <c r="E6736">
        <v>9.1026655766243691E-2</v>
      </c>
      <c r="F6736">
        <v>0.71724472261676875</v>
      </c>
      <c r="G6736">
        <f t="shared" si="105"/>
        <v>56.116666666664123</v>
      </c>
    </row>
    <row r="6737" spans="1:7" x14ac:dyDescent="0.3">
      <c r="A6737">
        <v>4.109245745911605</v>
      </c>
      <c r="B6737">
        <v>-0.70019604977581562</v>
      </c>
      <c r="C6737">
        <v>9.8221940278454092</v>
      </c>
      <c r="D6737">
        <v>-1.325594529457649</v>
      </c>
      <c r="E6737">
        <v>9.0618740320233537E-2</v>
      </c>
      <c r="F6737">
        <v>0.71754909464462957</v>
      </c>
      <c r="G6737">
        <f t="shared" si="105"/>
        <v>56.124999999997456</v>
      </c>
    </row>
    <row r="6738" spans="1:7" x14ac:dyDescent="0.3">
      <c r="A6738">
        <v>4.1198238407237993</v>
      </c>
      <c r="B6738">
        <v>-0.69835892326988191</v>
      </c>
      <c r="C6738">
        <v>9.8214707433914388</v>
      </c>
      <c r="D6738">
        <v>-1.3256848400931529</v>
      </c>
      <c r="E6738">
        <v>9.0718323404395673E-2</v>
      </c>
      <c r="F6738">
        <v>0.71801368177150937</v>
      </c>
      <c r="G6738">
        <f t="shared" si="105"/>
        <v>56.133333333330789</v>
      </c>
    </row>
    <row r="6739" spans="1:7" x14ac:dyDescent="0.3">
      <c r="A6739">
        <v>4.1083739668028256</v>
      </c>
      <c r="B6739">
        <v>-0.7196192339538241</v>
      </c>
      <c r="C6739">
        <v>9.8177167271317263</v>
      </c>
      <c r="D6739">
        <v>-1.3258500465960661</v>
      </c>
      <c r="E6739">
        <v>8.9970310337120218E-2</v>
      </c>
      <c r="F6739">
        <v>0.71811441539337895</v>
      </c>
      <c r="G6739">
        <f t="shared" si="105"/>
        <v>56.141666666664122</v>
      </c>
    </row>
    <row r="6740" spans="1:7" x14ac:dyDescent="0.3">
      <c r="A6740">
        <v>4.109376916808027</v>
      </c>
      <c r="B6740">
        <v>-0.71781875819194307</v>
      </c>
      <c r="C6740">
        <v>9.817627320320236</v>
      </c>
      <c r="D6740">
        <v>-1.325607914084147</v>
      </c>
      <c r="E6740">
        <v>9.0440438067471152E-2</v>
      </c>
      <c r="F6740">
        <v>0.71804285588088834</v>
      </c>
      <c r="G6740">
        <f t="shared" si="105"/>
        <v>56.149999999997455</v>
      </c>
    </row>
    <row r="6741" spans="1:7" x14ac:dyDescent="0.3">
      <c r="A6741">
        <v>4.1060699585532783</v>
      </c>
      <c r="B6741">
        <v>-0.71481017750466325</v>
      </c>
      <c r="C6741">
        <v>9.8072588515181085</v>
      </c>
      <c r="D6741">
        <v>-1.324750320688189</v>
      </c>
      <c r="E6741">
        <v>9.0359647766066753E-2</v>
      </c>
      <c r="F6741">
        <v>0.71762259703873099</v>
      </c>
      <c r="G6741">
        <f t="shared" si="105"/>
        <v>56.158333333330788</v>
      </c>
    </row>
    <row r="6742" spans="1:7" x14ac:dyDescent="0.3">
      <c r="A6742">
        <v>4.1059751071533954</v>
      </c>
      <c r="B6742">
        <v>-0.69664357166981417</v>
      </c>
      <c r="C6742">
        <v>9.8109328971209919</v>
      </c>
      <c r="D6742">
        <v>-1.325273766179266</v>
      </c>
      <c r="E6742">
        <v>9.0599821409689807E-2</v>
      </c>
      <c r="F6742">
        <v>0.71739374023025781</v>
      </c>
      <c r="G6742">
        <f t="shared" si="105"/>
        <v>56.166666666664121</v>
      </c>
    </row>
    <row r="6743" spans="1:7" x14ac:dyDescent="0.3">
      <c r="A6743">
        <v>4.1124170866972767</v>
      </c>
      <c r="B6743">
        <v>-0.7116849676854532</v>
      </c>
      <c r="C6743">
        <v>9.8176568197763991</v>
      </c>
      <c r="D6743">
        <v>-1.325097773497989</v>
      </c>
      <c r="E6743">
        <v>9.0134692130042215E-2</v>
      </c>
      <c r="F6743">
        <v>0.717882974662162</v>
      </c>
      <c r="G6743">
        <f t="shared" si="105"/>
        <v>56.174999999997453</v>
      </c>
    </row>
    <row r="6744" spans="1:7" x14ac:dyDescent="0.3">
      <c r="A6744">
        <v>4.1097712192114377</v>
      </c>
      <c r="B6744">
        <v>-0.70119838013136615</v>
      </c>
      <c r="C6744">
        <v>9.822188484309093</v>
      </c>
      <c r="D6744">
        <v>-1.3257951576204039</v>
      </c>
      <c r="E6744">
        <v>9.0965608256018959E-2</v>
      </c>
      <c r="F6744">
        <v>0.7175894056287192</v>
      </c>
      <c r="G6744">
        <f t="shared" si="105"/>
        <v>56.183333333330786</v>
      </c>
    </row>
    <row r="6745" spans="1:7" x14ac:dyDescent="0.3">
      <c r="A6745">
        <v>4.1125034102046856</v>
      </c>
      <c r="B6745">
        <v>-0.69866254076847256</v>
      </c>
      <c r="C6745">
        <v>9.822197249844848</v>
      </c>
      <c r="D6745">
        <v>-1.3246715171921091</v>
      </c>
      <c r="E6745">
        <v>9.0539882639420477E-2</v>
      </c>
      <c r="F6745">
        <v>0.71773357180808306</v>
      </c>
      <c r="G6745">
        <f t="shared" si="105"/>
        <v>56.191666666664119</v>
      </c>
    </row>
    <row r="6746" spans="1:7" x14ac:dyDescent="0.3">
      <c r="A6746">
        <v>4.1156497822821976</v>
      </c>
      <c r="B6746">
        <v>-0.69511506367835207</v>
      </c>
      <c r="C6746">
        <v>9.8187444575765355</v>
      </c>
      <c r="D6746">
        <v>-1.324125192581826</v>
      </c>
      <c r="E6746">
        <v>9.0242085404987349E-2</v>
      </c>
      <c r="F6746">
        <v>0.71751416299475868</v>
      </c>
      <c r="G6746">
        <f t="shared" si="105"/>
        <v>56.199999999997452</v>
      </c>
    </row>
    <row r="6747" spans="1:7" x14ac:dyDescent="0.3">
      <c r="A6747">
        <v>4.101348023405591</v>
      </c>
      <c r="B6747">
        <v>-0.6989508653458848</v>
      </c>
      <c r="C6747">
        <v>9.817869153035808</v>
      </c>
      <c r="D6747">
        <v>-1.323714414439497</v>
      </c>
      <c r="E6747">
        <v>9.0315202062560274E-2</v>
      </c>
      <c r="F6747">
        <v>0.71732401233825482</v>
      </c>
      <c r="G6747">
        <f t="shared" si="105"/>
        <v>56.208333333330785</v>
      </c>
    </row>
    <row r="6748" spans="1:7" x14ac:dyDescent="0.3">
      <c r="A6748">
        <v>4.1019861009406853</v>
      </c>
      <c r="B6748">
        <v>-0.71115529309481151</v>
      </c>
      <c r="C6748">
        <v>9.8059756807148055</v>
      </c>
      <c r="D6748">
        <v>-1.323536029675533</v>
      </c>
      <c r="E6748">
        <v>9.0480337103907016E-2</v>
      </c>
      <c r="F6748">
        <v>0.71799464733145646</v>
      </c>
      <c r="G6748">
        <f t="shared" si="105"/>
        <v>56.216666666664118</v>
      </c>
    </row>
    <row r="6749" spans="1:7" x14ac:dyDescent="0.3">
      <c r="A6749">
        <v>4.1031578293062756</v>
      </c>
      <c r="B6749">
        <v>-0.7011062582849934</v>
      </c>
      <c r="C6749">
        <v>9.8221587008990827</v>
      </c>
      <c r="D6749">
        <v>-1.3246763604368641</v>
      </c>
      <c r="E6749">
        <v>9.068107070240583E-2</v>
      </c>
      <c r="F6749">
        <v>0.71786727473942791</v>
      </c>
      <c r="G6749">
        <f t="shared" si="105"/>
        <v>56.224999999997451</v>
      </c>
    </row>
    <row r="6750" spans="1:7" x14ac:dyDescent="0.3">
      <c r="A6750">
        <v>4.1089223135142801</v>
      </c>
      <c r="B6750">
        <v>-0.68656238098014444</v>
      </c>
      <c r="C6750">
        <v>9.8180725220125264</v>
      </c>
      <c r="D6750">
        <v>-1.3250735728158449</v>
      </c>
      <c r="E6750">
        <v>9.0318474761311163E-2</v>
      </c>
      <c r="F6750">
        <v>0.71771580028784432</v>
      </c>
      <c r="G6750">
        <f t="shared" si="105"/>
        <v>56.233333333330783</v>
      </c>
    </row>
    <row r="6751" spans="1:7" x14ac:dyDescent="0.3">
      <c r="A6751">
        <v>4.1035758018079234</v>
      </c>
      <c r="B6751">
        <v>-0.68843659948889191</v>
      </c>
      <c r="C6751">
        <v>9.8146229593049217</v>
      </c>
      <c r="D6751">
        <v>-1.323822241664071</v>
      </c>
      <c r="E6751">
        <v>9.0521460943512877E-2</v>
      </c>
      <c r="F6751">
        <v>0.71757481816687352</v>
      </c>
      <c r="G6751">
        <f t="shared" si="105"/>
        <v>56.241666666664116</v>
      </c>
    </row>
    <row r="6752" spans="1:7" x14ac:dyDescent="0.3">
      <c r="A6752">
        <v>4.109665532784649</v>
      </c>
      <c r="B6752">
        <v>-0.70107448177030562</v>
      </c>
      <c r="C6752">
        <v>9.811986184810598</v>
      </c>
      <c r="D6752">
        <v>-1.323637311114898</v>
      </c>
      <c r="E6752">
        <v>9.0050095449353829E-2</v>
      </c>
      <c r="F6752">
        <v>0.71858878131359005</v>
      </c>
      <c r="G6752">
        <f t="shared" si="105"/>
        <v>56.249999999997449</v>
      </c>
    </row>
    <row r="6753" spans="1:7" x14ac:dyDescent="0.3">
      <c r="A6753">
        <v>4.1036861482977089</v>
      </c>
      <c r="B6753">
        <v>-0.69061450738031493</v>
      </c>
      <c r="C6753">
        <v>9.8174519415548538</v>
      </c>
      <c r="D6753">
        <v>-1.324027848541218</v>
      </c>
      <c r="E6753">
        <v>9.0903712827741789E-2</v>
      </c>
      <c r="F6753">
        <v>0.7185798431959517</v>
      </c>
      <c r="G6753">
        <f t="shared" si="105"/>
        <v>56.258333333330782</v>
      </c>
    </row>
    <row r="6754" spans="1:7" x14ac:dyDescent="0.3">
      <c r="A6754">
        <v>4.1181576959392308</v>
      </c>
      <c r="B6754">
        <v>-0.68137324201185412</v>
      </c>
      <c r="C6754">
        <v>9.8055365782486597</v>
      </c>
      <c r="D6754">
        <v>-1.3234017734031269</v>
      </c>
      <c r="E6754">
        <v>9.0281290539009906E-2</v>
      </c>
      <c r="F6754">
        <v>0.7199580690177787</v>
      </c>
      <c r="G6754">
        <f t="shared" si="105"/>
        <v>56.266666666664115</v>
      </c>
    </row>
    <row r="6755" spans="1:7" x14ac:dyDescent="0.3">
      <c r="A6755">
        <v>4.1074060189293986</v>
      </c>
      <c r="B6755">
        <v>-0.69832212434748964</v>
      </c>
      <c r="C6755">
        <v>9.8192432518811206</v>
      </c>
      <c r="D6755">
        <v>-1.323643597890237</v>
      </c>
      <c r="E6755">
        <v>9.0451289228679621E-2</v>
      </c>
      <c r="F6755">
        <v>0.71942186535969599</v>
      </c>
      <c r="G6755">
        <f t="shared" si="105"/>
        <v>56.274999999997448</v>
      </c>
    </row>
    <row r="6756" spans="1:7" x14ac:dyDescent="0.3">
      <c r="A6756">
        <v>4.1113302261544531</v>
      </c>
      <c r="B6756">
        <v>-0.6937090384041783</v>
      </c>
      <c r="C6756">
        <v>9.8076524923574659</v>
      </c>
      <c r="D6756">
        <v>-1.323725715813814</v>
      </c>
      <c r="E6756">
        <v>9.0577471576205881E-2</v>
      </c>
      <c r="F6756">
        <v>0.71960261563438732</v>
      </c>
      <c r="G6756">
        <f t="shared" si="105"/>
        <v>56.283333333330781</v>
      </c>
    </row>
    <row r="6757" spans="1:7" x14ac:dyDescent="0.3">
      <c r="A6757">
        <v>4.120863805943622</v>
      </c>
      <c r="B6757">
        <v>-0.68339849934924146</v>
      </c>
      <c r="C6757">
        <v>9.8275411934082229</v>
      </c>
      <c r="D6757">
        <v>-1.324206176808655</v>
      </c>
      <c r="E6757">
        <v>9.0226853523253658E-2</v>
      </c>
      <c r="F6757">
        <v>0.72018543826039283</v>
      </c>
      <c r="G6757">
        <f t="shared" si="105"/>
        <v>56.291666666664113</v>
      </c>
    </row>
    <row r="6758" spans="1:7" x14ac:dyDescent="0.3">
      <c r="A6758">
        <v>4.1030152722320761</v>
      </c>
      <c r="B6758">
        <v>-0.69750131630283718</v>
      </c>
      <c r="C6758">
        <v>9.8164792305192972</v>
      </c>
      <c r="D6758">
        <v>-1.32392143417255</v>
      </c>
      <c r="E6758">
        <v>9.0210989193925673E-2</v>
      </c>
      <c r="F6758">
        <v>0.71939704815756345</v>
      </c>
      <c r="G6758">
        <f t="shared" si="105"/>
        <v>56.299999999997446</v>
      </c>
    </row>
    <row r="6759" spans="1:7" x14ac:dyDescent="0.3">
      <c r="A6759">
        <v>4.1151933983269897</v>
      </c>
      <c r="B6759">
        <v>-0.69591718494498511</v>
      </c>
      <c r="C6759">
        <v>9.8254906007245228</v>
      </c>
      <c r="D6759">
        <v>-1.3253406322752059</v>
      </c>
      <c r="E6759">
        <v>9.0301337338841159E-2</v>
      </c>
      <c r="F6759">
        <v>0.7198807877136546</v>
      </c>
      <c r="G6759">
        <f t="shared" si="105"/>
        <v>56.308333333330779</v>
      </c>
    </row>
    <row r="6760" spans="1:7" x14ac:dyDescent="0.3">
      <c r="A6760">
        <v>4.1099069807030917</v>
      </c>
      <c r="B6760">
        <v>-0.68515579556307482</v>
      </c>
      <c r="C6760">
        <v>9.8089937081774004</v>
      </c>
      <c r="D6760">
        <v>-1.324203347686983</v>
      </c>
      <c r="E6760">
        <v>9.0408993815985217E-2</v>
      </c>
      <c r="F6760">
        <v>0.71958612205851313</v>
      </c>
      <c r="G6760">
        <f t="shared" si="105"/>
        <v>56.316666666664112</v>
      </c>
    </row>
    <row r="6761" spans="1:7" x14ac:dyDescent="0.3">
      <c r="A6761">
        <v>4.1068581517404414</v>
      </c>
      <c r="B6761">
        <v>-0.69962719770020609</v>
      </c>
      <c r="C6761">
        <v>9.8111819466884658</v>
      </c>
      <c r="D6761">
        <v>-1.3248216755590889</v>
      </c>
      <c r="E6761">
        <v>9.0499266589152971E-2</v>
      </c>
      <c r="F6761">
        <v>0.71879418615896118</v>
      </c>
      <c r="G6761">
        <f t="shared" si="105"/>
        <v>56.324999999997445</v>
      </c>
    </row>
    <row r="6762" spans="1:7" x14ac:dyDescent="0.3">
      <c r="A6762">
        <v>4.1146929584289946</v>
      </c>
      <c r="B6762">
        <v>-0.67369034327517907</v>
      </c>
      <c r="C6762">
        <v>9.8192958138266881</v>
      </c>
      <c r="D6762">
        <v>-1.3255207725486491</v>
      </c>
      <c r="E6762">
        <v>9.0804062417290665E-2</v>
      </c>
      <c r="F6762">
        <v>0.71911344295581758</v>
      </c>
      <c r="G6762">
        <f t="shared" si="105"/>
        <v>56.333333333330778</v>
      </c>
    </row>
    <row r="6763" spans="1:7" x14ac:dyDescent="0.3">
      <c r="A6763">
        <v>4.1069740704749034</v>
      </c>
      <c r="B6763">
        <v>-0.69334813487959579</v>
      </c>
      <c r="C6763">
        <v>9.825236437149492</v>
      </c>
      <c r="D6763">
        <v>-1.3256355639148449</v>
      </c>
      <c r="E6763">
        <v>8.9835052511880176E-2</v>
      </c>
      <c r="F6763">
        <v>0.71918332675554486</v>
      </c>
      <c r="G6763">
        <f t="shared" si="105"/>
        <v>56.341666666664111</v>
      </c>
    </row>
    <row r="6764" spans="1:7" x14ac:dyDescent="0.3">
      <c r="A6764">
        <v>4.1074106205961609</v>
      </c>
      <c r="B6764">
        <v>-0.69354107145208577</v>
      </c>
      <c r="C6764">
        <v>9.8223118672251424</v>
      </c>
      <c r="D6764">
        <v>-1.3253189928087099</v>
      </c>
      <c r="E6764">
        <v>9.0708978638995297E-2</v>
      </c>
      <c r="F6764">
        <v>0.71892216041177792</v>
      </c>
      <c r="G6764">
        <f t="shared" si="105"/>
        <v>56.349999999997443</v>
      </c>
    </row>
    <row r="6765" spans="1:7" x14ac:dyDescent="0.3">
      <c r="A6765">
        <v>4.0999353594678682</v>
      </c>
      <c r="B6765">
        <v>-0.69649406314923035</v>
      </c>
      <c r="C6765">
        <v>9.8134116137085812</v>
      </c>
      <c r="D6765">
        <v>-1.324610920769806</v>
      </c>
      <c r="E6765">
        <v>9.0357422348549821E-2</v>
      </c>
      <c r="F6765">
        <v>0.71806871553226415</v>
      </c>
      <c r="G6765">
        <f t="shared" si="105"/>
        <v>56.358333333330776</v>
      </c>
    </row>
    <row r="6766" spans="1:7" x14ac:dyDescent="0.3">
      <c r="A6766">
        <v>4.1163222227917693</v>
      </c>
      <c r="B6766">
        <v>-0.68378645914805802</v>
      </c>
      <c r="C6766">
        <v>9.8100157897466502</v>
      </c>
      <c r="D6766">
        <v>-1.324586555784131</v>
      </c>
      <c r="E6766">
        <v>9.0860998251088287E-2</v>
      </c>
      <c r="F6766">
        <v>0.7184522082412711</v>
      </c>
      <c r="G6766">
        <f t="shared" si="105"/>
        <v>56.366666666664109</v>
      </c>
    </row>
    <row r="6767" spans="1:7" x14ac:dyDescent="0.3">
      <c r="A6767">
        <v>4.1002174523640758</v>
      </c>
      <c r="B6767">
        <v>-0.68938038768226939</v>
      </c>
      <c r="C6767">
        <v>9.8083174811225273</v>
      </c>
      <c r="D6767">
        <v>-1.3239407263110949</v>
      </c>
      <c r="E6767">
        <v>9.0548049079322568E-2</v>
      </c>
      <c r="F6767">
        <v>0.71806158552347665</v>
      </c>
      <c r="G6767">
        <f t="shared" si="105"/>
        <v>56.374999999997442</v>
      </c>
    </row>
    <row r="6768" spans="1:7" x14ac:dyDescent="0.3">
      <c r="A6768">
        <v>4.1285824356285596</v>
      </c>
      <c r="B6768">
        <v>-0.69492403388607427</v>
      </c>
      <c r="C6768">
        <v>9.8227075396181132</v>
      </c>
      <c r="D6768">
        <v>-1.3259031501668579</v>
      </c>
      <c r="E6768">
        <v>9.0152872822182872E-2</v>
      </c>
      <c r="F6768">
        <v>0.71992950022605884</v>
      </c>
      <c r="G6768">
        <f t="shared" si="105"/>
        <v>56.383333333330775</v>
      </c>
    </row>
    <row r="6769" spans="1:7" x14ac:dyDescent="0.3">
      <c r="A6769">
        <v>4.1002278790574813</v>
      </c>
      <c r="B6769">
        <v>-0.69527791739709632</v>
      </c>
      <c r="C6769">
        <v>9.8160904369778486</v>
      </c>
      <c r="D6769">
        <v>-1.3255887155968831</v>
      </c>
      <c r="E6769">
        <v>9.0653447962799061E-2</v>
      </c>
      <c r="F6769">
        <v>0.7180368390229348</v>
      </c>
      <c r="G6769">
        <f t="shared" si="105"/>
        <v>56.391666666664108</v>
      </c>
    </row>
    <row r="6770" spans="1:7" x14ac:dyDescent="0.3">
      <c r="A6770">
        <v>4.1239206779515012</v>
      </c>
      <c r="B6770">
        <v>-0.70020324073292228</v>
      </c>
      <c r="C6770">
        <v>9.8074200679215391</v>
      </c>
      <c r="D6770">
        <v>-1.325197716124116</v>
      </c>
      <c r="E6770">
        <v>9.0363236573468009E-2</v>
      </c>
      <c r="F6770">
        <v>0.72041111823183368</v>
      </c>
      <c r="G6770">
        <f t="shared" si="105"/>
        <v>56.399999999997441</v>
      </c>
    </row>
    <row r="6771" spans="1:7" x14ac:dyDescent="0.3">
      <c r="A6771">
        <v>4.0952252956293433</v>
      </c>
      <c r="B6771">
        <v>-0.71867191787234974</v>
      </c>
      <c r="C6771">
        <v>9.803769966079134</v>
      </c>
      <c r="D6771">
        <v>-1.324946165673913</v>
      </c>
      <c r="E6771">
        <v>9.0650442059367342E-2</v>
      </c>
      <c r="F6771">
        <v>0.71830337337538752</v>
      </c>
      <c r="G6771">
        <f t="shared" si="105"/>
        <v>56.408333333330773</v>
      </c>
    </row>
    <row r="6772" spans="1:7" x14ac:dyDescent="0.3">
      <c r="A6772">
        <v>4.1393945604012687</v>
      </c>
      <c r="B6772">
        <v>-0.69244584876555615</v>
      </c>
      <c r="C6772">
        <v>9.8202589181384958</v>
      </c>
      <c r="D6772">
        <v>-1.325102598523701</v>
      </c>
      <c r="E6772">
        <v>8.9663857564606375E-2</v>
      </c>
      <c r="F6772">
        <v>0.7214752059368883</v>
      </c>
      <c r="G6772">
        <f t="shared" si="105"/>
        <v>56.416666666664106</v>
      </c>
    </row>
    <row r="6773" spans="1:7" x14ac:dyDescent="0.3">
      <c r="A6773">
        <v>4.1129625665450789</v>
      </c>
      <c r="B6773">
        <v>-0.69036350544394109</v>
      </c>
      <c r="C6773">
        <v>9.8096080953541627</v>
      </c>
      <c r="D6773">
        <v>-1.32462268655294</v>
      </c>
      <c r="E6773">
        <v>9.0607183200150376E-2</v>
      </c>
      <c r="F6773">
        <v>0.71929953196185514</v>
      </c>
      <c r="G6773">
        <f t="shared" si="105"/>
        <v>56.424999999997439</v>
      </c>
    </row>
    <row r="6774" spans="1:7" x14ac:dyDescent="0.3">
      <c r="A6774">
        <v>4.1151414046686066</v>
      </c>
      <c r="B6774">
        <v>-0.6943133159142707</v>
      </c>
      <c r="C6774">
        <v>9.8099870229573138</v>
      </c>
      <c r="D6774">
        <v>-1.3244735226671669</v>
      </c>
      <c r="E6774">
        <v>9.0153339177270753E-2</v>
      </c>
      <c r="F6774">
        <v>0.71930991165721492</v>
      </c>
      <c r="G6774">
        <f t="shared" si="105"/>
        <v>56.433333333330772</v>
      </c>
    </row>
    <row r="6775" spans="1:7" x14ac:dyDescent="0.3">
      <c r="A6775">
        <v>4.1122985704458168</v>
      </c>
      <c r="B6775">
        <v>-0.68923141673963173</v>
      </c>
      <c r="C6775">
        <v>9.8147653989033952</v>
      </c>
      <c r="D6775">
        <v>-1.3244414921023251</v>
      </c>
      <c r="E6775">
        <v>9.0725130295352119E-2</v>
      </c>
      <c r="F6775">
        <v>0.71914306454096233</v>
      </c>
      <c r="G6775">
        <f t="shared" si="105"/>
        <v>56.441666666664105</v>
      </c>
    </row>
    <row r="6776" spans="1:7" x14ac:dyDescent="0.3">
      <c r="A6776">
        <v>4.1054269824645448</v>
      </c>
      <c r="B6776">
        <v>-0.69262374913363556</v>
      </c>
      <c r="C6776">
        <v>9.8055497932771889</v>
      </c>
      <c r="D6776">
        <v>-1.3243724472032681</v>
      </c>
      <c r="E6776">
        <v>9.0120754218511734E-2</v>
      </c>
      <c r="F6776">
        <v>0.71814212230503494</v>
      </c>
      <c r="G6776">
        <f t="shared" si="105"/>
        <v>56.449999999997438</v>
      </c>
    </row>
    <row r="6777" spans="1:7" x14ac:dyDescent="0.3">
      <c r="A6777">
        <v>4.0993424279751718</v>
      </c>
      <c r="B6777">
        <v>-0.70865202152322782</v>
      </c>
      <c r="C6777">
        <v>9.8071206476025932</v>
      </c>
      <c r="D6777">
        <v>-1.324235692850499</v>
      </c>
      <c r="E6777">
        <v>9.1233427667866684E-2</v>
      </c>
      <c r="F6777">
        <v>0.71712912376501459</v>
      </c>
      <c r="G6777">
        <f t="shared" si="105"/>
        <v>56.458333333330771</v>
      </c>
    </row>
    <row r="6778" spans="1:7" x14ac:dyDescent="0.3">
      <c r="A6778">
        <v>4.1071825905710773</v>
      </c>
      <c r="B6778">
        <v>-0.70146027519372534</v>
      </c>
      <c r="C6778">
        <v>9.8135966946265594</v>
      </c>
      <c r="D6778">
        <v>-1.3239979652374689</v>
      </c>
      <c r="E6778">
        <v>9.0479734410994772E-2</v>
      </c>
      <c r="F6778">
        <v>0.71788082653642604</v>
      </c>
      <c r="G6778">
        <f t="shared" si="105"/>
        <v>56.466666666664104</v>
      </c>
    </row>
    <row r="6779" spans="1:7" x14ac:dyDescent="0.3">
      <c r="A6779">
        <v>4.1098832152984732</v>
      </c>
      <c r="B6779">
        <v>-0.71724473951979872</v>
      </c>
      <c r="C6779">
        <v>9.8213582759203533</v>
      </c>
      <c r="D6779">
        <v>-1.324222849355299</v>
      </c>
      <c r="E6779">
        <v>9.0742000046092897E-2</v>
      </c>
      <c r="F6779">
        <v>0.71751880047355165</v>
      </c>
      <c r="G6779">
        <f t="shared" si="105"/>
        <v>56.474999999997436</v>
      </c>
    </row>
    <row r="6780" spans="1:7" x14ac:dyDescent="0.3">
      <c r="A6780">
        <v>4.0974738514070692</v>
      </c>
      <c r="B6780">
        <v>-0.70114587318758426</v>
      </c>
      <c r="C6780">
        <v>9.8140421618927043</v>
      </c>
      <c r="D6780">
        <v>-1.3238306320037041</v>
      </c>
      <c r="E6780">
        <v>9.0383374827826546E-2</v>
      </c>
      <c r="F6780">
        <v>0.71752067182021573</v>
      </c>
      <c r="G6780">
        <f t="shared" si="105"/>
        <v>56.483333333330769</v>
      </c>
    </row>
    <row r="6781" spans="1:7" x14ac:dyDescent="0.3">
      <c r="A6781">
        <v>4.099014714320389</v>
      </c>
      <c r="B6781">
        <v>-0.69848251900020797</v>
      </c>
      <c r="C6781">
        <v>9.8157282738438276</v>
      </c>
      <c r="D6781">
        <v>-1.3239380765797519</v>
      </c>
      <c r="E6781">
        <v>9.0398942465771959E-2</v>
      </c>
      <c r="F6781">
        <v>0.71729119783099959</v>
      </c>
      <c r="G6781">
        <f t="shared" si="105"/>
        <v>56.491666666664102</v>
      </c>
    </row>
    <row r="6782" spans="1:7" x14ac:dyDescent="0.3">
      <c r="A6782">
        <v>4.1057287456556466</v>
      </c>
      <c r="B6782">
        <v>-0.70115766117632061</v>
      </c>
      <c r="C6782">
        <v>9.8063667372201166</v>
      </c>
      <c r="D6782">
        <v>-1.323707104226242</v>
      </c>
      <c r="E6782">
        <v>9.075708950967154E-2</v>
      </c>
      <c r="F6782">
        <v>0.71724053752247507</v>
      </c>
      <c r="G6782">
        <f t="shared" si="105"/>
        <v>56.499999999997435</v>
      </c>
    </row>
    <row r="6783" spans="1:7" x14ac:dyDescent="0.3">
      <c r="A6783">
        <v>4.110752903570086</v>
      </c>
      <c r="B6783">
        <v>-0.67764653398208829</v>
      </c>
      <c r="C6783">
        <v>9.8263794144172856</v>
      </c>
      <c r="D6783">
        <v>-1.324244057465032</v>
      </c>
      <c r="E6783">
        <v>9.0216405924350984E-2</v>
      </c>
      <c r="F6783">
        <v>0.71781531528815024</v>
      </c>
      <c r="G6783">
        <f t="shared" si="105"/>
        <v>56.508333333330768</v>
      </c>
    </row>
    <row r="6784" spans="1:7" x14ac:dyDescent="0.3">
      <c r="A6784">
        <v>4.1125960115280282</v>
      </c>
      <c r="B6784">
        <v>-0.70023283121313151</v>
      </c>
      <c r="C6784">
        <v>9.8250069130810562</v>
      </c>
      <c r="D6784">
        <v>-1.324696028811035</v>
      </c>
      <c r="E6784">
        <v>9.0235189960671813E-2</v>
      </c>
      <c r="F6784">
        <v>0.71796356866035416</v>
      </c>
      <c r="G6784">
        <f t="shared" si="105"/>
        <v>56.516666666664101</v>
      </c>
    </row>
    <row r="6785" spans="1:7" x14ac:dyDescent="0.3">
      <c r="A6785">
        <v>4.1169656842325324</v>
      </c>
      <c r="B6785">
        <v>-0.71097828521889495</v>
      </c>
      <c r="C6785">
        <v>9.8225017381034956</v>
      </c>
      <c r="D6785">
        <v>-1.3254930058588259</v>
      </c>
      <c r="E6785">
        <v>9.0110014060032495E-2</v>
      </c>
      <c r="F6785">
        <v>0.71906223857402041</v>
      </c>
      <c r="G6785">
        <f t="shared" si="105"/>
        <v>56.524999999997434</v>
      </c>
    </row>
    <row r="6786" spans="1:7" x14ac:dyDescent="0.3">
      <c r="A6786">
        <v>4.1223274339861069</v>
      </c>
      <c r="B6786">
        <v>-0.70709053624791252</v>
      </c>
      <c r="C6786">
        <v>9.8160582240699448</v>
      </c>
      <c r="D6786">
        <v>-1.324784794697681</v>
      </c>
      <c r="E6786">
        <v>9.0328977116596598E-2</v>
      </c>
      <c r="F6786">
        <v>0.71995836754413856</v>
      </c>
      <c r="G6786">
        <f t="shared" si="105"/>
        <v>56.533333333330766</v>
      </c>
    </row>
    <row r="6787" spans="1:7" x14ac:dyDescent="0.3">
      <c r="A6787">
        <v>4.1075508069156408</v>
      </c>
      <c r="B6787">
        <v>-0.67983026261418145</v>
      </c>
      <c r="C6787">
        <v>9.8164797663233543</v>
      </c>
      <c r="D6787">
        <v>-1.3242616406188521</v>
      </c>
      <c r="E6787">
        <v>9.0723789023214318E-2</v>
      </c>
      <c r="F6787">
        <v>0.7180925448386819</v>
      </c>
      <c r="G6787">
        <f t="shared" si="105"/>
        <v>56.541666666664099</v>
      </c>
    </row>
    <row r="6788" spans="1:7" x14ac:dyDescent="0.3">
      <c r="A6788">
        <v>4.1057228653765554</v>
      </c>
      <c r="B6788">
        <v>-0.71185282463951172</v>
      </c>
      <c r="C6788">
        <v>9.8113102393715703</v>
      </c>
      <c r="D6788">
        <v>-1.3235276025900491</v>
      </c>
      <c r="E6788">
        <v>9.1124617571611277E-2</v>
      </c>
      <c r="F6788">
        <v>0.71818326775233599</v>
      </c>
      <c r="G6788">
        <f t="shared" ref="G6788:G6851" si="106">G6787+1/120</f>
        <v>56.549999999997432</v>
      </c>
    </row>
    <row r="6789" spans="1:7" x14ac:dyDescent="0.3">
      <c r="A6789">
        <v>4.1019892831322107</v>
      </c>
      <c r="B6789">
        <v>-0.70492640164232612</v>
      </c>
      <c r="C6789">
        <v>9.8169755895761703</v>
      </c>
      <c r="D6789">
        <v>-1.324255865777006</v>
      </c>
      <c r="E6789">
        <v>9.1144258028794112E-2</v>
      </c>
      <c r="F6789">
        <v>0.7184141291457401</v>
      </c>
      <c r="G6789">
        <f t="shared" si="106"/>
        <v>56.558333333330765</v>
      </c>
    </row>
    <row r="6790" spans="1:7" x14ac:dyDescent="0.3">
      <c r="A6790">
        <v>4.0915062831196947</v>
      </c>
      <c r="B6790">
        <v>-0.71882690477746214</v>
      </c>
      <c r="C6790">
        <v>9.8230072108313458</v>
      </c>
      <c r="D6790">
        <v>-1.3251321832809611</v>
      </c>
      <c r="E6790">
        <v>9.1306364586565825E-2</v>
      </c>
      <c r="F6790">
        <v>0.71767692218959911</v>
      </c>
      <c r="G6790">
        <f t="shared" si="106"/>
        <v>56.566666666664098</v>
      </c>
    </row>
    <row r="6791" spans="1:7" x14ac:dyDescent="0.3">
      <c r="A6791">
        <v>4.0996079284433877</v>
      </c>
      <c r="B6791">
        <v>-0.71288216885719491</v>
      </c>
      <c r="C6791">
        <v>9.8179027010307856</v>
      </c>
      <c r="D6791">
        <v>-1.324504342616692</v>
      </c>
      <c r="E6791">
        <v>9.0429698509661427E-2</v>
      </c>
      <c r="F6791">
        <v>0.71819015380387841</v>
      </c>
      <c r="G6791">
        <f t="shared" si="106"/>
        <v>56.574999999997431</v>
      </c>
    </row>
    <row r="6792" spans="1:7" x14ac:dyDescent="0.3">
      <c r="A6792">
        <v>4.0970052074631864</v>
      </c>
      <c r="B6792">
        <v>-0.70982308548419015</v>
      </c>
      <c r="C6792">
        <v>9.8177669961554397</v>
      </c>
      <c r="D6792">
        <v>-1.32546329958002</v>
      </c>
      <c r="E6792">
        <v>9.075294895166397E-2</v>
      </c>
      <c r="F6792">
        <v>0.71830200948872946</v>
      </c>
      <c r="G6792">
        <f t="shared" si="106"/>
        <v>56.583333333330764</v>
      </c>
    </row>
    <row r="6793" spans="1:7" x14ac:dyDescent="0.3">
      <c r="A6793">
        <v>4.0942945847562928</v>
      </c>
      <c r="B6793">
        <v>-0.69820161381790513</v>
      </c>
      <c r="C6793">
        <v>9.8122754386454432</v>
      </c>
      <c r="D6793">
        <v>-1.324400129766387</v>
      </c>
      <c r="E6793">
        <v>9.1131680332981468E-2</v>
      </c>
      <c r="F6793">
        <v>0.71810801854002082</v>
      </c>
      <c r="G6793">
        <f t="shared" si="106"/>
        <v>56.591666666664096</v>
      </c>
    </row>
    <row r="6794" spans="1:7" x14ac:dyDescent="0.3">
      <c r="A6794">
        <v>4.0948959440386696</v>
      </c>
      <c r="B6794">
        <v>-0.71501430479430783</v>
      </c>
      <c r="C6794">
        <v>9.8079958194345185</v>
      </c>
      <c r="D6794">
        <v>-1.324253131398218</v>
      </c>
      <c r="E6794">
        <v>9.0559211393412276E-2</v>
      </c>
      <c r="F6794">
        <v>0.71768580438466845</v>
      </c>
      <c r="G6794">
        <f t="shared" si="106"/>
        <v>56.599999999997429</v>
      </c>
    </row>
    <row r="6795" spans="1:7" x14ac:dyDescent="0.3">
      <c r="A6795">
        <v>4.1052787631341463</v>
      </c>
      <c r="B6795">
        <v>-0.7061570088121194</v>
      </c>
      <c r="C6795">
        <v>9.8167736241932939</v>
      </c>
      <c r="D6795">
        <v>-1.324631485663627</v>
      </c>
      <c r="E6795">
        <v>9.0467746844022368E-2</v>
      </c>
      <c r="F6795">
        <v>0.71830761005049348</v>
      </c>
      <c r="G6795">
        <f t="shared" si="106"/>
        <v>56.608333333330762</v>
      </c>
    </row>
    <row r="6796" spans="1:7" x14ac:dyDescent="0.3">
      <c r="A6796">
        <v>4.0990666391485968</v>
      </c>
      <c r="B6796">
        <v>-0.69940457617437712</v>
      </c>
      <c r="C6796">
        <v>9.8073498241007631</v>
      </c>
      <c r="D6796">
        <v>-1.3243830329774959</v>
      </c>
      <c r="E6796">
        <v>9.0453309815244354E-2</v>
      </c>
      <c r="F6796">
        <v>0.71853475281386903</v>
      </c>
      <c r="G6796">
        <f t="shared" si="106"/>
        <v>56.616666666664095</v>
      </c>
    </row>
    <row r="6797" spans="1:7" x14ac:dyDescent="0.3">
      <c r="A6797">
        <v>4.1161958226723288</v>
      </c>
      <c r="B6797">
        <v>-0.69797863060778287</v>
      </c>
      <c r="C6797">
        <v>9.8012174606879547</v>
      </c>
      <c r="D6797">
        <v>-1.323892564243047</v>
      </c>
      <c r="E6797">
        <v>9.0769142414212634E-2</v>
      </c>
      <c r="F6797">
        <v>0.72017858862986828</v>
      </c>
      <c r="G6797">
        <f t="shared" si="106"/>
        <v>56.624999999997428</v>
      </c>
    </row>
    <row r="6798" spans="1:7" x14ac:dyDescent="0.3">
      <c r="A6798">
        <v>4.1499461213996369</v>
      </c>
      <c r="B6798">
        <v>-0.70711522693950857</v>
      </c>
      <c r="C6798">
        <v>9.8072274315256127</v>
      </c>
      <c r="D6798">
        <v>-1.323610037495121</v>
      </c>
      <c r="E6798">
        <v>9.0109881544078729E-2</v>
      </c>
      <c r="F6798">
        <v>0.72328519300471594</v>
      </c>
      <c r="G6798">
        <f t="shared" si="106"/>
        <v>56.633333333330761</v>
      </c>
    </row>
    <row r="6799" spans="1:7" x14ac:dyDescent="0.3">
      <c r="A6799">
        <v>4.1696447181427052</v>
      </c>
      <c r="B6799">
        <v>-0.71023833614731779</v>
      </c>
      <c r="C6799">
        <v>9.7903420931574381</v>
      </c>
      <c r="D6799">
        <v>-1.321850816559722</v>
      </c>
      <c r="E6799">
        <v>8.9878921520006316E-2</v>
      </c>
      <c r="F6799">
        <v>0.72562571862254888</v>
      </c>
      <c r="G6799">
        <f t="shared" si="106"/>
        <v>56.641666666664094</v>
      </c>
    </row>
    <row r="6800" spans="1:7" x14ac:dyDescent="0.3">
      <c r="A6800">
        <v>4.2281888633198488</v>
      </c>
      <c r="B6800">
        <v>-0.71526436396893922</v>
      </c>
      <c r="C6800">
        <v>9.7857977732646209</v>
      </c>
      <c r="D6800">
        <v>-1.3199647143136599</v>
      </c>
      <c r="E6800">
        <v>8.9236131353984116E-2</v>
      </c>
      <c r="F6800">
        <v>0.73147455937263295</v>
      </c>
      <c r="G6800">
        <f t="shared" si="106"/>
        <v>56.649999999997426</v>
      </c>
    </row>
    <row r="6801" spans="1:7" x14ac:dyDescent="0.3">
      <c r="A6801">
        <v>4.2847047571706351</v>
      </c>
      <c r="B6801">
        <v>-0.6716055777007226</v>
      </c>
      <c r="C6801">
        <v>9.7979742968810921</v>
      </c>
      <c r="D6801">
        <v>-1.32124297508547</v>
      </c>
      <c r="E6801">
        <v>8.8196301686946366E-2</v>
      </c>
      <c r="F6801">
        <v>0.7386901723516387</v>
      </c>
      <c r="G6801">
        <f t="shared" si="106"/>
        <v>56.658333333330759</v>
      </c>
    </row>
    <row r="6802" spans="1:7" x14ac:dyDescent="0.3">
      <c r="A6802">
        <v>4.3704129120663566</v>
      </c>
      <c r="B6802">
        <v>-0.72711405950761065</v>
      </c>
      <c r="C6802">
        <v>9.8688974128180877</v>
      </c>
      <c r="D6802">
        <v>-1.3292369110895601</v>
      </c>
      <c r="E6802">
        <v>8.5429908396536525E-2</v>
      </c>
      <c r="F6802">
        <v>0.74855900700043987</v>
      </c>
      <c r="G6802">
        <f t="shared" si="106"/>
        <v>56.666666666664092</v>
      </c>
    </row>
    <row r="6803" spans="1:7" x14ac:dyDescent="0.3">
      <c r="A6803">
        <v>4.4942510471240746</v>
      </c>
      <c r="B6803">
        <v>-0.71521586935704273</v>
      </c>
      <c r="C6803">
        <v>9.9540916222783657</v>
      </c>
      <c r="D6803">
        <v>-1.3385076234876501</v>
      </c>
      <c r="E6803">
        <v>8.2076769687797202E-2</v>
      </c>
      <c r="F6803">
        <v>0.76014273081585448</v>
      </c>
      <c r="G6803">
        <f t="shared" si="106"/>
        <v>56.674999999997425</v>
      </c>
    </row>
    <row r="6804" spans="1:7" x14ac:dyDescent="0.3">
      <c r="A6804">
        <v>4.5167523650780144</v>
      </c>
      <c r="B6804">
        <v>-0.88391260009211381</v>
      </c>
      <c r="C6804">
        <v>9.922308729998937</v>
      </c>
      <c r="D6804">
        <v>-1.349613846500872</v>
      </c>
      <c r="E6804">
        <v>7.8464969093164361E-2</v>
      </c>
      <c r="F6804">
        <v>0.77595198759298345</v>
      </c>
      <c r="G6804">
        <f t="shared" si="106"/>
        <v>56.683333333330758</v>
      </c>
    </row>
    <row r="6805" spans="1:7" x14ac:dyDescent="0.3">
      <c r="A6805">
        <v>4.6386840394164146</v>
      </c>
      <c r="B6805">
        <v>-0.89648878192473147</v>
      </c>
      <c r="C6805">
        <v>10.04654101744589</v>
      </c>
      <c r="D6805">
        <v>-1.3651642229436609</v>
      </c>
      <c r="E6805">
        <v>7.3884533481863301E-2</v>
      </c>
      <c r="F6805">
        <v>0.79217011782116842</v>
      </c>
      <c r="G6805">
        <f t="shared" si="106"/>
        <v>56.691666666664091</v>
      </c>
    </row>
    <row r="6806" spans="1:7" x14ac:dyDescent="0.3">
      <c r="A6806">
        <v>4.7852811539737443</v>
      </c>
      <c r="B6806">
        <v>-0.91127070864292392</v>
      </c>
      <c r="C6806">
        <v>10.170111985149889</v>
      </c>
      <c r="D6806">
        <v>-1.3816475071999881</v>
      </c>
      <c r="E6806">
        <v>6.969481049453885E-2</v>
      </c>
      <c r="F6806">
        <v>0.8101933822983548</v>
      </c>
      <c r="G6806">
        <f t="shared" si="106"/>
        <v>56.699999999997424</v>
      </c>
    </row>
    <row r="6807" spans="1:7" x14ac:dyDescent="0.3">
      <c r="A6807">
        <v>4.9374027156043834</v>
      </c>
      <c r="B6807">
        <v>-0.92064669112669706</v>
      </c>
      <c r="C6807">
        <v>10.28516623366724</v>
      </c>
      <c r="D6807">
        <v>-1.3965473994343161</v>
      </c>
      <c r="E6807">
        <v>6.5686965115965834E-2</v>
      </c>
      <c r="F6807">
        <v>0.82917054364632026</v>
      </c>
      <c r="G6807">
        <f t="shared" si="106"/>
        <v>56.708333333330756</v>
      </c>
    </row>
    <row r="6808" spans="1:7" x14ac:dyDescent="0.3">
      <c r="A6808">
        <v>5.0592257334597504</v>
      </c>
      <c r="B6808">
        <v>-1.00826475357386</v>
      </c>
      <c r="C6808">
        <v>10.438006399028589</v>
      </c>
      <c r="D6808">
        <v>-1.4136927619177651</v>
      </c>
      <c r="E6808">
        <v>6.3586998198336686E-2</v>
      </c>
      <c r="F6808">
        <v>0.84954334360744721</v>
      </c>
      <c r="G6808">
        <f t="shared" si="106"/>
        <v>56.716666666664089</v>
      </c>
    </row>
    <row r="6809" spans="1:7" x14ac:dyDescent="0.3">
      <c r="A6809">
        <v>5.1857638809681914</v>
      </c>
      <c r="B6809">
        <v>-1.0150022218428161</v>
      </c>
      <c r="C6809">
        <v>10.53116984338585</v>
      </c>
      <c r="D6809">
        <v>-1.426387401678747</v>
      </c>
      <c r="E6809">
        <v>5.944437263446789E-2</v>
      </c>
      <c r="F6809">
        <v>0.8658284019056679</v>
      </c>
      <c r="G6809">
        <f t="shared" si="106"/>
        <v>56.724999999997422</v>
      </c>
    </row>
    <row r="6810" spans="1:7" x14ac:dyDescent="0.3">
      <c r="A6810">
        <v>5.3122172047766636</v>
      </c>
      <c r="B6810">
        <v>-1.013543063011878</v>
      </c>
      <c r="C6810">
        <v>10.617804709190491</v>
      </c>
      <c r="D6810">
        <v>-1.435939006325486</v>
      </c>
      <c r="E6810">
        <v>5.5143642845292828E-2</v>
      </c>
      <c r="F6810">
        <v>0.88135621366241323</v>
      </c>
      <c r="G6810">
        <f t="shared" si="106"/>
        <v>56.733333333330755</v>
      </c>
    </row>
    <row r="6811" spans="1:7" x14ac:dyDescent="0.3">
      <c r="A6811">
        <v>5.39285375240667</v>
      </c>
      <c r="B6811">
        <v>-1.02618373287818</v>
      </c>
      <c r="C6811">
        <v>10.715100444216359</v>
      </c>
      <c r="D6811">
        <v>-1.444087281938929</v>
      </c>
      <c r="E6811">
        <v>5.1831372366281658E-2</v>
      </c>
      <c r="F6811">
        <v>0.89141279915656568</v>
      </c>
      <c r="G6811">
        <f t="shared" si="106"/>
        <v>56.741666666664088</v>
      </c>
    </row>
    <row r="6812" spans="1:7" x14ac:dyDescent="0.3">
      <c r="A6812">
        <v>5.4439395094144887</v>
      </c>
      <c r="B6812">
        <v>-1.0308457492618981</v>
      </c>
      <c r="C6812">
        <v>10.76473379765946</v>
      </c>
      <c r="D6812">
        <v>-1.449951780914319</v>
      </c>
      <c r="E6812">
        <v>5.0380078870057583E-2</v>
      </c>
      <c r="F6812">
        <v>0.89716523933056902</v>
      </c>
      <c r="G6812">
        <f t="shared" si="106"/>
        <v>56.749999999997421</v>
      </c>
    </row>
    <row r="6813" spans="1:7" x14ac:dyDescent="0.3">
      <c r="A6813">
        <v>5.4616895380924078</v>
      </c>
      <c r="B6813">
        <v>-1.0283719597950289</v>
      </c>
      <c r="C6813">
        <v>10.786424839729341</v>
      </c>
      <c r="D6813">
        <v>-1.4523480454797211</v>
      </c>
      <c r="E6813">
        <v>4.9894126902602642E-2</v>
      </c>
      <c r="F6813">
        <v>0.8973912322904718</v>
      </c>
      <c r="G6813">
        <f t="shared" si="106"/>
        <v>56.758333333330754</v>
      </c>
    </row>
    <row r="6814" spans="1:7" x14ac:dyDescent="0.3">
      <c r="A6814">
        <v>5.4334354360537693</v>
      </c>
      <c r="B6814">
        <v>-1.008013669657247</v>
      </c>
      <c r="C6814">
        <v>10.798577860958741</v>
      </c>
      <c r="D6814">
        <v>-1.4538623820627261</v>
      </c>
      <c r="E6814">
        <v>4.9623440592203027E-2</v>
      </c>
      <c r="F6814">
        <v>0.89305112081324922</v>
      </c>
      <c r="G6814">
        <f t="shared" si="106"/>
        <v>56.766666666664086</v>
      </c>
    </row>
    <row r="6815" spans="1:7" x14ac:dyDescent="0.3">
      <c r="A6815">
        <v>5.372753498166162</v>
      </c>
      <c r="B6815">
        <v>-1.0142844931820101</v>
      </c>
      <c r="C6815">
        <v>10.81724888676955</v>
      </c>
      <c r="D6815">
        <v>-1.4547377520006071</v>
      </c>
      <c r="E6815">
        <v>4.918778636528176E-2</v>
      </c>
      <c r="F6815">
        <v>0.88553283797296878</v>
      </c>
      <c r="G6815">
        <f t="shared" si="106"/>
        <v>56.774999999997419</v>
      </c>
    </row>
    <row r="6816" spans="1:7" x14ac:dyDescent="0.3">
      <c r="A6816">
        <v>5.3453690701711842</v>
      </c>
      <c r="B6816">
        <v>-1.0098568456182491</v>
      </c>
      <c r="C6816">
        <v>10.835799653731289</v>
      </c>
      <c r="D6816">
        <v>-1.4558630735294289</v>
      </c>
      <c r="E6816">
        <v>4.9305925087858582E-2</v>
      </c>
      <c r="F6816">
        <v>0.87803511167101544</v>
      </c>
      <c r="G6816">
        <f t="shared" si="106"/>
        <v>56.783333333330752</v>
      </c>
    </row>
    <row r="6817" spans="1:7" x14ac:dyDescent="0.3">
      <c r="A6817">
        <v>5.2791094093725226</v>
      </c>
      <c r="B6817">
        <v>-1.014956142730256</v>
      </c>
      <c r="C6817">
        <v>10.8122162077829</v>
      </c>
      <c r="D6817">
        <v>-1.453982955768085</v>
      </c>
      <c r="E6817">
        <v>5.0193931611844378E-2</v>
      </c>
      <c r="F6817">
        <v>0.86846111028095996</v>
      </c>
      <c r="G6817">
        <f t="shared" si="106"/>
        <v>56.791666666664085</v>
      </c>
    </row>
    <row r="6818" spans="1:7" x14ac:dyDescent="0.3">
      <c r="A6818">
        <v>5.2104609062224094</v>
      </c>
      <c r="B6818">
        <v>-1.0320109002272999</v>
      </c>
      <c r="C6818">
        <v>10.798750641611351</v>
      </c>
      <c r="D6818">
        <v>-1.45246117900802</v>
      </c>
      <c r="E6818">
        <v>5.2726676442008118E-2</v>
      </c>
      <c r="F6818">
        <v>0.85894011484362143</v>
      </c>
      <c r="G6818">
        <f t="shared" si="106"/>
        <v>56.799999999997418</v>
      </c>
    </row>
    <row r="6819" spans="1:7" x14ac:dyDescent="0.3">
      <c r="A6819">
        <v>5.1754723151338986</v>
      </c>
      <c r="B6819">
        <v>-1.024509913305385</v>
      </c>
      <c r="C6819">
        <v>10.792228000878749</v>
      </c>
      <c r="D6819">
        <v>-1.4516546549800089</v>
      </c>
      <c r="E6819">
        <v>5.292638996851895E-2</v>
      </c>
      <c r="F6819">
        <v>0.85404021499774707</v>
      </c>
      <c r="G6819">
        <f t="shared" si="106"/>
        <v>56.808333333330751</v>
      </c>
    </row>
    <row r="6820" spans="1:7" x14ac:dyDescent="0.3">
      <c r="A6820">
        <v>5.1576508739152711</v>
      </c>
      <c r="B6820">
        <v>-1.029320956151369</v>
      </c>
      <c r="C6820">
        <v>10.812229177742511</v>
      </c>
      <c r="D6820">
        <v>-1.45186473076346</v>
      </c>
      <c r="E6820">
        <v>5.2828185892853097E-2</v>
      </c>
      <c r="F6820">
        <v>0.84986883895083809</v>
      </c>
      <c r="G6820">
        <f t="shared" si="106"/>
        <v>56.816666666664084</v>
      </c>
    </row>
    <row r="6821" spans="1:7" x14ac:dyDescent="0.3">
      <c r="A6821">
        <v>5.1481207098497572</v>
      </c>
      <c r="B6821">
        <v>-1.0091398612307561</v>
      </c>
      <c r="C6821">
        <v>10.79436937053709</v>
      </c>
      <c r="D6821">
        <v>-1.451026110166254</v>
      </c>
      <c r="E6821">
        <v>5.3850589735074388E-2</v>
      </c>
      <c r="F6821">
        <v>0.84959483917464818</v>
      </c>
      <c r="G6821">
        <f t="shared" si="106"/>
        <v>56.824999999997416</v>
      </c>
    </row>
    <row r="6822" spans="1:7" x14ac:dyDescent="0.3">
      <c r="A6822">
        <v>5.1670192885153066</v>
      </c>
      <c r="B6822">
        <v>-1.0238040212395589</v>
      </c>
      <c r="C6822">
        <v>10.7899303392613</v>
      </c>
      <c r="D6822">
        <v>-1.449823037272012</v>
      </c>
      <c r="E6822">
        <v>5.3382510073710088E-2</v>
      </c>
      <c r="F6822">
        <v>0.85221956126312826</v>
      </c>
      <c r="G6822">
        <f t="shared" si="106"/>
        <v>56.833333333330749</v>
      </c>
    </row>
    <row r="6823" spans="1:7" x14ac:dyDescent="0.3">
      <c r="A6823">
        <v>5.1841458706647181</v>
      </c>
      <c r="B6823">
        <v>-1.022163655472349</v>
      </c>
      <c r="C6823">
        <v>10.792487153132379</v>
      </c>
      <c r="D6823">
        <v>-1.449063773322435</v>
      </c>
      <c r="E6823">
        <v>5.2957169438197498E-2</v>
      </c>
      <c r="F6823">
        <v>0.8556505804409632</v>
      </c>
      <c r="G6823">
        <f t="shared" si="106"/>
        <v>56.841666666664082</v>
      </c>
    </row>
    <row r="6824" spans="1:7" x14ac:dyDescent="0.3">
      <c r="A6824">
        <v>5.242098546363942</v>
      </c>
      <c r="B6824">
        <v>-1.000221847365192</v>
      </c>
      <c r="C6824">
        <v>10.80790354749222</v>
      </c>
      <c r="D6824">
        <v>-1.4494432062761711</v>
      </c>
      <c r="E6824">
        <v>5.1992811890186341E-2</v>
      </c>
      <c r="F6824">
        <v>0.86121141654295252</v>
      </c>
      <c r="G6824">
        <f t="shared" si="106"/>
        <v>56.849999999997415</v>
      </c>
    </row>
    <row r="6825" spans="1:7" x14ac:dyDescent="0.3">
      <c r="A6825">
        <v>5.2635205343835221</v>
      </c>
      <c r="B6825">
        <v>-1.0098564016217459</v>
      </c>
      <c r="C6825">
        <v>10.82719791276627</v>
      </c>
      <c r="D6825">
        <v>-1.451671093163442</v>
      </c>
      <c r="E6825">
        <v>5.0992395241064581E-2</v>
      </c>
      <c r="F6825">
        <v>0.86517233708566654</v>
      </c>
      <c r="G6825">
        <f t="shared" si="106"/>
        <v>56.858333333330748</v>
      </c>
    </row>
    <row r="6826" spans="1:7" x14ac:dyDescent="0.3">
      <c r="A6826">
        <v>5.2773544463542033</v>
      </c>
      <c r="B6826">
        <v>-1.010639429232068</v>
      </c>
      <c r="C6826">
        <v>10.83166611685269</v>
      </c>
      <c r="D6826">
        <v>-1.4525072731390121</v>
      </c>
      <c r="E6826">
        <v>5.0641398526588E-2</v>
      </c>
      <c r="F6826">
        <v>0.86850577725385425</v>
      </c>
      <c r="G6826">
        <f t="shared" si="106"/>
        <v>56.866666666664081</v>
      </c>
    </row>
    <row r="6827" spans="1:7" x14ac:dyDescent="0.3">
      <c r="A6827">
        <v>5.2981508430208892</v>
      </c>
      <c r="B6827">
        <v>-1.0153763665560931</v>
      </c>
      <c r="C6827">
        <v>10.824289605050341</v>
      </c>
      <c r="D6827">
        <v>-1.45246167194539</v>
      </c>
      <c r="E6827">
        <v>5.081848072587547E-2</v>
      </c>
      <c r="F6827">
        <v>0.87200623128523802</v>
      </c>
      <c r="G6827">
        <f t="shared" si="106"/>
        <v>56.874999999997414</v>
      </c>
    </row>
    <row r="6828" spans="1:7" x14ac:dyDescent="0.3">
      <c r="A6828">
        <v>5.2945405486089561</v>
      </c>
      <c r="B6828">
        <v>-1.015441471641348</v>
      </c>
      <c r="C6828">
        <v>10.83417843509158</v>
      </c>
      <c r="D6828">
        <v>-1.453148680906267</v>
      </c>
      <c r="E6828">
        <v>4.9669180945169367E-2</v>
      </c>
      <c r="F6828">
        <v>0.87155786458066742</v>
      </c>
      <c r="G6828">
        <f t="shared" si="106"/>
        <v>56.883333333330746</v>
      </c>
    </row>
    <row r="6829" spans="1:7" x14ac:dyDescent="0.3">
      <c r="A6829">
        <v>5.2924549295023056</v>
      </c>
      <c r="B6829">
        <v>-1.0058873742481831</v>
      </c>
      <c r="C6829">
        <v>10.812744105178639</v>
      </c>
      <c r="D6829">
        <v>-1.4508430426129399</v>
      </c>
      <c r="E6829">
        <v>5.0817762351082478E-2</v>
      </c>
      <c r="F6829">
        <v>0.87043883740747052</v>
      </c>
      <c r="G6829">
        <f t="shared" si="106"/>
        <v>56.891666666664079</v>
      </c>
    </row>
    <row r="6830" spans="1:7" x14ac:dyDescent="0.3">
      <c r="A6830">
        <v>5.2893194724978994</v>
      </c>
      <c r="B6830">
        <v>-1.004224718967639</v>
      </c>
      <c r="C6830">
        <v>10.82479127152776</v>
      </c>
      <c r="D6830">
        <v>-1.4500425647162909</v>
      </c>
      <c r="E6830">
        <v>5.0911527034322453E-2</v>
      </c>
      <c r="F6830">
        <v>0.86835748032105808</v>
      </c>
      <c r="G6830">
        <f t="shared" si="106"/>
        <v>56.899999999997412</v>
      </c>
    </row>
    <row r="6831" spans="1:7" x14ac:dyDescent="0.3">
      <c r="A6831">
        <v>5.2635520478697311</v>
      </c>
      <c r="B6831">
        <v>-0.99764903074067002</v>
      </c>
      <c r="C6831">
        <v>10.829254509327439</v>
      </c>
      <c r="D6831">
        <v>-1.450742894457377</v>
      </c>
      <c r="E6831">
        <v>5.1509453544471007E-2</v>
      </c>
      <c r="F6831">
        <v>0.86598913318809456</v>
      </c>
      <c r="G6831">
        <f t="shared" si="106"/>
        <v>56.908333333330745</v>
      </c>
    </row>
    <row r="6832" spans="1:7" x14ac:dyDescent="0.3">
      <c r="A6832">
        <v>5.2201170920549531</v>
      </c>
      <c r="B6832">
        <v>-1.011776052292829</v>
      </c>
      <c r="C6832">
        <v>10.801844087018869</v>
      </c>
      <c r="D6832">
        <v>-1.448566620152993</v>
      </c>
      <c r="E6832">
        <v>5.1943016939340343E-2</v>
      </c>
      <c r="F6832">
        <v>0.86077536008843902</v>
      </c>
      <c r="G6832">
        <f t="shared" si="106"/>
        <v>56.916666666664078</v>
      </c>
    </row>
    <row r="6833" spans="1:7" x14ac:dyDescent="0.3">
      <c r="A6833">
        <v>5.2128745969448946</v>
      </c>
      <c r="B6833">
        <v>-1.005284962247347</v>
      </c>
      <c r="C6833">
        <v>10.818028417412091</v>
      </c>
      <c r="D6833">
        <v>-1.44985725040614</v>
      </c>
      <c r="E6833">
        <v>5.2393414208393163E-2</v>
      </c>
      <c r="F6833">
        <v>0.85912382145743316</v>
      </c>
      <c r="G6833">
        <f t="shared" si="106"/>
        <v>56.924999999997411</v>
      </c>
    </row>
    <row r="6834" spans="1:7" x14ac:dyDescent="0.3">
      <c r="A6834">
        <v>5.188126315638268</v>
      </c>
      <c r="B6834">
        <v>-1.022117180128415</v>
      </c>
      <c r="C6834">
        <v>10.789507975889469</v>
      </c>
      <c r="D6834">
        <v>-1.4483958515273689</v>
      </c>
      <c r="E6834">
        <v>5.3559139455131022E-2</v>
      </c>
      <c r="F6834">
        <v>0.85727246655730593</v>
      </c>
      <c r="G6834">
        <f t="shared" si="106"/>
        <v>56.933333333330744</v>
      </c>
    </row>
    <row r="6835" spans="1:7" x14ac:dyDescent="0.3">
      <c r="A6835">
        <v>5.2242208065824478</v>
      </c>
      <c r="B6835">
        <v>-0.99709186631213254</v>
      </c>
      <c r="C6835">
        <v>10.810997889563939</v>
      </c>
      <c r="D6835">
        <v>-1.448471946091465</v>
      </c>
      <c r="E6835">
        <v>5.2573251097956519E-2</v>
      </c>
      <c r="F6835">
        <v>0.85879072139905743</v>
      </c>
      <c r="G6835">
        <f t="shared" si="106"/>
        <v>56.941666666664077</v>
      </c>
    </row>
    <row r="6836" spans="1:7" x14ac:dyDescent="0.3">
      <c r="A6836">
        <v>5.1790708803231524</v>
      </c>
      <c r="B6836">
        <v>-1.012679907266528</v>
      </c>
      <c r="C6836">
        <v>10.776392541593401</v>
      </c>
      <c r="D6836">
        <v>-1.4477864978449879</v>
      </c>
      <c r="E6836">
        <v>5.3734780342820643E-2</v>
      </c>
      <c r="F6836">
        <v>0.85662061736589279</v>
      </c>
      <c r="G6836">
        <f t="shared" si="106"/>
        <v>56.949999999997409</v>
      </c>
    </row>
    <row r="6837" spans="1:7" x14ac:dyDescent="0.3">
      <c r="A6837">
        <v>5.2066938667991334</v>
      </c>
      <c r="B6837">
        <v>-1.001943682912477</v>
      </c>
      <c r="C6837">
        <v>10.794017839169291</v>
      </c>
      <c r="D6837">
        <v>-1.4486888110542071</v>
      </c>
      <c r="E6837">
        <v>5.2328466477222217E-2</v>
      </c>
      <c r="F6837">
        <v>0.85838901245294674</v>
      </c>
      <c r="G6837">
        <f t="shared" si="106"/>
        <v>56.958333333330742</v>
      </c>
    </row>
    <row r="6838" spans="1:7" x14ac:dyDescent="0.3">
      <c r="A6838">
        <v>5.2251689229109433</v>
      </c>
      <c r="B6838">
        <v>-1.0012863251650239</v>
      </c>
      <c r="C6838">
        <v>10.80233592196217</v>
      </c>
      <c r="D6838">
        <v>-1.449258808726974</v>
      </c>
      <c r="E6838">
        <v>5.178638238172717E-2</v>
      </c>
      <c r="F6838">
        <v>0.86079153393806496</v>
      </c>
      <c r="G6838">
        <f t="shared" si="106"/>
        <v>56.966666666664075</v>
      </c>
    </row>
    <row r="6839" spans="1:7" x14ac:dyDescent="0.3">
      <c r="A6839">
        <v>5.2404701513504834</v>
      </c>
      <c r="B6839">
        <v>-0.99515890312995647</v>
      </c>
      <c r="C6839">
        <v>10.80350072527621</v>
      </c>
      <c r="D6839">
        <v>-1.448847452862007</v>
      </c>
      <c r="E6839">
        <v>5.119343235428786E-2</v>
      </c>
      <c r="F6839">
        <v>0.86263953951633343</v>
      </c>
      <c r="G6839">
        <f t="shared" si="106"/>
        <v>56.974999999997408</v>
      </c>
    </row>
    <row r="6840" spans="1:7" x14ac:dyDescent="0.3">
      <c r="A6840">
        <v>5.2502864265664853</v>
      </c>
      <c r="B6840">
        <v>-0.99687831793803106</v>
      </c>
      <c r="C6840">
        <v>10.82793550692954</v>
      </c>
      <c r="D6840">
        <v>-1.45066010269596</v>
      </c>
      <c r="E6840">
        <v>5.1833603717801879E-2</v>
      </c>
      <c r="F6840">
        <v>0.86325958080915655</v>
      </c>
      <c r="G6840">
        <f t="shared" si="106"/>
        <v>56.983333333330741</v>
      </c>
    </row>
    <row r="6841" spans="1:7" x14ac:dyDescent="0.3">
      <c r="A6841">
        <v>5.2464454948932548</v>
      </c>
      <c r="B6841">
        <v>-0.98502701876159648</v>
      </c>
      <c r="C6841">
        <v>10.81587013481411</v>
      </c>
      <c r="D6841">
        <v>-1.450701685937408</v>
      </c>
      <c r="E6841">
        <v>5.1251996978599057E-2</v>
      </c>
      <c r="F6841">
        <v>0.86425556144900317</v>
      </c>
      <c r="G6841">
        <f t="shared" si="106"/>
        <v>56.991666666664074</v>
      </c>
    </row>
    <row r="6842" spans="1:7" x14ac:dyDescent="0.3">
      <c r="A6842">
        <v>5.2619628547899762</v>
      </c>
      <c r="B6842">
        <v>-1.008746355054152</v>
      </c>
      <c r="C6842">
        <v>10.81370440008684</v>
      </c>
      <c r="D6842">
        <v>-1.4500189781726629</v>
      </c>
      <c r="E6842">
        <v>5.2367993951132903E-2</v>
      </c>
      <c r="F6842">
        <v>0.86519115851252137</v>
      </c>
      <c r="G6842">
        <f t="shared" si="106"/>
        <v>56.999999999997407</v>
      </c>
    </row>
    <row r="6843" spans="1:7" x14ac:dyDescent="0.3">
      <c r="A6843">
        <v>5.2658619967173657</v>
      </c>
      <c r="B6843">
        <v>-0.98577451405163119</v>
      </c>
      <c r="C6843">
        <v>10.813621104019759</v>
      </c>
      <c r="D6843">
        <v>-1.449024568690519</v>
      </c>
      <c r="E6843">
        <v>5.1662816931388737E-2</v>
      </c>
      <c r="F6843">
        <v>0.86510730654384516</v>
      </c>
      <c r="G6843">
        <f t="shared" si="106"/>
        <v>57.008333333330739</v>
      </c>
    </row>
    <row r="6844" spans="1:7" x14ac:dyDescent="0.3">
      <c r="A6844">
        <v>5.2421330049305768</v>
      </c>
      <c r="B6844">
        <v>-1.0200390856644681</v>
      </c>
      <c r="C6844">
        <v>10.79040070345398</v>
      </c>
      <c r="D6844">
        <v>-1.4495006170848721</v>
      </c>
      <c r="E6844">
        <v>5.234785000375608E-2</v>
      </c>
      <c r="F6844">
        <v>0.86474904879305337</v>
      </c>
      <c r="G6844">
        <f t="shared" si="106"/>
        <v>57.016666666664072</v>
      </c>
    </row>
    <row r="6845" spans="1:7" x14ac:dyDescent="0.3">
      <c r="A6845">
        <v>5.2326857172456416</v>
      </c>
      <c r="B6845">
        <v>-0.99525074102668665</v>
      </c>
      <c r="C6845">
        <v>10.813279049566169</v>
      </c>
      <c r="D6845">
        <v>-1.449370237894853</v>
      </c>
      <c r="E6845">
        <v>5.1040336520710723E-2</v>
      </c>
      <c r="F6845">
        <v>0.86222344039932686</v>
      </c>
      <c r="G6845">
        <f t="shared" si="106"/>
        <v>57.024999999997405</v>
      </c>
    </row>
    <row r="6846" spans="1:7" x14ac:dyDescent="0.3">
      <c r="A6846">
        <v>5.2024821906883556</v>
      </c>
      <c r="B6846">
        <v>-1.0200629183726699</v>
      </c>
      <c r="C6846">
        <v>10.782865536914001</v>
      </c>
      <c r="D6846">
        <v>-1.4485274400126651</v>
      </c>
      <c r="E6846">
        <v>5.3810860640787772E-2</v>
      </c>
      <c r="F6846">
        <v>0.8599442603209082</v>
      </c>
      <c r="G6846">
        <f t="shared" si="106"/>
        <v>57.033333333330738</v>
      </c>
    </row>
    <row r="6847" spans="1:7" x14ac:dyDescent="0.3">
      <c r="A6847">
        <v>5.1857571177403354</v>
      </c>
      <c r="B6847">
        <v>-1.035296920095377</v>
      </c>
      <c r="C6847">
        <v>10.76691759033967</v>
      </c>
      <c r="D6847">
        <v>-1.448774550945116</v>
      </c>
      <c r="E6847">
        <v>5.3537659797511787E-2</v>
      </c>
      <c r="F6847">
        <v>0.85857865734555316</v>
      </c>
      <c r="G6847">
        <f t="shared" si="106"/>
        <v>57.041666666664071</v>
      </c>
    </row>
    <row r="6848" spans="1:7" x14ac:dyDescent="0.3">
      <c r="A6848">
        <v>5.1847182927557389</v>
      </c>
      <c r="B6848">
        <v>-1.0197692175010551</v>
      </c>
      <c r="C6848">
        <v>10.799701215002811</v>
      </c>
      <c r="D6848">
        <v>-1.449773933626517</v>
      </c>
      <c r="E6848">
        <v>5.3862443018723449E-2</v>
      </c>
      <c r="F6848">
        <v>0.8570031513584746</v>
      </c>
      <c r="G6848">
        <f t="shared" si="106"/>
        <v>57.049999999997404</v>
      </c>
    </row>
    <row r="6849" spans="1:7" x14ac:dyDescent="0.3">
      <c r="A6849">
        <v>5.1868941600091993</v>
      </c>
      <c r="B6849">
        <v>-0.99563239859128594</v>
      </c>
      <c r="C6849">
        <v>10.7617156456235</v>
      </c>
      <c r="D6849">
        <v>-1.446623110908041</v>
      </c>
      <c r="E6849">
        <v>5.4351703984004129E-2</v>
      </c>
      <c r="F6849">
        <v>0.8578832547072881</v>
      </c>
      <c r="G6849">
        <f t="shared" si="106"/>
        <v>57.058333333330737</v>
      </c>
    </row>
    <row r="6850" spans="1:7" x14ac:dyDescent="0.3">
      <c r="A6850">
        <v>5.2258826701118144</v>
      </c>
      <c r="B6850">
        <v>-0.98936169421361908</v>
      </c>
      <c r="C6850">
        <v>10.81009650913597</v>
      </c>
      <c r="D6850">
        <v>-1.448459063443772</v>
      </c>
      <c r="E6850">
        <v>5.1988095044910858E-2</v>
      </c>
      <c r="F6850">
        <v>0.86006386060235129</v>
      </c>
      <c r="G6850">
        <f t="shared" si="106"/>
        <v>57.066666666664069</v>
      </c>
    </row>
    <row r="6851" spans="1:7" x14ac:dyDescent="0.3">
      <c r="A6851">
        <v>5.2076606160040342</v>
      </c>
      <c r="B6851">
        <v>-1.0107059768547699</v>
      </c>
      <c r="C6851">
        <v>10.78391190582855</v>
      </c>
      <c r="D6851">
        <v>-1.4482569254848869</v>
      </c>
      <c r="E6851">
        <v>5.3162469998443977E-2</v>
      </c>
      <c r="F6851">
        <v>0.85949499707382171</v>
      </c>
      <c r="G6851">
        <f t="shared" si="106"/>
        <v>57.074999999997402</v>
      </c>
    </row>
    <row r="6852" spans="1:7" x14ac:dyDescent="0.3">
      <c r="A6852">
        <v>5.1877192825099199</v>
      </c>
      <c r="B6852">
        <v>-1.010922821998262</v>
      </c>
      <c r="C6852">
        <v>10.780165323539361</v>
      </c>
      <c r="D6852">
        <v>-1.4480230033333339</v>
      </c>
      <c r="E6852">
        <v>5.3890559394328963E-2</v>
      </c>
      <c r="F6852">
        <v>0.85940195805719632</v>
      </c>
      <c r="G6852">
        <f t="shared" ref="G6852:G6915" si="107">G6851+1/120</f>
        <v>57.083333333330735</v>
      </c>
    </row>
    <row r="6853" spans="1:7" x14ac:dyDescent="0.3">
      <c r="A6853">
        <v>5.2184732064486354</v>
      </c>
      <c r="B6853">
        <v>-1.021005517336284</v>
      </c>
      <c r="C6853">
        <v>10.77492829881553</v>
      </c>
      <c r="D6853">
        <v>-1.449020810209108</v>
      </c>
      <c r="E6853">
        <v>5.3038132690633177E-2</v>
      </c>
      <c r="F6853">
        <v>0.86115441665969783</v>
      </c>
      <c r="G6853">
        <f t="shared" si="107"/>
        <v>57.091666666664068</v>
      </c>
    </row>
    <row r="6854" spans="1:7" x14ac:dyDescent="0.3">
      <c r="A6854">
        <v>5.2502220033450726</v>
      </c>
      <c r="B6854">
        <v>-1.001081954272421</v>
      </c>
      <c r="C6854">
        <v>10.801026397654169</v>
      </c>
      <c r="D6854">
        <v>-1.448941187066815</v>
      </c>
      <c r="E6854">
        <v>5.2365608074064762E-2</v>
      </c>
      <c r="F6854">
        <v>0.86282227150809476</v>
      </c>
      <c r="G6854">
        <f t="shared" si="107"/>
        <v>57.099999999997401</v>
      </c>
    </row>
    <row r="6855" spans="1:7" x14ac:dyDescent="0.3">
      <c r="A6855">
        <v>5.2283056702318653</v>
      </c>
      <c r="B6855">
        <v>-1.02175059079578</v>
      </c>
      <c r="C6855">
        <v>10.78997864475501</v>
      </c>
      <c r="D6855">
        <v>-1.448396328687122</v>
      </c>
      <c r="E6855">
        <v>5.4012655921450992E-2</v>
      </c>
      <c r="F6855">
        <v>0.86179946960425435</v>
      </c>
      <c r="G6855">
        <f t="shared" si="107"/>
        <v>57.108333333330734</v>
      </c>
    </row>
    <row r="6856" spans="1:7" x14ac:dyDescent="0.3">
      <c r="A6856">
        <v>5.2353987661548977</v>
      </c>
      <c r="B6856">
        <v>-0.99710197179543336</v>
      </c>
      <c r="C6856">
        <v>10.804748429317961</v>
      </c>
      <c r="D6856">
        <v>-1.4499391136983899</v>
      </c>
      <c r="E6856">
        <v>5.2195380883232612E-2</v>
      </c>
      <c r="F6856">
        <v>0.86193380814841569</v>
      </c>
      <c r="G6856">
        <f t="shared" si="107"/>
        <v>57.116666666664067</v>
      </c>
    </row>
    <row r="6857" spans="1:7" x14ac:dyDescent="0.3">
      <c r="A6857">
        <v>5.2361623483958981</v>
      </c>
      <c r="B6857">
        <v>-1.001260973522563</v>
      </c>
      <c r="C6857">
        <v>10.80158215769154</v>
      </c>
      <c r="D6857">
        <v>-1.449457802399297</v>
      </c>
      <c r="E6857">
        <v>5.2458922363815552E-2</v>
      </c>
      <c r="F6857">
        <v>0.86199204320119638</v>
      </c>
      <c r="G6857">
        <f t="shared" si="107"/>
        <v>57.124999999997399</v>
      </c>
    </row>
    <row r="6858" spans="1:7" x14ac:dyDescent="0.3">
      <c r="A6858">
        <v>5.2141608724388089</v>
      </c>
      <c r="B6858">
        <v>-1.0073417007972361</v>
      </c>
      <c r="C6858">
        <v>10.796723574074679</v>
      </c>
      <c r="D6858">
        <v>-1.448750820444058</v>
      </c>
      <c r="E6858">
        <v>5.2838593090173691E-2</v>
      </c>
      <c r="F6858">
        <v>0.86060155096658664</v>
      </c>
      <c r="G6858">
        <f t="shared" si="107"/>
        <v>57.133333333330732</v>
      </c>
    </row>
    <row r="6859" spans="1:7" x14ac:dyDescent="0.3">
      <c r="A6859">
        <v>5.2322299492477926</v>
      </c>
      <c r="B6859">
        <v>-0.99692033659308865</v>
      </c>
      <c r="C6859">
        <v>10.80719638993949</v>
      </c>
      <c r="D6859">
        <v>-1.4483248380937419</v>
      </c>
      <c r="E6859">
        <v>5.1782504075134628E-2</v>
      </c>
      <c r="F6859">
        <v>0.86025964596584026</v>
      </c>
      <c r="G6859">
        <f t="shared" si="107"/>
        <v>57.141666666664065</v>
      </c>
    </row>
    <row r="6860" spans="1:7" x14ac:dyDescent="0.3">
      <c r="A6860">
        <v>5.2330736494211569</v>
      </c>
      <c r="B6860">
        <v>-0.98941224028228003</v>
      </c>
      <c r="C6860">
        <v>10.79750192403811</v>
      </c>
      <c r="D6860">
        <v>-1.447682206317449</v>
      </c>
      <c r="E6860">
        <v>5.2499896090371638E-2</v>
      </c>
      <c r="F6860">
        <v>0.86010710057399031</v>
      </c>
      <c r="G6860">
        <f t="shared" si="107"/>
        <v>57.149999999997398</v>
      </c>
    </row>
    <row r="6861" spans="1:7" x14ac:dyDescent="0.3">
      <c r="A6861">
        <v>5.2184861959658377</v>
      </c>
      <c r="B6861">
        <v>-1.006022329462863</v>
      </c>
      <c r="C6861">
        <v>10.79699794757085</v>
      </c>
      <c r="D6861">
        <v>-1.447690663188524</v>
      </c>
      <c r="E6861">
        <v>5.1950237719813892E-2</v>
      </c>
      <c r="F6861">
        <v>0.85965586321183407</v>
      </c>
      <c r="G6861">
        <f t="shared" si="107"/>
        <v>57.158333333330731</v>
      </c>
    </row>
    <row r="6862" spans="1:7" x14ac:dyDescent="0.3">
      <c r="A6862">
        <v>5.2152484698761334</v>
      </c>
      <c r="B6862">
        <v>-0.98891132380516023</v>
      </c>
      <c r="C6862">
        <v>10.79717355972001</v>
      </c>
      <c r="D6862">
        <v>-1.447334053129594</v>
      </c>
      <c r="E6862">
        <v>5.2799262498073873E-2</v>
      </c>
      <c r="F6862">
        <v>0.85874210602758172</v>
      </c>
      <c r="G6862">
        <f t="shared" si="107"/>
        <v>57.166666666664064</v>
      </c>
    </row>
    <row r="6863" spans="1:7" x14ac:dyDescent="0.3">
      <c r="A6863">
        <v>5.2150952733504559</v>
      </c>
      <c r="B6863">
        <v>-1.007199514920561</v>
      </c>
      <c r="C6863">
        <v>10.792050035265049</v>
      </c>
      <c r="D6863">
        <v>-1.447436642471704</v>
      </c>
      <c r="E6863">
        <v>5.2540933994985051E-2</v>
      </c>
      <c r="F6863">
        <v>0.85927658971431053</v>
      </c>
      <c r="G6863">
        <f t="shared" si="107"/>
        <v>57.174999999997397</v>
      </c>
    </row>
    <row r="6864" spans="1:7" x14ac:dyDescent="0.3">
      <c r="A6864">
        <v>5.1989692442930879</v>
      </c>
      <c r="B6864">
        <v>-1.009360973647909</v>
      </c>
      <c r="C6864">
        <v>10.80017918212519</v>
      </c>
      <c r="D6864">
        <v>-1.4491395014623061</v>
      </c>
      <c r="E6864">
        <v>5.3440887617059452E-2</v>
      </c>
      <c r="F6864">
        <v>0.85758845117253202</v>
      </c>
      <c r="G6864">
        <f t="shared" si="107"/>
        <v>57.183333333330729</v>
      </c>
    </row>
    <row r="6865" spans="1:7" x14ac:dyDescent="0.3">
      <c r="A6865">
        <v>5.223325062880126</v>
      </c>
      <c r="B6865">
        <v>-0.99705728670919069</v>
      </c>
      <c r="C6865">
        <v>10.803231803823859</v>
      </c>
      <c r="D6865">
        <v>-1.44764062337731</v>
      </c>
      <c r="E6865">
        <v>5.2147336445038113E-2</v>
      </c>
      <c r="F6865">
        <v>0.85899649373285747</v>
      </c>
      <c r="G6865">
        <f t="shared" si="107"/>
        <v>57.191666666664062</v>
      </c>
    </row>
    <row r="6866" spans="1:7" x14ac:dyDescent="0.3">
      <c r="A6866">
        <v>5.2235366272643651</v>
      </c>
      <c r="B6866">
        <v>-1.000732848973019</v>
      </c>
      <c r="C6866">
        <v>10.80010804421557</v>
      </c>
      <c r="D6866">
        <v>-1.4473876603847251</v>
      </c>
      <c r="E6866">
        <v>5.274290378497748E-2</v>
      </c>
      <c r="F6866">
        <v>0.85922306440172069</v>
      </c>
      <c r="G6866">
        <f t="shared" si="107"/>
        <v>57.199999999997395</v>
      </c>
    </row>
    <row r="6867" spans="1:7" x14ac:dyDescent="0.3">
      <c r="A6867">
        <v>5.2125361112084017</v>
      </c>
      <c r="B6867">
        <v>-1.0060608558113739</v>
      </c>
      <c r="C6867">
        <v>10.797850354216539</v>
      </c>
      <c r="D6867">
        <v>-1.44700079977922</v>
      </c>
      <c r="E6867">
        <v>5.2498829804678571E-2</v>
      </c>
      <c r="F6867">
        <v>0.85891658640242718</v>
      </c>
      <c r="G6867">
        <f t="shared" si="107"/>
        <v>57.208333333330728</v>
      </c>
    </row>
    <row r="6868" spans="1:7" x14ac:dyDescent="0.3">
      <c r="A6868">
        <v>5.2204264631115684</v>
      </c>
      <c r="B6868">
        <v>-0.98971488873019198</v>
      </c>
      <c r="C6868">
        <v>10.78808088600066</v>
      </c>
      <c r="D6868">
        <v>-1.446253747721181</v>
      </c>
      <c r="E6868">
        <v>5.2805236364625308E-2</v>
      </c>
      <c r="F6868">
        <v>0.8594003768969648</v>
      </c>
      <c r="G6868">
        <f t="shared" si="107"/>
        <v>57.216666666664061</v>
      </c>
    </row>
    <row r="6869" spans="1:7" x14ac:dyDescent="0.3">
      <c r="A6869">
        <v>5.212709075311591</v>
      </c>
      <c r="B6869">
        <v>-1.0025273027833479</v>
      </c>
      <c r="C6869">
        <v>10.79857138116596</v>
      </c>
      <c r="D6869">
        <v>-1.446518366895158</v>
      </c>
      <c r="E6869">
        <v>5.2804542108306207E-2</v>
      </c>
      <c r="F6869">
        <v>0.85909271277690502</v>
      </c>
      <c r="G6869">
        <f t="shared" si="107"/>
        <v>57.224999999997394</v>
      </c>
    </row>
    <row r="6870" spans="1:7" x14ac:dyDescent="0.3">
      <c r="A6870">
        <v>5.2100944272665526</v>
      </c>
      <c r="B6870">
        <v>-1.007667393025367</v>
      </c>
      <c r="C6870">
        <v>10.78398651845262</v>
      </c>
      <c r="D6870">
        <v>-1.446830209507628</v>
      </c>
      <c r="E6870">
        <v>5.3015394651370618E-2</v>
      </c>
      <c r="F6870">
        <v>0.85989059960480052</v>
      </c>
      <c r="G6870">
        <f t="shared" si="107"/>
        <v>57.233333333330727</v>
      </c>
    </row>
    <row r="6871" spans="1:7" x14ac:dyDescent="0.3">
      <c r="A6871">
        <v>5.2238668226930791</v>
      </c>
      <c r="B6871">
        <v>-0.99767920873107085</v>
      </c>
      <c r="C6871">
        <v>10.801122537639561</v>
      </c>
      <c r="D6871">
        <v>-1.4465845361784251</v>
      </c>
      <c r="E6871">
        <v>5.239340527839198E-2</v>
      </c>
      <c r="F6871">
        <v>0.85973647681212506</v>
      </c>
      <c r="G6871">
        <f t="shared" si="107"/>
        <v>57.241666666664059</v>
      </c>
    </row>
    <row r="6872" spans="1:7" x14ac:dyDescent="0.3">
      <c r="A6872">
        <v>5.219219978721461</v>
      </c>
      <c r="B6872">
        <v>-1.0085952725380121</v>
      </c>
      <c r="C6872">
        <v>10.79822351480734</v>
      </c>
      <c r="D6872">
        <v>-1.4468897348508589</v>
      </c>
      <c r="E6872">
        <v>5.2007561687336668E-2</v>
      </c>
      <c r="F6872">
        <v>0.8593522470714966</v>
      </c>
      <c r="G6872">
        <f t="shared" si="107"/>
        <v>57.249999999997392</v>
      </c>
    </row>
    <row r="6873" spans="1:7" x14ac:dyDescent="0.3">
      <c r="A6873">
        <v>5.1994392264991518</v>
      </c>
      <c r="B6873">
        <v>-1.0015070445957841</v>
      </c>
      <c r="C6873">
        <v>10.771051352706939</v>
      </c>
      <c r="D6873">
        <v>-1.4458168853219271</v>
      </c>
      <c r="E6873">
        <v>5.2957840715453508E-2</v>
      </c>
      <c r="F6873">
        <v>0.85883701541778557</v>
      </c>
      <c r="G6873">
        <f t="shared" si="107"/>
        <v>57.258333333330725</v>
      </c>
    </row>
    <row r="6874" spans="1:7" x14ac:dyDescent="0.3">
      <c r="A6874">
        <v>5.2148423793338408</v>
      </c>
      <c r="B6874">
        <v>-1.0019255642696581</v>
      </c>
      <c r="C6874">
        <v>10.786363180790669</v>
      </c>
      <c r="D6874">
        <v>-1.4461350643669819</v>
      </c>
      <c r="E6874">
        <v>5.2213666252434732E-2</v>
      </c>
      <c r="F6874">
        <v>0.85892658362579222</v>
      </c>
      <c r="G6874">
        <f t="shared" si="107"/>
        <v>57.266666666664058</v>
      </c>
    </row>
    <row r="6875" spans="1:7" x14ac:dyDescent="0.3">
      <c r="A6875">
        <v>5.1991899331956626</v>
      </c>
      <c r="B6875">
        <v>-1.008398775531743</v>
      </c>
      <c r="C6875">
        <v>10.780296781602461</v>
      </c>
      <c r="D6875">
        <v>-1.4454513416187471</v>
      </c>
      <c r="E6875">
        <v>5.3712701999295009E-2</v>
      </c>
      <c r="F6875">
        <v>0.85849860111071041</v>
      </c>
      <c r="G6875">
        <f t="shared" si="107"/>
        <v>57.274999999997391</v>
      </c>
    </row>
    <row r="6876" spans="1:7" x14ac:dyDescent="0.3">
      <c r="A6876">
        <v>5.1932779223639791</v>
      </c>
      <c r="B6876">
        <v>-1.0120090210973589</v>
      </c>
      <c r="C6876">
        <v>10.75378525870881</v>
      </c>
      <c r="D6876">
        <v>-1.444256872222071</v>
      </c>
      <c r="E6876">
        <v>5.4598700163752123E-2</v>
      </c>
      <c r="F6876">
        <v>0.85840276733293486</v>
      </c>
      <c r="G6876">
        <f t="shared" si="107"/>
        <v>57.283333333330724</v>
      </c>
    </row>
    <row r="6877" spans="1:7" x14ac:dyDescent="0.3">
      <c r="A6877">
        <v>5.1964312751947013</v>
      </c>
      <c r="B6877">
        <v>-0.99977401281101819</v>
      </c>
      <c r="C6877">
        <v>10.777017503941741</v>
      </c>
      <c r="D6877">
        <v>-1.445649447177312</v>
      </c>
      <c r="E6877">
        <v>5.4170052985794137E-2</v>
      </c>
      <c r="F6877">
        <v>0.8581779950240308</v>
      </c>
      <c r="G6877">
        <f t="shared" si="107"/>
        <v>57.291666666664057</v>
      </c>
    </row>
    <row r="6878" spans="1:7" x14ac:dyDescent="0.3">
      <c r="A6878">
        <v>5.2113148374374818</v>
      </c>
      <c r="B6878">
        <v>-1.0121459314202319</v>
      </c>
      <c r="C6878">
        <v>10.792893005002639</v>
      </c>
      <c r="D6878">
        <v>-1.4462939942273181</v>
      </c>
      <c r="E6878">
        <v>5.2641408244932797E-2</v>
      </c>
      <c r="F6878">
        <v>0.8595465191767574</v>
      </c>
      <c r="G6878">
        <f t="shared" si="107"/>
        <v>57.299999999997389</v>
      </c>
    </row>
    <row r="6879" spans="1:7" x14ac:dyDescent="0.3">
      <c r="A6879">
        <v>5.1831539909410864</v>
      </c>
      <c r="B6879">
        <v>-1.0349752090566899</v>
      </c>
      <c r="C6879">
        <v>10.75839296591038</v>
      </c>
      <c r="D6879">
        <v>-1.4455708841723971</v>
      </c>
      <c r="E6879">
        <v>5.4795005432087263E-2</v>
      </c>
      <c r="F6879">
        <v>0.85809245968554371</v>
      </c>
      <c r="G6879">
        <f t="shared" si="107"/>
        <v>57.308333333330722</v>
      </c>
    </row>
    <row r="6880" spans="1:7" x14ac:dyDescent="0.3">
      <c r="A6880">
        <v>5.1978129838806764</v>
      </c>
      <c r="B6880">
        <v>-0.99892095474818632</v>
      </c>
      <c r="C6880">
        <v>10.771852552726051</v>
      </c>
      <c r="D6880">
        <v>-1.4462414978888101</v>
      </c>
      <c r="E6880">
        <v>5.3780177042508932E-2</v>
      </c>
      <c r="F6880">
        <v>0.85796062045359889</v>
      </c>
      <c r="G6880">
        <f t="shared" si="107"/>
        <v>57.316666666664055</v>
      </c>
    </row>
    <row r="6881" spans="1:7" x14ac:dyDescent="0.3">
      <c r="A6881">
        <v>5.1737369870408996</v>
      </c>
      <c r="B6881">
        <v>-1.017935843569366</v>
      </c>
      <c r="C6881">
        <v>10.769005276191519</v>
      </c>
      <c r="D6881">
        <v>-1.446732575655983</v>
      </c>
      <c r="E6881">
        <v>5.4915117104761817E-2</v>
      </c>
      <c r="F6881">
        <v>0.85754720095516868</v>
      </c>
      <c r="G6881">
        <f t="shared" si="107"/>
        <v>57.324999999997388</v>
      </c>
    </row>
    <row r="6882" spans="1:7" x14ac:dyDescent="0.3">
      <c r="A6882">
        <v>5.1846110713359792</v>
      </c>
      <c r="B6882">
        <v>-1.015223706138487</v>
      </c>
      <c r="C6882">
        <v>10.78334602243341</v>
      </c>
      <c r="D6882">
        <v>-1.4468202521958551</v>
      </c>
      <c r="E6882">
        <v>5.3469885264481598E-2</v>
      </c>
      <c r="F6882">
        <v>0.85744549671646597</v>
      </c>
      <c r="G6882">
        <f t="shared" si="107"/>
        <v>57.333333333330721</v>
      </c>
    </row>
    <row r="6883" spans="1:7" x14ac:dyDescent="0.3">
      <c r="A6883">
        <v>5.169917977329443</v>
      </c>
      <c r="B6883">
        <v>-1.011494449598564</v>
      </c>
      <c r="C6883">
        <v>10.750457319786189</v>
      </c>
      <c r="D6883">
        <v>-1.4453252215186361</v>
      </c>
      <c r="E6883">
        <v>5.53966186705529E-2</v>
      </c>
      <c r="F6883">
        <v>0.85696627791875812</v>
      </c>
      <c r="G6883">
        <f t="shared" si="107"/>
        <v>57.341666666664054</v>
      </c>
    </row>
    <row r="6884" spans="1:7" x14ac:dyDescent="0.3">
      <c r="A6884">
        <v>5.1861755214663487</v>
      </c>
      <c r="B6884">
        <v>-1.022474802771361</v>
      </c>
      <c r="C6884">
        <v>10.77492435682298</v>
      </c>
      <c r="D6884">
        <v>-1.445866123777962</v>
      </c>
      <c r="E6884">
        <v>5.3855691677692767E-2</v>
      </c>
      <c r="F6884">
        <v>0.85737559411506736</v>
      </c>
      <c r="G6884">
        <f t="shared" si="107"/>
        <v>57.349999999997387</v>
      </c>
    </row>
    <row r="6885" spans="1:7" x14ac:dyDescent="0.3">
      <c r="A6885">
        <v>5.2069308340475429</v>
      </c>
      <c r="B6885">
        <v>-1.01070504233431</v>
      </c>
      <c r="C6885">
        <v>10.77246105556749</v>
      </c>
      <c r="D6885">
        <v>-1.446048329328631</v>
      </c>
      <c r="E6885">
        <v>5.2846364724748462E-2</v>
      </c>
      <c r="F6885">
        <v>0.85865920435160348</v>
      </c>
      <c r="G6885">
        <f t="shared" si="107"/>
        <v>57.358333333330719</v>
      </c>
    </row>
    <row r="6886" spans="1:7" x14ac:dyDescent="0.3">
      <c r="A6886">
        <v>5.1991686285258698</v>
      </c>
      <c r="B6886">
        <v>-0.99193052251225178</v>
      </c>
      <c r="C6886">
        <v>10.79838450379677</v>
      </c>
      <c r="D6886">
        <v>-1.4472822257151461</v>
      </c>
      <c r="E6886">
        <v>5.3157330473066478E-2</v>
      </c>
      <c r="F6886">
        <v>0.85806002740719045</v>
      </c>
      <c r="G6886">
        <f t="shared" si="107"/>
        <v>57.366666666664052</v>
      </c>
    </row>
    <row r="6887" spans="1:7" x14ac:dyDescent="0.3">
      <c r="A6887">
        <v>5.1672088886364351</v>
      </c>
      <c r="B6887">
        <v>-1.0247056107442769</v>
      </c>
      <c r="C6887">
        <v>10.77242994611497</v>
      </c>
      <c r="D6887">
        <v>-1.446484018216706</v>
      </c>
      <c r="E6887">
        <v>5.4444721721993987E-2</v>
      </c>
      <c r="F6887">
        <v>0.85641422682340151</v>
      </c>
      <c r="G6887">
        <f t="shared" si="107"/>
        <v>57.374999999997385</v>
      </c>
    </row>
    <row r="6888" spans="1:7" x14ac:dyDescent="0.3">
      <c r="A6888">
        <v>5.1934652125245631</v>
      </c>
      <c r="B6888">
        <v>-0.99906962936755839</v>
      </c>
      <c r="C6888">
        <v>10.776673902628019</v>
      </c>
      <c r="D6888">
        <v>-1.446554902409702</v>
      </c>
      <c r="E6888">
        <v>5.384772799443549E-2</v>
      </c>
      <c r="F6888">
        <v>0.85785543739803349</v>
      </c>
      <c r="G6888">
        <f t="shared" si="107"/>
        <v>57.383333333330718</v>
      </c>
    </row>
    <row r="6889" spans="1:7" x14ac:dyDescent="0.3">
      <c r="A6889">
        <v>5.180319410935633</v>
      </c>
      <c r="B6889">
        <v>-1.0181161749142731</v>
      </c>
      <c r="C6889">
        <v>10.77374827988255</v>
      </c>
      <c r="D6889">
        <v>-1.446732251159172</v>
      </c>
      <c r="E6889">
        <v>5.4647960619855218E-2</v>
      </c>
      <c r="F6889">
        <v>0.85743854872430758</v>
      </c>
      <c r="G6889">
        <f t="shared" si="107"/>
        <v>57.391666666664051</v>
      </c>
    </row>
    <row r="6890" spans="1:7" x14ac:dyDescent="0.3">
      <c r="A6890">
        <v>5.2078101113879978</v>
      </c>
      <c r="B6890">
        <v>-1.011378691962175</v>
      </c>
      <c r="C6890">
        <v>10.780337846939529</v>
      </c>
      <c r="D6890">
        <v>-1.446897014552879</v>
      </c>
      <c r="E6890">
        <v>5.3659525879526382E-2</v>
      </c>
      <c r="F6890">
        <v>0.85933046832836479</v>
      </c>
      <c r="G6890">
        <f t="shared" si="107"/>
        <v>57.399999999997384</v>
      </c>
    </row>
    <row r="6891" spans="1:7" x14ac:dyDescent="0.3">
      <c r="A6891">
        <v>5.1982334664988086</v>
      </c>
      <c r="B6891">
        <v>-1.00012825835716</v>
      </c>
      <c r="C6891">
        <v>10.77374805758557</v>
      </c>
      <c r="D6891">
        <v>-1.446535231591431</v>
      </c>
      <c r="E6891">
        <v>5.3848908157880238E-2</v>
      </c>
      <c r="F6891">
        <v>0.85866234300968936</v>
      </c>
      <c r="G6891">
        <f t="shared" si="107"/>
        <v>57.408333333330717</v>
      </c>
    </row>
    <row r="6892" spans="1:7" x14ac:dyDescent="0.3">
      <c r="A6892">
        <v>5.2166973222013802</v>
      </c>
      <c r="B6892">
        <v>-0.98705943948118102</v>
      </c>
      <c r="C6892">
        <v>10.787014175402421</v>
      </c>
      <c r="D6892">
        <v>-1.446473237201692</v>
      </c>
      <c r="E6892">
        <v>5.2931035087247502E-2</v>
      </c>
      <c r="F6892">
        <v>0.85940528090875068</v>
      </c>
      <c r="G6892">
        <f t="shared" si="107"/>
        <v>57.41666666666405</v>
      </c>
    </row>
    <row r="6893" spans="1:7" x14ac:dyDescent="0.3">
      <c r="A6893">
        <v>5.1952295308038563</v>
      </c>
      <c r="B6893">
        <v>-1.006016598886103</v>
      </c>
      <c r="C6893">
        <v>10.77929222634488</v>
      </c>
      <c r="D6893">
        <v>-1.447125117468623</v>
      </c>
      <c r="E6893">
        <v>5.3371360856982457E-2</v>
      </c>
      <c r="F6893">
        <v>0.85867194651429313</v>
      </c>
      <c r="G6893">
        <f t="shared" si="107"/>
        <v>57.424999999997382</v>
      </c>
    </row>
    <row r="6894" spans="1:7" x14ac:dyDescent="0.3">
      <c r="A6894">
        <v>5.2089085935993742</v>
      </c>
      <c r="B6894">
        <v>-1.0023896032260731</v>
      </c>
      <c r="C6894">
        <v>10.77529172887691</v>
      </c>
      <c r="D6894">
        <v>-1.445627982839558</v>
      </c>
      <c r="E6894">
        <v>5.2951514172325242E-2</v>
      </c>
      <c r="F6894">
        <v>0.85987493681510052</v>
      </c>
      <c r="G6894">
        <f t="shared" si="107"/>
        <v>57.433333333330715</v>
      </c>
    </row>
    <row r="6895" spans="1:7" x14ac:dyDescent="0.3">
      <c r="A6895">
        <v>5.1811357541358447</v>
      </c>
      <c r="B6895">
        <v>-1.0125101657666069</v>
      </c>
      <c r="C6895">
        <v>10.75841932208955</v>
      </c>
      <c r="D6895">
        <v>-1.44552317977764</v>
      </c>
      <c r="E6895">
        <v>5.4673073324165711E-2</v>
      </c>
      <c r="F6895">
        <v>0.85810826638604565</v>
      </c>
      <c r="G6895">
        <f t="shared" si="107"/>
        <v>57.441666666664048</v>
      </c>
    </row>
    <row r="6896" spans="1:7" x14ac:dyDescent="0.3">
      <c r="A6896">
        <v>5.192881061157717</v>
      </c>
      <c r="B6896">
        <v>-1.0099660422112779</v>
      </c>
      <c r="C6896">
        <v>10.77082703311134</v>
      </c>
      <c r="D6896">
        <v>-1.4457321394278499</v>
      </c>
      <c r="E6896">
        <v>5.4326407798080401E-2</v>
      </c>
      <c r="F6896">
        <v>0.85847890890601719</v>
      </c>
      <c r="G6896">
        <f t="shared" si="107"/>
        <v>57.449999999997381</v>
      </c>
    </row>
    <row r="6897" spans="1:7" x14ac:dyDescent="0.3">
      <c r="A6897">
        <v>5.1852815796613996</v>
      </c>
      <c r="B6897">
        <v>-1.009750106305686</v>
      </c>
      <c r="C6897">
        <v>10.767228030392459</v>
      </c>
      <c r="D6897">
        <v>-1.445620729517874</v>
      </c>
      <c r="E6897">
        <v>5.380633520582212E-2</v>
      </c>
      <c r="F6897">
        <v>0.85766075651756357</v>
      </c>
      <c r="G6897">
        <f t="shared" si="107"/>
        <v>57.458333333330714</v>
      </c>
    </row>
    <row r="6898" spans="1:7" x14ac:dyDescent="0.3">
      <c r="A6898">
        <v>5.1810805106135822</v>
      </c>
      <c r="B6898">
        <v>-1.0153562789800299</v>
      </c>
      <c r="C6898">
        <v>10.779045801599951</v>
      </c>
      <c r="D6898">
        <v>-1.446952423008085</v>
      </c>
      <c r="E6898">
        <v>5.4231569156529269E-2</v>
      </c>
      <c r="F6898">
        <v>0.85661761053770868</v>
      </c>
      <c r="G6898">
        <f t="shared" si="107"/>
        <v>57.466666666664047</v>
      </c>
    </row>
    <row r="6899" spans="1:7" x14ac:dyDescent="0.3">
      <c r="A6899">
        <v>5.1676822817612287</v>
      </c>
      <c r="B6899">
        <v>-1.0127248181173869</v>
      </c>
      <c r="C6899">
        <v>10.77765126002771</v>
      </c>
      <c r="D6899">
        <v>-1.4463137313566059</v>
      </c>
      <c r="E6899">
        <v>5.4219005540381837E-2</v>
      </c>
      <c r="F6899">
        <v>0.85580451821215264</v>
      </c>
      <c r="G6899">
        <f t="shared" si="107"/>
        <v>57.47499999999738</v>
      </c>
    </row>
    <row r="6900" spans="1:7" x14ac:dyDescent="0.3">
      <c r="A6900">
        <v>5.199237540557708</v>
      </c>
      <c r="B6900">
        <v>-1.0068195723783699</v>
      </c>
      <c r="C6900">
        <v>10.79503569213249</v>
      </c>
      <c r="D6900">
        <v>-1.4461981833824979</v>
      </c>
      <c r="E6900">
        <v>5.2628553398606497E-2</v>
      </c>
      <c r="F6900">
        <v>0.85819468633393414</v>
      </c>
      <c r="G6900">
        <f t="shared" si="107"/>
        <v>57.483333333330712</v>
      </c>
    </row>
    <row r="6901" spans="1:7" x14ac:dyDescent="0.3">
      <c r="A6901">
        <v>5.185510540451169</v>
      </c>
      <c r="B6901">
        <v>-1.012904209937715</v>
      </c>
      <c r="C6901">
        <v>10.767564441568521</v>
      </c>
      <c r="D6901">
        <v>-1.444972317773664</v>
      </c>
      <c r="E6901">
        <v>5.3063000063699461E-2</v>
      </c>
      <c r="F6901">
        <v>0.85769545632255439</v>
      </c>
      <c r="G6901">
        <f t="shared" si="107"/>
        <v>57.491666666664045</v>
      </c>
    </row>
    <row r="6902" spans="1:7" x14ac:dyDescent="0.3">
      <c r="A6902">
        <v>5.1846419716266388</v>
      </c>
      <c r="B6902">
        <v>-1.031590012992847</v>
      </c>
      <c r="C6902">
        <v>10.766588830737721</v>
      </c>
      <c r="D6902">
        <v>-1.445945555821275</v>
      </c>
      <c r="E6902">
        <v>5.3247937113146127E-2</v>
      </c>
      <c r="F6902">
        <v>0.85898861021534367</v>
      </c>
      <c r="G6902">
        <f t="shared" si="107"/>
        <v>57.499999999997378</v>
      </c>
    </row>
    <row r="6903" spans="1:7" x14ac:dyDescent="0.3">
      <c r="A6903">
        <v>5.2143409802795908</v>
      </c>
      <c r="B6903">
        <v>-1.0158516317125681</v>
      </c>
      <c r="C6903">
        <v>10.79218944533895</v>
      </c>
      <c r="D6903">
        <v>-1.4460288061581159</v>
      </c>
      <c r="E6903">
        <v>5.2405949082121039E-2</v>
      </c>
      <c r="F6903">
        <v>0.85974746760447274</v>
      </c>
      <c r="G6903">
        <f t="shared" si="107"/>
        <v>57.508333333330711</v>
      </c>
    </row>
    <row r="6904" spans="1:7" x14ac:dyDescent="0.3">
      <c r="A6904">
        <v>5.1989070139466937</v>
      </c>
      <c r="B6904">
        <v>-1.0193897763888069</v>
      </c>
      <c r="C6904">
        <v>10.78037750743578</v>
      </c>
      <c r="D6904">
        <v>-1.4461370303344381</v>
      </c>
      <c r="E6904">
        <v>5.3681710139383283E-2</v>
      </c>
      <c r="F6904">
        <v>0.85895685375914255</v>
      </c>
      <c r="G6904">
        <f t="shared" si="107"/>
        <v>57.516666666664044</v>
      </c>
    </row>
    <row r="6905" spans="1:7" x14ac:dyDescent="0.3">
      <c r="A6905">
        <v>5.2090449983219509</v>
      </c>
      <c r="B6905">
        <v>-0.99871129596865393</v>
      </c>
      <c r="C6905">
        <v>10.77924671192698</v>
      </c>
      <c r="D6905">
        <v>-1.445953655251494</v>
      </c>
      <c r="E6905">
        <v>5.3248927859098072E-2</v>
      </c>
      <c r="F6905">
        <v>0.8596822516339836</v>
      </c>
      <c r="G6905">
        <f t="shared" si="107"/>
        <v>57.524999999997377</v>
      </c>
    </row>
    <row r="6906" spans="1:7" x14ac:dyDescent="0.3">
      <c r="A6906">
        <v>5.1951925284695104</v>
      </c>
      <c r="B6906">
        <v>-1.0125624834842379</v>
      </c>
      <c r="C6906">
        <v>10.80124665956852</v>
      </c>
      <c r="D6906">
        <v>-1.4471813079737319</v>
      </c>
      <c r="E6906">
        <v>5.3264815961986962E-2</v>
      </c>
      <c r="F6906">
        <v>0.85833059066992046</v>
      </c>
      <c r="G6906">
        <f t="shared" si="107"/>
        <v>57.53333333333071</v>
      </c>
    </row>
    <row r="6907" spans="1:7" x14ac:dyDescent="0.3">
      <c r="A6907">
        <v>5.2021193021897822</v>
      </c>
      <c r="B6907">
        <v>-1.0123359498090569</v>
      </c>
      <c r="C6907">
        <v>10.78719026138652</v>
      </c>
      <c r="D6907">
        <v>-1.4461070943216829</v>
      </c>
      <c r="E6907">
        <v>5.2785306104194407E-2</v>
      </c>
      <c r="F6907">
        <v>0.85865732806604156</v>
      </c>
      <c r="G6907">
        <f t="shared" si="107"/>
        <v>57.541666666664042</v>
      </c>
    </row>
    <row r="6908" spans="1:7" x14ac:dyDescent="0.3">
      <c r="A6908">
        <v>5.1993630558120998</v>
      </c>
      <c r="B6908">
        <v>-1.007391102107229</v>
      </c>
      <c r="C6908">
        <v>10.77448588459248</v>
      </c>
      <c r="D6908">
        <v>-1.445801613245262</v>
      </c>
      <c r="E6908">
        <v>5.382672799970345E-2</v>
      </c>
      <c r="F6908">
        <v>0.85874773131539506</v>
      </c>
      <c r="G6908">
        <f t="shared" si="107"/>
        <v>57.549999999997375</v>
      </c>
    </row>
    <row r="6909" spans="1:7" x14ac:dyDescent="0.3">
      <c r="A6909">
        <v>5.2039273459524384</v>
      </c>
      <c r="B6909">
        <v>-1.025189549961105</v>
      </c>
      <c r="C6909">
        <v>10.78957032931454</v>
      </c>
      <c r="D6909">
        <v>-1.4459511835346639</v>
      </c>
      <c r="E6909">
        <v>5.352876146648422E-2</v>
      </c>
      <c r="F6909">
        <v>0.85817528247610353</v>
      </c>
      <c r="G6909">
        <f t="shared" si="107"/>
        <v>57.558333333330708</v>
      </c>
    </row>
    <row r="6910" spans="1:7" x14ac:dyDescent="0.3">
      <c r="A6910">
        <v>5.168577227741836</v>
      </c>
      <c r="B6910">
        <v>-1.044049473865245</v>
      </c>
      <c r="C6910">
        <v>10.76633704961124</v>
      </c>
      <c r="D6910">
        <v>-1.446051350752696</v>
      </c>
      <c r="E6910">
        <v>5.5467896225011581E-2</v>
      </c>
      <c r="F6910">
        <v>0.85624883395183371</v>
      </c>
      <c r="G6910">
        <f t="shared" si="107"/>
        <v>57.566666666664041</v>
      </c>
    </row>
    <row r="6911" spans="1:7" x14ac:dyDescent="0.3">
      <c r="A6911">
        <v>5.1736152574430552</v>
      </c>
      <c r="B6911">
        <v>-1.026717961293875</v>
      </c>
      <c r="C6911">
        <v>10.76141122359517</v>
      </c>
      <c r="D6911">
        <v>-1.444786703831721</v>
      </c>
      <c r="E6911">
        <v>5.4678425276402647E-2</v>
      </c>
      <c r="F6911">
        <v>0.85578250811449363</v>
      </c>
      <c r="G6911">
        <f t="shared" si="107"/>
        <v>57.574999999997374</v>
      </c>
    </row>
    <row r="6912" spans="1:7" x14ac:dyDescent="0.3">
      <c r="A6912">
        <v>5.1839156308417804</v>
      </c>
      <c r="B6912">
        <v>-1.0284244116790811</v>
      </c>
      <c r="C6912">
        <v>10.778244386933769</v>
      </c>
      <c r="D6912">
        <v>-1.4456547645917039</v>
      </c>
      <c r="E6912">
        <v>5.3217492264359678E-2</v>
      </c>
      <c r="F6912">
        <v>0.85640348979803338</v>
      </c>
      <c r="G6912">
        <f t="shared" si="107"/>
        <v>57.583333333330707</v>
      </c>
    </row>
    <row r="6913" spans="1:7" x14ac:dyDescent="0.3">
      <c r="A6913">
        <v>5.1782180147348793</v>
      </c>
      <c r="B6913">
        <v>-1.009118742017258</v>
      </c>
      <c r="C6913">
        <v>10.76219540280557</v>
      </c>
      <c r="D6913">
        <v>-1.4454965107297879</v>
      </c>
      <c r="E6913">
        <v>5.3579622469077097E-2</v>
      </c>
      <c r="F6913">
        <v>0.85638912212526208</v>
      </c>
      <c r="G6913">
        <f t="shared" si="107"/>
        <v>57.59166666666404</v>
      </c>
    </row>
    <row r="6914" spans="1:7" x14ac:dyDescent="0.3">
      <c r="A6914">
        <v>5.1834285233315809</v>
      </c>
      <c r="B6914">
        <v>-1.0105001362546551</v>
      </c>
      <c r="C6914">
        <v>10.76222796030833</v>
      </c>
      <c r="D6914">
        <v>-1.445138816497783</v>
      </c>
      <c r="E6914">
        <v>5.3223045164427218E-2</v>
      </c>
      <c r="F6914">
        <v>0.85714178968945876</v>
      </c>
      <c r="G6914">
        <f t="shared" si="107"/>
        <v>57.599999999997372</v>
      </c>
    </row>
    <row r="6915" spans="1:7" x14ac:dyDescent="0.3">
      <c r="A6915">
        <v>5.1663616188913526</v>
      </c>
      <c r="B6915">
        <v>-1.0215151450436459</v>
      </c>
      <c r="C6915">
        <v>10.74849097590687</v>
      </c>
      <c r="D6915">
        <v>-1.4449908741597559</v>
      </c>
      <c r="E6915">
        <v>5.4373488678335913E-2</v>
      </c>
      <c r="F6915">
        <v>0.85596162580850454</v>
      </c>
      <c r="G6915">
        <f t="shared" si="107"/>
        <v>57.608333333330705</v>
      </c>
    </row>
    <row r="6916" spans="1:7" x14ac:dyDescent="0.3">
      <c r="A6916">
        <v>5.1819772410253329</v>
      </c>
      <c r="B6916">
        <v>-1.022955834620159</v>
      </c>
      <c r="C6916">
        <v>10.795140620936721</v>
      </c>
      <c r="D6916">
        <v>-1.4464113698795851</v>
      </c>
      <c r="E6916">
        <v>5.2996376085964747E-2</v>
      </c>
      <c r="F6916">
        <v>0.85682237769950342</v>
      </c>
      <c r="G6916">
        <f t="shared" ref="G6916:G6979" si="108">G6915+1/120</f>
        <v>57.616666666664038</v>
      </c>
    </row>
    <row r="6917" spans="1:7" x14ac:dyDescent="0.3">
      <c r="A6917">
        <v>5.1788092663896874</v>
      </c>
      <c r="B6917">
        <v>-1.004996146747879</v>
      </c>
      <c r="C6917">
        <v>10.74845539856077</v>
      </c>
      <c r="D6917">
        <v>-1.4439479281303049</v>
      </c>
      <c r="E6917">
        <v>5.4146908377430969E-2</v>
      </c>
      <c r="F6917">
        <v>0.85695452607886979</v>
      </c>
      <c r="G6917">
        <f t="shared" si="108"/>
        <v>57.624999999997371</v>
      </c>
    </row>
    <row r="6918" spans="1:7" x14ac:dyDescent="0.3">
      <c r="A6918">
        <v>5.2116365172949743</v>
      </c>
      <c r="B6918">
        <v>-1.0024905746369071</v>
      </c>
      <c r="C6918">
        <v>10.78573565137394</v>
      </c>
      <c r="D6918">
        <v>-1.4452985570140739</v>
      </c>
      <c r="E6918">
        <v>5.2888811576570771E-2</v>
      </c>
      <c r="F6918">
        <v>0.85847473825418774</v>
      </c>
      <c r="G6918">
        <f t="shared" si="108"/>
        <v>57.633333333330704</v>
      </c>
    </row>
    <row r="6919" spans="1:7" x14ac:dyDescent="0.3">
      <c r="A6919">
        <v>5.1907370991148394</v>
      </c>
      <c r="B6919">
        <v>-1.007824371837974</v>
      </c>
      <c r="C6919">
        <v>10.774733360467231</v>
      </c>
      <c r="D6919">
        <v>-1.44535710867843</v>
      </c>
      <c r="E6919">
        <v>5.3506435814268387E-2</v>
      </c>
      <c r="F6919">
        <v>0.85825169340755858</v>
      </c>
      <c r="G6919">
        <f t="shared" si="108"/>
        <v>57.641666666664037</v>
      </c>
    </row>
    <row r="6920" spans="1:7" x14ac:dyDescent="0.3">
      <c r="A6920">
        <v>5.2146708004777222</v>
      </c>
      <c r="B6920">
        <v>-0.99004927553704103</v>
      </c>
      <c r="C6920">
        <v>10.780950209852969</v>
      </c>
      <c r="D6920">
        <v>-1.445768361757096</v>
      </c>
      <c r="E6920">
        <v>5.2755032799292612E-2</v>
      </c>
      <c r="F6920">
        <v>0.8589386442168383</v>
      </c>
      <c r="G6920">
        <f t="shared" si="108"/>
        <v>57.64999999999737</v>
      </c>
    </row>
    <row r="6921" spans="1:7" x14ac:dyDescent="0.3">
      <c r="A6921">
        <v>5.2025844831087644</v>
      </c>
      <c r="B6921">
        <v>-1.013186258371807</v>
      </c>
      <c r="C6921">
        <v>10.783536859547331</v>
      </c>
      <c r="D6921">
        <v>-1.445817464715788</v>
      </c>
      <c r="E6921">
        <v>5.2892370978055443E-2</v>
      </c>
      <c r="F6921">
        <v>0.85851112682058117</v>
      </c>
      <c r="G6921">
        <f t="shared" si="108"/>
        <v>57.658333333330702</v>
      </c>
    </row>
    <row r="6922" spans="1:7" x14ac:dyDescent="0.3">
      <c r="A6922">
        <v>5.1816912982788477</v>
      </c>
      <c r="B6922">
        <v>-1.011674576589995</v>
      </c>
      <c r="C6922">
        <v>10.775548713444479</v>
      </c>
      <c r="D6922">
        <v>-1.4456271230726481</v>
      </c>
      <c r="E6922">
        <v>5.4422807072870838E-2</v>
      </c>
      <c r="F6922">
        <v>0.85660270615978762</v>
      </c>
      <c r="G6922">
        <f t="shared" si="108"/>
        <v>57.666666666664035</v>
      </c>
    </row>
    <row r="6923" spans="1:7" x14ac:dyDescent="0.3">
      <c r="A6923">
        <v>5.206842401776167</v>
      </c>
      <c r="B6923">
        <v>-0.9968641081828491</v>
      </c>
      <c r="C6923">
        <v>10.787618555097851</v>
      </c>
      <c r="D6923">
        <v>-1.444733135536358</v>
      </c>
      <c r="E6923">
        <v>5.3564051182095063E-2</v>
      </c>
      <c r="F6923">
        <v>0.85826731350238006</v>
      </c>
      <c r="G6923">
        <f t="shared" si="108"/>
        <v>57.674999999997368</v>
      </c>
    </row>
    <row r="6924" spans="1:7" x14ac:dyDescent="0.3">
      <c r="A6924">
        <v>5.1930797163417379</v>
      </c>
      <c r="B6924">
        <v>-1.009264373524513</v>
      </c>
      <c r="C6924">
        <v>10.763967182047921</v>
      </c>
      <c r="D6924">
        <v>-1.4444590626955329</v>
      </c>
      <c r="E6924">
        <v>5.4536705551247462E-2</v>
      </c>
      <c r="F6924">
        <v>0.85784529744095706</v>
      </c>
      <c r="G6924">
        <f t="shared" si="108"/>
        <v>57.683333333330701</v>
      </c>
    </row>
    <row r="6925" spans="1:7" x14ac:dyDescent="0.3">
      <c r="A6925">
        <v>5.1857884578758782</v>
      </c>
      <c r="B6925">
        <v>-1.0030267963465751</v>
      </c>
      <c r="C6925">
        <v>10.76865759711696</v>
      </c>
      <c r="D6925">
        <v>-1.444805954827592</v>
      </c>
      <c r="E6925">
        <v>5.4211167982895492E-2</v>
      </c>
      <c r="F6925">
        <v>0.85700639986657468</v>
      </c>
      <c r="G6925">
        <f t="shared" si="108"/>
        <v>57.691666666664034</v>
      </c>
    </row>
    <row r="6926" spans="1:7" x14ac:dyDescent="0.3">
      <c r="A6926">
        <v>5.1803893360447599</v>
      </c>
      <c r="B6926">
        <v>-1.0019299841500069</v>
      </c>
      <c r="C6926">
        <v>10.774095119610619</v>
      </c>
      <c r="D6926">
        <v>-1.4455931361083001</v>
      </c>
      <c r="E6926">
        <v>5.3695806742318219E-2</v>
      </c>
      <c r="F6926">
        <v>0.85727552144322194</v>
      </c>
      <c r="G6926">
        <f t="shared" si="108"/>
        <v>57.699999999997367</v>
      </c>
    </row>
    <row r="6927" spans="1:7" x14ac:dyDescent="0.3">
      <c r="A6927">
        <v>5.2011072098424309</v>
      </c>
      <c r="B6927">
        <v>-0.99693348487943967</v>
      </c>
      <c r="C6927">
        <v>10.781303515664501</v>
      </c>
      <c r="D6927">
        <v>-1.4452977691096891</v>
      </c>
      <c r="E6927">
        <v>5.3005854481638637E-2</v>
      </c>
      <c r="F6927">
        <v>0.85780917883716901</v>
      </c>
      <c r="G6927">
        <f t="shared" si="108"/>
        <v>57.7083333333307</v>
      </c>
    </row>
    <row r="6928" spans="1:7" x14ac:dyDescent="0.3">
      <c r="A6928">
        <v>5.2055627281620191</v>
      </c>
      <c r="B6928">
        <v>-0.99526707715286444</v>
      </c>
      <c r="C6928">
        <v>10.7696409793549</v>
      </c>
      <c r="D6928">
        <v>-1.4449603018421271</v>
      </c>
      <c r="E6928">
        <v>5.296067178355568E-2</v>
      </c>
      <c r="F6928">
        <v>0.85815429239401164</v>
      </c>
      <c r="G6928">
        <f t="shared" si="108"/>
        <v>57.716666666664032</v>
      </c>
    </row>
    <row r="6929" spans="1:7" x14ac:dyDescent="0.3">
      <c r="A6929">
        <v>5.1979185382075723</v>
      </c>
      <c r="B6929">
        <v>-1.0016576438850791</v>
      </c>
      <c r="C6929">
        <v>10.76421675206738</v>
      </c>
      <c r="D6929">
        <v>-1.445454896731406</v>
      </c>
      <c r="E6929">
        <v>5.4194900012174967E-2</v>
      </c>
      <c r="F6929">
        <v>0.85724856253628701</v>
      </c>
      <c r="G6929">
        <f t="shared" si="108"/>
        <v>57.724999999997365</v>
      </c>
    </row>
    <row r="6930" spans="1:7" x14ac:dyDescent="0.3">
      <c r="A6930">
        <v>5.1883067621057659</v>
      </c>
      <c r="B6930">
        <v>-1.0060098041825041</v>
      </c>
      <c r="C6930">
        <v>10.76532651313566</v>
      </c>
      <c r="D6930">
        <v>-1.444917861287728</v>
      </c>
      <c r="E6930">
        <v>5.4554150510530142E-2</v>
      </c>
      <c r="F6930">
        <v>0.85706776703949672</v>
      </c>
      <c r="G6930">
        <f t="shared" si="108"/>
        <v>57.733333333330698</v>
      </c>
    </row>
    <row r="6931" spans="1:7" x14ac:dyDescent="0.3">
      <c r="A6931">
        <v>5.1785057074767256</v>
      </c>
      <c r="B6931">
        <v>-0.99567308321371073</v>
      </c>
      <c r="C6931">
        <v>10.759766310010979</v>
      </c>
      <c r="D6931">
        <v>-1.44468598924401</v>
      </c>
      <c r="E6931">
        <v>5.462987414203424E-2</v>
      </c>
      <c r="F6931">
        <v>0.85672264925239427</v>
      </c>
      <c r="G6931">
        <f t="shared" si="108"/>
        <v>57.741666666664031</v>
      </c>
    </row>
    <row r="6932" spans="1:7" x14ac:dyDescent="0.3">
      <c r="A6932">
        <v>5.1978682150343811</v>
      </c>
      <c r="B6932">
        <v>-1.006706125690741</v>
      </c>
      <c r="C6932">
        <v>10.74584361495198</v>
      </c>
      <c r="D6932">
        <v>-1.443532411124506</v>
      </c>
      <c r="E6932">
        <v>5.4626395387749598E-2</v>
      </c>
      <c r="F6932">
        <v>0.85840757281756486</v>
      </c>
      <c r="G6932">
        <f t="shared" si="108"/>
        <v>57.749999999997364</v>
      </c>
    </row>
    <row r="6933" spans="1:7" x14ac:dyDescent="0.3">
      <c r="A6933">
        <v>5.2009979538200186</v>
      </c>
      <c r="B6933">
        <v>-0.99917675768675596</v>
      </c>
      <c r="C6933">
        <v>10.771069109091</v>
      </c>
      <c r="D6933">
        <v>-1.445787336281793</v>
      </c>
      <c r="E6933">
        <v>5.3506750595141983E-2</v>
      </c>
      <c r="F6933">
        <v>0.85875433653167244</v>
      </c>
      <c r="G6933">
        <f t="shared" si="108"/>
        <v>57.758333333330697</v>
      </c>
    </row>
    <row r="6934" spans="1:7" x14ac:dyDescent="0.3">
      <c r="A6934">
        <v>5.1927852206955469</v>
      </c>
      <c r="B6934">
        <v>-1.002076682476251</v>
      </c>
      <c r="C6934">
        <v>10.76347587192534</v>
      </c>
      <c r="D6934">
        <v>-1.445661051916451</v>
      </c>
      <c r="E6934">
        <v>5.4192858254717417E-2</v>
      </c>
      <c r="F6934">
        <v>0.85805034609243092</v>
      </c>
      <c r="G6934">
        <f t="shared" si="108"/>
        <v>57.76666666666403</v>
      </c>
    </row>
    <row r="6935" spans="1:7" x14ac:dyDescent="0.3">
      <c r="A6935">
        <v>5.1864228696025378</v>
      </c>
      <c r="B6935">
        <v>-1.015945488528142</v>
      </c>
      <c r="C6935">
        <v>10.761406811553019</v>
      </c>
      <c r="D6935">
        <v>-1.4453696339099931</v>
      </c>
      <c r="E6935">
        <v>5.4825244012249308E-2</v>
      </c>
      <c r="F6935">
        <v>0.85743062212227728</v>
      </c>
      <c r="G6935">
        <f t="shared" si="108"/>
        <v>57.774999999997362</v>
      </c>
    </row>
    <row r="6936" spans="1:7" x14ac:dyDescent="0.3">
      <c r="A6936">
        <v>5.2051801979070964</v>
      </c>
      <c r="B6936">
        <v>-1.009938500427342</v>
      </c>
      <c r="C6936">
        <v>10.78067273657059</v>
      </c>
      <c r="D6936">
        <v>-1.4463758562215361</v>
      </c>
      <c r="E6936">
        <v>5.3459013894688323E-2</v>
      </c>
      <c r="F6936">
        <v>0.85793628794634469</v>
      </c>
      <c r="G6936">
        <f t="shared" si="108"/>
        <v>57.783333333330695</v>
      </c>
    </row>
    <row r="6937" spans="1:7" x14ac:dyDescent="0.3">
      <c r="A6937">
        <v>5.201476462934707</v>
      </c>
      <c r="B6937">
        <v>-0.98907271938286812</v>
      </c>
      <c r="C6937">
        <v>10.78304791794447</v>
      </c>
      <c r="D6937">
        <v>-1.446314802654131</v>
      </c>
      <c r="E6937">
        <v>5.3599773379739417E-2</v>
      </c>
      <c r="F6937">
        <v>0.85772875426408102</v>
      </c>
      <c r="G6937">
        <f t="shared" si="108"/>
        <v>57.791666666664028</v>
      </c>
    </row>
    <row r="6938" spans="1:7" x14ac:dyDescent="0.3">
      <c r="A6938">
        <v>5.1991756380713978</v>
      </c>
      <c r="B6938">
        <v>-0.99242438709507774</v>
      </c>
      <c r="C6938">
        <v>10.7818601523218</v>
      </c>
      <c r="D6938">
        <v>-1.4460764178519021</v>
      </c>
      <c r="E6938">
        <v>5.3702403070846061E-2</v>
      </c>
      <c r="F6938">
        <v>0.85731404734037464</v>
      </c>
      <c r="G6938">
        <f t="shared" si="108"/>
        <v>57.799999999997361</v>
      </c>
    </row>
    <row r="6939" spans="1:7" x14ac:dyDescent="0.3">
      <c r="A6939">
        <v>5.1717937933822471</v>
      </c>
      <c r="B6939">
        <v>-1.008962124737161</v>
      </c>
      <c r="C6939">
        <v>10.76608174529297</v>
      </c>
      <c r="D6939">
        <v>-1.446653449906675</v>
      </c>
      <c r="E6939">
        <v>5.4428805442927053E-2</v>
      </c>
      <c r="F6939">
        <v>0.85588950825645949</v>
      </c>
      <c r="G6939">
        <f t="shared" si="108"/>
        <v>57.808333333330694</v>
      </c>
    </row>
    <row r="6940" spans="1:7" x14ac:dyDescent="0.3">
      <c r="A6940">
        <v>5.1751105449474606</v>
      </c>
      <c r="B6940">
        <v>-1.0118668056259219</v>
      </c>
      <c r="C6940">
        <v>10.756404627907379</v>
      </c>
      <c r="D6940">
        <v>-1.4456238032503439</v>
      </c>
      <c r="E6940">
        <v>5.4841093125759799E-2</v>
      </c>
      <c r="F6940">
        <v>0.85540935970684773</v>
      </c>
      <c r="G6940">
        <f t="shared" si="108"/>
        <v>57.816666666664027</v>
      </c>
    </row>
    <row r="6941" spans="1:7" x14ac:dyDescent="0.3">
      <c r="A6941">
        <v>5.1720046009706007</v>
      </c>
      <c r="B6941">
        <v>-1.0179501950305421</v>
      </c>
      <c r="C6941">
        <v>10.75738085092445</v>
      </c>
      <c r="D6941">
        <v>-1.445549569925328</v>
      </c>
      <c r="E6941">
        <v>5.4810042827699301E-2</v>
      </c>
      <c r="F6941">
        <v>0.85532545325627685</v>
      </c>
      <c r="G6941">
        <f t="shared" si="108"/>
        <v>57.82499999999736</v>
      </c>
    </row>
    <row r="6942" spans="1:7" x14ac:dyDescent="0.3">
      <c r="A6942">
        <v>5.1784914625851819</v>
      </c>
      <c r="B6942">
        <v>-1.03415649933452</v>
      </c>
      <c r="C6942">
        <v>10.782041587059931</v>
      </c>
      <c r="D6942">
        <v>-1.447106372744897</v>
      </c>
      <c r="E6942">
        <v>5.4571834770847372E-2</v>
      </c>
      <c r="F6942">
        <v>0.85481922020458967</v>
      </c>
      <c r="G6942">
        <f t="shared" si="108"/>
        <v>57.833333333330692</v>
      </c>
    </row>
    <row r="6943" spans="1:7" x14ac:dyDescent="0.3">
      <c r="A6943">
        <v>5.1958646058591142</v>
      </c>
      <c r="B6943">
        <v>-1.002607881159576</v>
      </c>
      <c r="C6943">
        <v>10.77700476431477</v>
      </c>
      <c r="D6943">
        <v>-1.4458006412327411</v>
      </c>
      <c r="E6943">
        <v>5.3494888430191678E-2</v>
      </c>
      <c r="F6943">
        <v>0.85607998497151461</v>
      </c>
      <c r="G6943">
        <f t="shared" si="108"/>
        <v>57.841666666664025</v>
      </c>
    </row>
    <row r="6944" spans="1:7" x14ac:dyDescent="0.3">
      <c r="A6944">
        <v>5.1769748555899504</v>
      </c>
      <c r="B6944">
        <v>-1.0206611986100389</v>
      </c>
      <c r="C6944">
        <v>10.75695610378807</v>
      </c>
      <c r="D6944">
        <v>-1.4456635859895639</v>
      </c>
      <c r="E6944">
        <v>5.5000348195213822E-2</v>
      </c>
      <c r="F6944">
        <v>0.85491793000026517</v>
      </c>
      <c r="G6944">
        <f t="shared" si="108"/>
        <v>57.849999999997358</v>
      </c>
    </row>
    <row r="6945" spans="1:7" x14ac:dyDescent="0.3">
      <c r="A6945">
        <v>5.1717319047943668</v>
      </c>
      <c r="B6945">
        <v>-1.022356115279019</v>
      </c>
      <c r="C6945">
        <v>10.747456315941291</v>
      </c>
      <c r="D6945">
        <v>-1.444806080263856</v>
      </c>
      <c r="E6945">
        <v>5.5218854029800979E-2</v>
      </c>
      <c r="F6945">
        <v>0.85470315306800559</v>
      </c>
      <c r="G6945">
        <f t="shared" si="108"/>
        <v>57.858333333330691</v>
      </c>
    </row>
    <row r="6946" spans="1:7" x14ac:dyDescent="0.3">
      <c r="A6946">
        <v>5.2092034619569407</v>
      </c>
      <c r="B6946">
        <v>-1.0080711598481491</v>
      </c>
      <c r="C6946">
        <v>10.772519936115611</v>
      </c>
      <c r="D6946">
        <v>-1.4456288709759531</v>
      </c>
      <c r="E6946">
        <v>5.3413112882608187E-2</v>
      </c>
      <c r="F6946">
        <v>0.85751208264231127</v>
      </c>
      <c r="G6946">
        <f t="shared" si="108"/>
        <v>57.866666666664024</v>
      </c>
    </row>
    <row r="6947" spans="1:7" x14ac:dyDescent="0.3">
      <c r="A6947">
        <v>5.1907195504593204</v>
      </c>
      <c r="B6947">
        <v>-1.0103933265589</v>
      </c>
      <c r="C6947">
        <v>10.756221389643409</v>
      </c>
      <c r="D6947">
        <v>-1.4449785868821281</v>
      </c>
      <c r="E6947">
        <v>5.3874822071367512E-2</v>
      </c>
      <c r="F6947">
        <v>0.8568803736726659</v>
      </c>
      <c r="G6947">
        <f t="shared" si="108"/>
        <v>57.874999999997357</v>
      </c>
    </row>
    <row r="6948" spans="1:7" x14ac:dyDescent="0.3">
      <c r="A6948">
        <v>5.1982682985678794</v>
      </c>
      <c r="B6948">
        <v>-0.99896990658649987</v>
      </c>
      <c r="C6948">
        <v>10.782418936745501</v>
      </c>
      <c r="D6948">
        <v>-1.446374655315618</v>
      </c>
      <c r="E6948">
        <v>5.3040742464174888E-2</v>
      </c>
      <c r="F6948">
        <v>0.85635790631687847</v>
      </c>
      <c r="G6948">
        <f t="shared" si="108"/>
        <v>57.88333333333069</v>
      </c>
    </row>
    <row r="6949" spans="1:7" x14ac:dyDescent="0.3">
      <c r="A6949">
        <v>5.2028946334587776</v>
      </c>
      <c r="B6949">
        <v>-1.004014466341101</v>
      </c>
      <c r="C6949">
        <v>10.77578380927239</v>
      </c>
      <c r="D6949">
        <v>-1.444844454808845</v>
      </c>
      <c r="E6949">
        <v>5.3139151520889549E-2</v>
      </c>
      <c r="F6949">
        <v>0.85702148153237867</v>
      </c>
      <c r="G6949">
        <f t="shared" si="108"/>
        <v>57.891666666664023</v>
      </c>
    </row>
    <row r="6950" spans="1:7" x14ac:dyDescent="0.3">
      <c r="A6950">
        <v>5.2051558944074667</v>
      </c>
      <c r="B6950">
        <v>-0.99197684495568417</v>
      </c>
      <c r="C6950">
        <v>10.757317124128219</v>
      </c>
      <c r="D6950">
        <v>-1.4443187526566019</v>
      </c>
      <c r="E6950">
        <v>5.3433134641142632E-2</v>
      </c>
      <c r="F6950">
        <v>0.85735720488893319</v>
      </c>
      <c r="G6950">
        <f t="shared" si="108"/>
        <v>57.899999999997355</v>
      </c>
    </row>
    <row r="6951" spans="1:7" x14ac:dyDescent="0.3">
      <c r="A6951">
        <v>5.2026444623447592</v>
      </c>
      <c r="B6951">
        <v>-1.0132825989608469</v>
      </c>
      <c r="C6951">
        <v>10.77992473242689</v>
      </c>
      <c r="D6951">
        <v>-1.444760990199915</v>
      </c>
      <c r="E6951">
        <v>5.2836551827104013E-2</v>
      </c>
      <c r="F6951">
        <v>0.85655008352179962</v>
      </c>
      <c r="G6951">
        <f t="shared" si="108"/>
        <v>57.908333333330688</v>
      </c>
    </row>
    <row r="6952" spans="1:7" x14ac:dyDescent="0.3">
      <c r="A6952">
        <v>5.1960240742339536</v>
      </c>
      <c r="B6952">
        <v>-0.99591395646715131</v>
      </c>
      <c r="C6952">
        <v>10.75832945902752</v>
      </c>
      <c r="D6952">
        <v>-1.444842751449011</v>
      </c>
      <c r="E6952">
        <v>5.3996937077041562E-2</v>
      </c>
      <c r="F6952">
        <v>0.85687049133987736</v>
      </c>
      <c r="G6952">
        <f t="shared" si="108"/>
        <v>57.916666666664021</v>
      </c>
    </row>
    <row r="6953" spans="1:7" x14ac:dyDescent="0.3">
      <c r="A6953">
        <v>5.178293611242716</v>
      </c>
      <c r="B6953">
        <v>-1.0122649032011071</v>
      </c>
      <c r="C6953">
        <v>10.738461509513961</v>
      </c>
      <c r="D6953">
        <v>-1.4439202366474371</v>
      </c>
      <c r="E6953">
        <v>5.4575840732098979E-2</v>
      </c>
      <c r="F6953">
        <v>0.85549935969082314</v>
      </c>
      <c r="G6953">
        <f t="shared" si="108"/>
        <v>57.924999999997354</v>
      </c>
    </row>
    <row r="6954" spans="1:7" x14ac:dyDescent="0.3">
      <c r="A6954">
        <v>5.1952113435567249</v>
      </c>
      <c r="B6954">
        <v>-1.007283574473633</v>
      </c>
      <c r="C6954">
        <v>10.748547931434819</v>
      </c>
      <c r="D6954">
        <v>-1.443621581622911</v>
      </c>
      <c r="E6954">
        <v>5.4047862942832592E-2</v>
      </c>
      <c r="F6954">
        <v>0.85670766992845948</v>
      </c>
      <c r="G6954">
        <f t="shared" si="108"/>
        <v>57.933333333330687</v>
      </c>
    </row>
    <row r="6955" spans="1:7" x14ac:dyDescent="0.3">
      <c r="A6955">
        <v>5.2057823040935904</v>
      </c>
      <c r="B6955">
        <v>-0.99454176016272255</v>
      </c>
      <c r="C6955">
        <v>10.76409212867131</v>
      </c>
      <c r="D6955">
        <v>-1.443745712707434</v>
      </c>
      <c r="E6955">
        <v>5.3162999986636213E-2</v>
      </c>
      <c r="F6955">
        <v>0.85688572054657064</v>
      </c>
      <c r="G6955">
        <f t="shared" si="108"/>
        <v>57.94166666666402</v>
      </c>
    </row>
    <row r="6956" spans="1:7" x14ac:dyDescent="0.3">
      <c r="A6956">
        <v>5.1705567830882107</v>
      </c>
      <c r="B6956">
        <v>-1.01879719461818</v>
      </c>
      <c r="C6956">
        <v>10.7440431908843</v>
      </c>
      <c r="D6956">
        <v>-1.4439304600313381</v>
      </c>
      <c r="E6956">
        <v>5.5288584021204179E-2</v>
      </c>
      <c r="F6956">
        <v>0.85532702720330989</v>
      </c>
      <c r="G6956">
        <f t="shared" si="108"/>
        <v>57.949999999997353</v>
      </c>
    </row>
    <row r="6957" spans="1:7" x14ac:dyDescent="0.3">
      <c r="A6957">
        <v>5.1888962551285482</v>
      </c>
      <c r="B6957">
        <v>-1.0061881953646641</v>
      </c>
      <c r="C6957">
        <v>10.774993941956181</v>
      </c>
      <c r="D6957">
        <v>-1.445553839609327</v>
      </c>
      <c r="E6957">
        <v>5.3378093966024998E-2</v>
      </c>
      <c r="F6957">
        <v>0.85675472937632102</v>
      </c>
      <c r="G6957">
        <f t="shared" si="108"/>
        <v>57.958333333330685</v>
      </c>
    </row>
    <row r="6958" spans="1:7" x14ac:dyDescent="0.3">
      <c r="A6958">
        <v>5.1959156830515756</v>
      </c>
      <c r="B6958">
        <v>-1.0050447232562201</v>
      </c>
      <c r="C6958">
        <v>10.773729518206681</v>
      </c>
      <c r="D6958">
        <v>-1.4451557496029219</v>
      </c>
      <c r="E6958">
        <v>5.3191085046752629E-2</v>
      </c>
      <c r="F6958">
        <v>0.85648598040252577</v>
      </c>
      <c r="G6958">
        <f t="shared" si="108"/>
        <v>57.966666666664018</v>
      </c>
    </row>
    <row r="6959" spans="1:7" x14ac:dyDescent="0.3">
      <c r="A6959">
        <v>5.2022001507479656</v>
      </c>
      <c r="B6959">
        <v>-0.99812948521512479</v>
      </c>
      <c r="C6959">
        <v>10.780428703145629</v>
      </c>
      <c r="D6959">
        <v>-1.4453021473513019</v>
      </c>
      <c r="E6959">
        <v>5.3092880451835467E-2</v>
      </c>
      <c r="F6959">
        <v>0.85713529508494801</v>
      </c>
      <c r="G6959">
        <f t="shared" si="108"/>
        <v>57.974999999997351</v>
      </c>
    </row>
    <row r="6960" spans="1:7" x14ac:dyDescent="0.3">
      <c r="A6960">
        <v>5.1994792121353326</v>
      </c>
      <c r="B6960">
        <v>-1.0097827632629111</v>
      </c>
      <c r="C6960">
        <v>10.76423620889598</v>
      </c>
      <c r="D6960">
        <v>-1.445068099487</v>
      </c>
      <c r="E6960">
        <v>5.3627526631003231E-2</v>
      </c>
      <c r="F6960">
        <v>0.85742918462257744</v>
      </c>
      <c r="G6960">
        <f t="shared" si="108"/>
        <v>57.983333333330684</v>
      </c>
    </row>
    <row r="6961" spans="1:7" x14ac:dyDescent="0.3">
      <c r="A6961">
        <v>5.1802523919643031</v>
      </c>
      <c r="B6961">
        <v>-1.011142433787023</v>
      </c>
      <c r="C6961">
        <v>10.75951976337136</v>
      </c>
      <c r="D6961">
        <v>-1.44533945849289</v>
      </c>
      <c r="E6961">
        <v>5.3690894369654019E-2</v>
      </c>
      <c r="F6961">
        <v>0.85647424649912607</v>
      </c>
      <c r="G6961">
        <f t="shared" si="108"/>
        <v>57.991666666664017</v>
      </c>
    </row>
    <row r="6962" spans="1:7" x14ac:dyDescent="0.3">
      <c r="A6962">
        <v>5.1833311199636212</v>
      </c>
      <c r="B6962">
        <v>-1.013058273982516</v>
      </c>
      <c r="C6962">
        <v>10.77070033982285</v>
      </c>
      <c r="D6962">
        <v>-1.446072222752339</v>
      </c>
      <c r="E6962">
        <v>5.3786262299401748E-2</v>
      </c>
      <c r="F6962">
        <v>0.85721339431793431</v>
      </c>
      <c r="G6962">
        <f t="shared" si="108"/>
        <v>57.99999999999735</v>
      </c>
    </row>
    <row r="6963" spans="1:7" x14ac:dyDescent="0.3">
      <c r="A6963">
        <v>5.1919038206693271</v>
      </c>
      <c r="B6963">
        <v>-1.0236605954433391</v>
      </c>
      <c r="C6963">
        <v>10.7745071502604</v>
      </c>
      <c r="D6963">
        <v>-1.44600085068629</v>
      </c>
      <c r="E6963">
        <v>5.407306548520785E-2</v>
      </c>
      <c r="F6963">
        <v>0.85772398511377723</v>
      </c>
      <c r="G6963">
        <f t="shared" si="108"/>
        <v>58.008333333330683</v>
      </c>
    </row>
    <row r="6964" spans="1:7" x14ac:dyDescent="0.3">
      <c r="A6964">
        <v>5.1838399943621001</v>
      </c>
      <c r="B6964">
        <v>-1.014869959694751</v>
      </c>
      <c r="C6964">
        <v>10.76151208819809</v>
      </c>
      <c r="D6964">
        <v>-1.44547105497113</v>
      </c>
      <c r="E6964">
        <v>5.4403667106509013E-2</v>
      </c>
      <c r="F6964">
        <v>0.85640248026392118</v>
      </c>
      <c r="G6964">
        <f t="shared" si="108"/>
        <v>58.016666666664015</v>
      </c>
    </row>
    <row r="6965" spans="1:7" x14ac:dyDescent="0.3">
      <c r="A6965">
        <v>5.1810729162758138</v>
      </c>
      <c r="B6965">
        <v>-1.0042135307306499</v>
      </c>
      <c r="C6965">
        <v>10.762747211400621</v>
      </c>
      <c r="D6965">
        <v>-1.445645094373269</v>
      </c>
      <c r="E6965">
        <v>5.3789670551071533E-2</v>
      </c>
      <c r="F6965">
        <v>0.85652037647428669</v>
      </c>
      <c r="G6965">
        <f t="shared" si="108"/>
        <v>58.024999999997348</v>
      </c>
    </row>
    <row r="6966" spans="1:7" x14ac:dyDescent="0.3">
      <c r="A6966">
        <v>5.1572070692481153</v>
      </c>
      <c r="B6966">
        <v>-1.0388036024930969</v>
      </c>
      <c r="C6966">
        <v>10.740612363642761</v>
      </c>
      <c r="D6966">
        <v>-1.4449261768261621</v>
      </c>
      <c r="E6966">
        <v>5.5248919287589897E-2</v>
      </c>
      <c r="F6966">
        <v>0.85482772391530415</v>
      </c>
      <c r="G6966">
        <f t="shared" si="108"/>
        <v>58.033333333330681</v>
      </c>
    </row>
    <row r="6967" spans="1:7" x14ac:dyDescent="0.3">
      <c r="A6967">
        <v>5.1710918093852953</v>
      </c>
      <c r="B6967">
        <v>-1.01347681552774</v>
      </c>
      <c r="C6967">
        <v>10.75766384629107</v>
      </c>
      <c r="D6967">
        <v>-1.445406665521618</v>
      </c>
      <c r="E6967">
        <v>5.4794847925146439E-2</v>
      </c>
      <c r="F6967">
        <v>0.85509574595047866</v>
      </c>
      <c r="G6967">
        <f t="shared" si="108"/>
        <v>58.041666666664014</v>
      </c>
    </row>
    <row r="6968" spans="1:7" x14ac:dyDescent="0.3">
      <c r="A6968">
        <v>5.1592707732230307</v>
      </c>
      <c r="B6968">
        <v>-1.020797413013746</v>
      </c>
      <c r="C6968">
        <v>10.753555208055261</v>
      </c>
      <c r="D6968">
        <v>-1.4454507169844231</v>
      </c>
      <c r="E6968">
        <v>5.5519564344555523E-2</v>
      </c>
      <c r="F6968">
        <v>0.85492706109622096</v>
      </c>
      <c r="G6968">
        <f t="shared" si="108"/>
        <v>58.049999999997347</v>
      </c>
    </row>
    <row r="6969" spans="1:7" x14ac:dyDescent="0.3">
      <c r="A6969">
        <v>5.1684455495345309</v>
      </c>
      <c r="B6969">
        <v>-0.99581711080218283</v>
      </c>
      <c r="C6969">
        <v>10.76625625024859</v>
      </c>
      <c r="D6969">
        <v>-1.445935460004325</v>
      </c>
      <c r="E6969">
        <v>5.4283100960020307E-2</v>
      </c>
      <c r="F6969">
        <v>0.85492635162133446</v>
      </c>
      <c r="G6969">
        <f t="shared" si="108"/>
        <v>58.05833333333068</v>
      </c>
    </row>
    <row r="6970" spans="1:7" x14ac:dyDescent="0.3">
      <c r="A6970">
        <v>5.1795310242708332</v>
      </c>
      <c r="B6970">
        <v>-0.99878948774088439</v>
      </c>
      <c r="C6970">
        <v>10.75501182408566</v>
      </c>
      <c r="D6970">
        <v>-1.445805214881444</v>
      </c>
      <c r="E6970">
        <v>5.4048135954146148E-2</v>
      </c>
      <c r="F6970">
        <v>0.85625439328257325</v>
      </c>
      <c r="G6970">
        <f t="shared" si="108"/>
        <v>58.066666666664013</v>
      </c>
    </row>
    <row r="6971" spans="1:7" x14ac:dyDescent="0.3">
      <c r="A6971">
        <v>5.1915599193511941</v>
      </c>
      <c r="B6971">
        <v>-1.005952382764683</v>
      </c>
      <c r="C6971">
        <v>10.768472257225961</v>
      </c>
      <c r="D6971">
        <v>-1.446123525674097</v>
      </c>
      <c r="E6971">
        <v>5.3381517871362028E-2</v>
      </c>
      <c r="F6971">
        <v>0.85673049996282669</v>
      </c>
      <c r="G6971">
        <f t="shared" si="108"/>
        <v>58.074999999997345</v>
      </c>
    </row>
    <row r="6972" spans="1:7" x14ac:dyDescent="0.3">
      <c r="A6972">
        <v>5.1908249826393016</v>
      </c>
      <c r="B6972">
        <v>-1.016068415003877</v>
      </c>
      <c r="C6972">
        <v>10.77224691442424</v>
      </c>
      <c r="D6972">
        <v>-1.446726195197497</v>
      </c>
      <c r="E6972">
        <v>5.3644694213925148E-2</v>
      </c>
      <c r="F6972">
        <v>0.85725050924955615</v>
      </c>
      <c r="G6972">
        <f t="shared" si="108"/>
        <v>58.083333333330678</v>
      </c>
    </row>
    <row r="6973" spans="1:7" x14ac:dyDescent="0.3">
      <c r="A6973">
        <v>5.1770579098953498</v>
      </c>
      <c r="B6973">
        <v>-1.0057321360771201</v>
      </c>
      <c r="C6973">
        <v>10.769275033950841</v>
      </c>
      <c r="D6973">
        <v>-1.4470785683039351</v>
      </c>
      <c r="E6973">
        <v>5.4676865216826687E-2</v>
      </c>
      <c r="F6973">
        <v>0.85621136334323578</v>
      </c>
      <c r="G6973">
        <f t="shared" si="108"/>
        <v>58.091666666664011</v>
      </c>
    </row>
    <row r="6974" spans="1:7" x14ac:dyDescent="0.3">
      <c r="A6974">
        <v>5.1778460215201267</v>
      </c>
      <c r="B6974">
        <v>-1.0216570061887029</v>
      </c>
      <c r="C6974">
        <v>10.76101034270523</v>
      </c>
      <c r="D6974">
        <v>-1.4464513369499901</v>
      </c>
      <c r="E6974">
        <v>5.4997940556020253E-2</v>
      </c>
      <c r="F6974">
        <v>0.85654411468461666</v>
      </c>
      <c r="G6974">
        <f t="shared" si="108"/>
        <v>58.099999999997344</v>
      </c>
    </row>
    <row r="6975" spans="1:7" x14ac:dyDescent="0.3">
      <c r="A6975">
        <v>5.1474069489950454</v>
      </c>
      <c r="B6975">
        <v>-1.036799555795701</v>
      </c>
      <c r="C6975">
        <v>10.751597830515241</v>
      </c>
      <c r="D6975">
        <v>-1.446680016446094</v>
      </c>
      <c r="E6975">
        <v>5.5648463673510513E-2</v>
      </c>
      <c r="F6975">
        <v>0.85497362069810523</v>
      </c>
      <c r="G6975">
        <f t="shared" si="108"/>
        <v>58.108333333330677</v>
      </c>
    </row>
    <row r="6976" spans="1:7" x14ac:dyDescent="0.3">
      <c r="A6976">
        <v>5.1658134323262477</v>
      </c>
      <c r="B6976">
        <v>-1.029137812749563</v>
      </c>
      <c r="C6976">
        <v>10.750162903132299</v>
      </c>
      <c r="D6976">
        <v>-1.445883051622685</v>
      </c>
      <c r="E6976">
        <v>5.5726393235358551E-2</v>
      </c>
      <c r="F6976">
        <v>0.85578804690939614</v>
      </c>
      <c r="G6976">
        <f t="shared" si="108"/>
        <v>58.11666666666401</v>
      </c>
    </row>
    <row r="6977" spans="1:7" x14ac:dyDescent="0.3">
      <c r="A6977">
        <v>5.201061461619287</v>
      </c>
      <c r="B6977">
        <v>-1.0058816525321781</v>
      </c>
      <c r="C6977">
        <v>10.76287636479635</v>
      </c>
      <c r="D6977">
        <v>-1.445659168955858</v>
      </c>
      <c r="E6977">
        <v>5.3532820945792481E-2</v>
      </c>
      <c r="F6977">
        <v>0.858023865811261</v>
      </c>
      <c r="G6977">
        <f t="shared" si="108"/>
        <v>58.124999999997343</v>
      </c>
    </row>
    <row r="6978" spans="1:7" x14ac:dyDescent="0.3">
      <c r="A6978">
        <v>5.2090269034599883</v>
      </c>
      <c r="B6978">
        <v>-1.007514577768571</v>
      </c>
      <c r="C6978">
        <v>10.77882790284681</v>
      </c>
      <c r="D6978">
        <v>-1.4460129888676461</v>
      </c>
      <c r="E6978">
        <v>5.3085254755100293E-2</v>
      </c>
      <c r="F6978">
        <v>0.85786450780246515</v>
      </c>
      <c r="G6978">
        <f t="shared" si="108"/>
        <v>58.133333333330675</v>
      </c>
    </row>
    <row r="6979" spans="1:7" x14ac:dyDescent="0.3">
      <c r="A6979">
        <v>5.1846011599971336</v>
      </c>
      <c r="B6979">
        <v>-1.006231774575439</v>
      </c>
      <c r="C6979">
        <v>10.79577398061422</v>
      </c>
      <c r="D6979">
        <v>-1.4472656497247141</v>
      </c>
      <c r="E6979">
        <v>5.3272387218386563E-2</v>
      </c>
      <c r="F6979">
        <v>0.85600421341222799</v>
      </c>
      <c r="G6979">
        <f t="shared" si="108"/>
        <v>58.141666666664008</v>
      </c>
    </row>
    <row r="6980" spans="1:7" x14ac:dyDescent="0.3">
      <c r="A6980">
        <v>5.1602129803867953</v>
      </c>
      <c r="B6980">
        <v>-1.015893916972632</v>
      </c>
      <c r="C6980">
        <v>10.760076193654641</v>
      </c>
      <c r="D6980">
        <v>-1.445846365255985</v>
      </c>
      <c r="E6980">
        <v>5.5260249947566842E-2</v>
      </c>
      <c r="F6980">
        <v>0.85497004351959183</v>
      </c>
      <c r="G6980">
        <f t="shared" ref="G6980:G7043" si="109">G6979+1/120</f>
        <v>58.149999999997341</v>
      </c>
    </row>
    <row r="6981" spans="1:7" x14ac:dyDescent="0.3">
      <c r="A6981">
        <v>5.1714182982304839</v>
      </c>
      <c r="B6981">
        <v>-1.008619564180578</v>
      </c>
      <c r="C6981">
        <v>10.759699792256249</v>
      </c>
      <c r="D6981">
        <v>-1.4456188378257251</v>
      </c>
      <c r="E6981">
        <v>5.4977110091666843E-2</v>
      </c>
      <c r="F6981">
        <v>0.85472300285393332</v>
      </c>
      <c r="G6981">
        <f t="shared" si="109"/>
        <v>58.158333333330674</v>
      </c>
    </row>
    <row r="6982" spans="1:7" x14ac:dyDescent="0.3">
      <c r="A6982">
        <v>5.1813871659700057</v>
      </c>
      <c r="B6982">
        <v>-1.00319523029258</v>
      </c>
      <c r="C6982">
        <v>10.780971906175219</v>
      </c>
      <c r="D6982">
        <v>-1.44670648364677</v>
      </c>
      <c r="E6982">
        <v>5.3341455487596057E-2</v>
      </c>
      <c r="F6982">
        <v>0.85568251188679401</v>
      </c>
      <c r="G6982">
        <f t="shared" si="109"/>
        <v>58.166666666664007</v>
      </c>
    </row>
    <row r="6983" spans="1:7" x14ac:dyDescent="0.3">
      <c r="A6983">
        <v>5.1916057138234173</v>
      </c>
      <c r="B6983">
        <v>-0.99489307359743562</v>
      </c>
      <c r="C6983">
        <v>10.77539238618086</v>
      </c>
      <c r="D6983">
        <v>-1.446624830167289</v>
      </c>
      <c r="E6983">
        <v>5.3834219736778599E-2</v>
      </c>
      <c r="F6983">
        <v>0.85615905370449785</v>
      </c>
      <c r="G6983">
        <f t="shared" si="109"/>
        <v>58.17499999999734</v>
      </c>
    </row>
    <row r="6984" spans="1:7" x14ac:dyDescent="0.3">
      <c r="A6984">
        <v>5.1898528629766458</v>
      </c>
      <c r="B6984">
        <v>-1.0127679912289029</v>
      </c>
      <c r="C6984">
        <v>10.763769190643179</v>
      </c>
      <c r="D6984">
        <v>-1.4454111801517839</v>
      </c>
      <c r="E6984">
        <v>5.3598456953338203E-2</v>
      </c>
      <c r="F6984">
        <v>0.8562177950851908</v>
      </c>
      <c r="G6984">
        <f t="shared" si="109"/>
        <v>58.183333333330673</v>
      </c>
    </row>
    <row r="6985" spans="1:7" x14ac:dyDescent="0.3">
      <c r="A6985">
        <v>5.2016148099347399</v>
      </c>
      <c r="B6985">
        <v>-1.0037477881043939</v>
      </c>
      <c r="C6985">
        <v>10.76309400912624</v>
      </c>
      <c r="D6985">
        <v>-1.445084560278922</v>
      </c>
      <c r="E6985">
        <v>5.3245074536681369E-2</v>
      </c>
      <c r="F6985">
        <v>0.85643163691049573</v>
      </c>
      <c r="G6985">
        <f t="shared" si="109"/>
        <v>58.191666666664005</v>
      </c>
    </row>
    <row r="6986" spans="1:7" x14ac:dyDescent="0.3">
      <c r="A6986">
        <v>5.1844465326627764</v>
      </c>
      <c r="B6986">
        <v>-1.0152042884038739</v>
      </c>
      <c r="C6986">
        <v>10.78906370820946</v>
      </c>
      <c r="D6986">
        <v>-1.446544956168343</v>
      </c>
      <c r="E6986">
        <v>5.3097585713693378E-2</v>
      </c>
      <c r="F6986">
        <v>0.85566662456206044</v>
      </c>
      <c r="G6986">
        <f t="shared" si="109"/>
        <v>58.199999999997338</v>
      </c>
    </row>
    <row r="6987" spans="1:7" x14ac:dyDescent="0.3">
      <c r="A6987">
        <v>5.1914817942979754</v>
      </c>
      <c r="B6987">
        <v>-1.006065959156182</v>
      </c>
      <c r="C6987">
        <v>10.788179740013801</v>
      </c>
      <c r="D6987">
        <v>-1.4461893037829039</v>
      </c>
      <c r="E6987">
        <v>5.3442128393818573E-2</v>
      </c>
      <c r="F6987">
        <v>0.85650327187264019</v>
      </c>
      <c r="G6987">
        <f t="shared" si="109"/>
        <v>58.208333333330671</v>
      </c>
    </row>
    <row r="6988" spans="1:7" x14ac:dyDescent="0.3">
      <c r="A6988">
        <v>5.1993232047774249</v>
      </c>
      <c r="B6988">
        <v>-1.005793786672224</v>
      </c>
      <c r="C6988">
        <v>10.77008814460766</v>
      </c>
      <c r="D6988">
        <v>-1.445697533361505</v>
      </c>
      <c r="E6988">
        <v>5.4027885010862753E-2</v>
      </c>
      <c r="F6988">
        <v>0.85739845734964237</v>
      </c>
      <c r="G6988">
        <f t="shared" si="109"/>
        <v>58.216666666664004</v>
      </c>
    </row>
    <row r="6989" spans="1:7" x14ac:dyDescent="0.3">
      <c r="A6989">
        <v>5.1828179967026946</v>
      </c>
      <c r="B6989">
        <v>-1.004609247458085</v>
      </c>
      <c r="C6989">
        <v>10.75828437271162</v>
      </c>
      <c r="D6989">
        <v>-1.4450211115810909</v>
      </c>
      <c r="E6989">
        <v>5.4155248170964509E-2</v>
      </c>
      <c r="F6989">
        <v>0.85581472182865581</v>
      </c>
      <c r="G6989">
        <f t="shared" si="109"/>
        <v>58.224999999997337</v>
      </c>
    </row>
    <row r="6990" spans="1:7" x14ac:dyDescent="0.3">
      <c r="A6990">
        <v>5.1890736980007368</v>
      </c>
      <c r="B6990">
        <v>-1.0189383933512079</v>
      </c>
      <c r="C6990">
        <v>10.78983736764469</v>
      </c>
      <c r="D6990">
        <v>-1.446807634405588</v>
      </c>
      <c r="E6990">
        <v>5.3359915961334603E-2</v>
      </c>
      <c r="F6990">
        <v>0.85537443115890133</v>
      </c>
      <c r="G6990">
        <f t="shared" si="109"/>
        <v>58.23333333333067</v>
      </c>
    </row>
    <row r="6991" spans="1:7" x14ac:dyDescent="0.3">
      <c r="A6991">
        <v>5.1871638125065607</v>
      </c>
      <c r="B6991">
        <v>-1.0188551878405649</v>
      </c>
      <c r="C6991">
        <v>10.773164089225141</v>
      </c>
      <c r="D6991">
        <v>-1.4457211047391489</v>
      </c>
      <c r="E6991">
        <v>5.3323056094348183E-2</v>
      </c>
      <c r="F6991">
        <v>0.85544942205272734</v>
      </c>
      <c r="G6991">
        <f t="shared" si="109"/>
        <v>58.241666666664003</v>
      </c>
    </row>
    <row r="6992" spans="1:7" x14ac:dyDescent="0.3">
      <c r="A6992">
        <v>5.1827287547478784</v>
      </c>
      <c r="B6992">
        <v>-1.016527969618106</v>
      </c>
      <c r="C6992">
        <v>10.785322280583941</v>
      </c>
      <c r="D6992">
        <v>-1.4460737877190519</v>
      </c>
      <c r="E6992">
        <v>5.3531918915641907E-2</v>
      </c>
      <c r="F6992">
        <v>0.85558668106907254</v>
      </c>
      <c r="G6992">
        <f t="shared" si="109"/>
        <v>58.249999999997335</v>
      </c>
    </row>
    <row r="6993" spans="1:7" x14ac:dyDescent="0.3">
      <c r="A6993">
        <v>5.2012591700765096</v>
      </c>
      <c r="B6993">
        <v>-1.0137265448174151</v>
      </c>
      <c r="C6993">
        <v>10.775390413034209</v>
      </c>
      <c r="D6993">
        <v>-1.4456350287384381</v>
      </c>
      <c r="E6993">
        <v>5.3101758827908678E-2</v>
      </c>
      <c r="F6993">
        <v>0.85588104624339312</v>
      </c>
      <c r="G6993">
        <f t="shared" si="109"/>
        <v>58.258333333330668</v>
      </c>
    </row>
    <row r="6994" spans="1:7" x14ac:dyDescent="0.3">
      <c r="A6994">
        <v>5.1821315299711239</v>
      </c>
      <c r="B6994">
        <v>-1.0005547361926479</v>
      </c>
      <c r="C6994">
        <v>10.7957808999588</v>
      </c>
      <c r="D6994">
        <v>-1.4473046746475731</v>
      </c>
      <c r="E6994">
        <v>5.3690696685290702E-2</v>
      </c>
      <c r="F6994">
        <v>0.85485508145927147</v>
      </c>
      <c r="G6994">
        <f t="shared" si="109"/>
        <v>58.266666666664001</v>
      </c>
    </row>
    <row r="6995" spans="1:7" x14ac:dyDescent="0.3">
      <c r="A6995">
        <v>5.1733062910910448</v>
      </c>
      <c r="B6995">
        <v>-1.026481638684992</v>
      </c>
      <c r="C6995">
        <v>10.756585741098609</v>
      </c>
      <c r="D6995">
        <v>-1.445040844457796</v>
      </c>
      <c r="E6995">
        <v>5.4275826651298258E-2</v>
      </c>
      <c r="F6995">
        <v>0.85484005499139593</v>
      </c>
      <c r="G6995">
        <f t="shared" si="109"/>
        <v>58.274999999997334</v>
      </c>
    </row>
    <row r="6996" spans="1:7" x14ac:dyDescent="0.3">
      <c r="A6996">
        <v>5.1627144911675487</v>
      </c>
      <c r="B6996">
        <v>-1.028983318025833</v>
      </c>
      <c r="C6996">
        <v>10.783727359532209</v>
      </c>
      <c r="D6996">
        <v>-1.44691937590403</v>
      </c>
      <c r="E6996">
        <v>5.3620628926634439E-2</v>
      </c>
      <c r="F6996">
        <v>0.85385905114476157</v>
      </c>
      <c r="G6996">
        <f t="shared" si="109"/>
        <v>58.283333333330667</v>
      </c>
    </row>
    <row r="6997" spans="1:7" x14ac:dyDescent="0.3">
      <c r="A6997">
        <v>5.196867066279327</v>
      </c>
      <c r="B6997">
        <v>-1.0121230595196931</v>
      </c>
      <c r="C6997">
        <v>10.774375567792729</v>
      </c>
      <c r="D6997">
        <v>-1.446097919640547</v>
      </c>
      <c r="E6997">
        <v>5.3708140416805487E-2</v>
      </c>
      <c r="F6997">
        <v>0.85575630899394139</v>
      </c>
      <c r="G6997">
        <f t="shared" si="109"/>
        <v>58.291666666664</v>
      </c>
    </row>
    <row r="6998" spans="1:7" x14ac:dyDescent="0.3">
      <c r="A6998">
        <v>5.1866382191804847</v>
      </c>
      <c r="B6998">
        <v>-1.015408971020807</v>
      </c>
      <c r="C6998">
        <v>10.75591071509599</v>
      </c>
      <c r="D6998">
        <v>-1.445134969076598</v>
      </c>
      <c r="E6998">
        <v>5.3529884143474482E-2</v>
      </c>
      <c r="F6998">
        <v>0.85563761648191905</v>
      </c>
      <c r="G6998">
        <f t="shared" si="109"/>
        <v>58.299999999997333</v>
      </c>
    </row>
    <row r="6999" spans="1:7" x14ac:dyDescent="0.3">
      <c r="A6999">
        <v>5.1952686204307232</v>
      </c>
      <c r="B6999">
        <v>-1.0291967166834159</v>
      </c>
      <c r="C6999">
        <v>10.76556917986961</v>
      </c>
      <c r="D6999">
        <v>-1.445021720732617</v>
      </c>
      <c r="E6999">
        <v>5.3503592603507122E-2</v>
      </c>
      <c r="F6999">
        <v>0.85605508332792268</v>
      </c>
      <c r="G6999">
        <f t="shared" si="109"/>
        <v>58.308333333330665</v>
      </c>
    </row>
    <row r="7000" spans="1:7" x14ac:dyDescent="0.3">
      <c r="A7000">
        <v>5.1896993132025386</v>
      </c>
      <c r="B7000">
        <v>-1.0300105787612699</v>
      </c>
      <c r="C7000">
        <v>10.77279940866554</v>
      </c>
      <c r="D7000">
        <v>-1.4461928378402531</v>
      </c>
      <c r="E7000">
        <v>5.3532290134397642E-2</v>
      </c>
      <c r="F7000">
        <v>0.85592315087580118</v>
      </c>
      <c r="G7000">
        <f t="shared" si="109"/>
        <v>58.316666666663998</v>
      </c>
    </row>
    <row r="7001" spans="1:7" x14ac:dyDescent="0.3">
      <c r="A7001">
        <v>5.1954278097358726</v>
      </c>
      <c r="B7001">
        <v>-1.001190081640529</v>
      </c>
      <c r="C7001">
        <v>10.786642678868709</v>
      </c>
      <c r="D7001">
        <v>-1.446774153299009</v>
      </c>
      <c r="E7001">
        <v>5.3413391529208432E-2</v>
      </c>
      <c r="F7001">
        <v>0.85568266707365392</v>
      </c>
      <c r="G7001">
        <f t="shared" si="109"/>
        <v>58.324999999997331</v>
      </c>
    </row>
    <row r="7002" spans="1:7" x14ac:dyDescent="0.3">
      <c r="A7002">
        <v>5.1881554960801459</v>
      </c>
      <c r="B7002">
        <v>-1.0132915515026519</v>
      </c>
      <c r="C7002">
        <v>10.76100476227791</v>
      </c>
      <c r="D7002">
        <v>-1.4452112160872439</v>
      </c>
      <c r="E7002">
        <v>5.3635786107605887E-2</v>
      </c>
      <c r="F7002">
        <v>0.85561972326079627</v>
      </c>
      <c r="G7002">
        <f t="shared" si="109"/>
        <v>58.333333333330664</v>
      </c>
    </row>
    <row r="7003" spans="1:7" x14ac:dyDescent="0.3">
      <c r="A7003">
        <v>5.1808506027225159</v>
      </c>
      <c r="B7003">
        <v>-1.007604544393033</v>
      </c>
      <c r="C7003">
        <v>10.75940979732392</v>
      </c>
      <c r="D7003">
        <v>-1.445185741041636</v>
      </c>
      <c r="E7003">
        <v>5.4063585491362358E-2</v>
      </c>
      <c r="F7003">
        <v>0.85546309405118426</v>
      </c>
      <c r="G7003">
        <f t="shared" si="109"/>
        <v>58.341666666663997</v>
      </c>
    </row>
    <row r="7004" spans="1:7" x14ac:dyDescent="0.3">
      <c r="A7004">
        <v>5.1721302362285506</v>
      </c>
      <c r="B7004">
        <v>-1.0187662505549799</v>
      </c>
      <c r="C7004">
        <v>10.7537056591538</v>
      </c>
      <c r="D7004">
        <v>-1.444823100254055</v>
      </c>
      <c r="E7004">
        <v>5.3856816144484683E-2</v>
      </c>
      <c r="F7004">
        <v>0.85468947392711092</v>
      </c>
      <c r="G7004">
        <f t="shared" si="109"/>
        <v>58.34999999999733</v>
      </c>
    </row>
    <row r="7005" spans="1:7" x14ac:dyDescent="0.3">
      <c r="A7005">
        <v>5.1752130658387259</v>
      </c>
      <c r="B7005">
        <v>-1.001833347783597</v>
      </c>
      <c r="C7005">
        <v>10.767939816022331</v>
      </c>
      <c r="D7005">
        <v>-1.445543434148026</v>
      </c>
      <c r="E7005">
        <v>5.3572566226525731E-2</v>
      </c>
      <c r="F7005">
        <v>0.85429684934135852</v>
      </c>
      <c r="G7005">
        <f t="shared" si="109"/>
        <v>58.358333333330663</v>
      </c>
    </row>
    <row r="7006" spans="1:7" x14ac:dyDescent="0.3">
      <c r="A7006">
        <v>5.1675080564679279</v>
      </c>
      <c r="B7006">
        <v>-1.0195568416736209</v>
      </c>
      <c r="C7006">
        <v>10.754171918467019</v>
      </c>
      <c r="D7006">
        <v>-1.445041632880951</v>
      </c>
      <c r="E7006">
        <v>5.5092425823469182E-2</v>
      </c>
      <c r="F7006">
        <v>0.85456126623554873</v>
      </c>
      <c r="G7006">
        <f t="shared" si="109"/>
        <v>58.366666666663995</v>
      </c>
    </row>
    <row r="7007" spans="1:7" x14ac:dyDescent="0.3">
      <c r="A7007">
        <v>5.1804470276755126</v>
      </c>
      <c r="B7007">
        <v>-1.001467658941144</v>
      </c>
      <c r="C7007">
        <v>10.74584296405143</v>
      </c>
      <c r="D7007">
        <v>-1.4446739060816851</v>
      </c>
      <c r="E7007">
        <v>5.486841711374868E-2</v>
      </c>
      <c r="F7007">
        <v>0.85500746697408159</v>
      </c>
      <c r="G7007">
        <f t="shared" si="109"/>
        <v>58.374999999997328</v>
      </c>
    </row>
    <row r="7008" spans="1:7" x14ac:dyDescent="0.3">
      <c r="A7008">
        <v>5.151745533126082</v>
      </c>
      <c r="B7008">
        <v>-1.019272911279721</v>
      </c>
      <c r="C7008">
        <v>10.762520405013261</v>
      </c>
      <c r="D7008">
        <v>-1.4460936306510599</v>
      </c>
      <c r="E7008">
        <v>5.5741959764790683E-2</v>
      </c>
      <c r="F7008">
        <v>0.85354169605613017</v>
      </c>
      <c r="G7008">
        <f t="shared" si="109"/>
        <v>58.383333333330661</v>
      </c>
    </row>
    <row r="7009" spans="1:7" x14ac:dyDescent="0.3">
      <c r="A7009">
        <v>5.1978425384417113</v>
      </c>
      <c r="B7009">
        <v>-0.98939964021395099</v>
      </c>
      <c r="C7009">
        <v>10.77208511340838</v>
      </c>
      <c r="D7009">
        <v>-1.4457490131503219</v>
      </c>
      <c r="E7009">
        <v>5.4007721658208552E-2</v>
      </c>
      <c r="F7009">
        <v>0.85662424467178311</v>
      </c>
      <c r="G7009">
        <f t="shared" si="109"/>
        <v>58.391666666663994</v>
      </c>
    </row>
    <row r="7010" spans="1:7" x14ac:dyDescent="0.3">
      <c r="A7010">
        <v>5.1666475292790484</v>
      </c>
      <c r="B7010">
        <v>-1.0255379354478109</v>
      </c>
      <c r="C7010">
        <v>10.746114051825289</v>
      </c>
      <c r="D7010">
        <v>-1.4448944470225109</v>
      </c>
      <c r="E7010">
        <v>5.4566946289005817E-2</v>
      </c>
      <c r="F7010">
        <v>0.85552097065979971</v>
      </c>
      <c r="G7010">
        <f t="shared" si="109"/>
        <v>58.399999999997327</v>
      </c>
    </row>
    <row r="7011" spans="1:7" x14ac:dyDescent="0.3">
      <c r="A7011">
        <v>5.1827505878904709</v>
      </c>
      <c r="B7011">
        <v>-1.0003795368512149</v>
      </c>
      <c r="C7011">
        <v>10.767737287538839</v>
      </c>
      <c r="D7011">
        <v>-1.445331227352425</v>
      </c>
      <c r="E7011">
        <v>5.3760051621246092E-2</v>
      </c>
      <c r="F7011">
        <v>0.85657798907900617</v>
      </c>
      <c r="G7011">
        <f t="shared" si="109"/>
        <v>58.40833333333066</v>
      </c>
    </row>
    <row r="7012" spans="1:7" x14ac:dyDescent="0.3">
      <c r="A7012">
        <v>5.200316911383184</v>
      </c>
      <c r="B7012">
        <v>-1.0061799513797769</v>
      </c>
      <c r="C7012">
        <v>10.758802910023791</v>
      </c>
      <c r="D7012">
        <v>-1.4452681514723791</v>
      </c>
      <c r="E7012">
        <v>5.412271919098266E-2</v>
      </c>
      <c r="F7012">
        <v>0.85699976113499876</v>
      </c>
      <c r="G7012">
        <f t="shared" si="109"/>
        <v>58.416666666663993</v>
      </c>
    </row>
    <row r="7013" spans="1:7" x14ac:dyDescent="0.3">
      <c r="A7013">
        <v>5.1758512251796214</v>
      </c>
      <c r="B7013">
        <v>-0.98836846707055392</v>
      </c>
      <c r="C7013">
        <v>10.759683414382041</v>
      </c>
      <c r="D7013">
        <v>-1.4459994298597589</v>
      </c>
      <c r="E7013">
        <v>5.4833323955152953E-2</v>
      </c>
      <c r="F7013">
        <v>0.85581765040021329</v>
      </c>
      <c r="G7013">
        <f t="shared" si="109"/>
        <v>58.424999999997326</v>
      </c>
    </row>
    <row r="7014" spans="1:7" x14ac:dyDescent="0.3">
      <c r="A7014">
        <v>5.2058383094179206</v>
      </c>
      <c r="B7014">
        <v>-0.99082315972663082</v>
      </c>
      <c r="C7014">
        <v>10.769199317560361</v>
      </c>
      <c r="D7014">
        <v>-1.4456971356641659</v>
      </c>
      <c r="E7014">
        <v>5.3019480673480168E-2</v>
      </c>
      <c r="F7014">
        <v>0.85711833320892827</v>
      </c>
      <c r="G7014">
        <f t="shared" si="109"/>
        <v>58.433333333330658</v>
      </c>
    </row>
    <row r="7015" spans="1:7" x14ac:dyDescent="0.3">
      <c r="A7015">
        <v>5.1961677173853849</v>
      </c>
      <c r="B7015">
        <v>-0.99720896086043986</v>
      </c>
      <c r="C7015">
        <v>10.770735840305919</v>
      </c>
      <c r="D7015">
        <v>-1.446107542168346</v>
      </c>
      <c r="E7015">
        <v>5.3368953003204989E-2</v>
      </c>
      <c r="F7015">
        <v>0.85632753513603388</v>
      </c>
      <c r="G7015">
        <f t="shared" si="109"/>
        <v>58.441666666663991</v>
      </c>
    </row>
    <row r="7016" spans="1:7" x14ac:dyDescent="0.3">
      <c r="A7016">
        <v>5.1772902876701083</v>
      </c>
      <c r="B7016">
        <v>-1.010040516444729</v>
      </c>
      <c r="C7016">
        <v>10.744366597706859</v>
      </c>
      <c r="D7016">
        <v>-1.444629814635118</v>
      </c>
      <c r="E7016">
        <v>5.4578915447164873E-2</v>
      </c>
      <c r="F7016">
        <v>0.85532487007643976</v>
      </c>
      <c r="G7016">
        <f t="shared" si="109"/>
        <v>58.449999999997324</v>
      </c>
    </row>
    <row r="7017" spans="1:7" x14ac:dyDescent="0.3">
      <c r="A7017">
        <v>5.1798089399684901</v>
      </c>
      <c r="B7017">
        <v>-0.99626807085969493</v>
      </c>
      <c r="C7017">
        <v>10.74718079116801</v>
      </c>
      <c r="D7017">
        <v>-1.444712146799445</v>
      </c>
      <c r="E7017">
        <v>5.4856581664328163E-2</v>
      </c>
      <c r="F7017">
        <v>0.85514703620293187</v>
      </c>
      <c r="G7017">
        <f t="shared" si="109"/>
        <v>58.458333333330657</v>
      </c>
    </row>
    <row r="7018" spans="1:7" x14ac:dyDescent="0.3">
      <c r="A7018">
        <v>5.1623171619369037</v>
      </c>
      <c r="B7018">
        <v>-1.012552009944377</v>
      </c>
      <c r="C7018">
        <v>10.765525650329881</v>
      </c>
      <c r="D7018">
        <v>-1.446293684220963</v>
      </c>
      <c r="E7018">
        <v>5.4688978885011903E-2</v>
      </c>
      <c r="F7018">
        <v>0.85368810587810529</v>
      </c>
      <c r="G7018">
        <f t="shared" si="109"/>
        <v>58.46666666666399</v>
      </c>
    </row>
    <row r="7019" spans="1:7" x14ac:dyDescent="0.3">
      <c r="A7019">
        <v>5.1604842033524028</v>
      </c>
      <c r="B7019">
        <v>-1.012366644635736</v>
      </c>
      <c r="C7019">
        <v>10.76603715197815</v>
      </c>
      <c r="D7019">
        <v>-1.4465799040443601</v>
      </c>
      <c r="E7019">
        <v>5.5114675208325907E-2</v>
      </c>
      <c r="F7019">
        <v>0.8529708779833618</v>
      </c>
      <c r="G7019">
        <f t="shared" si="109"/>
        <v>58.474999999997323</v>
      </c>
    </row>
    <row r="7020" spans="1:7" x14ac:dyDescent="0.3">
      <c r="A7020">
        <v>5.1718943769050476</v>
      </c>
      <c r="B7020">
        <v>-1.032736347593894</v>
      </c>
      <c r="C7020">
        <v>10.740808985616329</v>
      </c>
      <c r="D7020">
        <v>-1.445098500927289</v>
      </c>
      <c r="E7020">
        <v>5.523288604090959E-2</v>
      </c>
      <c r="F7020">
        <v>0.85422365410214518</v>
      </c>
      <c r="G7020">
        <f t="shared" si="109"/>
        <v>58.483333333330656</v>
      </c>
    </row>
    <row r="7021" spans="1:7" x14ac:dyDescent="0.3">
      <c r="A7021">
        <v>5.1734449403682081</v>
      </c>
      <c r="B7021">
        <v>-0.99575131581384557</v>
      </c>
      <c r="C7021">
        <v>10.78284529699895</v>
      </c>
      <c r="D7021">
        <v>-1.4470864057479269</v>
      </c>
      <c r="E7021">
        <v>5.3841541084989619E-2</v>
      </c>
      <c r="F7021">
        <v>0.85390803940396043</v>
      </c>
      <c r="G7021">
        <f t="shared" si="109"/>
        <v>58.491666666663988</v>
      </c>
    </row>
    <row r="7022" spans="1:7" x14ac:dyDescent="0.3">
      <c r="A7022">
        <v>5.1595440968093218</v>
      </c>
      <c r="B7022">
        <v>-1.02748606429266</v>
      </c>
      <c r="C7022">
        <v>10.771979379478701</v>
      </c>
      <c r="D7022">
        <v>-1.4469021015878141</v>
      </c>
      <c r="E7022">
        <v>5.5271736792159021E-2</v>
      </c>
      <c r="F7022">
        <v>0.85322615509137723</v>
      </c>
      <c r="G7022">
        <f t="shared" si="109"/>
        <v>58.499999999997321</v>
      </c>
    </row>
    <row r="7023" spans="1:7" x14ac:dyDescent="0.3">
      <c r="A7023">
        <v>5.1667564609021133</v>
      </c>
      <c r="B7023">
        <v>-1.0196950878374591</v>
      </c>
      <c r="C7023">
        <v>10.768610378936129</v>
      </c>
      <c r="D7023">
        <v>-1.4465348368693649</v>
      </c>
      <c r="E7023">
        <v>5.3948712601539772E-2</v>
      </c>
      <c r="F7023">
        <v>0.85366304136673887</v>
      </c>
      <c r="G7023">
        <f t="shared" si="109"/>
        <v>58.508333333330654</v>
      </c>
    </row>
    <row r="7024" spans="1:7" x14ac:dyDescent="0.3">
      <c r="A7024">
        <v>5.1754920310463506</v>
      </c>
      <c r="B7024">
        <v>-1.0271172739419721</v>
      </c>
      <c r="C7024">
        <v>10.75979671218391</v>
      </c>
      <c r="D7024">
        <v>-1.4456810389301209</v>
      </c>
      <c r="E7024">
        <v>5.4375448912466477E-2</v>
      </c>
      <c r="F7024">
        <v>0.85500006574941512</v>
      </c>
      <c r="G7024">
        <f t="shared" si="109"/>
        <v>58.516666666663987</v>
      </c>
    </row>
    <row r="7025" spans="1:7" x14ac:dyDescent="0.3">
      <c r="A7025">
        <v>5.1993334460704137</v>
      </c>
      <c r="B7025">
        <v>-1.00536020895728</v>
      </c>
      <c r="C7025">
        <v>10.7595194138922</v>
      </c>
      <c r="D7025">
        <v>-1.4451131110893289</v>
      </c>
      <c r="E7025">
        <v>5.3186297523880037E-2</v>
      </c>
      <c r="F7025">
        <v>0.85591073085947023</v>
      </c>
      <c r="G7025">
        <f t="shared" si="109"/>
        <v>58.52499999999732</v>
      </c>
    </row>
    <row r="7026" spans="1:7" x14ac:dyDescent="0.3">
      <c r="A7026">
        <v>5.1729287235089183</v>
      </c>
      <c r="B7026">
        <v>-1.0163872012402519</v>
      </c>
      <c r="C7026">
        <v>10.751659434243519</v>
      </c>
      <c r="D7026">
        <v>-1.4457045401609669</v>
      </c>
      <c r="E7026">
        <v>5.457719424914742E-2</v>
      </c>
      <c r="F7026">
        <v>0.85483844733687253</v>
      </c>
      <c r="G7026">
        <f t="shared" si="109"/>
        <v>58.533333333330653</v>
      </c>
    </row>
    <row r="7027" spans="1:7" x14ac:dyDescent="0.3">
      <c r="A7027">
        <v>5.1730199419386782</v>
      </c>
      <c r="B7027">
        <v>-1.0188003726738211</v>
      </c>
      <c r="C7027">
        <v>10.774825761923241</v>
      </c>
      <c r="D7027">
        <v>-1.445807589468499</v>
      </c>
      <c r="E7027">
        <v>5.3195735753938662E-2</v>
      </c>
      <c r="F7027">
        <v>0.85458936047207934</v>
      </c>
      <c r="G7027">
        <f t="shared" si="109"/>
        <v>58.541666666663986</v>
      </c>
    </row>
    <row r="7028" spans="1:7" x14ac:dyDescent="0.3">
      <c r="A7028">
        <v>5.1610208372213169</v>
      </c>
      <c r="B7028">
        <v>-1.050331610031227</v>
      </c>
      <c r="C7028">
        <v>10.74078585816808</v>
      </c>
      <c r="D7028">
        <v>-1.444995115993585</v>
      </c>
      <c r="E7028">
        <v>5.5389473609127049E-2</v>
      </c>
      <c r="F7028">
        <v>0.85456345535135159</v>
      </c>
      <c r="G7028">
        <f t="shared" si="109"/>
        <v>58.549999999997318</v>
      </c>
    </row>
    <row r="7029" spans="1:7" x14ac:dyDescent="0.3">
      <c r="A7029">
        <v>5.1977507609157252</v>
      </c>
      <c r="B7029">
        <v>-1.028771859272007</v>
      </c>
      <c r="C7029">
        <v>10.759685683846589</v>
      </c>
      <c r="D7029">
        <v>-1.445169970430439</v>
      </c>
      <c r="E7029">
        <v>5.3739083586015757E-2</v>
      </c>
      <c r="F7029">
        <v>0.85788323677450684</v>
      </c>
      <c r="G7029">
        <f t="shared" si="109"/>
        <v>58.558333333330651</v>
      </c>
    </row>
    <row r="7030" spans="1:7" x14ac:dyDescent="0.3">
      <c r="A7030">
        <v>5.2115452500273767</v>
      </c>
      <c r="B7030">
        <v>-1.036539647293214</v>
      </c>
      <c r="C7030">
        <v>10.75121303338336</v>
      </c>
      <c r="D7030">
        <v>-1.443223423685267</v>
      </c>
      <c r="E7030">
        <v>5.3990156882052782E-2</v>
      </c>
      <c r="F7030">
        <v>0.85873332322239471</v>
      </c>
      <c r="G7030">
        <f t="shared" si="109"/>
        <v>58.566666666663984</v>
      </c>
    </row>
    <row r="7031" spans="1:7" x14ac:dyDescent="0.3">
      <c r="A7031">
        <v>5.2511304118320092</v>
      </c>
      <c r="B7031">
        <v>-1.029717341727417</v>
      </c>
      <c r="C7031">
        <v>10.717169303836069</v>
      </c>
      <c r="D7031">
        <v>-1.440929131852952</v>
      </c>
      <c r="E7031">
        <v>5.4642152610098749E-2</v>
      </c>
      <c r="F7031">
        <v>0.86277321821592934</v>
      </c>
      <c r="G7031">
        <f t="shared" si="109"/>
        <v>58.574999999997317</v>
      </c>
    </row>
    <row r="7032" spans="1:7" x14ac:dyDescent="0.3">
      <c r="A7032">
        <v>5.3084950389108547</v>
      </c>
      <c r="B7032">
        <v>-1.0380686382856921</v>
      </c>
      <c r="C7032">
        <v>10.716992320550419</v>
      </c>
      <c r="D7032">
        <v>-1.438499056256318</v>
      </c>
      <c r="E7032">
        <v>5.2849655384593068E-2</v>
      </c>
      <c r="F7032">
        <v>0.86916245481282872</v>
      </c>
      <c r="G7032">
        <f t="shared" si="109"/>
        <v>58.58333333333065</v>
      </c>
    </row>
    <row r="7033" spans="1:7" x14ac:dyDescent="0.3">
      <c r="A7033">
        <v>5.3637309620764571</v>
      </c>
      <c r="B7033">
        <v>-1.057112903078208</v>
      </c>
      <c r="C7033">
        <v>10.6608279377483</v>
      </c>
      <c r="D7033">
        <v>-1.4310054926770619</v>
      </c>
      <c r="E7033">
        <v>5.3383500620377E-2</v>
      </c>
      <c r="F7033">
        <v>0.87730830155505857</v>
      </c>
      <c r="G7033">
        <f t="shared" si="109"/>
        <v>58.591666666663983</v>
      </c>
    </row>
    <row r="7034" spans="1:7" x14ac:dyDescent="0.3">
      <c r="A7034">
        <v>5.4377949137265276</v>
      </c>
      <c r="B7034">
        <v>-1.0469006324968</v>
      </c>
      <c r="C7034">
        <v>10.572498789216819</v>
      </c>
      <c r="D7034">
        <v>-1.418455180388086</v>
      </c>
      <c r="E7034">
        <v>5.4240163405042119E-2</v>
      </c>
      <c r="F7034">
        <v>0.88615788071581825</v>
      </c>
      <c r="G7034">
        <f t="shared" si="109"/>
        <v>58.599999999997316</v>
      </c>
    </row>
    <row r="7035" spans="1:7" x14ac:dyDescent="0.3">
      <c r="A7035">
        <v>5.4717812331725089</v>
      </c>
      <c r="B7035">
        <v>-0.98027768105798896</v>
      </c>
      <c r="C7035">
        <v>10.488077497060649</v>
      </c>
      <c r="D7035">
        <v>-1.4022012663866079</v>
      </c>
      <c r="E7035">
        <v>5.6632157664257547E-2</v>
      </c>
      <c r="F7035">
        <v>0.89418117262727093</v>
      </c>
      <c r="G7035">
        <f t="shared" si="109"/>
        <v>58.608333333330648</v>
      </c>
    </row>
    <row r="7036" spans="1:7" x14ac:dyDescent="0.3">
      <c r="A7036">
        <v>5.5781524069631354</v>
      </c>
      <c r="B7036">
        <v>-0.94914184234543131</v>
      </c>
      <c r="C7036">
        <v>10.32110971729624</v>
      </c>
      <c r="D7036">
        <v>-1.3831683354358311</v>
      </c>
      <c r="E7036">
        <v>5.5686588512268709E-2</v>
      </c>
      <c r="F7036">
        <v>0.90345592978860889</v>
      </c>
      <c r="G7036">
        <f t="shared" si="109"/>
        <v>58.616666666663981</v>
      </c>
    </row>
    <row r="7037" spans="1:7" x14ac:dyDescent="0.3">
      <c r="A7037">
        <v>5.6171099249436658</v>
      </c>
      <c r="B7037">
        <v>-0.96232829514689089</v>
      </c>
      <c r="C7037">
        <v>10.234641486051091</v>
      </c>
      <c r="D7037">
        <v>-1.3687156004069561</v>
      </c>
      <c r="E7037">
        <v>5.7555299448472368E-2</v>
      </c>
      <c r="F7037">
        <v>0.90969283459965233</v>
      </c>
      <c r="G7037">
        <f t="shared" si="109"/>
        <v>58.624999999997314</v>
      </c>
    </row>
    <row r="7038" spans="1:7" x14ac:dyDescent="0.3">
      <c r="A7038">
        <v>5.6768506127443974</v>
      </c>
      <c r="B7038">
        <v>-0.96000375539771221</v>
      </c>
      <c r="C7038">
        <v>10.10283096494685</v>
      </c>
      <c r="D7038">
        <v>-1.352981922535498</v>
      </c>
      <c r="E7038">
        <v>5.9924070361702657E-2</v>
      </c>
      <c r="F7038">
        <v>0.91720962473892387</v>
      </c>
      <c r="G7038">
        <f t="shared" si="109"/>
        <v>58.633333333330647</v>
      </c>
    </row>
    <row r="7039" spans="1:7" x14ac:dyDescent="0.3">
      <c r="A7039">
        <v>5.7643664882730317</v>
      </c>
      <c r="B7039">
        <v>-0.92949845520247332</v>
      </c>
      <c r="C7039">
        <v>10.001973737796581</v>
      </c>
      <c r="D7039">
        <v>-1.3398636527067971</v>
      </c>
      <c r="E7039">
        <v>6.2525623894590932E-2</v>
      </c>
      <c r="F7039">
        <v>0.92491191426327668</v>
      </c>
      <c r="G7039">
        <f t="shared" si="109"/>
        <v>58.64166666666398</v>
      </c>
    </row>
    <row r="7040" spans="1:7" x14ac:dyDescent="0.3">
      <c r="A7040">
        <v>5.8364089698105994</v>
      </c>
      <c r="B7040">
        <v>-0.93766324154106173</v>
      </c>
      <c r="C7040">
        <v>9.894233339089018</v>
      </c>
      <c r="D7040">
        <v>-1.32812924791668</v>
      </c>
      <c r="E7040">
        <v>6.363408450993091E-2</v>
      </c>
      <c r="F7040">
        <v>0.93138039014912799</v>
      </c>
      <c r="G7040">
        <f t="shared" si="109"/>
        <v>58.649999999997313</v>
      </c>
    </row>
    <row r="7041" spans="1:7" x14ac:dyDescent="0.3">
      <c r="A7041">
        <v>5.9273090150979808</v>
      </c>
      <c r="B7041">
        <v>-0.94547814602919855</v>
      </c>
      <c r="C7041">
        <v>9.7634535232330979</v>
      </c>
      <c r="D7041">
        <v>-1.315258013530914</v>
      </c>
      <c r="E7041">
        <v>6.4589998161360129E-2</v>
      </c>
      <c r="F7041">
        <v>0.94088706235751496</v>
      </c>
      <c r="G7041">
        <f t="shared" si="109"/>
        <v>58.658333333330646</v>
      </c>
    </row>
    <row r="7042" spans="1:7" x14ac:dyDescent="0.3">
      <c r="A7042">
        <v>6.0222152995743432</v>
      </c>
      <c r="B7042">
        <v>-0.95354906486411461</v>
      </c>
      <c r="C7042">
        <v>9.6398742599270051</v>
      </c>
      <c r="D7042">
        <v>-1.3027020119359221</v>
      </c>
      <c r="E7042">
        <v>6.5602344624129949E-2</v>
      </c>
      <c r="F7042">
        <v>0.95159714581124943</v>
      </c>
      <c r="G7042">
        <f t="shared" si="109"/>
        <v>58.666666666663978</v>
      </c>
    </row>
    <row r="7043" spans="1:7" x14ac:dyDescent="0.3">
      <c r="A7043">
        <v>6.1199955468596414</v>
      </c>
      <c r="B7043">
        <v>-0.96733045630776993</v>
      </c>
      <c r="C7043">
        <v>9.5029395940496819</v>
      </c>
      <c r="D7043">
        <v>-1.287311000768107</v>
      </c>
      <c r="E7043">
        <v>6.6753005218619932E-2</v>
      </c>
      <c r="F7043">
        <v>0.96482252446096894</v>
      </c>
      <c r="G7043">
        <f t="shared" si="109"/>
        <v>58.674999999997311</v>
      </c>
    </row>
    <row r="7044" spans="1:7" x14ac:dyDescent="0.3">
      <c r="A7044">
        <v>6.2343418466161058</v>
      </c>
      <c r="B7044">
        <v>-1.010582309314215</v>
      </c>
      <c r="C7044">
        <v>9.3655715875298515</v>
      </c>
      <c r="D7044">
        <v>-1.269471487472557</v>
      </c>
      <c r="E7044">
        <v>6.8645084955418212E-2</v>
      </c>
      <c r="F7044">
        <v>0.97950117837226003</v>
      </c>
      <c r="G7044">
        <f t="shared" ref="G7044:G7107" si="110">G7043+1/120</f>
        <v>58.683333333330644</v>
      </c>
    </row>
    <row r="7045" spans="1:7" x14ac:dyDescent="0.3">
      <c r="A7045">
        <v>6.3293528218002368</v>
      </c>
      <c r="B7045">
        <v>-0.98864720511922988</v>
      </c>
      <c r="C7045">
        <v>9.1318527062985346</v>
      </c>
      <c r="D7045">
        <v>-1.2449157401885991</v>
      </c>
      <c r="E7045">
        <v>7.2270688704587083E-2</v>
      </c>
      <c r="F7045">
        <v>0.99358289299727631</v>
      </c>
      <c r="G7045">
        <f t="shared" si="110"/>
        <v>58.691666666663977</v>
      </c>
    </row>
    <row r="7046" spans="1:7" x14ac:dyDescent="0.3">
      <c r="A7046">
        <v>6.3936854308057436</v>
      </c>
      <c r="B7046">
        <v>-0.98657037433533579</v>
      </c>
      <c r="C7046">
        <v>8.9326387586047442</v>
      </c>
      <c r="D7046">
        <v>-1.2210519599010909</v>
      </c>
      <c r="E7046">
        <v>7.4869321217749252E-2</v>
      </c>
      <c r="F7046">
        <v>1.004668732498688</v>
      </c>
      <c r="G7046">
        <f t="shared" si="110"/>
        <v>58.69999999999731</v>
      </c>
    </row>
    <row r="7047" spans="1:7" x14ac:dyDescent="0.3">
      <c r="A7047">
        <v>6.4546225064558342</v>
      </c>
      <c r="B7047">
        <v>-0.97562156874833805</v>
      </c>
      <c r="C7047">
        <v>8.7657230532462087</v>
      </c>
      <c r="D7047">
        <v>-1.194410210613267</v>
      </c>
      <c r="E7047">
        <v>7.745914270148313E-2</v>
      </c>
      <c r="F7047">
        <v>1.0133576342455779</v>
      </c>
      <c r="G7047">
        <f t="shared" si="110"/>
        <v>58.708333333330643</v>
      </c>
    </row>
    <row r="7048" spans="1:7" x14ac:dyDescent="0.3">
      <c r="A7048">
        <v>6.4853163377771663</v>
      </c>
      <c r="B7048">
        <v>-0.94864711350389685</v>
      </c>
      <c r="C7048">
        <v>8.5619924839667725</v>
      </c>
      <c r="D7048">
        <v>-1.1673071085081319</v>
      </c>
      <c r="E7048">
        <v>8.1127492817142932E-2</v>
      </c>
      <c r="F7048">
        <v>1.01863454704641</v>
      </c>
      <c r="G7048">
        <f t="shared" si="110"/>
        <v>58.716666666663976</v>
      </c>
    </row>
    <row r="7049" spans="1:7" x14ac:dyDescent="0.3">
      <c r="A7049">
        <v>6.4911327564959178</v>
      </c>
      <c r="B7049">
        <v>-0.97286237795972474</v>
      </c>
      <c r="C7049">
        <v>8.3645333325478628</v>
      </c>
      <c r="D7049">
        <v>-1.1428745477046649</v>
      </c>
      <c r="E7049">
        <v>8.2758479952951824E-2</v>
      </c>
      <c r="F7049">
        <v>1.0198661876383039</v>
      </c>
      <c r="G7049">
        <f t="shared" si="110"/>
        <v>58.724999999997308</v>
      </c>
    </row>
    <row r="7050" spans="1:7" x14ac:dyDescent="0.3">
      <c r="A7050">
        <v>6.4832042638933318</v>
      </c>
      <c r="B7050">
        <v>-0.97618323739106427</v>
      </c>
      <c r="C7050">
        <v>8.2247460510642441</v>
      </c>
      <c r="D7050">
        <v>-1.123769266205098</v>
      </c>
      <c r="E7050">
        <v>8.5272661533583594E-2</v>
      </c>
      <c r="F7050">
        <v>1.017800833721431</v>
      </c>
      <c r="G7050">
        <f t="shared" si="110"/>
        <v>58.733333333330641</v>
      </c>
    </row>
    <row r="7051" spans="1:7" x14ac:dyDescent="0.3">
      <c r="A7051">
        <v>6.4409810909069583</v>
      </c>
      <c r="B7051">
        <v>-0.96297826670560871</v>
      </c>
      <c r="C7051">
        <v>8.0973728750059344</v>
      </c>
      <c r="D7051">
        <v>-1.1092374474455999</v>
      </c>
      <c r="E7051">
        <v>8.8097198756556527E-2</v>
      </c>
      <c r="F7051">
        <v>1.0120535342671479</v>
      </c>
      <c r="G7051">
        <f t="shared" si="110"/>
        <v>58.741666666663974</v>
      </c>
    </row>
    <row r="7052" spans="1:7" x14ac:dyDescent="0.3">
      <c r="A7052">
        <v>6.398940672044068</v>
      </c>
      <c r="B7052">
        <v>-0.95061682156163763</v>
      </c>
      <c r="C7052">
        <v>8.0010061620906079</v>
      </c>
      <c r="D7052">
        <v>-1.098342030048554</v>
      </c>
      <c r="E7052">
        <v>9.0508341558473426E-2</v>
      </c>
      <c r="F7052">
        <v>1.004959101863292</v>
      </c>
      <c r="G7052">
        <f t="shared" si="110"/>
        <v>58.749999999997307</v>
      </c>
    </row>
    <row r="7053" spans="1:7" x14ac:dyDescent="0.3">
      <c r="A7053">
        <v>6.3664661260863591</v>
      </c>
      <c r="B7053">
        <v>-0.94141644261036839</v>
      </c>
      <c r="C7053">
        <v>7.9404753989547094</v>
      </c>
      <c r="D7053">
        <v>-1.0935820018926901</v>
      </c>
      <c r="E7053">
        <v>9.2365315507261792E-2</v>
      </c>
      <c r="F7053">
        <v>0.99901848735728871</v>
      </c>
      <c r="G7053">
        <f t="shared" si="110"/>
        <v>58.75833333333064</v>
      </c>
    </row>
    <row r="7054" spans="1:7" x14ac:dyDescent="0.3">
      <c r="A7054">
        <v>6.3320944120793516</v>
      </c>
      <c r="B7054">
        <v>-0.93283129652423069</v>
      </c>
      <c r="C7054">
        <v>7.9198583679538022</v>
      </c>
      <c r="D7054">
        <v>-1.09241650061497</v>
      </c>
      <c r="E7054">
        <v>9.3420994026557902E-2</v>
      </c>
      <c r="F7054">
        <v>0.99455117769312662</v>
      </c>
      <c r="G7054">
        <f t="shared" si="110"/>
        <v>58.766666666663973</v>
      </c>
    </row>
    <row r="7055" spans="1:7" x14ac:dyDescent="0.3">
      <c r="A7055">
        <v>6.3186891657706772</v>
      </c>
      <c r="B7055">
        <v>-0.93678301671621333</v>
      </c>
      <c r="C7055">
        <v>7.8742681650230608</v>
      </c>
      <c r="D7055">
        <v>-1.090220265465172</v>
      </c>
      <c r="E7055">
        <v>9.4442415157350301E-2</v>
      </c>
      <c r="F7055">
        <v>0.99269841676943338</v>
      </c>
      <c r="G7055">
        <f t="shared" si="110"/>
        <v>58.774999999997306</v>
      </c>
    </row>
    <row r="7056" spans="1:7" x14ac:dyDescent="0.3">
      <c r="A7056">
        <v>6.3261001831959396</v>
      </c>
      <c r="B7056">
        <v>-0.93745579573389104</v>
      </c>
      <c r="C7056">
        <v>7.8429257318008512</v>
      </c>
      <c r="D7056">
        <v>-1.088538794656557</v>
      </c>
      <c r="E7056">
        <v>9.431564883531085E-2</v>
      </c>
      <c r="F7056">
        <v>0.99314054369620086</v>
      </c>
      <c r="G7056">
        <f t="shared" si="110"/>
        <v>58.783333333330638</v>
      </c>
    </row>
    <row r="7057" spans="1:7" x14ac:dyDescent="0.3">
      <c r="A7057">
        <v>6.3396585978467197</v>
      </c>
      <c r="B7057">
        <v>-0.91376144587918062</v>
      </c>
      <c r="C7057">
        <v>7.8138936342106584</v>
      </c>
      <c r="D7057">
        <v>-1.085506053628307</v>
      </c>
      <c r="E7057">
        <v>9.4680792808307657E-2</v>
      </c>
      <c r="F7057">
        <v>0.99610161068877934</v>
      </c>
      <c r="G7057">
        <f t="shared" si="110"/>
        <v>58.791666666663971</v>
      </c>
    </row>
    <row r="7058" spans="1:7" x14ac:dyDescent="0.3">
      <c r="A7058">
        <v>6.3574274185041979</v>
      </c>
      <c r="B7058">
        <v>-0.91620366890757943</v>
      </c>
      <c r="C7058">
        <v>7.7763237983595452</v>
      </c>
      <c r="D7058">
        <v>-1.080480450857769</v>
      </c>
      <c r="E7058">
        <v>9.5732541751977762E-2</v>
      </c>
      <c r="F7058">
        <v>0.99955638780926981</v>
      </c>
      <c r="G7058">
        <f t="shared" si="110"/>
        <v>58.799999999997304</v>
      </c>
    </row>
    <row r="7059" spans="1:7" x14ac:dyDescent="0.3">
      <c r="A7059">
        <v>6.3728177971951494</v>
      </c>
      <c r="B7059">
        <v>-0.92466768165124691</v>
      </c>
      <c r="C7059">
        <v>7.7453216942527163</v>
      </c>
      <c r="D7059">
        <v>-1.077191573247499</v>
      </c>
      <c r="E7059">
        <v>9.5065714171985172E-2</v>
      </c>
      <c r="F7059">
        <v>1.003758681116885</v>
      </c>
      <c r="G7059">
        <f t="shared" si="110"/>
        <v>58.808333333330637</v>
      </c>
    </row>
    <row r="7060" spans="1:7" x14ac:dyDescent="0.3">
      <c r="A7060">
        <v>6.3828576380758619</v>
      </c>
      <c r="B7060">
        <v>-0.91011562677743074</v>
      </c>
      <c r="C7060">
        <v>7.7154038223445012</v>
      </c>
      <c r="D7060">
        <v>-1.072059595301547</v>
      </c>
      <c r="E7060">
        <v>9.5558124024128221E-2</v>
      </c>
      <c r="F7060">
        <v>1.0055187998344051</v>
      </c>
      <c r="G7060">
        <f t="shared" si="110"/>
        <v>58.81666666666397</v>
      </c>
    </row>
    <row r="7061" spans="1:7" x14ac:dyDescent="0.3">
      <c r="A7061">
        <v>6.3798119410392813</v>
      </c>
      <c r="B7061">
        <v>-0.91954575815655748</v>
      </c>
      <c r="C7061">
        <v>7.686002837009096</v>
      </c>
      <c r="D7061">
        <v>-1.0674400591973769</v>
      </c>
      <c r="E7061">
        <v>9.6226414115971326E-2</v>
      </c>
      <c r="F7061">
        <v>1.005449578916952</v>
      </c>
      <c r="G7061">
        <f t="shared" si="110"/>
        <v>58.824999999997303</v>
      </c>
    </row>
    <row r="7062" spans="1:7" x14ac:dyDescent="0.3">
      <c r="A7062">
        <v>6.3610211580965714</v>
      </c>
      <c r="B7062">
        <v>-0.90938196588399922</v>
      </c>
      <c r="C7062">
        <v>7.6800438542882334</v>
      </c>
      <c r="D7062">
        <v>-1.0652931650951529</v>
      </c>
      <c r="E7062">
        <v>9.6076957482424397E-2</v>
      </c>
      <c r="F7062">
        <v>1.003715513915711</v>
      </c>
      <c r="G7062">
        <f t="shared" si="110"/>
        <v>58.833333333330636</v>
      </c>
    </row>
    <row r="7063" spans="1:7" x14ac:dyDescent="0.3">
      <c r="A7063">
        <v>6.3416617576358796</v>
      </c>
      <c r="B7063">
        <v>-0.90643385685204059</v>
      </c>
      <c r="C7063">
        <v>7.6730270692351477</v>
      </c>
      <c r="D7063">
        <v>-1.064446143971103</v>
      </c>
      <c r="E7063">
        <v>9.700403018960968E-2</v>
      </c>
      <c r="F7063">
        <v>1.0004271172834589</v>
      </c>
      <c r="G7063">
        <f t="shared" si="110"/>
        <v>58.841666666663968</v>
      </c>
    </row>
    <row r="7064" spans="1:7" x14ac:dyDescent="0.3">
      <c r="A7064">
        <v>6.3172516889779411</v>
      </c>
      <c r="B7064">
        <v>-0.91257035610904957</v>
      </c>
      <c r="C7064">
        <v>7.670171563519208</v>
      </c>
      <c r="D7064">
        <v>-1.064423225254163</v>
      </c>
      <c r="E7064">
        <v>9.7024572087980876E-2</v>
      </c>
      <c r="F7064">
        <v>0.99662008579385719</v>
      </c>
      <c r="G7064">
        <f t="shared" si="110"/>
        <v>58.849999999997301</v>
      </c>
    </row>
    <row r="7065" spans="1:7" x14ac:dyDescent="0.3">
      <c r="A7065">
        <v>6.2926779189635882</v>
      </c>
      <c r="B7065">
        <v>-0.91500603364613942</v>
      </c>
      <c r="C7065">
        <v>7.666550923166481</v>
      </c>
      <c r="D7065">
        <v>-1.0648018074410761</v>
      </c>
      <c r="E7065">
        <v>9.7401432630331297E-2</v>
      </c>
      <c r="F7065">
        <v>0.99329905332497459</v>
      </c>
      <c r="G7065">
        <f t="shared" si="110"/>
        <v>58.858333333330634</v>
      </c>
    </row>
    <row r="7066" spans="1:7" x14ac:dyDescent="0.3">
      <c r="A7066">
        <v>6.2782257004501192</v>
      </c>
      <c r="B7066">
        <v>-0.90922820245847036</v>
      </c>
      <c r="C7066">
        <v>7.6667519168525624</v>
      </c>
      <c r="D7066">
        <v>-1.0656024359535099</v>
      </c>
      <c r="E7066">
        <v>9.8141051202457752E-2</v>
      </c>
      <c r="F7066">
        <v>0.99078282611884771</v>
      </c>
      <c r="G7066">
        <f t="shared" si="110"/>
        <v>58.866666666663967</v>
      </c>
    </row>
    <row r="7067" spans="1:7" x14ac:dyDescent="0.3">
      <c r="A7067">
        <v>6.2725150160171044</v>
      </c>
      <c r="B7067">
        <v>-0.91841182144426536</v>
      </c>
      <c r="C7067">
        <v>7.6665104297968876</v>
      </c>
      <c r="D7067">
        <v>-1.065820343781527</v>
      </c>
      <c r="E7067">
        <v>9.778198953311612E-2</v>
      </c>
      <c r="F7067">
        <v>0.99088417648196403</v>
      </c>
      <c r="G7067">
        <f t="shared" si="110"/>
        <v>58.8749999999973</v>
      </c>
    </row>
    <row r="7068" spans="1:7" x14ac:dyDescent="0.3">
      <c r="A7068">
        <v>6.281505486513411</v>
      </c>
      <c r="B7068">
        <v>-0.90546835890361355</v>
      </c>
      <c r="C7068">
        <v>7.6655225082825513</v>
      </c>
      <c r="D7068">
        <v>-1.0653037920270061</v>
      </c>
      <c r="E7068">
        <v>9.7577684000119125E-2</v>
      </c>
      <c r="F7068">
        <v>0.99172064497155821</v>
      </c>
      <c r="G7068">
        <f t="shared" si="110"/>
        <v>58.883333333330633</v>
      </c>
    </row>
    <row r="7069" spans="1:7" x14ac:dyDescent="0.3">
      <c r="A7069">
        <v>6.2962115160029173</v>
      </c>
      <c r="B7069">
        <v>-0.91799702248118042</v>
      </c>
      <c r="C7069">
        <v>7.6778393874698727</v>
      </c>
      <c r="D7069">
        <v>-1.065810678325005</v>
      </c>
      <c r="E7069">
        <v>9.7156804411183129E-2</v>
      </c>
      <c r="F7069">
        <v>0.99352873696382793</v>
      </c>
      <c r="G7069">
        <f t="shared" si="110"/>
        <v>58.891666666663966</v>
      </c>
    </row>
    <row r="7070" spans="1:7" x14ac:dyDescent="0.3">
      <c r="A7070">
        <v>6.3053771682561459</v>
      </c>
      <c r="B7070">
        <v>-0.90349683546452375</v>
      </c>
      <c r="C7070">
        <v>7.6860773209096207</v>
      </c>
      <c r="D7070">
        <v>-1.0665358932219151</v>
      </c>
      <c r="E7070">
        <v>9.6653746638067362E-2</v>
      </c>
      <c r="F7070">
        <v>0.99466249938612517</v>
      </c>
      <c r="G7070">
        <f t="shared" si="110"/>
        <v>58.899999999997299</v>
      </c>
    </row>
    <row r="7071" spans="1:7" x14ac:dyDescent="0.3">
      <c r="A7071">
        <v>6.3166853778510186</v>
      </c>
      <c r="B7071">
        <v>-0.89741164575924726</v>
      </c>
      <c r="C7071">
        <v>7.6870547851595328</v>
      </c>
      <c r="D7071">
        <v>-1.0672199753489331</v>
      </c>
      <c r="E7071">
        <v>9.6712193036405103E-2</v>
      </c>
      <c r="F7071">
        <v>0.99611879422647032</v>
      </c>
      <c r="G7071">
        <f t="shared" si="110"/>
        <v>58.908333333330631</v>
      </c>
    </row>
    <row r="7072" spans="1:7" x14ac:dyDescent="0.3">
      <c r="A7072">
        <v>6.3226065093315738</v>
      </c>
      <c r="B7072">
        <v>-0.91570246978780279</v>
      </c>
      <c r="C7072">
        <v>7.693113484419503</v>
      </c>
      <c r="D7072">
        <v>-1.068272701116088</v>
      </c>
      <c r="E7072">
        <v>9.6987133062523267E-2</v>
      </c>
      <c r="F7072">
        <v>0.99677166055368305</v>
      </c>
      <c r="G7072">
        <f t="shared" si="110"/>
        <v>58.916666666663964</v>
      </c>
    </row>
    <row r="7073" spans="1:7" x14ac:dyDescent="0.3">
      <c r="A7073">
        <v>6.3299206576466274</v>
      </c>
      <c r="B7073">
        <v>-0.92800652166916564</v>
      </c>
      <c r="C7073">
        <v>7.7029466478560114</v>
      </c>
      <c r="D7073">
        <v>-1.069317316512286</v>
      </c>
      <c r="E7073">
        <v>9.6323303684600625E-2</v>
      </c>
      <c r="F7073">
        <v>0.99758034481285396</v>
      </c>
      <c r="G7073">
        <f t="shared" si="110"/>
        <v>58.924999999997297</v>
      </c>
    </row>
    <row r="7074" spans="1:7" x14ac:dyDescent="0.3">
      <c r="A7074">
        <v>6.3084897152908299</v>
      </c>
      <c r="B7074">
        <v>-0.92546879386551251</v>
      </c>
      <c r="C7074">
        <v>7.6973595994149084</v>
      </c>
      <c r="D7074">
        <v>-1.0695890858865571</v>
      </c>
      <c r="E7074">
        <v>9.6828367338178123E-2</v>
      </c>
      <c r="F7074">
        <v>0.99571923973439913</v>
      </c>
      <c r="G7074">
        <f t="shared" si="110"/>
        <v>58.93333333333063</v>
      </c>
    </row>
    <row r="7075" spans="1:7" x14ac:dyDescent="0.3">
      <c r="A7075">
        <v>6.318877298784094</v>
      </c>
      <c r="B7075">
        <v>-0.91165004924647963</v>
      </c>
      <c r="C7075">
        <v>7.6891958266143199</v>
      </c>
      <c r="D7075">
        <v>-1.0689292968411299</v>
      </c>
      <c r="E7075">
        <v>9.6531291783111262E-2</v>
      </c>
      <c r="F7075">
        <v>0.9959263110509049</v>
      </c>
      <c r="G7075">
        <f t="shared" si="110"/>
        <v>58.941666666663963</v>
      </c>
    </row>
    <row r="7076" spans="1:7" x14ac:dyDescent="0.3">
      <c r="A7076">
        <v>6.311683860520878</v>
      </c>
      <c r="B7076">
        <v>-0.9316365004353161</v>
      </c>
      <c r="C7076">
        <v>7.6937257199963023</v>
      </c>
      <c r="D7076">
        <v>-1.069443262924326</v>
      </c>
      <c r="E7076">
        <v>9.6704910246334097E-2</v>
      </c>
      <c r="F7076">
        <v>0.99530556835497153</v>
      </c>
      <c r="G7076">
        <f t="shared" si="110"/>
        <v>58.949999999997296</v>
      </c>
    </row>
    <row r="7077" spans="1:7" x14ac:dyDescent="0.3">
      <c r="A7077">
        <v>6.3033714520415076</v>
      </c>
      <c r="B7077">
        <v>-0.92507109033187873</v>
      </c>
      <c r="C7077">
        <v>7.6919964351413768</v>
      </c>
      <c r="D7077">
        <v>-1.069034782121582</v>
      </c>
      <c r="E7077">
        <v>9.7100458481866325E-2</v>
      </c>
      <c r="F7077">
        <v>0.99402697771400828</v>
      </c>
      <c r="G7077">
        <f t="shared" si="110"/>
        <v>58.958333333330629</v>
      </c>
    </row>
    <row r="7078" spans="1:7" x14ac:dyDescent="0.3">
      <c r="A7078">
        <v>6.2973503130231352</v>
      </c>
      <c r="B7078">
        <v>-0.91752009181526317</v>
      </c>
      <c r="C7078">
        <v>7.689105285785816</v>
      </c>
      <c r="D7078">
        <v>-1.068257924123964</v>
      </c>
      <c r="E7078">
        <v>9.6821748910488892E-2</v>
      </c>
      <c r="F7078">
        <v>0.99302156952508591</v>
      </c>
      <c r="G7078">
        <f t="shared" si="110"/>
        <v>58.966666666663961</v>
      </c>
    </row>
    <row r="7079" spans="1:7" x14ac:dyDescent="0.3">
      <c r="A7079">
        <v>6.2927654759000076</v>
      </c>
      <c r="B7079">
        <v>-0.9033501679258622</v>
      </c>
      <c r="C7079">
        <v>7.6981458104478424</v>
      </c>
      <c r="D7079">
        <v>-1.068367912953722</v>
      </c>
      <c r="E7079">
        <v>9.7068122912893906E-2</v>
      </c>
      <c r="F7079">
        <v>0.99196428701399209</v>
      </c>
      <c r="G7079">
        <f t="shared" si="110"/>
        <v>58.974999999997294</v>
      </c>
    </row>
    <row r="7080" spans="1:7" x14ac:dyDescent="0.3">
      <c r="A7080">
        <v>6.2837806130936613</v>
      </c>
      <c r="B7080">
        <v>-0.9180179976284879</v>
      </c>
      <c r="C7080">
        <v>7.6846250997556664</v>
      </c>
      <c r="D7080">
        <v>-1.0683776847136579</v>
      </c>
      <c r="E7080">
        <v>9.7254120052811532E-2</v>
      </c>
      <c r="F7080">
        <v>0.99127383167390937</v>
      </c>
      <c r="G7080">
        <f t="shared" si="110"/>
        <v>58.983333333330627</v>
      </c>
    </row>
    <row r="7081" spans="1:7" x14ac:dyDescent="0.3">
      <c r="A7081">
        <v>6.2783481721325147</v>
      </c>
      <c r="B7081">
        <v>-0.92392576170520646</v>
      </c>
      <c r="C7081">
        <v>7.6887960553287584</v>
      </c>
      <c r="D7081">
        <v>-1.068725060235431</v>
      </c>
      <c r="E7081">
        <v>9.7558486918411513E-2</v>
      </c>
      <c r="F7081">
        <v>0.99106293582757254</v>
      </c>
      <c r="G7081">
        <f t="shared" si="110"/>
        <v>58.99166666666396</v>
      </c>
    </row>
    <row r="7082" spans="1:7" x14ac:dyDescent="0.3">
      <c r="A7082">
        <v>6.2779385877452674</v>
      </c>
      <c r="B7082">
        <v>-0.91280618533769964</v>
      </c>
      <c r="C7082">
        <v>7.6742386059691601</v>
      </c>
      <c r="D7082">
        <v>-1.067712074833024</v>
      </c>
      <c r="E7082">
        <v>9.743767359668698E-2</v>
      </c>
      <c r="F7082">
        <v>0.99121889003818198</v>
      </c>
      <c r="G7082">
        <f t="shared" si="110"/>
        <v>58.999999999997293</v>
      </c>
    </row>
    <row r="7083" spans="1:7" x14ac:dyDescent="0.3">
      <c r="A7083">
        <v>6.3008308152863606</v>
      </c>
      <c r="B7083">
        <v>-0.90208041248777215</v>
      </c>
      <c r="C7083">
        <v>7.6930933811482642</v>
      </c>
      <c r="D7083">
        <v>-1.0688425172823719</v>
      </c>
      <c r="E7083">
        <v>9.7191290662598795E-2</v>
      </c>
      <c r="F7083">
        <v>0.9930886719288039</v>
      </c>
      <c r="G7083">
        <f t="shared" si="110"/>
        <v>59.008333333330626</v>
      </c>
    </row>
    <row r="7084" spans="1:7" x14ac:dyDescent="0.3">
      <c r="A7084">
        <v>6.2979565277863578</v>
      </c>
      <c r="B7084">
        <v>-0.91459913386559399</v>
      </c>
      <c r="C7084">
        <v>7.6943892678682539</v>
      </c>
      <c r="D7084">
        <v>-1.0697474635340209</v>
      </c>
      <c r="E7084">
        <v>9.7026519564605285E-2</v>
      </c>
      <c r="F7084">
        <v>0.99315041953517569</v>
      </c>
      <c r="G7084">
        <f t="shared" si="110"/>
        <v>59.016666666663959</v>
      </c>
    </row>
    <row r="7085" spans="1:7" x14ac:dyDescent="0.3">
      <c r="A7085">
        <v>6.3096294998287634</v>
      </c>
      <c r="B7085">
        <v>-0.91429901648827316</v>
      </c>
      <c r="C7085">
        <v>7.6869334714682864</v>
      </c>
      <c r="D7085">
        <v>-1.0699031318487691</v>
      </c>
      <c r="E7085">
        <v>9.7295117102472184E-2</v>
      </c>
      <c r="F7085">
        <v>0.99436273621758309</v>
      </c>
      <c r="G7085">
        <f t="shared" si="110"/>
        <v>59.024999999997291</v>
      </c>
    </row>
    <row r="7086" spans="1:7" x14ac:dyDescent="0.3">
      <c r="A7086">
        <v>6.3171593171971976</v>
      </c>
      <c r="B7086">
        <v>-0.91627894474319505</v>
      </c>
      <c r="C7086">
        <v>7.6957352149762066</v>
      </c>
      <c r="D7086">
        <v>-1.06953015984919</v>
      </c>
      <c r="E7086">
        <v>9.7150905929629938E-2</v>
      </c>
      <c r="F7086">
        <v>0.99466473625923302</v>
      </c>
      <c r="G7086">
        <f t="shared" si="110"/>
        <v>59.033333333330624</v>
      </c>
    </row>
    <row r="7087" spans="1:7" x14ac:dyDescent="0.3">
      <c r="A7087">
        <v>6.3135620975680684</v>
      </c>
      <c r="B7087">
        <v>-0.9124862418765004</v>
      </c>
      <c r="C7087">
        <v>7.6847619533185147</v>
      </c>
      <c r="D7087">
        <v>-1.068819503152836</v>
      </c>
      <c r="E7087">
        <v>9.7105054646709488E-2</v>
      </c>
      <c r="F7087">
        <v>0.99429905645423733</v>
      </c>
      <c r="G7087">
        <f t="shared" si="110"/>
        <v>59.041666666663957</v>
      </c>
    </row>
    <row r="7088" spans="1:7" x14ac:dyDescent="0.3">
      <c r="A7088">
        <v>6.3169997929939976</v>
      </c>
      <c r="B7088">
        <v>-0.89806760821119058</v>
      </c>
      <c r="C7088">
        <v>7.6899114320993149</v>
      </c>
      <c r="D7088">
        <v>-1.0690404696326581</v>
      </c>
      <c r="E7088">
        <v>9.706422266686221E-2</v>
      </c>
      <c r="F7088">
        <v>0.99525639368020191</v>
      </c>
      <c r="G7088">
        <f t="shared" si="110"/>
        <v>59.04999999999729</v>
      </c>
    </row>
    <row r="7089" spans="1:7" x14ac:dyDescent="0.3">
      <c r="A7089">
        <v>6.3095840510073167</v>
      </c>
      <c r="B7089">
        <v>-0.90503001698207308</v>
      </c>
      <c r="C7089">
        <v>7.6796823592713492</v>
      </c>
      <c r="D7089">
        <v>-1.0686614112958179</v>
      </c>
      <c r="E7089">
        <v>9.7234812914673285E-2</v>
      </c>
      <c r="F7089">
        <v>0.99402664177651212</v>
      </c>
      <c r="G7089">
        <f t="shared" si="110"/>
        <v>59.058333333330623</v>
      </c>
    </row>
    <row r="7090" spans="1:7" x14ac:dyDescent="0.3">
      <c r="A7090">
        <v>6.2972574240394232</v>
      </c>
      <c r="B7090">
        <v>-0.9133372437107895</v>
      </c>
      <c r="C7090">
        <v>7.6808688740983522</v>
      </c>
      <c r="D7090">
        <v>-1.069132042254006</v>
      </c>
      <c r="E7090">
        <v>9.727562822930691E-2</v>
      </c>
      <c r="F7090">
        <v>0.99351419215822079</v>
      </c>
      <c r="G7090">
        <f t="shared" si="110"/>
        <v>59.066666666663956</v>
      </c>
    </row>
    <row r="7091" spans="1:7" x14ac:dyDescent="0.3">
      <c r="A7091">
        <v>6.2923736129328312</v>
      </c>
      <c r="B7091">
        <v>-0.91660355951056705</v>
      </c>
      <c r="C7091">
        <v>7.6865691067129633</v>
      </c>
      <c r="D7091">
        <v>-1.069687584349676</v>
      </c>
      <c r="E7091">
        <v>9.7441984427878992E-2</v>
      </c>
      <c r="F7091">
        <v>0.99273869580417817</v>
      </c>
      <c r="G7091">
        <f t="shared" si="110"/>
        <v>59.074999999997289</v>
      </c>
    </row>
    <row r="7092" spans="1:7" x14ac:dyDescent="0.3">
      <c r="A7092">
        <v>6.2939922371969752</v>
      </c>
      <c r="B7092">
        <v>-0.90713155791351963</v>
      </c>
      <c r="C7092">
        <v>7.6884742432787876</v>
      </c>
      <c r="D7092">
        <v>-1.068812480157165</v>
      </c>
      <c r="E7092">
        <v>9.7602773802349385E-2</v>
      </c>
      <c r="F7092">
        <v>0.99270934568820646</v>
      </c>
      <c r="G7092">
        <f t="shared" si="110"/>
        <v>59.083333333330621</v>
      </c>
    </row>
    <row r="7093" spans="1:7" x14ac:dyDescent="0.3">
      <c r="A7093">
        <v>6.2911582043589238</v>
      </c>
      <c r="B7093">
        <v>-0.90866854128128904</v>
      </c>
      <c r="C7093">
        <v>7.6847968059003966</v>
      </c>
      <c r="D7093">
        <v>-1.068479431014812</v>
      </c>
      <c r="E7093">
        <v>9.8010788227578804E-2</v>
      </c>
      <c r="F7093">
        <v>0.9924991279497104</v>
      </c>
      <c r="G7093">
        <f t="shared" si="110"/>
        <v>59.091666666663954</v>
      </c>
    </row>
    <row r="7094" spans="1:7" x14ac:dyDescent="0.3">
      <c r="A7094">
        <v>6.2979871549214046</v>
      </c>
      <c r="B7094">
        <v>-0.90064439500360738</v>
      </c>
      <c r="C7094">
        <v>7.6813086134095716</v>
      </c>
      <c r="D7094">
        <v>-1.069267842528149</v>
      </c>
      <c r="E7094">
        <v>9.777171911263538E-2</v>
      </c>
      <c r="F7094">
        <v>0.99366644891838862</v>
      </c>
      <c r="G7094">
        <f t="shared" si="110"/>
        <v>59.099999999997287</v>
      </c>
    </row>
    <row r="7095" spans="1:7" x14ac:dyDescent="0.3">
      <c r="A7095">
        <v>6.2929309297767233</v>
      </c>
      <c r="B7095">
        <v>-0.90160206669471843</v>
      </c>
      <c r="C7095">
        <v>7.6819891726605283</v>
      </c>
      <c r="D7095">
        <v>-1.069125024106518</v>
      </c>
      <c r="E7095">
        <v>9.7763638935280395E-2</v>
      </c>
      <c r="F7095">
        <v>0.99351649356110783</v>
      </c>
      <c r="G7095">
        <f t="shared" si="110"/>
        <v>59.10833333333062</v>
      </c>
    </row>
    <row r="7096" spans="1:7" x14ac:dyDescent="0.3">
      <c r="A7096">
        <v>6.3136132239106031</v>
      </c>
      <c r="B7096">
        <v>-0.91485477343728416</v>
      </c>
      <c r="C7096">
        <v>7.6924183550530696</v>
      </c>
      <c r="D7096">
        <v>-1.069417138525437</v>
      </c>
      <c r="E7096">
        <v>9.7025716013007801E-2</v>
      </c>
      <c r="F7096">
        <v>0.99515305548387267</v>
      </c>
      <c r="G7096">
        <f t="shared" si="110"/>
        <v>59.116666666663953</v>
      </c>
    </row>
    <row r="7097" spans="1:7" x14ac:dyDescent="0.3">
      <c r="A7097">
        <v>6.3028829980026906</v>
      </c>
      <c r="B7097">
        <v>-0.89710575383858582</v>
      </c>
      <c r="C7097">
        <v>7.6802561819414343</v>
      </c>
      <c r="D7097">
        <v>-1.0695783287293319</v>
      </c>
      <c r="E7097">
        <v>9.7257496220895523E-2</v>
      </c>
      <c r="F7097">
        <v>0.99441178316319734</v>
      </c>
      <c r="G7097">
        <f t="shared" si="110"/>
        <v>59.124999999997286</v>
      </c>
    </row>
    <row r="7098" spans="1:7" x14ac:dyDescent="0.3">
      <c r="A7098">
        <v>6.3085743912477952</v>
      </c>
      <c r="B7098">
        <v>-0.9025955184625496</v>
      </c>
      <c r="C7098">
        <v>7.6871307579680153</v>
      </c>
      <c r="D7098">
        <v>-1.0699919323174401</v>
      </c>
      <c r="E7098">
        <v>9.7356727506139884E-2</v>
      </c>
      <c r="F7098">
        <v>0.99484534541239877</v>
      </c>
      <c r="G7098">
        <f t="shared" si="110"/>
        <v>59.133333333330619</v>
      </c>
    </row>
    <row r="7099" spans="1:7" x14ac:dyDescent="0.3">
      <c r="A7099">
        <v>6.3109936581686092</v>
      </c>
      <c r="B7099">
        <v>-0.89883630306363127</v>
      </c>
      <c r="C7099">
        <v>7.6865843983182174</v>
      </c>
      <c r="D7099">
        <v>-1.069833128612697</v>
      </c>
      <c r="E7099">
        <v>9.7502377049787925E-2</v>
      </c>
      <c r="F7099">
        <v>0.99519163661037946</v>
      </c>
      <c r="G7099">
        <f t="shared" si="110"/>
        <v>59.141666666663951</v>
      </c>
    </row>
    <row r="7100" spans="1:7" x14ac:dyDescent="0.3">
      <c r="A7100">
        <v>6.3010145201926848</v>
      </c>
      <c r="B7100">
        <v>-0.89969375994056378</v>
      </c>
      <c r="C7100">
        <v>7.7007911461531107</v>
      </c>
      <c r="D7100">
        <v>-1.070453326801996</v>
      </c>
      <c r="E7100">
        <v>9.7356267623796566E-2</v>
      </c>
      <c r="F7100">
        <v>0.99483038151819203</v>
      </c>
      <c r="G7100">
        <f t="shared" si="110"/>
        <v>59.149999999997284</v>
      </c>
    </row>
    <row r="7101" spans="1:7" x14ac:dyDescent="0.3">
      <c r="A7101">
        <v>6.3025886935811286</v>
      </c>
      <c r="B7101">
        <v>-0.89339627642017094</v>
      </c>
      <c r="C7101">
        <v>7.6893861823415648</v>
      </c>
      <c r="D7101">
        <v>-1.069042003370509</v>
      </c>
      <c r="E7101">
        <v>9.7433609471950233E-2</v>
      </c>
      <c r="F7101">
        <v>0.994831022035781</v>
      </c>
      <c r="G7101">
        <f t="shared" si="110"/>
        <v>59.158333333330617</v>
      </c>
    </row>
    <row r="7102" spans="1:7" x14ac:dyDescent="0.3">
      <c r="A7102">
        <v>6.3044380303891936</v>
      </c>
      <c r="B7102">
        <v>-0.90848295564513493</v>
      </c>
      <c r="C7102">
        <v>7.7028716122508927</v>
      </c>
      <c r="D7102">
        <v>-1.0698128456741129</v>
      </c>
      <c r="E7102">
        <v>9.7319343019777738E-2</v>
      </c>
      <c r="F7102">
        <v>0.99515479714427513</v>
      </c>
      <c r="G7102">
        <f t="shared" si="110"/>
        <v>59.16666666666395</v>
      </c>
    </row>
    <row r="7103" spans="1:7" x14ac:dyDescent="0.3">
      <c r="A7103">
        <v>6.3081365630600867</v>
      </c>
      <c r="B7103">
        <v>-0.89828514273292581</v>
      </c>
      <c r="C7103">
        <v>7.6906446461325979</v>
      </c>
      <c r="D7103">
        <v>-1.0690103195596881</v>
      </c>
      <c r="E7103">
        <v>9.7365420904407807E-2</v>
      </c>
      <c r="F7103">
        <v>0.99537390365767275</v>
      </c>
      <c r="G7103">
        <f t="shared" si="110"/>
        <v>59.174999999997283</v>
      </c>
    </row>
    <row r="7104" spans="1:7" x14ac:dyDescent="0.3">
      <c r="A7104">
        <v>6.2948887896145536</v>
      </c>
      <c r="B7104">
        <v>-0.89995055088897846</v>
      </c>
      <c r="C7104">
        <v>7.687770685818637</v>
      </c>
      <c r="D7104">
        <v>-1.0691840885650321</v>
      </c>
      <c r="E7104">
        <v>9.721553951587969E-2</v>
      </c>
      <c r="F7104">
        <v>0.99418169985707527</v>
      </c>
      <c r="G7104">
        <f t="shared" si="110"/>
        <v>59.183333333330616</v>
      </c>
    </row>
    <row r="7105" spans="1:7" x14ac:dyDescent="0.3">
      <c r="A7105">
        <v>6.2951391125348728</v>
      </c>
      <c r="B7105">
        <v>-0.91527390501883132</v>
      </c>
      <c r="C7105">
        <v>7.7006048230045812</v>
      </c>
      <c r="D7105">
        <v>-1.0697450847646059</v>
      </c>
      <c r="E7105">
        <v>9.7332558631360588E-2</v>
      </c>
      <c r="F7105">
        <v>0.99387039969537105</v>
      </c>
      <c r="G7105">
        <f t="shared" si="110"/>
        <v>59.191666666663949</v>
      </c>
    </row>
    <row r="7106" spans="1:7" x14ac:dyDescent="0.3">
      <c r="A7106">
        <v>6.2842431017330034</v>
      </c>
      <c r="B7106">
        <v>-0.91471218405094945</v>
      </c>
      <c r="C7106">
        <v>7.6743200348868026</v>
      </c>
      <c r="D7106">
        <v>-1.0692824636478739</v>
      </c>
      <c r="E7106">
        <v>9.768662708689313E-2</v>
      </c>
      <c r="F7106">
        <v>0.99291752864892435</v>
      </c>
      <c r="G7106">
        <f t="shared" si="110"/>
        <v>59.199999999997281</v>
      </c>
    </row>
    <row r="7107" spans="1:7" x14ac:dyDescent="0.3">
      <c r="A7107">
        <v>6.2926629438408073</v>
      </c>
      <c r="B7107">
        <v>-0.91768330029003886</v>
      </c>
      <c r="C7107">
        <v>7.6824931472534326</v>
      </c>
      <c r="D7107">
        <v>-1.069377866970485</v>
      </c>
      <c r="E7107">
        <v>9.762243461026443E-2</v>
      </c>
      <c r="F7107">
        <v>0.9935415699392085</v>
      </c>
      <c r="G7107">
        <f t="shared" si="110"/>
        <v>59.208333333330614</v>
      </c>
    </row>
    <row r="7108" spans="1:7" x14ac:dyDescent="0.3">
      <c r="A7108">
        <v>6.3025075530620818</v>
      </c>
      <c r="B7108">
        <v>-0.9088053518618372</v>
      </c>
      <c r="C7108">
        <v>7.6938343942682312</v>
      </c>
      <c r="D7108">
        <v>-1.0701553207941581</v>
      </c>
      <c r="E7108">
        <v>9.7237994577417663E-2</v>
      </c>
      <c r="F7108">
        <v>0.99444412265966431</v>
      </c>
      <c r="G7108">
        <f t="shared" ref="G7108:G7171" si="111">G7107+1/120</f>
        <v>59.216666666663947</v>
      </c>
    </row>
    <row r="7109" spans="1:7" x14ac:dyDescent="0.3">
      <c r="A7109">
        <v>6.3009487195307754</v>
      </c>
      <c r="B7109">
        <v>-0.92562080898832655</v>
      </c>
      <c r="C7109">
        <v>7.7043464875499366</v>
      </c>
      <c r="D7109">
        <v>-1.070973340540925</v>
      </c>
      <c r="E7109">
        <v>9.7576259316198288E-2</v>
      </c>
      <c r="F7109">
        <v>0.99447287436217957</v>
      </c>
      <c r="G7109">
        <f t="shared" si="111"/>
        <v>59.22499999999728</v>
      </c>
    </row>
    <row r="7110" spans="1:7" x14ac:dyDescent="0.3">
      <c r="A7110">
        <v>6.2881198616247813</v>
      </c>
      <c r="B7110">
        <v>-0.92111771343166082</v>
      </c>
      <c r="C7110">
        <v>7.6868886066883801</v>
      </c>
      <c r="D7110">
        <v>-1.0699589983624049</v>
      </c>
      <c r="E7110">
        <v>9.6840709311826756E-2</v>
      </c>
      <c r="F7110">
        <v>0.99411677587025427</v>
      </c>
      <c r="G7110">
        <f t="shared" si="111"/>
        <v>59.233333333330613</v>
      </c>
    </row>
    <row r="7111" spans="1:7" x14ac:dyDescent="0.3">
      <c r="A7111">
        <v>6.3034958839686768</v>
      </c>
      <c r="B7111">
        <v>-0.90167097928031592</v>
      </c>
      <c r="C7111">
        <v>7.7074934519676548</v>
      </c>
      <c r="D7111">
        <v>-1.070734211506603</v>
      </c>
      <c r="E7111">
        <v>9.6970930273335143E-2</v>
      </c>
      <c r="F7111">
        <v>0.99547652771608719</v>
      </c>
      <c r="G7111">
        <f t="shared" si="111"/>
        <v>59.241666666663946</v>
      </c>
    </row>
    <row r="7112" spans="1:7" x14ac:dyDescent="0.3">
      <c r="A7112">
        <v>6.3022643072004767</v>
      </c>
      <c r="B7112">
        <v>-0.9168272676009287</v>
      </c>
      <c r="C7112">
        <v>7.7006967218687894</v>
      </c>
      <c r="D7112">
        <v>-1.0706437648249421</v>
      </c>
      <c r="E7112">
        <v>9.7192162498813128E-2</v>
      </c>
      <c r="F7112">
        <v>0.99488321017868753</v>
      </c>
      <c r="G7112">
        <f t="shared" si="111"/>
        <v>59.249999999997279</v>
      </c>
    </row>
    <row r="7113" spans="1:7" x14ac:dyDescent="0.3">
      <c r="A7113">
        <v>6.3032327547076568</v>
      </c>
      <c r="B7113">
        <v>-0.92452847618207534</v>
      </c>
      <c r="C7113">
        <v>7.6974898031176844</v>
      </c>
      <c r="D7113">
        <v>-1.070109584017287</v>
      </c>
      <c r="E7113">
        <v>9.6887574114504216E-2</v>
      </c>
      <c r="F7113">
        <v>0.99481691703517428</v>
      </c>
      <c r="G7113">
        <f t="shared" si="111"/>
        <v>59.258333333330611</v>
      </c>
    </row>
    <row r="7114" spans="1:7" x14ac:dyDescent="0.3">
      <c r="A7114">
        <v>6.302322703445439</v>
      </c>
      <c r="B7114">
        <v>-0.91302570150615192</v>
      </c>
      <c r="C7114">
        <v>7.7093569078164137</v>
      </c>
      <c r="D7114">
        <v>-1.0710371437150541</v>
      </c>
      <c r="E7114">
        <v>9.7061854065780273E-2</v>
      </c>
      <c r="F7114">
        <v>0.99492870480578777</v>
      </c>
      <c r="G7114">
        <f t="shared" si="111"/>
        <v>59.266666666663944</v>
      </c>
    </row>
    <row r="7115" spans="1:7" x14ac:dyDescent="0.3">
      <c r="A7115">
        <v>6.3074483065590199</v>
      </c>
      <c r="B7115">
        <v>-0.90265236309709262</v>
      </c>
      <c r="C7115">
        <v>7.7158442384907993</v>
      </c>
      <c r="D7115">
        <v>-1.0703531419803951</v>
      </c>
      <c r="E7115">
        <v>9.6837097696775287E-2</v>
      </c>
      <c r="F7115">
        <v>0.9946467416848449</v>
      </c>
      <c r="G7115">
        <f t="shared" si="111"/>
        <v>59.274999999997277</v>
      </c>
    </row>
    <row r="7116" spans="1:7" x14ac:dyDescent="0.3">
      <c r="A7116">
        <v>6.3023776962807503</v>
      </c>
      <c r="B7116">
        <v>-0.91145874649797831</v>
      </c>
      <c r="C7116">
        <v>7.7003168333481389</v>
      </c>
      <c r="D7116">
        <v>-1.070577421435956</v>
      </c>
      <c r="E7116">
        <v>9.6888832112493328E-2</v>
      </c>
      <c r="F7116">
        <v>0.99391548230812232</v>
      </c>
      <c r="G7116">
        <f t="shared" si="111"/>
        <v>59.28333333333061</v>
      </c>
    </row>
    <row r="7117" spans="1:7" x14ac:dyDescent="0.3">
      <c r="A7117">
        <v>6.2967049826481283</v>
      </c>
      <c r="B7117">
        <v>-0.90865533152087719</v>
      </c>
      <c r="C7117">
        <v>7.7008811568223399</v>
      </c>
      <c r="D7117">
        <v>-1.0705530435788291</v>
      </c>
      <c r="E7117">
        <v>9.6812099226142867E-2</v>
      </c>
      <c r="F7117">
        <v>0.99339031682540679</v>
      </c>
      <c r="G7117">
        <f t="shared" si="111"/>
        <v>59.291666666663943</v>
      </c>
    </row>
    <row r="7118" spans="1:7" x14ac:dyDescent="0.3">
      <c r="A7118">
        <v>6.2944237415899611</v>
      </c>
      <c r="B7118">
        <v>-0.90638920354079255</v>
      </c>
      <c r="C7118">
        <v>7.7064646147394278</v>
      </c>
      <c r="D7118">
        <v>-1.0704749921258261</v>
      </c>
      <c r="E7118">
        <v>9.6739482210797534E-2</v>
      </c>
      <c r="F7118">
        <v>0.99291022023120201</v>
      </c>
      <c r="G7118">
        <f t="shared" si="111"/>
        <v>59.299999999997276</v>
      </c>
    </row>
    <row r="7119" spans="1:7" x14ac:dyDescent="0.3">
      <c r="A7119">
        <v>6.2936600319762501</v>
      </c>
      <c r="B7119">
        <v>-0.9007271779933006</v>
      </c>
      <c r="C7119">
        <v>7.6978636505895803</v>
      </c>
      <c r="D7119">
        <v>-1.070720113843628</v>
      </c>
      <c r="E7119">
        <v>9.7334708874893816E-2</v>
      </c>
      <c r="F7119">
        <v>0.9932288588381275</v>
      </c>
      <c r="G7119">
        <f t="shared" si="111"/>
        <v>59.308333333330609</v>
      </c>
    </row>
    <row r="7120" spans="1:7" x14ac:dyDescent="0.3">
      <c r="A7120">
        <v>6.2958556837480799</v>
      </c>
      <c r="B7120">
        <v>-0.90557061871610223</v>
      </c>
      <c r="C7120">
        <v>7.7083573011178084</v>
      </c>
      <c r="D7120">
        <v>-1.070692236409466</v>
      </c>
      <c r="E7120">
        <v>9.7746829758230125E-2</v>
      </c>
      <c r="F7120">
        <v>0.99329401423833841</v>
      </c>
      <c r="G7120">
        <f t="shared" si="111"/>
        <v>59.316666666663941</v>
      </c>
    </row>
    <row r="7121" spans="1:7" x14ac:dyDescent="0.3">
      <c r="A7121">
        <v>6.2839993071916673</v>
      </c>
      <c r="B7121">
        <v>-0.91106075147029375</v>
      </c>
      <c r="C7121">
        <v>7.7118883733100088</v>
      </c>
      <c r="D7121">
        <v>-1.0713233701066609</v>
      </c>
      <c r="E7121">
        <v>9.7668838486322795E-2</v>
      </c>
      <c r="F7121">
        <v>0.99302199104489464</v>
      </c>
      <c r="G7121">
        <f t="shared" si="111"/>
        <v>59.324999999997274</v>
      </c>
    </row>
    <row r="7122" spans="1:7" x14ac:dyDescent="0.3">
      <c r="A7122">
        <v>6.30340193415645</v>
      </c>
      <c r="B7122">
        <v>-0.91445519037857725</v>
      </c>
      <c r="C7122">
        <v>7.7134817510281692</v>
      </c>
      <c r="D7122">
        <v>-1.071043435379748</v>
      </c>
      <c r="E7122">
        <v>9.6701633370174789E-2</v>
      </c>
      <c r="F7122">
        <v>0.99408518096771004</v>
      </c>
      <c r="G7122">
        <f t="shared" si="111"/>
        <v>59.333333333330607</v>
      </c>
    </row>
    <row r="7123" spans="1:7" x14ac:dyDescent="0.3">
      <c r="A7123">
        <v>6.3138454554564847</v>
      </c>
      <c r="B7123">
        <v>-0.91476012277039787</v>
      </c>
      <c r="C7123">
        <v>7.713768865470028</v>
      </c>
      <c r="D7123">
        <v>-1.0720370421896059</v>
      </c>
      <c r="E7123">
        <v>9.7068331466229618E-2</v>
      </c>
      <c r="F7123">
        <v>0.9945308579962342</v>
      </c>
      <c r="G7123">
        <f t="shared" si="111"/>
        <v>59.34166666666394</v>
      </c>
    </row>
    <row r="7124" spans="1:7" x14ac:dyDescent="0.3">
      <c r="A7124">
        <v>6.3120711276429908</v>
      </c>
      <c r="B7124">
        <v>-0.90241511943976849</v>
      </c>
      <c r="C7124">
        <v>7.7015702706996798</v>
      </c>
      <c r="D7124">
        <v>-1.070379345476012</v>
      </c>
      <c r="E7124">
        <v>9.6813778694490593E-2</v>
      </c>
      <c r="F7124">
        <v>0.99444244141330784</v>
      </c>
      <c r="G7124">
        <f t="shared" si="111"/>
        <v>59.349999999997273</v>
      </c>
    </row>
    <row r="7125" spans="1:7" x14ac:dyDescent="0.3">
      <c r="A7125">
        <v>6.3027869096341256</v>
      </c>
      <c r="B7125">
        <v>-0.89328557639890349</v>
      </c>
      <c r="C7125">
        <v>7.7057398093419893</v>
      </c>
      <c r="D7125">
        <v>-1.071194375836644</v>
      </c>
      <c r="E7125">
        <v>9.6881538754181595E-2</v>
      </c>
      <c r="F7125">
        <v>0.99411888603078979</v>
      </c>
      <c r="G7125">
        <f t="shared" si="111"/>
        <v>59.358333333330606</v>
      </c>
    </row>
    <row r="7126" spans="1:7" x14ac:dyDescent="0.3">
      <c r="A7126">
        <v>6.289502937276028</v>
      </c>
      <c r="B7126">
        <v>-0.90070904295070287</v>
      </c>
      <c r="C7126">
        <v>7.7097351893499164</v>
      </c>
      <c r="D7126">
        <v>-1.070660059434567</v>
      </c>
      <c r="E7126">
        <v>9.6998210779183913E-2</v>
      </c>
      <c r="F7126">
        <v>0.99284352975858647</v>
      </c>
      <c r="G7126">
        <f t="shared" si="111"/>
        <v>59.366666666663939</v>
      </c>
    </row>
    <row r="7127" spans="1:7" x14ac:dyDescent="0.3">
      <c r="A7127">
        <v>6.2972256358339136</v>
      </c>
      <c r="B7127">
        <v>-0.9009996633600903</v>
      </c>
      <c r="C7127">
        <v>7.695485416050067</v>
      </c>
      <c r="D7127">
        <v>-1.0703997875903699</v>
      </c>
      <c r="E7127">
        <v>9.7120583446227982E-2</v>
      </c>
      <c r="F7127">
        <v>0.99293052112299041</v>
      </c>
      <c r="G7127">
        <f t="shared" si="111"/>
        <v>59.374999999997272</v>
      </c>
    </row>
    <row r="7128" spans="1:7" x14ac:dyDescent="0.3">
      <c r="A7128">
        <v>6.2990003146149327</v>
      </c>
      <c r="B7128">
        <v>-0.88850844079068592</v>
      </c>
      <c r="C7128">
        <v>7.7173541312074336</v>
      </c>
      <c r="D7128">
        <v>-1.071028454863616</v>
      </c>
      <c r="E7128">
        <v>9.7394423741278824E-2</v>
      </c>
      <c r="F7128">
        <v>0.99253949177326228</v>
      </c>
      <c r="G7128">
        <f t="shared" si="111"/>
        <v>59.383333333330604</v>
      </c>
    </row>
    <row r="7129" spans="1:7" x14ac:dyDescent="0.3">
      <c r="A7129">
        <v>6.2889154751695484</v>
      </c>
      <c r="B7129">
        <v>-0.905003962643944</v>
      </c>
      <c r="C7129">
        <v>7.6906423072370922</v>
      </c>
      <c r="D7129">
        <v>-1.070239882854148</v>
      </c>
      <c r="E7129">
        <v>9.7790515841159054E-2</v>
      </c>
      <c r="F7129">
        <v>0.99208259656175035</v>
      </c>
      <c r="G7129">
        <f t="shared" si="111"/>
        <v>59.391666666663937</v>
      </c>
    </row>
    <row r="7130" spans="1:7" x14ac:dyDescent="0.3">
      <c r="A7130">
        <v>6.3008188252691966</v>
      </c>
      <c r="B7130">
        <v>-0.89689727302368527</v>
      </c>
      <c r="C7130">
        <v>7.7041999309533438</v>
      </c>
      <c r="D7130">
        <v>-1.0706062919910091</v>
      </c>
      <c r="E7130">
        <v>9.727303589025238E-2</v>
      </c>
      <c r="F7130">
        <v>0.99268625859039972</v>
      </c>
      <c r="G7130">
        <f t="shared" si="111"/>
        <v>59.39999999999727</v>
      </c>
    </row>
    <row r="7131" spans="1:7" x14ac:dyDescent="0.3">
      <c r="A7131">
        <v>6.2971085336814028</v>
      </c>
      <c r="B7131">
        <v>-0.87704389131108018</v>
      </c>
      <c r="C7131">
        <v>7.7051971934790213</v>
      </c>
      <c r="D7131">
        <v>-1.0704617277393731</v>
      </c>
      <c r="E7131">
        <v>9.7463061494421077E-2</v>
      </c>
      <c r="F7131">
        <v>0.99260843541321009</v>
      </c>
      <c r="G7131">
        <f t="shared" si="111"/>
        <v>59.408333333330603</v>
      </c>
    </row>
    <row r="7132" spans="1:7" x14ac:dyDescent="0.3">
      <c r="A7132">
        <v>6.3005542964692998</v>
      </c>
      <c r="B7132">
        <v>-0.89623933768787545</v>
      </c>
      <c r="C7132">
        <v>7.6951905104933997</v>
      </c>
      <c r="D7132">
        <v>-1.0705286917901109</v>
      </c>
      <c r="E7132">
        <v>9.7818765085841419E-2</v>
      </c>
      <c r="F7132">
        <v>0.99314106828016602</v>
      </c>
      <c r="G7132">
        <f t="shared" si="111"/>
        <v>59.416666666663936</v>
      </c>
    </row>
    <row r="7133" spans="1:7" x14ac:dyDescent="0.3">
      <c r="A7133">
        <v>6.3010971268392097</v>
      </c>
      <c r="B7133">
        <v>-0.89383452116311035</v>
      </c>
      <c r="C7133">
        <v>7.6935024461976784</v>
      </c>
      <c r="D7133">
        <v>-1.071289431156276</v>
      </c>
      <c r="E7133">
        <v>9.7418305914645509E-2</v>
      </c>
      <c r="F7133">
        <v>0.99332458413500246</v>
      </c>
      <c r="G7133">
        <f t="shared" si="111"/>
        <v>59.424999999997269</v>
      </c>
    </row>
    <row r="7134" spans="1:7" x14ac:dyDescent="0.3">
      <c r="A7134">
        <v>6.2977080008549997</v>
      </c>
      <c r="B7134">
        <v>-0.91194752789173128</v>
      </c>
      <c r="C7134">
        <v>7.699680572694124</v>
      </c>
      <c r="D7134">
        <v>-1.071479693984084</v>
      </c>
      <c r="E7134">
        <v>9.7490657013252213E-2</v>
      </c>
      <c r="F7134">
        <v>0.99369400310431311</v>
      </c>
      <c r="G7134">
        <f t="shared" si="111"/>
        <v>59.433333333330602</v>
      </c>
    </row>
    <row r="7135" spans="1:7" x14ac:dyDescent="0.3">
      <c r="A7135">
        <v>6.3021860238153069</v>
      </c>
      <c r="B7135">
        <v>-0.9104924808629391</v>
      </c>
      <c r="C7135">
        <v>7.707644986801423</v>
      </c>
      <c r="D7135">
        <v>-1.072281953577209</v>
      </c>
      <c r="E7135">
        <v>9.7231231937974782E-2</v>
      </c>
      <c r="F7135">
        <v>0.99392846456290007</v>
      </c>
      <c r="G7135">
        <f t="shared" si="111"/>
        <v>59.441666666663934</v>
      </c>
    </row>
    <row r="7136" spans="1:7" x14ac:dyDescent="0.3">
      <c r="A7136">
        <v>6.295899664605467</v>
      </c>
      <c r="B7136">
        <v>-0.88945435934351957</v>
      </c>
      <c r="C7136">
        <v>7.7190136110004683</v>
      </c>
      <c r="D7136">
        <v>-1.072710408303134</v>
      </c>
      <c r="E7136">
        <v>9.7012334877413786E-2</v>
      </c>
      <c r="F7136">
        <v>0.99358826664300015</v>
      </c>
      <c r="G7136">
        <f t="shared" si="111"/>
        <v>59.449999999997267</v>
      </c>
    </row>
    <row r="7137" spans="1:7" x14ac:dyDescent="0.3">
      <c r="A7137">
        <v>6.3069032598609898</v>
      </c>
      <c r="B7137">
        <v>-0.89820993734738896</v>
      </c>
      <c r="C7137">
        <v>7.7120960431999626</v>
      </c>
      <c r="D7137">
        <v>-1.0714526103153399</v>
      </c>
      <c r="E7137">
        <v>9.6827936256652092E-2</v>
      </c>
      <c r="F7137">
        <v>0.99456553547528814</v>
      </c>
      <c r="G7137">
        <f t="shared" si="111"/>
        <v>59.4583333333306</v>
      </c>
    </row>
    <row r="7138" spans="1:7" x14ac:dyDescent="0.3">
      <c r="A7138">
        <v>6.3000316646725594</v>
      </c>
      <c r="B7138">
        <v>-0.92712588817118602</v>
      </c>
      <c r="C7138">
        <v>7.6978763909977674</v>
      </c>
      <c r="D7138">
        <v>-1.0710476541106511</v>
      </c>
      <c r="E7138">
        <v>9.7275210999794859E-2</v>
      </c>
      <c r="F7138">
        <v>0.99448866690935789</v>
      </c>
      <c r="G7138">
        <f t="shared" si="111"/>
        <v>59.466666666663933</v>
      </c>
    </row>
    <row r="7139" spans="1:7" x14ac:dyDescent="0.3">
      <c r="A7139">
        <v>6.3074280615918772</v>
      </c>
      <c r="B7139">
        <v>-0.90763168534629901</v>
      </c>
      <c r="C7139">
        <v>7.7088510951100613</v>
      </c>
      <c r="D7139">
        <v>-1.0708924977473999</v>
      </c>
      <c r="E7139">
        <v>9.7504105031256949E-2</v>
      </c>
      <c r="F7139">
        <v>0.99431240566772405</v>
      </c>
      <c r="G7139">
        <f t="shared" si="111"/>
        <v>59.474999999997266</v>
      </c>
    </row>
    <row r="7140" spans="1:7" x14ac:dyDescent="0.3">
      <c r="A7140">
        <v>6.3035943452471619</v>
      </c>
      <c r="B7140">
        <v>-0.90131476446108261</v>
      </c>
      <c r="C7140">
        <v>7.6994470836095319</v>
      </c>
      <c r="D7140">
        <v>-1.070695285970737</v>
      </c>
      <c r="E7140">
        <v>9.7134292671471889E-2</v>
      </c>
      <c r="F7140">
        <v>0.9943129833338098</v>
      </c>
      <c r="G7140">
        <f t="shared" si="111"/>
        <v>59.483333333330599</v>
      </c>
    </row>
    <row r="7141" spans="1:7" x14ac:dyDescent="0.3">
      <c r="A7141">
        <v>6.2936222648893114</v>
      </c>
      <c r="B7141">
        <v>-0.91187860792334563</v>
      </c>
      <c r="C7141">
        <v>7.7105789624291683</v>
      </c>
      <c r="D7141">
        <v>-1.071509364744045</v>
      </c>
      <c r="E7141">
        <v>9.8078756334171735E-2</v>
      </c>
      <c r="F7141">
        <v>0.9937819794348588</v>
      </c>
      <c r="G7141">
        <f t="shared" si="111"/>
        <v>59.491666666663932</v>
      </c>
    </row>
    <row r="7142" spans="1:7" x14ac:dyDescent="0.3">
      <c r="A7142">
        <v>6.3024179979062209</v>
      </c>
      <c r="B7142">
        <v>-0.90502568678379369</v>
      </c>
      <c r="C7142">
        <v>7.7086380932258507</v>
      </c>
      <c r="D7142">
        <v>-1.0713119375646909</v>
      </c>
      <c r="E7142">
        <v>9.7846641519996891E-2</v>
      </c>
      <c r="F7142">
        <v>0.99426687552877402</v>
      </c>
      <c r="G7142">
        <f t="shared" si="111"/>
        <v>59.499999999997264</v>
      </c>
    </row>
    <row r="7143" spans="1:7" x14ac:dyDescent="0.3">
      <c r="A7143">
        <v>6.2850567514632374</v>
      </c>
      <c r="B7143">
        <v>-0.92381526376122303</v>
      </c>
      <c r="C7143">
        <v>7.6990915811680063</v>
      </c>
      <c r="D7143">
        <v>-1.0718571903821761</v>
      </c>
      <c r="E7143">
        <v>9.7334402669244091E-2</v>
      </c>
      <c r="F7143">
        <v>0.99376661886985196</v>
      </c>
      <c r="G7143">
        <f t="shared" si="111"/>
        <v>59.508333333330597</v>
      </c>
    </row>
    <row r="7144" spans="1:7" x14ac:dyDescent="0.3">
      <c r="A7144">
        <v>6.3114321302027161</v>
      </c>
      <c r="B7144">
        <v>-0.89548935820426656</v>
      </c>
      <c r="C7144">
        <v>7.7130073486627744</v>
      </c>
      <c r="D7144">
        <v>-1.0713869810670229</v>
      </c>
      <c r="E7144">
        <v>9.7198601378653549E-2</v>
      </c>
      <c r="F7144">
        <v>0.99498391349705473</v>
      </c>
      <c r="G7144">
        <f t="shared" si="111"/>
        <v>59.51666666666393</v>
      </c>
    </row>
    <row r="7145" spans="1:7" x14ac:dyDescent="0.3">
      <c r="A7145">
        <v>6.2954613231837184</v>
      </c>
      <c r="B7145">
        <v>-0.906942087196703</v>
      </c>
      <c r="C7145">
        <v>7.7021407319097488</v>
      </c>
      <c r="D7145">
        <v>-1.0714808194100749</v>
      </c>
      <c r="E7145">
        <v>9.7609559907238519E-2</v>
      </c>
      <c r="F7145">
        <v>0.99432188672029342</v>
      </c>
      <c r="G7145">
        <f t="shared" si="111"/>
        <v>59.524999999997263</v>
      </c>
    </row>
    <row r="7146" spans="1:7" x14ac:dyDescent="0.3">
      <c r="A7146">
        <v>6.2972890440920528</v>
      </c>
      <c r="B7146">
        <v>-0.90582968905758221</v>
      </c>
      <c r="C7146">
        <v>7.7000337924671509</v>
      </c>
      <c r="D7146">
        <v>-1.0713942583543421</v>
      </c>
      <c r="E7146">
        <v>9.6947421734625006E-2</v>
      </c>
      <c r="F7146">
        <v>0.99486417282928197</v>
      </c>
      <c r="G7146">
        <f t="shared" si="111"/>
        <v>59.533333333330596</v>
      </c>
    </row>
    <row r="7147" spans="1:7" x14ac:dyDescent="0.3">
      <c r="A7147">
        <v>6.2925251914451161</v>
      </c>
      <c r="B7147">
        <v>-0.91069919883997807</v>
      </c>
      <c r="C7147">
        <v>7.7000330184755601</v>
      </c>
      <c r="D7147">
        <v>-1.0709352285058571</v>
      </c>
      <c r="E7147">
        <v>9.6966592111716321E-2</v>
      </c>
      <c r="F7147">
        <v>0.99467955133854291</v>
      </c>
      <c r="G7147">
        <f t="shared" si="111"/>
        <v>59.541666666663929</v>
      </c>
    </row>
    <row r="7148" spans="1:7" x14ac:dyDescent="0.3">
      <c r="A7148">
        <v>6.3036102117251263</v>
      </c>
      <c r="B7148">
        <v>-0.90375018874888036</v>
      </c>
      <c r="C7148">
        <v>7.712543039551373</v>
      </c>
      <c r="D7148">
        <v>-1.071787743287631</v>
      </c>
      <c r="E7148">
        <v>9.6863312261588619E-2</v>
      </c>
      <c r="F7148">
        <v>0.99504791232916734</v>
      </c>
      <c r="G7148">
        <f t="shared" si="111"/>
        <v>59.549999999997262</v>
      </c>
    </row>
    <row r="7149" spans="1:7" x14ac:dyDescent="0.3">
      <c r="A7149">
        <v>6.3009793345618741</v>
      </c>
      <c r="B7149">
        <v>-0.9113930961279616</v>
      </c>
      <c r="C7149">
        <v>7.7082850301317887</v>
      </c>
      <c r="D7149">
        <v>-1.071314343275283</v>
      </c>
      <c r="E7149">
        <v>9.7275260631016214E-2</v>
      </c>
      <c r="F7149">
        <v>0.99469916604713537</v>
      </c>
      <c r="G7149">
        <f t="shared" si="111"/>
        <v>59.558333333330594</v>
      </c>
    </row>
    <row r="7150" spans="1:7" x14ac:dyDescent="0.3">
      <c r="A7150">
        <v>6.3040196988330166</v>
      </c>
      <c r="B7150">
        <v>-0.9133680304820353</v>
      </c>
      <c r="C7150">
        <v>7.7133341955998889</v>
      </c>
      <c r="D7150">
        <v>-1.0713111992947051</v>
      </c>
      <c r="E7150">
        <v>9.6546562895780119E-2</v>
      </c>
      <c r="F7150">
        <v>0.99490783498600366</v>
      </c>
      <c r="G7150">
        <f t="shared" si="111"/>
        <v>59.566666666663927</v>
      </c>
    </row>
    <row r="7151" spans="1:7" x14ac:dyDescent="0.3">
      <c r="A7151">
        <v>6.2902082421820893</v>
      </c>
      <c r="B7151">
        <v>-0.8881186209156241</v>
      </c>
      <c r="C7151">
        <v>7.7122597119440446</v>
      </c>
      <c r="D7151">
        <v>-1.0716436014280251</v>
      </c>
      <c r="E7151">
        <v>9.678920578413408E-2</v>
      </c>
      <c r="F7151">
        <v>0.99418415463495491</v>
      </c>
      <c r="G7151">
        <f t="shared" si="111"/>
        <v>59.57499999999726</v>
      </c>
    </row>
    <row r="7152" spans="1:7" x14ac:dyDescent="0.3">
      <c r="A7152">
        <v>6.312808936561555</v>
      </c>
      <c r="B7152">
        <v>-0.89146572155300674</v>
      </c>
      <c r="C7152">
        <v>7.7188241234767707</v>
      </c>
      <c r="D7152">
        <v>-1.0715965766916511</v>
      </c>
      <c r="E7152">
        <v>9.6943077972486136E-2</v>
      </c>
      <c r="F7152">
        <v>0.99475889024705988</v>
      </c>
      <c r="G7152">
        <f t="shared" si="111"/>
        <v>59.583333333330593</v>
      </c>
    </row>
    <row r="7153" spans="1:7" x14ac:dyDescent="0.3">
      <c r="A7153">
        <v>6.3017213111952586</v>
      </c>
      <c r="B7153">
        <v>-0.90122499880183726</v>
      </c>
      <c r="C7153">
        <v>7.7179325210102281</v>
      </c>
      <c r="D7153">
        <v>-1.070986256782134</v>
      </c>
      <c r="E7153">
        <v>9.7419322655636909E-2</v>
      </c>
      <c r="F7153">
        <v>0.9938308392733477</v>
      </c>
      <c r="G7153">
        <f t="shared" si="111"/>
        <v>59.591666666663926</v>
      </c>
    </row>
    <row r="7154" spans="1:7" x14ac:dyDescent="0.3">
      <c r="A7154">
        <v>6.2923601796293154</v>
      </c>
      <c r="B7154">
        <v>-0.8980721244595431</v>
      </c>
      <c r="C7154">
        <v>7.707550526329344</v>
      </c>
      <c r="D7154">
        <v>-1.07042234334418</v>
      </c>
      <c r="E7154">
        <v>9.7098756615041082E-2</v>
      </c>
      <c r="F7154">
        <v>0.99376046137831586</v>
      </c>
      <c r="G7154">
        <f t="shared" si="111"/>
        <v>59.599999999997259</v>
      </c>
    </row>
    <row r="7155" spans="1:7" x14ac:dyDescent="0.3">
      <c r="A7155">
        <v>6.2896981693638221</v>
      </c>
      <c r="B7155">
        <v>-0.90709108601739541</v>
      </c>
      <c r="C7155">
        <v>7.7062765059016742</v>
      </c>
      <c r="D7155">
        <v>-1.0703559233056661</v>
      </c>
      <c r="E7155">
        <v>9.7743371524175449E-2</v>
      </c>
      <c r="F7155">
        <v>0.99344842452565651</v>
      </c>
      <c r="G7155">
        <f t="shared" si="111"/>
        <v>59.608333333330592</v>
      </c>
    </row>
    <row r="7156" spans="1:7" x14ac:dyDescent="0.3">
      <c r="A7156">
        <v>6.2871576644827396</v>
      </c>
      <c r="B7156">
        <v>-0.89957208358464924</v>
      </c>
      <c r="C7156">
        <v>7.6921005470295611</v>
      </c>
      <c r="D7156">
        <v>-1.0701652499208549</v>
      </c>
      <c r="E7156">
        <v>9.7209388726640644E-2</v>
      </c>
      <c r="F7156">
        <v>0.99333507977602886</v>
      </c>
      <c r="G7156">
        <f t="shared" si="111"/>
        <v>59.616666666663924</v>
      </c>
    </row>
    <row r="7157" spans="1:7" x14ac:dyDescent="0.3">
      <c r="A7157">
        <v>6.2937900875847639</v>
      </c>
      <c r="B7157">
        <v>-0.91236540229817398</v>
      </c>
      <c r="C7157">
        <v>7.7120527538584458</v>
      </c>
      <c r="D7157">
        <v>-1.071547069663551</v>
      </c>
      <c r="E7157">
        <v>9.7192804525783605E-2</v>
      </c>
      <c r="F7157">
        <v>0.99314653491936533</v>
      </c>
      <c r="G7157">
        <f t="shared" si="111"/>
        <v>59.624999999997257</v>
      </c>
    </row>
    <row r="7158" spans="1:7" x14ac:dyDescent="0.3">
      <c r="A7158">
        <v>6.2978939556263027</v>
      </c>
      <c r="B7158">
        <v>-0.91648060992283864</v>
      </c>
      <c r="C7158">
        <v>7.7002329120859976</v>
      </c>
      <c r="D7158">
        <v>-1.0710187597435761</v>
      </c>
      <c r="E7158">
        <v>9.7399438020853712E-2</v>
      </c>
      <c r="F7158">
        <v>0.99323773375255486</v>
      </c>
      <c r="G7158">
        <f t="shared" si="111"/>
        <v>59.63333333333059</v>
      </c>
    </row>
    <row r="7159" spans="1:7" x14ac:dyDescent="0.3">
      <c r="A7159">
        <v>6.2939532898548913</v>
      </c>
      <c r="B7159">
        <v>-0.89623330625133169</v>
      </c>
      <c r="C7159">
        <v>7.7100592342818732</v>
      </c>
      <c r="D7159">
        <v>-1.0713691758241159</v>
      </c>
      <c r="E7159">
        <v>9.7352840655026696E-2</v>
      </c>
      <c r="F7159">
        <v>0.99305405670989599</v>
      </c>
      <c r="G7159">
        <f t="shared" si="111"/>
        <v>59.641666666663923</v>
      </c>
    </row>
    <row r="7160" spans="1:7" x14ac:dyDescent="0.3">
      <c r="A7160">
        <v>6.2969421322807424</v>
      </c>
      <c r="B7160">
        <v>-0.90874499857866398</v>
      </c>
      <c r="C7160">
        <v>7.7091969622011476</v>
      </c>
      <c r="D7160">
        <v>-1.071403673132503</v>
      </c>
      <c r="E7160">
        <v>9.7314816227592194E-2</v>
      </c>
      <c r="F7160">
        <v>0.99305989440052067</v>
      </c>
      <c r="G7160">
        <f t="shared" si="111"/>
        <v>59.649999999997256</v>
      </c>
    </row>
    <row r="7161" spans="1:7" x14ac:dyDescent="0.3">
      <c r="A7161">
        <v>6.301320582156392</v>
      </c>
      <c r="B7161">
        <v>-0.91719505173119475</v>
      </c>
      <c r="C7161">
        <v>7.7079759980613876</v>
      </c>
      <c r="D7161">
        <v>-1.0714424974448089</v>
      </c>
      <c r="E7161">
        <v>9.6971265405063067E-2</v>
      </c>
      <c r="F7161">
        <v>0.99339792916960901</v>
      </c>
      <c r="G7161">
        <f t="shared" si="111"/>
        <v>59.658333333330589</v>
      </c>
    </row>
    <row r="7162" spans="1:7" x14ac:dyDescent="0.3">
      <c r="A7162">
        <v>6.3053332769849249</v>
      </c>
      <c r="B7162">
        <v>-0.90926846305152331</v>
      </c>
      <c r="C7162">
        <v>7.7029002204783614</v>
      </c>
      <c r="D7162">
        <v>-1.0708218420412969</v>
      </c>
      <c r="E7162">
        <v>9.7091148510372594E-2</v>
      </c>
      <c r="F7162">
        <v>0.99360167879820882</v>
      </c>
      <c r="G7162">
        <f t="shared" si="111"/>
        <v>59.666666666663922</v>
      </c>
    </row>
    <row r="7163" spans="1:7" x14ac:dyDescent="0.3">
      <c r="A7163">
        <v>6.2956940933154906</v>
      </c>
      <c r="B7163">
        <v>-0.92053138632336462</v>
      </c>
      <c r="C7163">
        <v>7.703870024155254</v>
      </c>
      <c r="D7163">
        <v>-1.0708970196926959</v>
      </c>
      <c r="E7163">
        <v>9.6803606931963881E-2</v>
      </c>
      <c r="F7163">
        <v>0.99327534589852484</v>
      </c>
      <c r="G7163">
        <f t="shared" si="111"/>
        <v>59.674999999997254</v>
      </c>
    </row>
    <row r="7164" spans="1:7" x14ac:dyDescent="0.3">
      <c r="A7164">
        <v>6.3089387815869253</v>
      </c>
      <c r="B7164">
        <v>-0.90304791854997801</v>
      </c>
      <c r="C7164">
        <v>7.7157543094517891</v>
      </c>
      <c r="D7164">
        <v>-1.0714016929956891</v>
      </c>
      <c r="E7164">
        <v>9.6819864333316796E-2</v>
      </c>
      <c r="F7164">
        <v>0.99378724486721759</v>
      </c>
      <c r="G7164">
        <f t="shared" si="111"/>
        <v>59.683333333330587</v>
      </c>
    </row>
    <row r="7165" spans="1:7" x14ac:dyDescent="0.3">
      <c r="A7165">
        <v>6.3137920260823304</v>
      </c>
      <c r="B7165">
        <v>-0.9086797376212693</v>
      </c>
      <c r="C7165">
        <v>7.7079547888602624</v>
      </c>
      <c r="D7165">
        <v>-1.0712375747503671</v>
      </c>
      <c r="E7165">
        <v>9.681959525982553E-2</v>
      </c>
      <c r="F7165">
        <v>0.99349199221413498</v>
      </c>
      <c r="G7165">
        <f t="shared" si="111"/>
        <v>59.69166666666392</v>
      </c>
    </row>
    <row r="7166" spans="1:7" x14ac:dyDescent="0.3">
      <c r="A7166">
        <v>6.3077193778660927</v>
      </c>
      <c r="B7166">
        <v>-0.90489876040032469</v>
      </c>
      <c r="C7166">
        <v>7.7075471956298056</v>
      </c>
      <c r="D7166">
        <v>-1.071201391496345</v>
      </c>
      <c r="E7166">
        <v>9.7134958123099024E-2</v>
      </c>
      <c r="F7166">
        <v>0.99302514958905763</v>
      </c>
      <c r="G7166">
        <f t="shared" si="111"/>
        <v>59.699999999997253</v>
      </c>
    </row>
    <row r="7167" spans="1:7" x14ac:dyDescent="0.3">
      <c r="A7167">
        <v>6.2856746602131004</v>
      </c>
      <c r="B7167">
        <v>-0.91636107732959615</v>
      </c>
      <c r="C7167">
        <v>7.6957999247687132</v>
      </c>
      <c r="D7167">
        <v>-1.0706996692537869</v>
      </c>
      <c r="E7167">
        <v>9.7802126906290643E-2</v>
      </c>
      <c r="F7167">
        <v>0.99211584787561902</v>
      </c>
      <c r="G7167">
        <f t="shared" si="111"/>
        <v>59.708333333330586</v>
      </c>
    </row>
    <row r="7168" spans="1:7" x14ac:dyDescent="0.3">
      <c r="A7168">
        <v>6.2930924469028291</v>
      </c>
      <c r="B7168">
        <v>-0.90867205386708694</v>
      </c>
      <c r="C7168">
        <v>7.7007175352159427</v>
      </c>
      <c r="D7168">
        <v>-1.070682642100141</v>
      </c>
      <c r="E7168">
        <v>9.7749141189010236E-2</v>
      </c>
      <c r="F7168">
        <v>0.99211458700170474</v>
      </c>
      <c r="G7168">
        <f t="shared" si="111"/>
        <v>59.716666666663919</v>
      </c>
    </row>
    <row r="7169" spans="1:7" x14ac:dyDescent="0.3">
      <c r="A7169">
        <v>6.2992397525961783</v>
      </c>
      <c r="B7169">
        <v>-0.8987867246307415</v>
      </c>
      <c r="C7169">
        <v>7.7034540127960121</v>
      </c>
      <c r="D7169">
        <v>-1.0710041749477539</v>
      </c>
      <c r="E7169">
        <v>9.7260456611955592E-2</v>
      </c>
      <c r="F7169">
        <v>0.99254644115769097</v>
      </c>
      <c r="G7169">
        <f t="shared" si="111"/>
        <v>59.724999999997252</v>
      </c>
    </row>
    <row r="7170" spans="1:7" x14ac:dyDescent="0.3">
      <c r="A7170">
        <v>6.292556411888695</v>
      </c>
      <c r="B7170">
        <v>-0.91965288330543382</v>
      </c>
      <c r="C7170">
        <v>7.6927718934295681</v>
      </c>
      <c r="D7170">
        <v>-1.071074548791539</v>
      </c>
      <c r="E7170">
        <v>9.7111507041816592E-2</v>
      </c>
      <c r="F7170">
        <v>0.99262807783858409</v>
      </c>
      <c r="G7170">
        <f t="shared" si="111"/>
        <v>59.733333333330584</v>
      </c>
    </row>
    <row r="7171" spans="1:7" x14ac:dyDescent="0.3">
      <c r="A7171">
        <v>6.296930120031015</v>
      </c>
      <c r="B7171">
        <v>-0.91776484247521517</v>
      </c>
      <c r="C7171">
        <v>7.7073482237751403</v>
      </c>
      <c r="D7171">
        <v>-1.0721101927800309</v>
      </c>
      <c r="E7171">
        <v>9.6699456069790357E-2</v>
      </c>
      <c r="F7171">
        <v>0.99327663356136642</v>
      </c>
      <c r="G7171">
        <f t="shared" si="111"/>
        <v>59.741666666663917</v>
      </c>
    </row>
    <row r="7172" spans="1:7" x14ac:dyDescent="0.3">
      <c r="A7172">
        <v>6.2961852614427283</v>
      </c>
      <c r="B7172">
        <v>-0.92992100991047311</v>
      </c>
      <c r="C7172">
        <v>7.6869430322738888</v>
      </c>
      <c r="D7172">
        <v>-1.0713612270446939</v>
      </c>
      <c r="E7172">
        <v>9.7093096760150766E-2</v>
      </c>
      <c r="F7172">
        <v>0.99322700157387644</v>
      </c>
      <c r="G7172">
        <f t="shared" ref="G7172:G7235" si="112">G7171+1/120</f>
        <v>59.74999999999725</v>
      </c>
    </row>
    <row r="7173" spans="1:7" x14ac:dyDescent="0.3">
      <c r="A7173">
        <v>6.2987972024045984</v>
      </c>
      <c r="B7173">
        <v>-0.91214097011971695</v>
      </c>
      <c r="C7173">
        <v>7.7014513613285818</v>
      </c>
      <c r="D7173">
        <v>-1.071379429478263</v>
      </c>
      <c r="E7173">
        <v>9.723192142293835E-2</v>
      </c>
      <c r="F7173">
        <v>0.99381178647827517</v>
      </c>
      <c r="G7173">
        <f t="shared" si="112"/>
        <v>59.758333333330583</v>
      </c>
    </row>
    <row r="7174" spans="1:7" x14ac:dyDescent="0.3">
      <c r="A7174">
        <v>6.3011021311118531</v>
      </c>
      <c r="B7174">
        <v>-0.90457025002346747</v>
      </c>
      <c r="C7174">
        <v>7.7051535578373951</v>
      </c>
      <c r="D7174">
        <v>-1.071638399233966</v>
      </c>
      <c r="E7174">
        <v>9.6785580235916879E-2</v>
      </c>
      <c r="F7174">
        <v>0.99444086613173188</v>
      </c>
      <c r="G7174">
        <f t="shared" si="112"/>
        <v>59.766666666663916</v>
      </c>
    </row>
    <row r="7175" spans="1:7" x14ac:dyDescent="0.3">
      <c r="A7175">
        <v>6.2930634945708626</v>
      </c>
      <c r="B7175">
        <v>-0.90941308603648718</v>
      </c>
      <c r="C7175">
        <v>7.7056952446471669</v>
      </c>
      <c r="D7175">
        <v>-1.0711300555267871</v>
      </c>
      <c r="E7175">
        <v>9.6957271681005763E-2</v>
      </c>
      <c r="F7175">
        <v>0.99389081274972901</v>
      </c>
      <c r="G7175">
        <f t="shared" si="112"/>
        <v>59.774999999997249</v>
      </c>
    </row>
    <row r="7176" spans="1:7" x14ac:dyDescent="0.3">
      <c r="A7176">
        <v>6.3074250595034362</v>
      </c>
      <c r="B7176">
        <v>-0.89894511073667349</v>
      </c>
      <c r="C7176">
        <v>7.6947625946162406</v>
      </c>
      <c r="D7176">
        <v>-1.0707801036131639</v>
      </c>
      <c r="E7176">
        <v>9.7084484752316125E-2</v>
      </c>
      <c r="F7176">
        <v>0.99450245929197345</v>
      </c>
      <c r="G7176">
        <f t="shared" si="112"/>
        <v>59.783333333330582</v>
      </c>
    </row>
    <row r="7177" spans="1:7" x14ac:dyDescent="0.3">
      <c r="A7177">
        <v>6.2952129479753962</v>
      </c>
      <c r="B7177">
        <v>-0.89616925954661641</v>
      </c>
      <c r="C7177">
        <v>7.6969013869090883</v>
      </c>
      <c r="D7177">
        <v>-1.071299736475342</v>
      </c>
      <c r="E7177">
        <v>9.742187214830389E-2</v>
      </c>
      <c r="F7177">
        <v>0.99372475919966463</v>
      </c>
      <c r="G7177">
        <f t="shared" si="112"/>
        <v>59.791666666663914</v>
      </c>
    </row>
    <row r="7178" spans="1:7" x14ac:dyDescent="0.3">
      <c r="A7178">
        <v>6.2983588896683216</v>
      </c>
      <c r="B7178">
        <v>-0.90847860464409536</v>
      </c>
      <c r="C7178">
        <v>7.7025949145343988</v>
      </c>
      <c r="D7178">
        <v>-1.071830185532344</v>
      </c>
      <c r="E7178">
        <v>9.7407708892957579E-2</v>
      </c>
      <c r="F7178">
        <v>0.99465618670630351</v>
      </c>
      <c r="G7178">
        <f t="shared" si="112"/>
        <v>59.799999999997247</v>
      </c>
    </row>
    <row r="7179" spans="1:7" x14ac:dyDescent="0.3">
      <c r="A7179">
        <v>6.3003945983958589</v>
      </c>
      <c r="B7179">
        <v>-0.89043568746449642</v>
      </c>
      <c r="C7179">
        <v>7.7002772886110389</v>
      </c>
      <c r="D7179">
        <v>-1.0708600710653831</v>
      </c>
      <c r="E7179">
        <v>9.6672329104960375E-2</v>
      </c>
      <c r="F7179">
        <v>0.99444753271429742</v>
      </c>
      <c r="G7179">
        <f t="shared" si="112"/>
        <v>59.80833333333058</v>
      </c>
    </row>
    <row r="7180" spans="1:7" x14ac:dyDescent="0.3">
      <c r="A7180">
        <v>6.2858482367995654</v>
      </c>
      <c r="B7180">
        <v>-0.9081528020813775</v>
      </c>
      <c r="C7180">
        <v>7.6932159263692608</v>
      </c>
      <c r="D7180">
        <v>-1.070287693299756</v>
      </c>
      <c r="E7180">
        <v>9.7420858687011225E-2</v>
      </c>
      <c r="F7180">
        <v>0.99443689513025946</v>
      </c>
      <c r="G7180">
        <f t="shared" si="112"/>
        <v>59.816666666663913</v>
      </c>
    </row>
    <row r="7181" spans="1:7" x14ac:dyDescent="0.3">
      <c r="A7181">
        <v>6.3010277678552056</v>
      </c>
      <c r="B7181">
        <v>-0.90245950661244756</v>
      </c>
      <c r="C7181">
        <v>7.7015943506448723</v>
      </c>
      <c r="D7181">
        <v>-1.07073660701332</v>
      </c>
      <c r="E7181">
        <v>9.7286350158157231E-2</v>
      </c>
      <c r="F7181">
        <v>0.9943800362396924</v>
      </c>
      <c r="G7181">
        <f t="shared" si="112"/>
        <v>59.824999999997246</v>
      </c>
    </row>
    <row r="7182" spans="1:7" x14ac:dyDescent="0.3">
      <c r="A7182">
        <v>6.2916080630892308</v>
      </c>
      <c r="B7182">
        <v>-0.90329641829205842</v>
      </c>
      <c r="C7182">
        <v>7.7024785567500702</v>
      </c>
      <c r="D7182">
        <v>-1.0711735890408181</v>
      </c>
      <c r="E7182">
        <v>9.7262578774540143E-2</v>
      </c>
      <c r="F7182">
        <v>0.99413257588132042</v>
      </c>
      <c r="G7182">
        <f t="shared" si="112"/>
        <v>59.833333333330579</v>
      </c>
    </row>
    <row r="7183" spans="1:7" x14ac:dyDescent="0.3">
      <c r="A7183">
        <v>6.2887677864521576</v>
      </c>
      <c r="B7183">
        <v>-0.90848162586107684</v>
      </c>
      <c r="C7183">
        <v>7.7041709228565152</v>
      </c>
      <c r="D7183">
        <v>-1.07120937710885</v>
      </c>
      <c r="E7183">
        <v>9.7031200158928521E-2</v>
      </c>
      <c r="F7183">
        <v>0.99458812736076918</v>
      </c>
      <c r="G7183">
        <f t="shared" si="112"/>
        <v>59.841666666663912</v>
      </c>
    </row>
    <row r="7184" spans="1:7" x14ac:dyDescent="0.3">
      <c r="A7184">
        <v>6.2919935235570268</v>
      </c>
      <c r="B7184">
        <v>-0.91766401262619401</v>
      </c>
      <c r="C7184">
        <v>7.7138603442927014</v>
      </c>
      <c r="D7184">
        <v>-1.0714671787614429</v>
      </c>
      <c r="E7184">
        <v>9.6598947288442649E-2</v>
      </c>
      <c r="F7184">
        <v>0.99458305154837134</v>
      </c>
      <c r="G7184">
        <f t="shared" si="112"/>
        <v>59.849999999997245</v>
      </c>
    </row>
    <row r="7185" spans="1:7" x14ac:dyDescent="0.3">
      <c r="A7185">
        <v>6.3019027341223346</v>
      </c>
      <c r="B7185">
        <v>-0.90922390944097597</v>
      </c>
      <c r="C7185">
        <v>7.7136406174646117</v>
      </c>
      <c r="D7185">
        <v>-1.071779741092197</v>
      </c>
      <c r="E7185">
        <v>9.7018574161963911E-2</v>
      </c>
      <c r="F7185">
        <v>0.99452969354606524</v>
      </c>
      <c r="G7185">
        <f t="shared" si="112"/>
        <v>59.858333333330577</v>
      </c>
    </row>
    <row r="7186" spans="1:7" x14ac:dyDescent="0.3">
      <c r="A7186">
        <v>6.2911375001123284</v>
      </c>
      <c r="B7186">
        <v>-0.89769197696056069</v>
      </c>
      <c r="C7186">
        <v>7.702179095296291</v>
      </c>
      <c r="D7186">
        <v>-1.07140825787997</v>
      </c>
      <c r="E7186">
        <v>9.6973220843274421E-2</v>
      </c>
      <c r="F7186">
        <v>0.99473382169090674</v>
      </c>
      <c r="G7186">
        <f t="shared" si="112"/>
        <v>59.86666666666391</v>
      </c>
    </row>
    <row r="7187" spans="1:7" x14ac:dyDescent="0.3">
      <c r="A7187">
        <v>6.2896462425818136</v>
      </c>
      <c r="B7187">
        <v>-0.9153962689764894</v>
      </c>
      <c r="C7187">
        <v>7.714109262355537</v>
      </c>
      <c r="D7187">
        <v>-1.0716035598029801</v>
      </c>
      <c r="E7187">
        <v>9.6938641158936245E-2</v>
      </c>
      <c r="F7187">
        <v>0.99446003819195183</v>
      </c>
      <c r="G7187">
        <f t="shared" si="112"/>
        <v>59.874999999997243</v>
      </c>
    </row>
    <row r="7188" spans="1:7" x14ac:dyDescent="0.3">
      <c r="A7188">
        <v>6.3049450375668847</v>
      </c>
      <c r="B7188">
        <v>-0.90656287802773261</v>
      </c>
      <c r="C7188">
        <v>7.7030543634903088</v>
      </c>
      <c r="D7188">
        <v>-1.070616362143664</v>
      </c>
      <c r="E7188">
        <v>9.7223041841318358E-2</v>
      </c>
      <c r="F7188">
        <v>0.99547599391603614</v>
      </c>
      <c r="G7188">
        <f t="shared" si="112"/>
        <v>59.883333333330576</v>
      </c>
    </row>
    <row r="7189" spans="1:7" x14ac:dyDescent="0.3">
      <c r="A7189">
        <v>6.2864087035334704</v>
      </c>
      <c r="B7189">
        <v>-0.90654969925174567</v>
      </c>
      <c r="C7189">
        <v>7.7090862719995732</v>
      </c>
      <c r="D7189">
        <v>-1.071093513136496</v>
      </c>
      <c r="E7189">
        <v>9.7697872530419505E-2</v>
      </c>
      <c r="F7189">
        <v>0.99428335451255745</v>
      </c>
      <c r="G7189">
        <f t="shared" si="112"/>
        <v>59.891666666663909</v>
      </c>
    </row>
    <row r="7190" spans="1:7" x14ac:dyDescent="0.3">
      <c r="A7190">
        <v>6.303060804431639</v>
      </c>
      <c r="B7190">
        <v>-0.90311808635813773</v>
      </c>
      <c r="C7190">
        <v>7.7084441504188419</v>
      </c>
      <c r="D7190">
        <v>-1.071003456049662</v>
      </c>
      <c r="E7190">
        <v>9.7168575586151218E-2</v>
      </c>
      <c r="F7190">
        <v>0.99471289317892109</v>
      </c>
      <c r="G7190">
        <f t="shared" si="112"/>
        <v>59.899999999997242</v>
      </c>
    </row>
    <row r="7191" spans="1:7" x14ac:dyDescent="0.3">
      <c r="A7191">
        <v>6.2859077156885963</v>
      </c>
      <c r="B7191">
        <v>-0.89938279686726086</v>
      </c>
      <c r="C7191">
        <v>7.7062270464703539</v>
      </c>
      <c r="D7191">
        <v>-1.070590732745297</v>
      </c>
      <c r="E7191">
        <v>9.7285032772229108E-2</v>
      </c>
      <c r="F7191">
        <v>0.99336853638184486</v>
      </c>
      <c r="G7191">
        <f t="shared" si="112"/>
        <v>59.908333333330575</v>
      </c>
    </row>
    <row r="7192" spans="1:7" x14ac:dyDescent="0.3">
      <c r="A7192">
        <v>6.3039012730762174</v>
      </c>
      <c r="B7192">
        <v>-0.9037713076989663</v>
      </c>
      <c r="C7192">
        <v>7.6927119157638</v>
      </c>
      <c r="D7192">
        <v>-1.069572208852692</v>
      </c>
      <c r="E7192">
        <v>9.7459294320337286E-2</v>
      </c>
      <c r="F7192">
        <v>0.99426726993137071</v>
      </c>
      <c r="G7192">
        <f t="shared" si="112"/>
        <v>59.916666666663907</v>
      </c>
    </row>
    <row r="7193" spans="1:7" x14ac:dyDescent="0.3">
      <c r="A7193">
        <v>6.3018439517053642</v>
      </c>
      <c r="B7193">
        <v>-0.90174248440879223</v>
      </c>
      <c r="C7193">
        <v>7.7010478739939909</v>
      </c>
      <c r="D7193">
        <v>-1.0707141054650751</v>
      </c>
      <c r="E7193">
        <v>9.7369534364952215E-2</v>
      </c>
      <c r="F7193">
        <v>0.9937983464013197</v>
      </c>
      <c r="G7193">
        <f t="shared" si="112"/>
        <v>59.92499999999724</v>
      </c>
    </row>
    <row r="7194" spans="1:7" x14ac:dyDescent="0.3">
      <c r="A7194">
        <v>6.2891857141571457</v>
      </c>
      <c r="B7194">
        <v>-0.90729505541964406</v>
      </c>
      <c r="C7194">
        <v>7.7044782174001751</v>
      </c>
      <c r="D7194">
        <v>-1.0709936449995969</v>
      </c>
      <c r="E7194">
        <v>9.7425113931207119E-2</v>
      </c>
      <c r="F7194">
        <v>0.99299597768280135</v>
      </c>
      <c r="G7194">
        <f t="shared" si="112"/>
        <v>59.933333333330573</v>
      </c>
    </row>
    <row r="7195" spans="1:7" x14ac:dyDescent="0.3">
      <c r="A7195">
        <v>6.2923236301988226</v>
      </c>
      <c r="B7195">
        <v>-0.91765437850333975</v>
      </c>
      <c r="C7195">
        <v>7.7044582169995577</v>
      </c>
      <c r="D7195">
        <v>-1.071052532878467</v>
      </c>
      <c r="E7195">
        <v>9.7547307916831527E-2</v>
      </c>
      <c r="F7195">
        <v>0.99316948516851888</v>
      </c>
      <c r="G7195">
        <f t="shared" si="112"/>
        <v>59.941666666663906</v>
      </c>
    </row>
    <row r="7196" spans="1:7" x14ac:dyDescent="0.3">
      <c r="A7196">
        <v>6.3013253055876186</v>
      </c>
      <c r="B7196">
        <v>-0.90785259565766119</v>
      </c>
      <c r="C7196">
        <v>7.7082137243492834</v>
      </c>
      <c r="D7196">
        <v>-1.0707640725947429</v>
      </c>
      <c r="E7196">
        <v>9.7179320893694965E-2</v>
      </c>
      <c r="F7196">
        <v>0.99437794377994071</v>
      </c>
      <c r="G7196">
        <f t="shared" si="112"/>
        <v>59.949999999997239</v>
      </c>
    </row>
    <row r="7197" spans="1:7" x14ac:dyDescent="0.3">
      <c r="A7197">
        <v>6.2977879717808101</v>
      </c>
      <c r="B7197">
        <v>-0.91018179527298015</v>
      </c>
      <c r="C7197">
        <v>7.7058239802006474</v>
      </c>
      <c r="D7197">
        <v>-1.0701394959288479</v>
      </c>
      <c r="E7197">
        <v>9.7232849795489407E-2</v>
      </c>
      <c r="F7197">
        <v>0.99363837387446108</v>
      </c>
      <c r="G7197">
        <f t="shared" si="112"/>
        <v>59.958333333330572</v>
      </c>
    </row>
    <row r="7198" spans="1:7" x14ac:dyDescent="0.3">
      <c r="A7198">
        <v>6.2935304595939261</v>
      </c>
      <c r="B7198">
        <v>-0.90952121113855866</v>
      </c>
      <c r="C7198">
        <v>7.7077131484271888</v>
      </c>
      <c r="D7198">
        <v>-1.0703131804695669</v>
      </c>
      <c r="E7198">
        <v>9.7326854675724994E-2</v>
      </c>
      <c r="F7198">
        <v>0.99306157602182255</v>
      </c>
      <c r="G7198">
        <f t="shared" si="112"/>
        <v>59.966666666663905</v>
      </c>
    </row>
    <row r="7199" spans="1:7" x14ac:dyDescent="0.3">
      <c r="A7199">
        <v>6.2945558838052929</v>
      </c>
      <c r="B7199">
        <v>-0.91353372970833602</v>
      </c>
      <c r="C7199">
        <v>7.7024612907293566</v>
      </c>
      <c r="D7199">
        <v>-1.070441288364617</v>
      </c>
      <c r="E7199">
        <v>9.7326681443030139E-2</v>
      </c>
      <c r="F7199">
        <v>0.99302578025089527</v>
      </c>
      <c r="G7199">
        <f t="shared" si="112"/>
        <v>59.974999999997237</v>
      </c>
    </row>
    <row r="7200" spans="1:7" x14ac:dyDescent="0.3">
      <c r="A7200">
        <v>6.296280306067537</v>
      </c>
      <c r="B7200">
        <v>-0.90415310774763347</v>
      </c>
      <c r="C7200">
        <v>7.70089791729169</v>
      </c>
      <c r="D7200">
        <v>-1.070565799029628</v>
      </c>
      <c r="E7200">
        <v>9.7765090625470674E-2</v>
      </c>
      <c r="F7200">
        <v>0.9926970501441833</v>
      </c>
      <c r="G7200">
        <f t="shared" si="112"/>
        <v>59.98333333333057</v>
      </c>
    </row>
    <row r="7201" spans="1:7" x14ac:dyDescent="0.3">
      <c r="A7201">
        <v>6.2930019587303727</v>
      </c>
      <c r="B7201">
        <v>-0.90107939768826417</v>
      </c>
      <c r="C7201">
        <v>7.7105992234809442</v>
      </c>
      <c r="D7201">
        <v>-1.0711447342035869</v>
      </c>
      <c r="E7201">
        <v>9.7217479212111102E-2</v>
      </c>
      <c r="F7201">
        <v>0.99196023211758566</v>
      </c>
      <c r="G7201">
        <f t="shared" si="112"/>
        <v>59.991666666663903</v>
      </c>
    </row>
    <row r="7202" spans="1:7" x14ac:dyDescent="0.3">
      <c r="A7202">
        <v>6.2951951543867022</v>
      </c>
      <c r="B7202">
        <v>-0.90671577364177713</v>
      </c>
      <c r="C7202">
        <v>7.6921456219273692</v>
      </c>
      <c r="D7202">
        <v>-1.0698168289876739</v>
      </c>
      <c r="E7202">
        <v>9.7253881952760746E-2</v>
      </c>
      <c r="F7202">
        <v>0.99205827587325013</v>
      </c>
      <c r="G7202">
        <f t="shared" si="112"/>
        <v>59.999999999997236</v>
      </c>
    </row>
    <row r="7203" spans="1:7" x14ac:dyDescent="0.3">
      <c r="A7203">
        <v>6.2817837819692741</v>
      </c>
      <c r="B7203">
        <v>-0.90781140171634656</v>
      </c>
      <c r="C7203">
        <v>7.701824245375966</v>
      </c>
      <c r="D7203">
        <v>-1.0700164192507651</v>
      </c>
      <c r="E7203">
        <v>9.7439214861158585E-2</v>
      </c>
      <c r="F7203">
        <v>0.99103164573539659</v>
      </c>
      <c r="G7203">
        <f t="shared" si="112"/>
        <v>60.008333333330569</v>
      </c>
    </row>
    <row r="7204" spans="1:7" x14ac:dyDescent="0.3">
      <c r="A7204">
        <v>6.2866590512939799</v>
      </c>
      <c r="B7204">
        <v>-0.90520995739665611</v>
      </c>
      <c r="C7204">
        <v>7.6828768827227707</v>
      </c>
      <c r="D7204">
        <v>-1.0689214193044969</v>
      </c>
      <c r="E7204">
        <v>9.743617823857742E-2</v>
      </c>
      <c r="F7204">
        <v>0.99097821450302437</v>
      </c>
      <c r="G7204">
        <f t="shared" si="112"/>
        <v>60.016666666663902</v>
      </c>
    </row>
    <row r="7205" spans="1:7" x14ac:dyDescent="0.3">
      <c r="A7205">
        <v>6.296282929821297</v>
      </c>
      <c r="B7205">
        <v>-0.89202477761820731</v>
      </c>
      <c r="C7205">
        <v>7.6892540823354558</v>
      </c>
      <c r="D7205">
        <v>-1.069153809224362</v>
      </c>
      <c r="E7205">
        <v>9.7421048491150297E-2</v>
      </c>
      <c r="F7205">
        <v>0.99173619802256185</v>
      </c>
      <c r="G7205">
        <f t="shared" si="112"/>
        <v>60.024999999997235</v>
      </c>
    </row>
    <row r="7206" spans="1:7" x14ac:dyDescent="0.3">
      <c r="A7206">
        <v>6.2871969610070098</v>
      </c>
      <c r="B7206">
        <v>-0.90486700284222876</v>
      </c>
      <c r="C7206">
        <v>7.7023062700494336</v>
      </c>
      <c r="D7206">
        <v>-1.0703665178031301</v>
      </c>
      <c r="E7206">
        <v>9.7339430060630616E-2</v>
      </c>
      <c r="F7206">
        <v>0.99141232407365287</v>
      </c>
      <c r="G7206">
        <f t="shared" si="112"/>
        <v>60.033333333330567</v>
      </c>
    </row>
    <row r="7207" spans="1:7" x14ac:dyDescent="0.3">
      <c r="A7207">
        <v>6.2920146698109214</v>
      </c>
      <c r="B7207">
        <v>-0.90467325109825858</v>
      </c>
      <c r="C7207">
        <v>7.6965837846358269</v>
      </c>
      <c r="D7207">
        <v>-1.0696153309963421</v>
      </c>
      <c r="E7207">
        <v>9.7390324071514045E-2</v>
      </c>
      <c r="F7207">
        <v>0.99153756855841491</v>
      </c>
      <c r="G7207">
        <f t="shared" si="112"/>
        <v>60.0416666666639</v>
      </c>
    </row>
    <row r="7208" spans="1:7" x14ac:dyDescent="0.3">
      <c r="A7208">
        <v>6.2931264138481184</v>
      </c>
      <c r="B7208">
        <v>-0.88683012268795236</v>
      </c>
      <c r="C7208">
        <v>7.7002992040929339</v>
      </c>
      <c r="D7208">
        <v>-1.070292711113453</v>
      </c>
      <c r="E7208">
        <v>9.6939760440836742E-2</v>
      </c>
      <c r="F7208">
        <v>0.99159354705113567</v>
      </c>
      <c r="G7208">
        <f t="shared" si="112"/>
        <v>60.049999999997233</v>
      </c>
    </row>
    <row r="7209" spans="1:7" x14ac:dyDescent="0.3">
      <c r="A7209">
        <v>6.2976422818514761</v>
      </c>
      <c r="B7209">
        <v>-0.90301838718255245</v>
      </c>
      <c r="C7209">
        <v>7.6868556778780004</v>
      </c>
      <c r="D7209">
        <v>-1.0691873985539799</v>
      </c>
      <c r="E7209">
        <v>9.6796407366114834E-2</v>
      </c>
      <c r="F7209">
        <v>0.99200833258829346</v>
      </c>
      <c r="G7209">
        <f t="shared" si="112"/>
        <v>60.058333333330566</v>
      </c>
    </row>
    <row r="7210" spans="1:7" x14ac:dyDescent="0.3">
      <c r="A7210">
        <v>6.298796339527529</v>
      </c>
      <c r="B7210">
        <v>-0.89225037540637986</v>
      </c>
      <c r="C7210">
        <v>7.6978662940710114</v>
      </c>
      <c r="D7210">
        <v>-1.0696617223396061</v>
      </c>
      <c r="E7210">
        <v>9.7424764366935146E-2</v>
      </c>
      <c r="F7210">
        <v>0.99187403654994111</v>
      </c>
      <c r="G7210">
        <f t="shared" si="112"/>
        <v>60.066666666663899</v>
      </c>
    </row>
    <row r="7211" spans="1:7" x14ac:dyDescent="0.3">
      <c r="A7211">
        <v>6.2903084705551899</v>
      </c>
      <c r="B7211">
        <v>-0.90579996568065801</v>
      </c>
      <c r="C7211">
        <v>7.6931626810229492</v>
      </c>
      <c r="D7211">
        <v>-1.06949927195898</v>
      </c>
      <c r="E7211">
        <v>9.711660881044637E-2</v>
      </c>
      <c r="F7211">
        <v>0.99235379172379901</v>
      </c>
      <c r="G7211">
        <f t="shared" si="112"/>
        <v>60.074999999997232</v>
      </c>
    </row>
    <row r="7212" spans="1:7" x14ac:dyDescent="0.3">
      <c r="A7212">
        <v>6.3038458165604698</v>
      </c>
      <c r="B7212">
        <v>-0.87700655396183835</v>
      </c>
      <c r="C7212">
        <v>7.7153325380276234</v>
      </c>
      <c r="D7212">
        <v>-1.070576050862128</v>
      </c>
      <c r="E7212">
        <v>9.7341096331585164E-2</v>
      </c>
      <c r="F7212">
        <v>0.99270821879187776</v>
      </c>
      <c r="G7212">
        <f t="shared" si="112"/>
        <v>60.083333333330565</v>
      </c>
    </row>
    <row r="7213" spans="1:7" x14ac:dyDescent="0.3">
      <c r="A7213">
        <v>6.2966010828798842</v>
      </c>
      <c r="B7213">
        <v>-0.894639065727177</v>
      </c>
      <c r="C7213">
        <v>7.6968711694425664</v>
      </c>
      <c r="D7213">
        <v>-1.069548720457802</v>
      </c>
      <c r="E7213">
        <v>9.7391911484615012E-2</v>
      </c>
      <c r="F7213">
        <v>0.99259641959433786</v>
      </c>
      <c r="G7213">
        <f t="shared" si="112"/>
        <v>60.091666666663897</v>
      </c>
    </row>
    <row r="7214" spans="1:7" x14ac:dyDescent="0.3">
      <c r="A7214">
        <v>6.2795068719466149</v>
      </c>
      <c r="B7214">
        <v>-0.89936315049041282</v>
      </c>
      <c r="C7214">
        <v>7.6986942817006954</v>
      </c>
      <c r="D7214">
        <v>-1.070059510466665</v>
      </c>
      <c r="E7214">
        <v>9.7665661582160834E-2</v>
      </c>
      <c r="F7214">
        <v>0.99206492693122916</v>
      </c>
      <c r="G7214">
        <f t="shared" si="112"/>
        <v>60.09999999999723</v>
      </c>
    </row>
    <row r="7215" spans="1:7" x14ac:dyDescent="0.3">
      <c r="A7215">
        <v>6.2870646082211836</v>
      </c>
      <c r="B7215">
        <v>-0.89433293590793295</v>
      </c>
      <c r="C7215">
        <v>7.7090853511627646</v>
      </c>
      <c r="D7215">
        <v>-1.070002881616918</v>
      </c>
      <c r="E7215">
        <v>9.7085826623929949E-2</v>
      </c>
      <c r="F7215">
        <v>0.99214280885855444</v>
      </c>
      <c r="G7215">
        <f t="shared" si="112"/>
        <v>60.108333333330563</v>
      </c>
    </row>
    <row r="7216" spans="1:7" x14ac:dyDescent="0.3">
      <c r="A7216">
        <v>6.2927505027124297</v>
      </c>
      <c r="B7216">
        <v>-0.8975515364147213</v>
      </c>
      <c r="C7216">
        <v>7.7006239159864371</v>
      </c>
      <c r="D7216">
        <v>-1.07022687174147</v>
      </c>
      <c r="E7216">
        <v>9.6876790521674416E-2</v>
      </c>
      <c r="F7216">
        <v>0.99296050643838263</v>
      </c>
      <c r="G7216">
        <f t="shared" si="112"/>
        <v>60.116666666663896</v>
      </c>
    </row>
    <row r="7217" spans="1:7" x14ac:dyDescent="0.3">
      <c r="A7217">
        <v>6.2782482054704172</v>
      </c>
      <c r="B7217">
        <v>-0.90866831795717284</v>
      </c>
      <c r="C7217">
        <v>7.6859462972851924</v>
      </c>
      <c r="D7217">
        <v>-1.0699172666372869</v>
      </c>
      <c r="E7217">
        <v>9.7401929916227092E-2</v>
      </c>
      <c r="F7217">
        <v>0.99215773480475322</v>
      </c>
      <c r="G7217">
        <f t="shared" si="112"/>
        <v>60.124999999997229</v>
      </c>
    </row>
    <row r="7218" spans="1:7" x14ac:dyDescent="0.3">
      <c r="A7218">
        <v>6.2914049652018829</v>
      </c>
      <c r="B7218">
        <v>-0.90326594544143313</v>
      </c>
      <c r="C7218">
        <v>7.693730576760605</v>
      </c>
      <c r="D7218">
        <v>-1.069942669522624</v>
      </c>
      <c r="E7218">
        <v>9.7059889041076208E-2</v>
      </c>
      <c r="F7218">
        <v>0.99284118321768877</v>
      </c>
      <c r="G7218">
        <f t="shared" si="112"/>
        <v>60.133333333330562</v>
      </c>
    </row>
    <row r="7219" spans="1:7" x14ac:dyDescent="0.3">
      <c r="A7219">
        <v>6.291385595960147</v>
      </c>
      <c r="B7219">
        <v>-0.88890218222708761</v>
      </c>
      <c r="C7219">
        <v>7.6924258513934047</v>
      </c>
      <c r="D7219">
        <v>-1.0695655833047171</v>
      </c>
      <c r="E7219">
        <v>9.7266885574368023E-2</v>
      </c>
      <c r="F7219">
        <v>0.99328440372654159</v>
      </c>
      <c r="G7219">
        <f t="shared" si="112"/>
        <v>60.141666666663895</v>
      </c>
    </row>
    <row r="7220" spans="1:7" x14ac:dyDescent="0.3">
      <c r="A7220">
        <v>6.2842453062561381</v>
      </c>
      <c r="B7220">
        <v>-0.91498270100195389</v>
      </c>
      <c r="C7220">
        <v>7.6869152253303863</v>
      </c>
      <c r="D7220">
        <v>-1.069749039842111</v>
      </c>
      <c r="E7220">
        <v>9.7557126821121165E-2</v>
      </c>
      <c r="F7220">
        <v>0.99357278839599661</v>
      </c>
      <c r="G7220">
        <f t="shared" si="112"/>
        <v>60.149999999997227</v>
      </c>
    </row>
    <row r="7221" spans="1:7" x14ac:dyDescent="0.3">
      <c r="A7221">
        <v>6.2888762002143226</v>
      </c>
      <c r="B7221">
        <v>-0.90642871834210403</v>
      </c>
      <c r="C7221">
        <v>7.7038533259223394</v>
      </c>
      <c r="D7221">
        <v>-1.0704642735446901</v>
      </c>
      <c r="E7221">
        <v>9.7594768331829562E-2</v>
      </c>
      <c r="F7221">
        <v>0.99379576343353726</v>
      </c>
      <c r="G7221">
        <f t="shared" si="112"/>
        <v>60.15833333333056</v>
      </c>
    </row>
    <row r="7222" spans="1:7" x14ac:dyDescent="0.3">
      <c r="A7222">
        <v>6.292219835932177</v>
      </c>
      <c r="B7222">
        <v>-0.89150203971284747</v>
      </c>
      <c r="C7222">
        <v>7.700809799824806</v>
      </c>
      <c r="D7222">
        <v>-1.0699414412592969</v>
      </c>
      <c r="E7222">
        <v>9.7252460621025105E-2</v>
      </c>
      <c r="F7222">
        <v>0.99393199056913606</v>
      </c>
      <c r="G7222">
        <f t="shared" si="112"/>
        <v>60.166666666663893</v>
      </c>
    </row>
    <row r="7223" spans="1:7" x14ac:dyDescent="0.3">
      <c r="A7223">
        <v>6.2950641969436427</v>
      </c>
      <c r="B7223">
        <v>-0.90161096980478184</v>
      </c>
      <c r="C7223">
        <v>7.6946196231138906</v>
      </c>
      <c r="D7223">
        <v>-1.070023609152593</v>
      </c>
      <c r="E7223">
        <v>9.7192208333071739E-2</v>
      </c>
      <c r="F7223">
        <v>0.99450573972957623</v>
      </c>
      <c r="G7223">
        <f t="shared" si="112"/>
        <v>60.174999999997226</v>
      </c>
    </row>
    <row r="7224" spans="1:7" x14ac:dyDescent="0.3">
      <c r="A7224">
        <v>6.3014530057458424</v>
      </c>
      <c r="B7224">
        <v>-0.90967204692645021</v>
      </c>
      <c r="C7224">
        <v>7.6958958071029233</v>
      </c>
      <c r="D7224">
        <v>-1.0698946559667999</v>
      </c>
      <c r="E7224">
        <v>9.7005305330818969E-2</v>
      </c>
      <c r="F7224">
        <v>0.99448820851106845</v>
      </c>
      <c r="G7224">
        <f t="shared" si="112"/>
        <v>60.183333333330559</v>
      </c>
    </row>
    <row r="7225" spans="1:7" x14ac:dyDescent="0.3">
      <c r="A7225">
        <v>6.2935859165005361</v>
      </c>
      <c r="B7225">
        <v>-0.91303820694775817</v>
      </c>
      <c r="C7225">
        <v>7.6919951803159838</v>
      </c>
      <c r="D7225">
        <v>-1.0696256625505349</v>
      </c>
      <c r="E7225">
        <v>9.6971017430622086E-2</v>
      </c>
      <c r="F7225">
        <v>0.99480541803473665</v>
      </c>
      <c r="G7225">
        <f t="shared" si="112"/>
        <v>60.191666666663892</v>
      </c>
    </row>
    <row r="7226" spans="1:7" x14ac:dyDescent="0.3">
      <c r="A7226">
        <v>6.297964080969285</v>
      </c>
      <c r="B7226">
        <v>-0.89235733952749952</v>
      </c>
      <c r="C7226">
        <v>7.6945477214143283</v>
      </c>
      <c r="D7226">
        <v>-1.0695154187881259</v>
      </c>
      <c r="E7226">
        <v>9.6914249945359576E-2</v>
      </c>
      <c r="F7226">
        <v>0.99489424801541648</v>
      </c>
      <c r="G7226">
        <f t="shared" si="112"/>
        <v>60.199999999997225</v>
      </c>
    </row>
    <row r="7227" spans="1:7" x14ac:dyDescent="0.3">
      <c r="A7227">
        <v>6.2879077193678414</v>
      </c>
      <c r="B7227">
        <v>-0.90059085198645039</v>
      </c>
      <c r="C7227">
        <v>7.6990808323024362</v>
      </c>
      <c r="D7227">
        <v>-1.0704038536716061</v>
      </c>
      <c r="E7227">
        <v>9.6915975531333687E-2</v>
      </c>
      <c r="F7227">
        <v>0.99390053352917573</v>
      </c>
      <c r="G7227">
        <f t="shared" si="112"/>
        <v>60.208333333330557</v>
      </c>
    </row>
    <row r="7228" spans="1:7" x14ac:dyDescent="0.3">
      <c r="A7228">
        <v>6.3002246475960471</v>
      </c>
      <c r="B7228">
        <v>-0.89156676211450603</v>
      </c>
      <c r="C7228">
        <v>7.7054314550552911</v>
      </c>
      <c r="D7228">
        <v>-1.0700226864852631</v>
      </c>
      <c r="E7228">
        <v>9.7016059492546769E-2</v>
      </c>
      <c r="F7228">
        <v>0.99440190941288487</v>
      </c>
      <c r="G7228">
        <f t="shared" si="112"/>
        <v>60.21666666666389</v>
      </c>
    </row>
    <row r="7229" spans="1:7" x14ac:dyDescent="0.3">
      <c r="A7229">
        <v>6.2970855207836216</v>
      </c>
      <c r="B7229">
        <v>-0.90424201858398112</v>
      </c>
      <c r="C7229">
        <v>7.6964989934808061</v>
      </c>
      <c r="D7229">
        <v>-1.070096764628655</v>
      </c>
      <c r="E7229">
        <v>9.6658402281976641E-2</v>
      </c>
      <c r="F7229">
        <v>0.99468931635157509</v>
      </c>
      <c r="G7229">
        <f t="shared" si="112"/>
        <v>60.224999999997223</v>
      </c>
    </row>
    <row r="7230" spans="1:7" x14ac:dyDescent="0.3">
      <c r="A7230">
        <v>6.2824169275894208</v>
      </c>
      <c r="B7230">
        <v>-0.90949842232179745</v>
      </c>
      <c r="C7230">
        <v>7.7019684373219404</v>
      </c>
      <c r="D7230">
        <v>-1.069828584724748</v>
      </c>
      <c r="E7230">
        <v>9.674333098261545E-2</v>
      </c>
      <c r="F7230">
        <v>0.99307324065565361</v>
      </c>
      <c r="G7230">
        <f t="shared" si="112"/>
        <v>60.233333333330556</v>
      </c>
    </row>
    <row r="7231" spans="1:7" x14ac:dyDescent="0.3">
      <c r="A7231">
        <v>6.2837457861496304</v>
      </c>
      <c r="B7231">
        <v>-0.89894117202710255</v>
      </c>
      <c r="C7231">
        <v>7.6950972898894543</v>
      </c>
      <c r="D7231">
        <v>-1.0693878134471291</v>
      </c>
      <c r="E7231">
        <v>9.74693516967301E-2</v>
      </c>
      <c r="F7231">
        <v>0.993490690776622</v>
      </c>
      <c r="G7231">
        <f t="shared" si="112"/>
        <v>60.241666666663889</v>
      </c>
    </row>
    <row r="7232" spans="1:7" x14ac:dyDescent="0.3">
      <c r="A7232">
        <v>6.2856031052456736</v>
      </c>
      <c r="B7232">
        <v>-0.89740334851609593</v>
      </c>
      <c r="C7232">
        <v>7.702796803680644</v>
      </c>
      <c r="D7232">
        <v>-1.0694050603928731</v>
      </c>
      <c r="E7232">
        <v>9.6835403433950806E-2</v>
      </c>
      <c r="F7232">
        <v>0.99284394651265528</v>
      </c>
      <c r="G7232">
        <f t="shared" si="112"/>
        <v>60.249999999997222</v>
      </c>
    </row>
    <row r="7233" spans="1:7" x14ac:dyDescent="0.3">
      <c r="A7233">
        <v>6.2880846836097568</v>
      </c>
      <c r="B7233">
        <v>-0.89036907379007646</v>
      </c>
      <c r="C7233">
        <v>7.7028422947220223</v>
      </c>
      <c r="D7233">
        <v>-1.069319794365833</v>
      </c>
      <c r="E7233">
        <v>9.6922565029280983E-2</v>
      </c>
      <c r="F7233">
        <v>0.99220511824079027</v>
      </c>
      <c r="G7233">
        <f t="shared" si="112"/>
        <v>60.258333333330555</v>
      </c>
    </row>
    <row r="7234" spans="1:7" x14ac:dyDescent="0.3">
      <c r="A7234">
        <v>6.2826891687268951</v>
      </c>
      <c r="B7234">
        <v>-0.89973382095820986</v>
      </c>
      <c r="C7234">
        <v>7.6885833058841087</v>
      </c>
      <c r="D7234">
        <v>-1.0690674479416269</v>
      </c>
      <c r="E7234">
        <v>9.7171521606417843E-2</v>
      </c>
      <c r="F7234">
        <v>0.99270286707794952</v>
      </c>
      <c r="G7234">
        <f t="shared" si="112"/>
        <v>60.266666666663887</v>
      </c>
    </row>
    <row r="7235" spans="1:7" x14ac:dyDescent="0.3">
      <c r="A7235">
        <v>6.2942205868845438</v>
      </c>
      <c r="B7235">
        <v>-0.90813765453502371</v>
      </c>
      <c r="C7235">
        <v>7.6962094399096994</v>
      </c>
      <c r="D7235">
        <v>-1.069467749798888</v>
      </c>
      <c r="E7235">
        <v>9.7071912705878893E-2</v>
      </c>
      <c r="F7235">
        <v>0.99323888246019632</v>
      </c>
      <c r="G7235">
        <f t="shared" si="112"/>
        <v>60.27499999999722</v>
      </c>
    </row>
    <row r="7236" spans="1:7" x14ac:dyDescent="0.3">
      <c r="A7236">
        <v>6.2818154637789378</v>
      </c>
      <c r="B7236">
        <v>-0.90377722152534978</v>
      </c>
      <c r="C7236">
        <v>7.7036353403680637</v>
      </c>
      <c r="D7236">
        <v>-1.0696847637643869</v>
      </c>
      <c r="E7236">
        <v>9.7292720743621941E-2</v>
      </c>
      <c r="F7236">
        <v>0.99255380016641936</v>
      </c>
      <c r="G7236">
        <f t="shared" ref="G7236:G7299" si="113">G7235+1/120</f>
        <v>60.283333333330553</v>
      </c>
    </row>
    <row r="7237" spans="1:7" x14ac:dyDescent="0.3">
      <c r="A7237">
        <v>6.2921695365861394</v>
      </c>
      <c r="B7237">
        <v>-0.89665533550177434</v>
      </c>
      <c r="C7237">
        <v>7.7005894147573457</v>
      </c>
      <c r="D7237">
        <v>-1.069468325853232</v>
      </c>
      <c r="E7237">
        <v>9.7243729049065197E-2</v>
      </c>
      <c r="F7237">
        <v>0.99311149402910759</v>
      </c>
      <c r="G7237">
        <f t="shared" si="113"/>
        <v>60.291666666663886</v>
      </c>
    </row>
    <row r="7238" spans="1:7" x14ac:dyDescent="0.3">
      <c r="A7238">
        <v>6.2985463698838027</v>
      </c>
      <c r="B7238">
        <v>-0.89538515399616314</v>
      </c>
      <c r="C7238">
        <v>7.6942716550824368</v>
      </c>
      <c r="D7238">
        <v>-1.0699715064265569</v>
      </c>
      <c r="E7238">
        <v>9.6819885005436368E-2</v>
      </c>
      <c r="F7238">
        <v>0.99285766034870915</v>
      </c>
      <c r="G7238">
        <f t="shared" si="113"/>
        <v>60.299999999997219</v>
      </c>
    </row>
    <row r="7239" spans="1:7" x14ac:dyDescent="0.3">
      <c r="A7239">
        <v>6.2875767305504242</v>
      </c>
      <c r="B7239">
        <v>-0.9091223422707323</v>
      </c>
      <c r="C7239">
        <v>7.6905262725888193</v>
      </c>
      <c r="D7239">
        <v>-1.070469763125824</v>
      </c>
      <c r="E7239">
        <v>9.7016776808414584E-2</v>
      </c>
      <c r="F7239">
        <v>0.99241642132102159</v>
      </c>
      <c r="G7239">
        <f t="shared" si="113"/>
        <v>60.308333333330552</v>
      </c>
    </row>
    <row r="7240" spans="1:7" x14ac:dyDescent="0.3">
      <c r="A7240">
        <v>6.292310192478519</v>
      </c>
      <c r="B7240">
        <v>-0.91797019908323174</v>
      </c>
      <c r="C7240">
        <v>7.7105549545863088</v>
      </c>
      <c r="D7240">
        <v>-1.0707809531506201</v>
      </c>
      <c r="E7240">
        <v>9.7059025480419892E-2</v>
      </c>
      <c r="F7240">
        <v>0.99279452688588632</v>
      </c>
      <c r="G7240">
        <f t="shared" si="113"/>
        <v>60.316666666663885</v>
      </c>
    </row>
    <row r="7241" spans="1:7" x14ac:dyDescent="0.3">
      <c r="A7241">
        <v>6.2864891429639034</v>
      </c>
      <c r="B7241">
        <v>-0.9187550677991132</v>
      </c>
      <c r="C7241">
        <v>7.7008224975292592</v>
      </c>
      <c r="D7241">
        <v>-1.0702878111058209</v>
      </c>
      <c r="E7241">
        <v>9.7920561116840443E-2</v>
      </c>
      <c r="F7241">
        <v>0.99214554979012537</v>
      </c>
      <c r="G7241">
        <f t="shared" si="113"/>
        <v>60.324999999997218</v>
      </c>
    </row>
    <row r="7242" spans="1:7" x14ac:dyDescent="0.3">
      <c r="A7242">
        <v>6.292699687873478</v>
      </c>
      <c r="B7242">
        <v>-0.90123752289702019</v>
      </c>
      <c r="C7242">
        <v>7.6932709449307808</v>
      </c>
      <c r="D7242">
        <v>-1.069994478174163</v>
      </c>
      <c r="E7242">
        <v>9.7253271907474237E-2</v>
      </c>
      <c r="F7242">
        <v>0.99175171365381565</v>
      </c>
      <c r="G7242">
        <f t="shared" si="113"/>
        <v>60.33333333333055</v>
      </c>
    </row>
    <row r="7243" spans="1:7" x14ac:dyDescent="0.3">
      <c r="A7243">
        <v>6.284186794738571</v>
      </c>
      <c r="B7243">
        <v>-0.91931239923125252</v>
      </c>
      <c r="C7243">
        <v>7.695237542029135</v>
      </c>
      <c r="D7243">
        <v>-1.069862881859079</v>
      </c>
      <c r="E7243">
        <v>9.7236885421422836E-2</v>
      </c>
      <c r="F7243">
        <v>0.99139637312287077</v>
      </c>
      <c r="G7243">
        <f t="shared" si="113"/>
        <v>60.341666666663883</v>
      </c>
    </row>
    <row r="7244" spans="1:7" x14ac:dyDescent="0.3">
      <c r="A7244">
        <v>6.2972208859839318</v>
      </c>
      <c r="B7244">
        <v>-0.89563164400035333</v>
      </c>
      <c r="C7244">
        <v>7.7073461673005452</v>
      </c>
      <c r="D7244">
        <v>-1.0699312374093091</v>
      </c>
      <c r="E7244">
        <v>9.7042401206690054E-2</v>
      </c>
      <c r="F7244">
        <v>0.99110529339329556</v>
      </c>
      <c r="G7244">
        <f t="shared" si="113"/>
        <v>60.349999999997216</v>
      </c>
    </row>
    <row r="7245" spans="1:7" x14ac:dyDescent="0.3">
      <c r="A7245">
        <v>6.2836224757911578</v>
      </c>
      <c r="B7245">
        <v>-0.89851594360423503</v>
      </c>
      <c r="C7245">
        <v>7.6938532588447357</v>
      </c>
      <c r="D7245">
        <v>-1.069503977218174</v>
      </c>
      <c r="E7245">
        <v>9.7609732106493374E-2</v>
      </c>
      <c r="F7245">
        <v>0.99035786755804589</v>
      </c>
      <c r="G7245">
        <f t="shared" si="113"/>
        <v>60.358333333330549</v>
      </c>
    </row>
    <row r="7246" spans="1:7" x14ac:dyDescent="0.3">
      <c r="A7246">
        <v>6.2867085916932206</v>
      </c>
      <c r="B7246">
        <v>-0.90332229723237223</v>
      </c>
      <c r="C7246">
        <v>7.7084784924207899</v>
      </c>
      <c r="D7246">
        <v>-1.0703675702896289</v>
      </c>
      <c r="E7246">
        <v>9.7281345298813604E-2</v>
      </c>
      <c r="F7246">
        <v>0.99065946681446038</v>
      </c>
      <c r="G7246">
        <f t="shared" si="113"/>
        <v>60.366666666663882</v>
      </c>
    </row>
    <row r="7247" spans="1:7" x14ac:dyDescent="0.3">
      <c r="A7247">
        <v>6.278375137286071</v>
      </c>
      <c r="B7247">
        <v>-0.90880453124030658</v>
      </c>
      <c r="C7247">
        <v>7.7029171741545293</v>
      </c>
      <c r="D7247">
        <v>-1.0703802343840501</v>
      </c>
      <c r="E7247">
        <v>9.7772985208480212E-2</v>
      </c>
      <c r="F7247">
        <v>0.99041715333997371</v>
      </c>
      <c r="G7247">
        <f t="shared" si="113"/>
        <v>60.374999999997215</v>
      </c>
    </row>
    <row r="7248" spans="1:7" x14ac:dyDescent="0.3">
      <c r="A7248">
        <v>6.2961591102046723</v>
      </c>
      <c r="B7248">
        <v>-0.90229827507505944</v>
      </c>
      <c r="C7248">
        <v>7.7011422058002257</v>
      </c>
      <c r="D7248">
        <v>-1.0698764029918391</v>
      </c>
      <c r="E7248">
        <v>9.7652998458055973E-2</v>
      </c>
      <c r="F7248">
        <v>0.99148339679619724</v>
      </c>
      <c r="G7248">
        <f t="shared" si="113"/>
        <v>60.383333333330548</v>
      </c>
    </row>
    <row r="7249" spans="1:7" x14ac:dyDescent="0.3">
      <c r="A7249">
        <v>6.2767171942619031</v>
      </c>
      <c r="B7249">
        <v>-0.91343507042683258</v>
      </c>
      <c r="C7249">
        <v>7.6971958135777419</v>
      </c>
      <c r="D7249">
        <v>-1.0699914290363861</v>
      </c>
      <c r="E7249">
        <v>9.7773881720283895E-2</v>
      </c>
      <c r="F7249">
        <v>0.99078336447838045</v>
      </c>
      <c r="G7249">
        <f t="shared" si="113"/>
        <v>60.39166666666388</v>
      </c>
    </row>
    <row r="7250" spans="1:7" x14ac:dyDescent="0.3">
      <c r="A7250">
        <v>6.2873866412834412</v>
      </c>
      <c r="B7250">
        <v>-0.89897825861208491</v>
      </c>
      <c r="C7250">
        <v>7.6883335449994608</v>
      </c>
      <c r="D7250">
        <v>-1.069228278317363</v>
      </c>
      <c r="E7250">
        <v>9.7405559546201448E-2</v>
      </c>
      <c r="F7250">
        <v>0.99144568219378015</v>
      </c>
      <c r="G7250">
        <f t="shared" si="113"/>
        <v>60.399999999997213</v>
      </c>
    </row>
    <row r="7251" spans="1:7" x14ac:dyDescent="0.3">
      <c r="A7251">
        <v>6.2917596344925242</v>
      </c>
      <c r="B7251">
        <v>-0.89335762650956652</v>
      </c>
      <c r="C7251">
        <v>7.6900006556800209</v>
      </c>
      <c r="D7251">
        <v>-1.0693121496283109</v>
      </c>
      <c r="E7251">
        <v>9.7668313258289507E-2</v>
      </c>
      <c r="F7251">
        <v>0.99132966456587157</v>
      </c>
      <c r="G7251">
        <f t="shared" si="113"/>
        <v>60.408333333330546</v>
      </c>
    </row>
    <row r="7252" spans="1:7" x14ac:dyDescent="0.3">
      <c r="A7252">
        <v>6.2932800489008986</v>
      </c>
      <c r="B7252">
        <v>-0.8973326913847518</v>
      </c>
      <c r="C7252">
        <v>7.7044375942069419</v>
      </c>
      <c r="D7252">
        <v>-1.070750946718412</v>
      </c>
      <c r="E7252">
        <v>9.7404372320239463E-2</v>
      </c>
      <c r="F7252">
        <v>0.99162587245695955</v>
      </c>
      <c r="G7252">
        <f t="shared" si="113"/>
        <v>60.416666666663879</v>
      </c>
    </row>
    <row r="7253" spans="1:7" x14ac:dyDescent="0.3">
      <c r="A7253">
        <v>6.2903318122765164</v>
      </c>
      <c r="B7253">
        <v>-0.89736017893911768</v>
      </c>
      <c r="C7253">
        <v>7.7019174525040413</v>
      </c>
      <c r="D7253">
        <v>-1.0703237215761681</v>
      </c>
      <c r="E7253">
        <v>9.7149904094220862E-2</v>
      </c>
      <c r="F7253">
        <v>0.99171359702466544</v>
      </c>
      <c r="G7253">
        <f t="shared" si="113"/>
        <v>60.424999999997212</v>
      </c>
    </row>
    <row r="7254" spans="1:7" x14ac:dyDescent="0.3">
      <c r="A7254">
        <v>6.2818398546088989</v>
      </c>
      <c r="B7254">
        <v>-0.89942882255249612</v>
      </c>
      <c r="C7254">
        <v>7.6864720629916539</v>
      </c>
      <c r="D7254">
        <v>-1.069534468307163</v>
      </c>
      <c r="E7254">
        <v>9.7306211950806687E-2</v>
      </c>
      <c r="F7254">
        <v>0.9914063916677287</v>
      </c>
      <c r="G7254">
        <f t="shared" si="113"/>
        <v>60.433333333330545</v>
      </c>
    </row>
    <row r="7255" spans="1:7" x14ac:dyDescent="0.3">
      <c r="A7255">
        <v>6.2836322715224426</v>
      </c>
      <c r="B7255">
        <v>-0.91009217413623134</v>
      </c>
      <c r="C7255">
        <v>7.6998895749103644</v>
      </c>
      <c r="D7255">
        <v>-1.070570669891715</v>
      </c>
      <c r="E7255">
        <v>9.729848428957355E-2</v>
      </c>
      <c r="F7255">
        <v>0.99227950996408043</v>
      </c>
      <c r="G7255">
        <f t="shared" si="113"/>
        <v>60.441666666663878</v>
      </c>
    </row>
    <row r="7256" spans="1:7" x14ac:dyDescent="0.3">
      <c r="A7256">
        <v>6.2990809274240558</v>
      </c>
      <c r="B7256">
        <v>-0.89018598361758494</v>
      </c>
      <c r="C7256">
        <v>7.7024296211484149</v>
      </c>
      <c r="D7256">
        <v>-1.0708716003893439</v>
      </c>
      <c r="E7256">
        <v>9.7898222666722989E-2</v>
      </c>
      <c r="F7256">
        <v>0.99299047882033531</v>
      </c>
      <c r="G7256">
        <f t="shared" si="113"/>
        <v>60.44999999999721</v>
      </c>
    </row>
    <row r="7257" spans="1:7" x14ac:dyDescent="0.3">
      <c r="A7257">
        <v>6.279739705728633</v>
      </c>
      <c r="B7257">
        <v>-0.91475624883083628</v>
      </c>
      <c r="C7257">
        <v>7.6950089169329328</v>
      </c>
      <c r="D7257">
        <v>-1.0702265139873051</v>
      </c>
      <c r="E7257">
        <v>9.7420033566222863E-2</v>
      </c>
      <c r="F7257">
        <v>0.99173910688599398</v>
      </c>
      <c r="G7257">
        <f t="shared" si="113"/>
        <v>60.458333333330543</v>
      </c>
    </row>
    <row r="7258" spans="1:7" x14ac:dyDescent="0.3">
      <c r="A7258">
        <v>6.2886256412722599</v>
      </c>
      <c r="B7258">
        <v>-0.89706466407029373</v>
      </c>
      <c r="C7258">
        <v>7.7050647415168827</v>
      </c>
      <c r="D7258">
        <v>-1.070286047538813</v>
      </c>
      <c r="E7258">
        <v>9.7315710862275195E-2</v>
      </c>
      <c r="F7258">
        <v>0.99294376846904875</v>
      </c>
      <c r="G7258">
        <f t="shared" si="113"/>
        <v>60.466666666663876</v>
      </c>
    </row>
    <row r="7259" spans="1:7" x14ac:dyDescent="0.3">
      <c r="A7259">
        <v>6.2838929441042888</v>
      </c>
      <c r="B7259">
        <v>-0.89268787255360293</v>
      </c>
      <c r="C7259">
        <v>7.6960589628794871</v>
      </c>
      <c r="D7259">
        <v>-1.0695330760076729</v>
      </c>
      <c r="E7259">
        <v>9.7049001967694504E-2</v>
      </c>
      <c r="F7259">
        <v>0.99264930923784123</v>
      </c>
      <c r="G7259">
        <f t="shared" si="113"/>
        <v>60.474999999997209</v>
      </c>
    </row>
    <row r="7260" spans="1:7" x14ac:dyDescent="0.3">
      <c r="A7260">
        <v>6.2831362686227132</v>
      </c>
      <c r="B7260">
        <v>-0.90077042172629873</v>
      </c>
      <c r="C7260">
        <v>7.7014011015473001</v>
      </c>
      <c r="D7260">
        <v>-1.070266310773182</v>
      </c>
      <c r="E7260">
        <v>9.6858246251516067E-2</v>
      </c>
      <c r="F7260">
        <v>0.99330316322413337</v>
      </c>
      <c r="G7260">
        <f t="shared" si="113"/>
        <v>60.483333333330542</v>
      </c>
    </row>
    <row r="7261" spans="1:7" x14ac:dyDescent="0.3">
      <c r="A7261">
        <v>6.2929957134100816</v>
      </c>
      <c r="B7261">
        <v>-0.90315946901779176</v>
      </c>
      <c r="C7261">
        <v>7.7024542406227798</v>
      </c>
      <c r="D7261">
        <v>-1.06984288114839</v>
      </c>
      <c r="E7261">
        <v>9.6645965235067632E-2</v>
      </c>
      <c r="F7261">
        <v>0.99421813432909145</v>
      </c>
      <c r="G7261">
        <f t="shared" si="113"/>
        <v>60.491666666663875</v>
      </c>
    </row>
    <row r="7262" spans="1:7" x14ac:dyDescent="0.3">
      <c r="A7262">
        <v>6.2974050660004961</v>
      </c>
      <c r="B7262">
        <v>-0.89325045336427267</v>
      </c>
      <c r="C7262">
        <v>7.7127378209807222</v>
      </c>
      <c r="D7262">
        <v>-1.070851682810718</v>
      </c>
      <c r="E7262">
        <v>9.7008490627278898E-2</v>
      </c>
      <c r="F7262">
        <v>0.99455386271050839</v>
      </c>
      <c r="G7262">
        <f t="shared" si="113"/>
        <v>60.499999999997208</v>
      </c>
    </row>
    <row r="7263" spans="1:7" x14ac:dyDescent="0.3">
      <c r="A7263">
        <v>6.2887617394065858</v>
      </c>
      <c r="B7263">
        <v>-0.89075405245127159</v>
      </c>
      <c r="C7263">
        <v>7.6995841029716843</v>
      </c>
      <c r="D7263">
        <v>-1.070822757732641</v>
      </c>
      <c r="E7263">
        <v>9.7523025163856469E-2</v>
      </c>
      <c r="F7263">
        <v>0.99421087065443003</v>
      </c>
      <c r="G7263">
        <f t="shared" si="113"/>
        <v>60.50833333333054</v>
      </c>
    </row>
    <row r="7264" spans="1:7" x14ac:dyDescent="0.3">
      <c r="A7264">
        <v>6.2831878896035898</v>
      </c>
      <c r="B7264">
        <v>-0.91548261215011351</v>
      </c>
      <c r="C7264">
        <v>7.6935788876783677</v>
      </c>
      <c r="D7264">
        <v>-1.070717811979401</v>
      </c>
      <c r="E7264">
        <v>9.7545935407786222E-2</v>
      </c>
      <c r="F7264">
        <v>0.99407922526104397</v>
      </c>
      <c r="G7264">
        <f t="shared" si="113"/>
        <v>60.516666666663873</v>
      </c>
    </row>
    <row r="7265" spans="1:7" x14ac:dyDescent="0.3">
      <c r="A7265">
        <v>6.282523759313265</v>
      </c>
      <c r="B7265">
        <v>-0.89656487695109688</v>
      </c>
      <c r="C7265">
        <v>7.7056793871454108</v>
      </c>
      <c r="D7265">
        <v>-1.070848088249102</v>
      </c>
      <c r="E7265">
        <v>9.7751802527104581E-2</v>
      </c>
      <c r="F7265">
        <v>0.99407268135312665</v>
      </c>
      <c r="G7265">
        <f t="shared" si="113"/>
        <v>60.524999999997206</v>
      </c>
    </row>
    <row r="7266" spans="1:7" x14ac:dyDescent="0.3">
      <c r="A7266">
        <v>6.2956476502290428</v>
      </c>
      <c r="B7266">
        <v>-0.90686567082612413</v>
      </c>
      <c r="C7266">
        <v>7.71025666476271</v>
      </c>
      <c r="D7266">
        <v>-1.070660272958186</v>
      </c>
      <c r="E7266">
        <v>9.7638000085267795E-2</v>
      </c>
      <c r="F7266">
        <v>0.99478081228786053</v>
      </c>
      <c r="G7266">
        <f t="shared" si="113"/>
        <v>60.533333333330539</v>
      </c>
    </row>
    <row r="7267" spans="1:7" x14ac:dyDescent="0.3">
      <c r="A7267">
        <v>6.2942577022190438</v>
      </c>
      <c r="B7267">
        <v>-0.89344746513114437</v>
      </c>
      <c r="C7267">
        <v>7.7149307125958391</v>
      </c>
      <c r="D7267">
        <v>-1.0715983693559861</v>
      </c>
      <c r="E7267">
        <v>9.734635702710881E-2</v>
      </c>
      <c r="F7267">
        <v>0.99425879746521018</v>
      </c>
      <c r="G7267">
        <f t="shared" si="113"/>
        <v>60.541666666663872</v>
      </c>
    </row>
    <row r="7268" spans="1:7" x14ac:dyDescent="0.3">
      <c r="A7268">
        <v>6.2885073772261713</v>
      </c>
      <c r="B7268">
        <v>-0.904133914879094</v>
      </c>
      <c r="C7268">
        <v>7.7002242912047638</v>
      </c>
      <c r="D7268">
        <v>-1.0704151190792781</v>
      </c>
      <c r="E7268">
        <v>9.7526841366737949E-2</v>
      </c>
      <c r="F7268">
        <v>0.99450885583003656</v>
      </c>
      <c r="G7268">
        <f t="shared" si="113"/>
        <v>60.549999999997205</v>
      </c>
    </row>
    <row r="7269" spans="1:7" x14ac:dyDescent="0.3">
      <c r="A7269">
        <v>6.2811923163309702</v>
      </c>
      <c r="B7269">
        <v>-0.90029248382216098</v>
      </c>
      <c r="C7269">
        <v>7.6929668991220677</v>
      </c>
      <c r="D7269">
        <v>-1.070194008247044</v>
      </c>
      <c r="E7269">
        <v>9.742003103303809E-2</v>
      </c>
      <c r="F7269">
        <v>0.99380006985917979</v>
      </c>
      <c r="G7269">
        <f t="shared" si="113"/>
        <v>60.558333333330538</v>
      </c>
    </row>
    <row r="7270" spans="1:7" x14ac:dyDescent="0.3">
      <c r="A7270">
        <v>6.284771740547229</v>
      </c>
      <c r="B7270">
        <v>-0.90444987135304333</v>
      </c>
      <c r="C7270">
        <v>7.6942684108046837</v>
      </c>
      <c r="D7270">
        <v>-1.0700547215399601</v>
      </c>
      <c r="E7270">
        <v>9.7237581891776448E-2</v>
      </c>
      <c r="F7270">
        <v>0.99409102264586446</v>
      </c>
      <c r="G7270">
        <f t="shared" si="113"/>
        <v>60.56666666666387</v>
      </c>
    </row>
    <row r="7271" spans="1:7" x14ac:dyDescent="0.3">
      <c r="A7271">
        <v>6.2856479072899862</v>
      </c>
      <c r="B7271">
        <v>-0.90941832317278992</v>
      </c>
      <c r="C7271">
        <v>7.7184093940854339</v>
      </c>
      <c r="D7271">
        <v>-1.07172452956306</v>
      </c>
      <c r="E7271">
        <v>9.6933602881407732E-2</v>
      </c>
      <c r="F7271">
        <v>0.99381856727842188</v>
      </c>
      <c r="G7271">
        <f t="shared" si="113"/>
        <v>60.574999999997203</v>
      </c>
    </row>
    <row r="7272" spans="1:7" x14ac:dyDescent="0.3">
      <c r="A7272">
        <v>6.2784971547604336</v>
      </c>
      <c r="B7272">
        <v>-0.92848180231804778</v>
      </c>
      <c r="C7272">
        <v>7.6924132570857306</v>
      </c>
      <c r="D7272">
        <v>-1.0706040161943771</v>
      </c>
      <c r="E7272">
        <v>9.7097669835852218E-2</v>
      </c>
      <c r="F7272">
        <v>0.9931253560371236</v>
      </c>
      <c r="G7272">
        <f t="shared" si="113"/>
        <v>60.583333333330536</v>
      </c>
    </row>
    <row r="7273" spans="1:7" x14ac:dyDescent="0.3">
      <c r="A7273">
        <v>6.2873531279734411</v>
      </c>
      <c r="B7273">
        <v>-0.90293840402883196</v>
      </c>
      <c r="C7273">
        <v>7.6878590675342453</v>
      </c>
      <c r="D7273">
        <v>-1.07015951501455</v>
      </c>
      <c r="E7273">
        <v>9.7507266119559177E-2</v>
      </c>
      <c r="F7273">
        <v>0.99394053429094875</v>
      </c>
      <c r="G7273">
        <f t="shared" si="113"/>
        <v>60.591666666663869</v>
      </c>
    </row>
    <row r="7274" spans="1:7" x14ac:dyDescent="0.3">
      <c r="A7274">
        <v>6.2715297986819429</v>
      </c>
      <c r="B7274">
        <v>-0.9166016385424276</v>
      </c>
      <c r="C7274">
        <v>7.7097579978161992</v>
      </c>
      <c r="D7274">
        <v>-1.071758170793379</v>
      </c>
      <c r="E7274">
        <v>9.7488648914748066E-2</v>
      </c>
      <c r="F7274">
        <v>0.99248272665600556</v>
      </c>
      <c r="G7274">
        <f t="shared" si="113"/>
        <v>60.599999999997202</v>
      </c>
    </row>
    <row r="7275" spans="1:7" x14ac:dyDescent="0.3">
      <c r="A7275">
        <v>6.290317378870486</v>
      </c>
      <c r="B7275">
        <v>-0.9083780425260074</v>
      </c>
      <c r="C7275">
        <v>7.7065407049353212</v>
      </c>
      <c r="D7275">
        <v>-1.071292332792074</v>
      </c>
      <c r="E7275">
        <v>9.7382978267149256E-2</v>
      </c>
      <c r="F7275">
        <v>0.99309891061455557</v>
      </c>
      <c r="G7275">
        <f t="shared" si="113"/>
        <v>60.608333333330535</v>
      </c>
    </row>
    <row r="7276" spans="1:7" x14ac:dyDescent="0.3">
      <c r="A7276">
        <v>6.2900161120180398</v>
      </c>
      <c r="B7276">
        <v>-0.89961999160784423</v>
      </c>
      <c r="C7276">
        <v>7.6936411276771199</v>
      </c>
      <c r="D7276">
        <v>-1.069744712930798</v>
      </c>
      <c r="E7276">
        <v>9.7716473144229821E-2</v>
      </c>
      <c r="F7276">
        <v>0.99311564178149525</v>
      </c>
      <c r="G7276">
        <f t="shared" si="113"/>
        <v>60.616666666663868</v>
      </c>
    </row>
    <row r="7277" spans="1:7" x14ac:dyDescent="0.3">
      <c r="A7277">
        <v>6.2898158999190636</v>
      </c>
      <c r="B7277">
        <v>-0.91572755874966949</v>
      </c>
      <c r="C7277">
        <v>7.6952569809839408</v>
      </c>
      <c r="D7277">
        <v>-1.07057772091309</v>
      </c>
      <c r="E7277">
        <v>9.7411455129034485E-2</v>
      </c>
      <c r="F7277">
        <v>0.99365323987659171</v>
      </c>
      <c r="G7277">
        <f t="shared" si="113"/>
        <v>60.6249999999972</v>
      </c>
    </row>
    <row r="7278" spans="1:7" x14ac:dyDescent="0.3">
      <c r="A7278">
        <v>6.2888012835778442</v>
      </c>
      <c r="B7278">
        <v>-0.90656734433935038</v>
      </c>
      <c r="C7278">
        <v>7.703974549360594</v>
      </c>
      <c r="D7278">
        <v>-1.070788291599408</v>
      </c>
      <c r="E7278">
        <v>9.7421397495631168E-2</v>
      </c>
      <c r="F7278">
        <v>0.99305744449610511</v>
      </c>
      <c r="G7278">
        <f t="shared" si="113"/>
        <v>60.633333333330533</v>
      </c>
    </row>
    <row r="7279" spans="1:7" x14ac:dyDescent="0.3">
      <c r="A7279">
        <v>6.279470175449414</v>
      </c>
      <c r="B7279">
        <v>-0.90558995963766786</v>
      </c>
      <c r="C7279">
        <v>7.709187331724161</v>
      </c>
      <c r="D7279">
        <v>-1.070844121134181</v>
      </c>
      <c r="E7279">
        <v>9.7286805204796489E-2</v>
      </c>
      <c r="F7279">
        <v>0.9919882265677592</v>
      </c>
      <c r="G7279">
        <f t="shared" si="113"/>
        <v>60.641666666663866</v>
      </c>
    </row>
    <row r="7280" spans="1:7" x14ac:dyDescent="0.3">
      <c r="A7280">
        <v>6.2773203425999364</v>
      </c>
      <c r="B7280">
        <v>-0.90719387879573321</v>
      </c>
      <c r="C7280">
        <v>7.6880812432601751</v>
      </c>
      <c r="D7280">
        <v>-1.0697698786568131</v>
      </c>
      <c r="E7280">
        <v>9.7230216837582151E-2</v>
      </c>
      <c r="F7280">
        <v>0.99156523973993294</v>
      </c>
      <c r="G7280">
        <f t="shared" si="113"/>
        <v>60.649999999997199</v>
      </c>
    </row>
    <row r="7281" spans="1:7" x14ac:dyDescent="0.3">
      <c r="A7281">
        <v>6.2776227047992679</v>
      </c>
      <c r="B7281">
        <v>-0.90840502215675123</v>
      </c>
      <c r="C7281">
        <v>7.6979449840798084</v>
      </c>
      <c r="D7281">
        <v>-1.0705981642109119</v>
      </c>
      <c r="E7281">
        <v>9.7114276595147708E-2</v>
      </c>
      <c r="F7281">
        <v>0.99145883061882401</v>
      </c>
      <c r="G7281">
        <f t="shared" si="113"/>
        <v>60.658333333330532</v>
      </c>
    </row>
    <row r="7282" spans="1:7" x14ac:dyDescent="0.3">
      <c r="A7282">
        <v>6.2888851713380696</v>
      </c>
      <c r="B7282">
        <v>-0.89493161955025424</v>
      </c>
      <c r="C7282">
        <v>7.7016869496385931</v>
      </c>
      <c r="D7282">
        <v>-1.070355008001904</v>
      </c>
      <c r="E7282">
        <v>9.7564983445155851E-2</v>
      </c>
      <c r="F7282">
        <v>0.99178894483145164</v>
      </c>
      <c r="G7282">
        <f t="shared" si="113"/>
        <v>60.666666666663865</v>
      </c>
    </row>
    <row r="7283" spans="1:7" x14ac:dyDescent="0.3">
      <c r="A7283">
        <v>6.2826936378496354</v>
      </c>
      <c r="B7283">
        <v>-0.90413035431334499</v>
      </c>
      <c r="C7283">
        <v>7.6897473015867837</v>
      </c>
      <c r="D7283">
        <v>-1.070501676400869</v>
      </c>
      <c r="E7283">
        <v>9.7733694160365148E-2</v>
      </c>
      <c r="F7283">
        <v>0.99237932612800295</v>
      </c>
      <c r="G7283">
        <f t="shared" si="113"/>
        <v>60.674999999997198</v>
      </c>
    </row>
    <row r="7284" spans="1:7" x14ac:dyDescent="0.3">
      <c r="A7284">
        <v>6.2858256529514618</v>
      </c>
      <c r="B7284">
        <v>-0.91269650969015059</v>
      </c>
      <c r="C7284">
        <v>7.6923382861820766</v>
      </c>
      <c r="D7284">
        <v>-1.0702637449790759</v>
      </c>
      <c r="E7284">
        <v>9.7534706174715047E-2</v>
      </c>
      <c r="F7284">
        <v>0.99153611416171317</v>
      </c>
      <c r="G7284">
        <f t="shared" si="113"/>
        <v>60.68333333333053</v>
      </c>
    </row>
    <row r="7285" spans="1:7" x14ac:dyDescent="0.3">
      <c r="A7285">
        <v>6.2921926189993007</v>
      </c>
      <c r="B7285">
        <v>-0.89394147790382383</v>
      </c>
      <c r="C7285">
        <v>7.6922246610596696</v>
      </c>
      <c r="D7285">
        <v>-1.0699444161064851</v>
      </c>
      <c r="E7285">
        <v>9.7498053308034405E-2</v>
      </c>
      <c r="F7285">
        <v>0.99226127803180919</v>
      </c>
      <c r="G7285">
        <f t="shared" si="113"/>
        <v>60.691666666663863</v>
      </c>
    </row>
    <row r="7286" spans="1:7" x14ac:dyDescent="0.3">
      <c r="A7286">
        <v>6.2931025440667261</v>
      </c>
      <c r="B7286">
        <v>-0.88820237427646509</v>
      </c>
      <c r="C7286">
        <v>7.7062226505905578</v>
      </c>
      <c r="D7286">
        <v>-1.0699839608914581</v>
      </c>
      <c r="E7286">
        <v>9.7325602340050943E-2</v>
      </c>
      <c r="F7286">
        <v>0.99197425734680356</v>
      </c>
      <c r="G7286">
        <f t="shared" si="113"/>
        <v>60.699999999997196</v>
      </c>
    </row>
    <row r="7287" spans="1:7" x14ac:dyDescent="0.3">
      <c r="A7287">
        <v>6.2961847797310959</v>
      </c>
      <c r="B7287">
        <v>-0.89950539506448424</v>
      </c>
      <c r="C7287">
        <v>7.7047541068368526</v>
      </c>
      <c r="D7287">
        <v>-1.0700474685532051</v>
      </c>
      <c r="E7287">
        <v>9.7482080544128435E-2</v>
      </c>
      <c r="F7287">
        <v>0.99234823241087411</v>
      </c>
      <c r="G7287">
        <f t="shared" si="113"/>
        <v>60.708333333330529</v>
      </c>
    </row>
    <row r="7288" spans="1:7" x14ac:dyDescent="0.3">
      <c r="A7288">
        <v>6.2885618564715697</v>
      </c>
      <c r="B7288">
        <v>-0.90083473749294207</v>
      </c>
      <c r="C7288">
        <v>7.702953185777508</v>
      </c>
      <c r="D7288">
        <v>-1.0700791205346529</v>
      </c>
      <c r="E7288">
        <v>9.6926209777301042E-2</v>
      </c>
      <c r="F7288">
        <v>0.99245947917559296</v>
      </c>
      <c r="G7288">
        <f t="shared" si="113"/>
        <v>60.716666666663862</v>
      </c>
    </row>
    <row r="7289" spans="1:7" x14ac:dyDescent="0.3">
      <c r="A7289">
        <v>6.2908754831807103</v>
      </c>
      <c r="B7289">
        <v>-0.88760376441411304</v>
      </c>
      <c r="C7289">
        <v>7.712040923632772</v>
      </c>
      <c r="D7289">
        <v>-1.0699331329058219</v>
      </c>
      <c r="E7289">
        <v>9.7237569381494748E-2</v>
      </c>
      <c r="F7289">
        <v>0.99191790387232814</v>
      </c>
      <c r="G7289">
        <f t="shared" si="113"/>
        <v>60.724999999997195</v>
      </c>
    </row>
    <row r="7290" spans="1:7" x14ac:dyDescent="0.3">
      <c r="A7290">
        <v>6.2834033062142147</v>
      </c>
      <c r="B7290">
        <v>-0.89620227304325795</v>
      </c>
      <c r="C7290">
        <v>7.7026464201646041</v>
      </c>
      <c r="D7290">
        <v>-1.0693813296148009</v>
      </c>
      <c r="E7290">
        <v>9.7624524081188491E-2</v>
      </c>
      <c r="F7290">
        <v>0.99221655950747367</v>
      </c>
      <c r="G7290">
        <f t="shared" si="113"/>
        <v>60.733333333330528</v>
      </c>
    </row>
    <row r="7291" spans="1:7" x14ac:dyDescent="0.3">
      <c r="A7291">
        <v>6.2912987026804972</v>
      </c>
      <c r="B7291">
        <v>-0.89953161246590352</v>
      </c>
      <c r="C7291">
        <v>7.6964644509657782</v>
      </c>
      <c r="D7291">
        <v>-1.0685685827796221</v>
      </c>
      <c r="E7291">
        <v>9.7248534143587473E-2</v>
      </c>
      <c r="F7291">
        <v>0.9930769641499172</v>
      </c>
      <c r="G7291">
        <f t="shared" si="113"/>
        <v>60.74166666666386</v>
      </c>
    </row>
    <row r="7292" spans="1:7" x14ac:dyDescent="0.3">
      <c r="A7292">
        <v>6.3140931660290276</v>
      </c>
      <c r="B7292">
        <v>-0.91132459018213841</v>
      </c>
      <c r="C7292">
        <v>7.6844774755525824</v>
      </c>
      <c r="D7292">
        <v>-1.0673193522357891</v>
      </c>
      <c r="E7292">
        <v>9.6646925184748489E-2</v>
      </c>
      <c r="F7292">
        <v>0.99599836855687318</v>
      </c>
      <c r="G7292">
        <f t="shared" si="113"/>
        <v>60.749999999997193</v>
      </c>
    </row>
    <row r="7293" spans="1:7" x14ac:dyDescent="0.3">
      <c r="A7293">
        <v>6.3462767953702466</v>
      </c>
      <c r="B7293">
        <v>-0.91609626124237842</v>
      </c>
      <c r="C7293">
        <v>7.684139201912819</v>
      </c>
      <c r="D7293">
        <v>-1.066283233867874</v>
      </c>
      <c r="E7293">
        <v>9.5747128257364644E-2</v>
      </c>
      <c r="F7293">
        <v>1.0003196033592361</v>
      </c>
      <c r="G7293">
        <f t="shared" si="113"/>
        <v>60.758333333330526</v>
      </c>
    </row>
    <row r="7294" spans="1:7" x14ac:dyDescent="0.3">
      <c r="A7294">
        <v>6.4098023733127967</v>
      </c>
      <c r="B7294">
        <v>-0.91133956890448287</v>
      </c>
      <c r="C7294">
        <v>7.7292766765207954</v>
      </c>
      <c r="D7294">
        <v>-1.07022776909693</v>
      </c>
      <c r="E7294">
        <v>9.4497120626738096E-2</v>
      </c>
      <c r="F7294">
        <v>1.00708740416527</v>
      </c>
      <c r="G7294">
        <f t="shared" si="113"/>
        <v>60.766666666663859</v>
      </c>
    </row>
    <row r="7295" spans="1:7" x14ac:dyDescent="0.3">
      <c r="A7295">
        <v>6.5044342240577464</v>
      </c>
      <c r="B7295">
        <v>-0.94285430007667881</v>
      </c>
      <c r="C7295">
        <v>7.7747108763204151</v>
      </c>
      <c r="D7295">
        <v>-1.076602049333631</v>
      </c>
      <c r="E7295">
        <v>9.1544848053468075E-2</v>
      </c>
      <c r="F7295">
        <v>1.0166660232263389</v>
      </c>
      <c r="G7295">
        <f t="shared" si="113"/>
        <v>60.774999999997192</v>
      </c>
    </row>
    <row r="7296" spans="1:7" x14ac:dyDescent="0.3">
      <c r="A7296">
        <v>6.599095402260887</v>
      </c>
      <c r="B7296">
        <v>-0.95237529351742312</v>
      </c>
      <c r="C7296">
        <v>7.8482933463372078</v>
      </c>
      <c r="D7296">
        <v>-1.0854891059217551</v>
      </c>
      <c r="E7296">
        <v>8.8587616741894748E-2</v>
      </c>
      <c r="F7296">
        <v>1.027237059749279</v>
      </c>
      <c r="G7296">
        <f t="shared" si="113"/>
        <v>60.783333333330525</v>
      </c>
    </row>
    <row r="7297" spans="1:7" x14ac:dyDescent="0.3">
      <c r="A7297">
        <v>6.7329464315075853</v>
      </c>
      <c r="B7297">
        <v>-0.97870672051590313</v>
      </c>
      <c r="C7297">
        <v>7.9325762019555226</v>
      </c>
      <c r="D7297">
        <v>-1.099052813813342</v>
      </c>
      <c r="E7297">
        <v>8.4957762882750809E-2</v>
      </c>
      <c r="F7297">
        <v>1.0425471330408389</v>
      </c>
      <c r="G7297">
        <f t="shared" si="113"/>
        <v>60.791666666663858</v>
      </c>
    </row>
    <row r="7298" spans="1:7" x14ac:dyDescent="0.3">
      <c r="A7298">
        <v>6.8754878020543444</v>
      </c>
      <c r="B7298">
        <v>-0.98869279819312794</v>
      </c>
      <c r="C7298">
        <v>8.0291720498635097</v>
      </c>
      <c r="D7298">
        <v>-1.111951344042535</v>
      </c>
      <c r="E7298">
        <v>8.1112020280368902E-2</v>
      </c>
      <c r="F7298">
        <v>1.058885145887047</v>
      </c>
      <c r="G7298">
        <f t="shared" si="113"/>
        <v>60.799999999997191</v>
      </c>
    </row>
    <row r="7299" spans="1:7" x14ac:dyDescent="0.3">
      <c r="A7299">
        <v>6.9905935809653679</v>
      </c>
      <c r="B7299">
        <v>-1.015176026780497</v>
      </c>
      <c r="C7299">
        <v>8.1009819117838866</v>
      </c>
      <c r="D7299">
        <v>-1.123931206314607</v>
      </c>
      <c r="E7299">
        <v>7.7938862519913443E-2</v>
      </c>
      <c r="F7299">
        <v>1.0750224330125031</v>
      </c>
      <c r="G7299">
        <f t="shared" si="113"/>
        <v>60.808333333330523</v>
      </c>
    </row>
    <row r="7300" spans="1:7" x14ac:dyDescent="0.3">
      <c r="A7300">
        <v>7.1171983386319688</v>
      </c>
      <c r="B7300">
        <v>-0.97194217951736217</v>
      </c>
      <c r="C7300">
        <v>8.1431228772089579</v>
      </c>
      <c r="D7300">
        <v>-1.1331295774420651</v>
      </c>
      <c r="E7300">
        <v>7.485159947515363E-2</v>
      </c>
      <c r="F7300">
        <v>1.0934190134146859</v>
      </c>
      <c r="G7300">
        <f t="shared" ref="G7300:G7363" si="114">G7299+1/120</f>
        <v>60.816666666663856</v>
      </c>
    </row>
    <row r="7301" spans="1:7" x14ac:dyDescent="0.3">
      <c r="A7301">
        <v>7.2180638183567778</v>
      </c>
      <c r="B7301">
        <v>-0.93163539609562807</v>
      </c>
      <c r="C7301">
        <v>8.1999655644674547</v>
      </c>
      <c r="D7301">
        <v>-1.1403227470851069</v>
      </c>
      <c r="E7301">
        <v>7.0229029402738008E-2</v>
      </c>
      <c r="F7301">
        <v>1.112364592302967</v>
      </c>
      <c r="G7301">
        <f t="shared" si="114"/>
        <v>60.824999999997189</v>
      </c>
    </row>
    <row r="7302" spans="1:7" x14ac:dyDescent="0.3">
      <c r="A7302">
        <v>7.3095976049564104</v>
      </c>
      <c r="B7302">
        <v>-0.93073474337508744</v>
      </c>
      <c r="C7302">
        <v>8.23864477926743</v>
      </c>
      <c r="D7302">
        <v>-1.144867858900052</v>
      </c>
      <c r="E7302">
        <v>6.7567593852488339E-2</v>
      </c>
      <c r="F7302">
        <v>1.126180211919962</v>
      </c>
      <c r="G7302">
        <f t="shared" si="114"/>
        <v>60.833333333330522</v>
      </c>
    </row>
    <row r="7303" spans="1:7" x14ac:dyDescent="0.3">
      <c r="A7303">
        <v>7.3962432925155559</v>
      </c>
      <c r="B7303">
        <v>-0.87768403553378138</v>
      </c>
      <c r="C7303">
        <v>8.3139106811844208</v>
      </c>
      <c r="D7303">
        <v>-1.149468497321718</v>
      </c>
      <c r="E7303">
        <v>6.8028061074845714E-2</v>
      </c>
      <c r="F7303">
        <v>1.134403902274677</v>
      </c>
      <c r="G7303">
        <f t="shared" si="114"/>
        <v>60.841666666663855</v>
      </c>
    </row>
    <row r="7304" spans="1:7" x14ac:dyDescent="0.3">
      <c r="A7304">
        <v>7.4196836066583103</v>
      </c>
      <c r="B7304">
        <v>-0.8938449158479409</v>
      </c>
      <c r="C7304">
        <v>8.3211940367057764</v>
      </c>
      <c r="D7304">
        <v>-1.149755994002496</v>
      </c>
      <c r="E7304">
        <v>6.6740328705303109E-2</v>
      </c>
      <c r="F7304">
        <v>1.1382545435203639</v>
      </c>
      <c r="G7304">
        <f t="shared" si="114"/>
        <v>60.849999999997188</v>
      </c>
    </row>
    <row r="7305" spans="1:7" x14ac:dyDescent="0.3">
      <c r="A7305">
        <v>7.3855046569891458</v>
      </c>
      <c r="B7305">
        <v>-0.91932415519062283</v>
      </c>
      <c r="C7305">
        <v>8.2729394201169786</v>
      </c>
      <c r="D7305">
        <v>-1.147312687451356</v>
      </c>
      <c r="E7305">
        <v>6.5911881881600132E-2</v>
      </c>
      <c r="F7305">
        <v>1.1356376325632569</v>
      </c>
      <c r="G7305">
        <f t="shared" si="114"/>
        <v>60.858333333330521</v>
      </c>
    </row>
    <row r="7306" spans="1:7" x14ac:dyDescent="0.3">
      <c r="A7306">
        <v>7.3347205721219533</v>
      </c>
      <c r="B7306">
        <v>-0.95018163115607934</v>
      </c>
      <c r="C7306">
        <v>8.2487952550514052</v>
      </c>
      <c r="D7306">
        <v>-1.144431353787507</v>
      </c>
      <c r="E7306">
        <v>6.6731421422897008E-2</v>
      </c>
      <c r="F7306">
        <v>1.128552087117926</v>
      </c>
      <c r="G7306">
        <f t="shared" si="114"/>
        <v>60.866666666663853</v>
      </c>
    </row>
    <row r="7307" spans="1:7" x14ac:dyDescent="0.3">
      <c r="A7307">
        <v>7.2800377593879881</v>
      </c>
      <c r="B7307">
        <v>-0.92918871036464012</v>
      </c>
      <c r="C7307">
        <v>8.2555845134908825</v>
      </c>
      <c r="D7307">
        <v>-1.143191744820621</v>
      </c>
      <c r="E7307">
        <v>6.802041737435649E-2</v>
      </c>
      <c r="F7307">
        <v>1.119393072430398</v>
      </c>
      <c r="G7307">
        <f t="shared" si="114"/>
        <v>60.874999999997186</v>
      </c>
    </row>
    <row r="7308" spans="1:7" x14ac:dyDescent="0.3">
      <c r="A7308">
        <v>7.2148952347540511</v>
      </c>
      <c r="B7308">
        <v>-0.93831631598359466</v>
      </c>
      <c r="C7308">
        <v>8.2220470903671998</v>
      </c>
      <c r="D7308">
        <v>-1.138576273667957</v>
      </c>
      <c r="E7308">
        <v>6.9672416988234009E-2</v>
      </c>
      <c r="F7308">
        <v>1.1087028298552899</v>
      </c>
      <c r="G7308">
        <f t="shared" si="114"/>
        <v>60.883333333330519</v>
      </c>
    </row>
    <row r="7309" spans="1:7" x14ac:dyDescent="0.3">
      <c r="A7309">
        <v>7.1392087106054447</v>
      </c>
      <c r="B7309">
        <v>-0.93776753498092924</v>
      </c>
      <c r="C7309">
        <v>8.1932497576936907</v>
      </c>
      <c r="D7309">
        <v>-1.136299072865242</v>
      </c>
      <c r="E7309">
        <v>7.2417801950844241E-2</v>
      </c>
      <c r="F7309">
        <v>1.098433013551618</v>
      </c>
      <c r="G7309">
        <f t="shared" si="114"/>
        <v>60.891666666663852</v>
      </c>
    </row>
    <row r="7310" spans="1:7" x14ac:dyDescent="0.3">
      <c r="A7310">
        <v>7.0834703581125389</v>
      </c>
      <c r="B7310">
        <v>-0.93813498010769059</v>
      </c>
      <c r="C7310">
        <v>8.1757025470452511</v>
      </c>
      <c r="D7310">
        <v>-1.133218837628756</v>
      </c>
      <c r="E7310">
        <v>7.36343150125357E-2</v>
      </c>
      <c r="F7310">
        <v>1.090502657956901</v>
      </c>
      <c r="G7310">
        <f t="shared" si="114"/>
        <v>60.899999999997185</v>
      </c>
    </row>
    <row r="7311" spans="1:7" x14ac:dyDescent="0.3">
      <c r="A7311">
        <v>7.0522210994723169</v>
      </c>
      <c r="B7311">
        <v>-0.98549725796903587</v>
      </c>
      <c r="C7311">
        <v>8.1797256540614143</v>
      </c>
      <c r="D7311">
        <v>-1.132052107372955</v>
      </c>
      <c r="E7311">
        <v>7.3978339918981395E-2</v>
      </c>
      <c r="F7311">
        <v>1.0848864650850381</v>
      </c>
      <c r="G7311">
        <f t="shared" si="114"/>
        <v>60.908333333330518</v>
      </c>
    </row>
    <row r="7312" spans="1:7" x14ac:dyDescent="0.3">
      <c r="A7312">
        <v>7.0591679500748388</v>
      </c>
      <c r="B7312">
        <v>-0.9689730762701011</v>
      </c>
      <c r="C7312">
        <v>8.189584148593319</v>
      </c>
      <c r="D7312">
        <v>-1.130605582467392</v>
      </c>
      <c r="E7312">
        <v>7.4011400709614317E-2</v>
      </c>
      <c r="F7312">
        <v>1.0832792085150711</v>
      </c>
      <c r="G7312">
        <f t="shared" si="114"/>
        <v>60.916666666663851</v>
      </c>
    </row>
    <row r="7313" spans="1:7" x14ac:dyDescent="0.3">
      <c r="A7313">
        <v>7.0583704468855668</v>
      </c>
      <c r="B7313">
        <v>-0.96637863761155951</v>
      </c>
      <c r="C7313">
        <v>8.1825402758923023</v>
      </c>
      <c r="D7313">
        <v>-1.1317110069094509</v>
      </c>
      <c r="E7313">
        <v>7.3860882462564725E-2</v>
      </c>
      <c r="F7313">
        <v>1.085038373675083</v>
      </c>
      <c r="G7313">
        <f t="shared" si="114"/>
        <v>60.924999999997183</v>
      </c>
    </row>
    <row r="7314" spans="1:7" x14ac:dyDescent="0.3">
      <c r="A7314">
        <v>7.0871937634284938</v>
      </c>
      <c r="B7314">
        <v>-0.92904557558234224</v>
      </c>
      <c r="C7314">
        <v>8.1655792279043364</v>
      </c>
      <c r="D7314">
        <v>-1.131937649471551</v>
      </c>
      <c r="E7314">
        <v>7.3882368894698236E-2</v>
      </c>
      <c r="F7314">
        <v>1.0896942303612689</v>
      </c>
      <c r="G7314">
        <f t="shared" si="114"/>
        <v>60.933333333330516</v>
      </c>
    </row>
    <row r="7315" spans="1:7" x14ac:dyDescent="0.3">
      <c r="A7315">
        <v>7.1125216472657717</v>
      </c>
      <c r="B7315">
        <v>-0.97711743920317329</v>
      </c>
      <c r="C7315">
        <v>8.2151235343974722</v>
      </c>
      <c r="D7315">
        <v>-1.1356427756549661</v>
      </c>
      <c r="E7315">
        <v>7.2521785150667095E-2</v>
      </c>
      <c r="F7315">
        <v>1.093124987980284</v>
      </c>
      <c r="G7315">
        <f t="shared" si="114"/>
        <v>60.941666666663849</v>
      </c>
    </row>
    <row r="7316" spans="1:7" x14ac:dyDescent="0.3">
      <c r="A7316">
        <v>7.1654080507708944</v>
      </c>
      <c r="B7316">
        <v>-0.90439670396153238</v>
      </c>
      <c r="C7316">
        <v>8.2253903390080296</v>
      </c>
      <c r="D7316">
        <v>-1.1388707147334509</v>
      </c>
      <c r="E7316">
        <v>7.0923189321156488E-2</v>
      </c>
      <c r="F7316">
        <v>1.100400998609707</v>
      </c>
      <c r="G7316">
        <f t="shared" si="114"/>
        <v>60.949999999997182</v>
      </c>
    </row>
    <row r="7317" spans="1:7" x14ac:dyDescent="0.3">
      <c r="A7317">
        <v>7.2166619937022602</v>
      </c>
      <c r="B7317">
        <v>-0.89915727862627237</v>
      </c>
      <c r="C7317">
        <v>8.254347247099334</v>
      </c>
      <c r="D7317">
        <v>-1.1409317141991691</v>
      </c>
      <c r="E7317">
        <v>6.9650445783972503E-2</v>
      </c>
      <c r="F7317">
        <v>1.105414406042867</v>
      </c>
      <c r="G7317">
        <f t="shared" si="114"/>
        <v>60.958333333330515</v>
      </c>
    </row>
    <row r="7318" spans="1:7" x14ac:dyDescent="0.3">
      <c r="A7318">
        <v>7.2099818239294784</v>
      </c>
      <c r="B7318">
        <v>-0.91925177342905029</v>
      </c>
      <c r="C7318">
        <v>8.2341332296110945</v>
      </c>
      <c r="D7318">
        <v>-1.1403877762481101</v>
      </c>
      <c r="E7318">
        <v>7.0046077265015216E-2</v>
      </c>
      <c r="F7318">
        <v>1.106883147080832</v>
      </c>
      <c r="G7318">
        <f t="shared" si="114"/>
        <v>60.966666666663848</v>
      </c>
    </row>
    <row r="7319" spans="1:7" x14ac:dyDescent="0.3">
      <c r="A7319">
        <v>7.2210715145876838</v>
      </c>
      <c r="B7319">
        <v>-0.91500943459932682</v>
      </c>
      <c r="C7319">
        <v>8.2443923565041999</v>
      </c>
      <c r="D7319">
        <v>-1.139919668760548</v>
      </c>
      <c r="E7319">
        <v>6.9879873362374556E-2</v>
      </c>
      <c r="F7319">
        <v>1.107822155410312</v>
      </c>
      <c r="G7319">
        <f t="shared" si="114"/>
        <v>60.974999999997181</v>
      </c>
    </row>
    <row r="7320" spans="1:7" x14ac:dyDescent="0.3">
      <c r="A7320">
        <v>7.2066736193997496</v>
      </c>
      <c r="B7320">
        <v>-0.92279817577036805</v>
      </c>
      <c r="C7320">
        <v>8.2262141412741894</v>
      </c>
      <c r="D7320">
        <v>-1.138603084088349</v>
      </c>
      <c r="E7320">
        <v>7.0303132690033299E-2</v>
      </c>
      <c r="F7320">
        <v>1.1064381870788551</v>
      </c>
      <c r="G7320">
        <f t="shared" si="114"/>
        <v>60.983333333330513</v>
      </c>
    </row>
    <row r="7321" spans="1:7" x14ac:dyDescent="0.3">
      <c r="A7321">
        <v>7.1951130089986819</v>
      </c>
      <c r="B7321">
        <v>-0.9072279376325032</v>
      </c>
      <c r="C7321">
        <v>8.231820098630438</v>
      </c>
      <c r="D7321">
        <v>-1.137399097992146</v>
      </c>
      <c r="E7321">
        <v>7.076104057755217E-2</v>
      </c>
      <c r="F7321">
        <v>1.1034948938813129</v>
      </c>
      <c r="G7321">
        <f t="shared" si="114"/>
        <v>60.991666666663846</v>
      </c>
    </row>
    <row r="7322" spans="1:7" x14ac:dyDescent="0.3">
      <c r="A7322">
        <v>7.1703868157025443</v>
      </c>
      <c r="B7322">
        <v>-0.92585712495093409</v>
      </c>
      <c r="C7322">
        <v>8.2253892541917395</v>
      </c>
      <c r="D7322">
        <v>-1.136959650581258</v>
      </c>
      <c r="E7322">
        <v>7.1054870140949133E-2</v>
      </c>
      <c r="F7322">
        <v>1.1003072384481221</v>
      </c>
      <c r="G7322">
        <f t="shared" si="114"/>
        <v>60.999999999997179</v>
      </c>
    </row>
    <row r="7323" spans="1:7" x14ac:dyDescent="0.3">
      <c r="A7323">
        <v>7.1403741903450548</v>
      </c>
      <c r="B7323">
        <v>-0.91813443251835813</v>
      </c>
      <c r="C7323">
        <v>8.2201104612814486</v>
      </c>
      <c r="D7323">
        <v>-1.135876250471809</v>
      </c>
      <c r="E7323">
        <v>7.193944327177626E-2</v>
      </c>
      <c r="F7323">
        <v>1.0965158032872551</v>
      </c>
      <c r="G7323">
        <f t="shared" si="114"/>
        <v>61.008333333330512</v>
      </c>
    </row>
    <row r="7324" spans="1:7" x14ac:dyDescent="0.3">
      <c r="A7324">
        <v>7.1277012076389683</v>
      </c>
      <c r="B7324">
        <v>-0.96960580875721303</v>
      </c>
      <c r="C7324">
        <v>8.2143533583018087</v>
      </c>
      <c r="D7324">
        <v>-1.134461876376504</v>
      </c>
      <c r="E7324">
        <v>7.1657117410237059E-2</v>
      </c>
      <c r="F7324">
        <v>1.093272024005856</v>
      </c>
      <c r="G7324">
        <f t="shared" si="114"/>
        <v>61.016666666663845</v>
      </c>
    </row>
    <row r="7325" spans="1:7" x14ac:dyDescent="0.3">
      <c r="A7325">
        <v>7.1161131276813139</v>
      </c>
      <c r="B7325">
        <v>-0.96374116999464354</v>
      </c>
      <c r="C7325">
        <v>8.2037129592863209</v>
      </c>
      <c r="D7325">
        <v>-1.133981612325857</v>
      </c>
      <c r="E7325">
        <v>7.2288053856003898E-2</v>
      </c>
      <c r="F7325">
        <v>1.0915207859743259</v>
      </c>
      <c r="G7325">
        <f t="shared" si="114"/>
        <v>61.024999999997178</v>
      </c>
    </row>
    <row r="7326" spans="1:7" x14ac:dyDescent="0.3">
      <c r="A7326">
        <v>7.116532600435888</v>
      </c>
      <c r="B7326">
        <v>-0.91134334137703954</v>
      </c>
      <c r="C7326">
        <v>8.2098122360828985</v>
      </c>
      <c r="D7326">
        <v>-1.1345252230720531</v>
      </c>
      <c r="E7326">
        <v>7.226243607403593E-2</v>
      </c>
      <c r="F7326">
        <v>1.092145140910133</v>
      </c>
      <c r="G7326">
        <f t="shared" si="114"/>
        <v>61.033333333330511</v>
      </c>
    </row>
    <row r="7327" spans="1:7" x14ac:dyDescent="0.3">
      <c r="A7327">
        <v>7.1320813471098763</v>
      </c>
      <c r="B7327">
        <v>-0.96534868097909121</v>
      </c>
      <c r="C7327">
        <v>8.2263896012342492</v>
      </c>
      <c r="D7327">
        <v>-1.135268248808937</v>
      </c>
      <c r="E7327">
        <v>7.1308866857275333E-2</v>
      </c>
      <c r="F7327">
        <v>1.0929358111974019</v>
      </c>
      <c r="G7327">
        <f t="shared" si="114"/>
        <v>61.041666666663843</v>
      </c>
    </row>
    <row r="7328" spans="1:7" x14ac:dyDescent="0.3">
      <c r="A7328">
        <v>7.1355719409755753</v>
      </c>
      <c r="B7328">
        <v>-0.9772148548478331</v>
      </c>
      <c r="C7328">
        <v>8.2151200489325706</v>
      </c>
      <c r="D7328">
        <v>-1.135082826840347</v>
      </c>
      <c r="E7328">
        <v>7.1254341304341495E-2</v>
      </c>
      <c r="F7328">
        <v>1.0945325480754251</v>
      </c>
      <c r="G7328">
        <f t="shared" si="114"/>
        <v>61.049999999997176</v>
      </c>
    </row>
    <row r="7329" spans="1:7" x14ac:dyDescent="0.3">
      <c r="A7329">
        <v>7.1568654202746993</v>
      </c>
      <c r="B7329">
        <v>-0.91721005059377358</v>
      </c>
      <c r="C7329">
        <v>8.2288936343632066</v>
      </c>
      <c r="D7329">
        <v>-1.1373019416692061</v>
      </c>
      <c r="E7329">
        <v>7.1195750593786022E-2</v>
      </c>
      <c r="F7329">
        <v>1.0976710551257569</v>
      </c>
      <c r="G7329">
        <f t="shared" si="114"/>
        <v>61.058333333330509</v>
      </c>
    </row>
    <row r="7330" spans="1:7" x14ac:dyDescent="0.3">
      <c r="A7330">
        <v>7.1729582003598233</v>
      </c>
      <c r="B7330">
        <v>-0.97376025312673697</v>
      </c>
      <c r="C7330">
        <v>8.2483203023948697</v>
      </c>
      <c r="D7330">
        <v>-1.1388277131233639</v>
      </c>
      <c r="E7330">
        <v>7.1023640826409218E-2</v>
      </c>
      <c r="F7330">
        <v>1.0986020082382419</v>
      </c>
      <c r="G7330">
        <f t="shared" si="114"/>
        <v>61.066666666663842</v>
      </c>
    </row>
    <row r="7331" spans="1:7" x14ac:dyDescent="0.3">
      <c r="A7331">
        <v>7.1894003080066566</v>
      </c>
      <c r="B7331">
        <v>-0.87852741200040563</v>
      </c>
      <c r="C7331">
        <v>8.2920846686160132</v>
      </c>
      <c r="D7331">
        <v>-1.140729361825457</v>
      </c>
      <c r="E7331">
        <v>7.2228961156914351E-2</v>
      </c>
      <c r="F7331">
        <v>1.100078423191662</v>
      </c>
      <c r="G7331">
        <f t="shared" si="114"/>
        <v>61.074999999997175</v>
      </c>
    </row>
    <row r="7332" spans="1:7" x14ac:dyDescent="0.3">
      <c r="A7332">
        <v>7.1692324427934118</v>
      </c>
      <c r="B7332">
        <v>-0.92994763618092036</v>
      </c>
      <c r="C7332">
        <v>8.2439470590119512</v>
      </c>
      <c r="D7332">
        <v>-1.1388604608679289</v>
      </c>
      <c r="E7332">
        <v>7.0660345442616346E-2</v>
      </c>
      <c r="F7332">
        <v>1.1005029640634401</v>
      </c>
      <c r="G7332">
        <f t="shared" si="114"/>
        <v>61.083333333330508</v>
      </c>
    </row>
    <row r="7333" spans="1:7" x14ac:dyDescent="0.3">
      <c r="A7333">
        <v>7.1668841549831832</v>
      </c>
      <c r="B7333">
        <v>-0.91119855688000773</v>
      </c>
      <c r="C7333">
        <v>8.2351160825783598</v>
      </c>
      <c r="D7333">
        <v>-1.1383011484728129</v>
      </c>
      <c r="E7333">
        <v>7.1406759400435837E-2</v>
      </c>
      <c r="F7333">
        <v>1.099725899170237</v>
      </c>
      <c r="G7333">
        <f t="shared" si="114"/>
        <v>61.091666666663841</v>
      </c>
    </row>
    <row r="7334" spans="1:7" x14ac:dyDescent="0.3">
      <c r="A7334">
        <v>7.1551677444697059</v>
      </c>
      <c r="B7334">
        <v>-0.91324753142164294</v>
      </c>
      <c r="C7334">
        <v>8.2200958152327495</v>
      </c>
      <c r="D7334">
        <v>-1.136444501193596</v>
      </c>
      <c r="E7334">
        <v>7.1738793513279053E-2</v>
      </c>
      <c r="F7334">
        <v>1.0985238383446181</v>
      </c>
      <c r="G7334">
        <f t="shared" si="114"/>
        <v>61.099999999997173</v>
      </c>
    </row>
    <row r="7335" spans="1:7" x14ac:dyDescent="0.3">
      <c r="A7335">
        <v>7.1392976884822001</v>
      </c>
      <c r="B7335">
        <v>-0.92009119127083061</v>
      </c>
      <c r="C7335">
        <v>8.2080313717200788</v>
      </c>
      <c r="D7335">
        <v>-1.135952413968182</v>
      </c>
      <c r="E7335">
        <v>7.1801795949585911E-2</v>
      </c>
      <c r="F7335">
        <v>1.096811228974214</v>
      </c>
      <c r="G7335">
        <f t="shared" si="114"/>
        <v>61.108333333330506</v>
      </c>
    </row>
    <row r="7336" spans="1:7" x14ac:dyDescent="0.3">
      <c r="A7336">
        <v>7.1349344256147136</v>
      </c>
      <c r="B7336">
        <v>-0.93126372213199282</v>
      </c>
      <c r="C7336">
        <v>8.2254791990548313</v>
      </c>
      <c r="D7336">
        <v>-1.1364493606385471</v>
      </c>
      <c r="E7336">
        <v>7.1960061025053146E-2</v>
      </c>
      <c r="F7336">
        <v>1.0959337614974911</v>
      </c>
      <c r="G7336">
        <f t="shared" si="114"/>
        <v>61.116666666663839</v>
      </c>
    </row>
    <row r="7337" spans="1:7" x14ac:dyDescent="0.3">
      <c r="A7337">
        <v>7.1211174116177842</v>
      </c>
      <c r="B7337">
        <v>-0.93209766837877217</v>
      </c>
      <c r="C7337">
        <v>8.2002236379877047</v>
      </c>
      <c r="D7337">
        <v>-1.135045123063336</v>
      </c>
      <c r="E7337">
        <v>7.1682162686872997E-2</v>
      </c>
      <c r="F7337">
        <v>1.095077856510942</v>
      </c>
      <c r="G7337">
        <f t="shared" si="114"/>
        <v>61.124999999997172</v>
      </c>
    </row>
    <row r="7338" spans="1:7" x14ac:dyDescent="0.3">
      <c r="A7338">
        <v>7.1323368434848904</v>
      </c>
      <c r="B7338">
        <v>-0.92574806290277967</v>
      </c>
      <c r="C7338">
        <v>8.2153762880455652</v>
      </c>
      <c r="D7338">
        <v>-1.135556752765976</v>
      </c>
      <c r="E7338">
        <v>7.2136334603881136E-2</v>
      </c>
      <c r="F7338">
        <v>1.0955345061766351</v>
      </c>
      <c r="G7338">
        <f t="shared" si="114"/>
        <v>61.133333333330505</v>
      </c>
    </row>
    <row r="7339" spans="1:7" x14ac:dyDescent="0.3">
      <c r="A7339">
        <v>7.1360135111833438</v>
      </c>
      <c r="B7339">
        <v>-0.9261008555770972</v>
      </c>
      <c r="C7339">
        <v>8.2094137236193134</v>
      </c>
      <c r="D7339">
        <v>-1.1359839210524509</v>
      </c>
      <c r="E7339">
        <v>7.1515035783167868E-2</v>
      </c>
      <c r="F7339">
        <v>1.0963042132835339</v>
      </c>
      <c r="G7339">
        <f t="shared" si="114"/>
        <v>61.141666666663838</v>
      </c>
    </row>
    <row r="7340" spans="1:7" x14ac:dyDescent="0.3">
      <c r="A7340">
        <v>7.1409862350613356</v>
      </c>
      <c r="B7340">
        <v>-0.99094858444405431</v>
      </c>
      <c r="C7340">
        <v>8.2270684279927533</v>
      </c>
      <c r="D7340">
        <v>-1.1363698730011611</v>
      </c>
      <c r="E7340">
        <v>7.1392843358000779E-2</v>
      </c>
      <c r="F7340">
        <v>1.096425391270482</v>
      </c>
      <c r="G7340">
        <f t="shared" si="114"/>
        <v>61.149999999997171</v>
      </c>
    </row>
    <row r="7341" spans="1:7" x14ac:dyDescent="0.3">
      <c r="A7341">
        <v>7.1480513861090271</v>
      </c>
      <c r="B7341">
        <v>-0.93426720733716806</v>
      </c>
      <c r="C7341">
        <v>8.2262230562812242</v>
      </c>
      <c r="D7341">
        <v>-1.137449033072006</v>
      </c>
      <c r="E7341">
        <v>7.1516773290999924E-2</v>
      </c>
      <c r="F7341">
        <v>1.0984783001611049</v>
      </c>
      <c r="G7341">
        <f t="shared" si="114"/>
        <v>61.158333333330503</v>
      </c>
    </row>
    <row r="7342" spans="1:7" x14ac:dyDescent="0.3">
      <c r="A7342">
        <v>7.1560246777034884</v>
      </c>
      <c r="B7342">
        <v>-0.93646508996151734</v>
      </c>
      <c r="C7342">
        <v>8.2318273712997794</v>
      </c>
      <c r="D7342">
        <v>-1.1385280805083871</v>
      </c>
      <c r="E7342">
        <v>7.1117480199059391E-2</v>
      </c>
      <c r="F7342">
        <v>1.0996820084549921</v>
      </c>
      <c r="G7342">
        <f t="shared" si="114"/>
        <v>61.166666666663836</v>
      </c>
    </row>
    <row r="7343" spans="1:7" x14ac:dyDescent="0.3">
      <c r="A7343">
        <v>7.1531251654193602</v>
      </c>
      <c r="B7343">
        <v>-0.93760827491978449</v>
      </c>
      <c r="C7343">
        <v>8.235830710978858</v>
      </c>
      <c r="D7343">
        <v>-1.138876408500767</v>
      </c>
      <c r="E7343">
        <v>7.1856882340318173E-2</v>
      </c>
      <c r="F7343">
        <v>1.0994957986721321</v>
      </c>
      <c r="G7343">
        <f t="shared" si="114"/>
        <v>61.174999999997169</v>
      </c>
    </row>
    <row r="7344" spans="1:7" x14ac:dyDescent="0.3">
      <c r="A7344">
        <v>7.1596871958114168</v>
      </c>
      <c r="B7344">
        <v>-0.92495922677885301</v>
      </c>
      <c r="C7344">
        <v>8.2466478211564436</v>
      </c>
      <c r="D7344">
        <v>-1.139672660008872</v>
      </c>
      <c r="E7344">
        <v>7.1538831175380069E-2</v>
      </c>
      <c r="F7344">
        <v>1.099291394679214</v>
      </c>
      <c r="G7344">
        <f t="shared" si="114"/>
        <v>61.183333333330502</v>
      </c>
    </row>
    <row r="7345" spans="1:7" x14ac:dyDescent="0.3">
      <c r="A7345">
        <v>7.148828268268776</v>
      </c>
      <c r="B7345">
        <v>-0.90252637120219392</v>
      </c>
      <c r="C7345">
        <v>8.2299097232739395</v>
      </c>
      <c r="D7345">
        <v>-1.1381393401277211</v>
      </c>
      <c r="E7345">
        <v>7.1447055799198078E-2</v>
      </c>
      <c r="F7345">
        <v>1.0984355258677769</v>
      </c>
      <c r="G7345">
        <f t="shared" si="114"/>
        <v>61.191666666663835</v>
      </c>
    </row>
    <row r="7346" spans="1:7" x14ac:dyDescent="0.3">
      <c r="A7346">
        <v>7.1485611026775748</v>
      </c>
      <c r="B7346">
        <v>-0.92152069066636022</v>
      </c>
      <c r="C7346">
        <v>8.2134052520053462</v>
      </c>
      <c r="D7346">
        <v>-1.137897896722933</v>
      </c>
      <c r="E7346">
        <v>7.2203315023153247E-2</v>
      </c>
      <c r="F7346">
        <v>1.098455477521282</v>
      </c>
      <c r="G7346">
        <f t="shared" si="114"/>
        <v>61.199999999997168</v>
      </c>
    </row>
    <row r="7347" spans="1:7" x14ac:dyDescent="0.3">
      <c r="A7347">
        <v>7.1255213049227519</v>
      </c>
      <c r="B7347">
        <v>-0.9237058089552489</v>
      </c>
      <c r="C7347">
        <v>8.2060076601726504</v>
      </c>
      <c r="D7347">
        <v>-1.136948461292379</v>
      </c>
      <c r="E7347">
        <v>7.2582660716177805E-2</v>
      </c>
      <c r="F7347">
        <v>1.096679153449388</v>
      </c>
      <c r="G7347">
        <f t="shared" si="114"/>
        <v>61.208333333330501</v>
      </c>
    </row>
    <row r="7348" spans="1:7" x14ac:dyDescent="0.3">
      <c r="A7348">
        <v>7.1187533253979041</v>
      </c>
      <c r="B7348">
        <v>-0.91931919967346576</v>
      </c>
      <c r="C7348">
        <v>8.1821361790760125</v>
      </c>
      <c r="D7348">
        <v>-1.1354416313823621</v>
      </c>
      <c r="E7348">
        <v>7.3014209425095733E-2</v>
      </c>
      <c r="F7348">
        <v>1.096065377974067</v>
      </c>
      <c r="G7348">
        <f t="shared" si="114"/>
        <v>61.216666666663833</v>
      </c>
    </row>
    <row r="7349" spans="1:7" x14ac:dyDescent="0.3">
      <c r="A7349">
        <v>7.1170518024803133</v>
      </c>
      <c r="B7349">
        <v>-0.9086148702612864</v>
      </c>
      <c r="C7349">
        <v>8.2053499091248607</v>
      </c>
      <c r="D7349">
        <v>-1.1363528515376811</v>
      </c>
      <c r="E7349">
        <v>7.2855832288373779E-2</v>
      </c>
      <c r="F7349">
        <v>1.095015503452468</v>
      </c>
      <c r="G7349">
        <f t="shared" si="114"/>
        <v>61.224999999997166</v>
      </c>
    </row>
    <row r="7350" spans="1:7" x14ac:dyDescent="0.3">
      <c r="A7350">
        <v>7.1324230427411663</v>
      </c>
      <c r="B7350">
        <v>-0.91272196206823519</v>
      </c>
      <c r="C7350">
        <v>8.2091690025195501</v>
      </c>
      <c r="D7350">
        <v>-1.1365011294600951</v>
      </c>
      <c r="E7350">
        <v>7.1606121227915653E-2</v>
      </c>
      <c r="F7350">
        <v>1.0960101199228129</v>
      </c>
      <c r="G7350">
        <f t="shared" si="114"/>
        <v>61.233333333330499</v>
      </c>
    </row>
    <row r="7351" spans="1:7" x14ac:dyDescent="0.3">
      <c r="A7351">
        <v>7.1155239871210778</v>
      </c>
      <c r="B7351">
        <v>-0.91758718211078572</v>
      </c>
      <c r="C7351">
        <v>8.2013381180003311</v>
      </c>
      <c r="D7351">
        <v>-1.136465984841682</v>
      </c>
      <c r="E7351">
        <v>7.2740533799889318E-2</v>
      </c>
      <c r="F7351">
        <v>1.094882924743471</v>
      </c>
      <c r="G7351">
        <f t="shared" si="114"/>
        <v>61.241666666663832</v>
      </c>
    </row>
    <row r="7352" spans="1:7" x14ac:dyDescent="0.3">
      <c r="A7352">
        <v>7.1374188637541316</v>
      </c>
      <c r="B7352">
        <v>-0.9089246700389878</v>
      </c>
      <c r="C7352">
        <v>8.2158416123058498</v>
      </c>
      <c r="D7352">
        <v>-1.1375312867583249</v>
      </c>
      <c r="E7352">
        <v>7.1814717885884671E-2</v>
      </c>
      <c r="F7352">
        <v>1.09640961257003</v>
      </c>
      <c r="G7352">
        <f t="shared" si="114"/>
        <v>61.249999999997165</v>
      </c>
    </row>
    <row r="7353" spans="1:7" x14ac:dyDescent="0.3">
      <c r="A7353">
        <v>7.1367731531178142</v>
      </c>
      <c r="B7353">
        <v>-0.9336669255480724</v>
      </c>
      <c r="C7353">
        <v>8.2135022778280291</v>
      </c>
      <c r="D7353">
        <v>-1.1379716096358981</v>
      </c>
      <c r="E7353">
        <v>7.29248980694569E-2</v>
      </c>
      <c r="F7353">
        <v>1.096129538073717</v>
      </c>
      <c r="G7353">
        <f t="shared" si="114"/>
        <v>61.258333333330498</v>
      </c>
    </row>
    <row r="7354" spans="1:7" x14ac:dyDescent="0.3">
      <c r="A7354">
        <v>7.1406415037814721</v>
      </c>
      <c r="B7354">
        <v>-0.91486351021407974</v>
      </c>
      <c r="C7354">
        <v>8.2118758950720601</v>
      </c>
      <c r="D7354">
        <v>-1.1373488015569699</v>
      </c>
      <c r="E7354">
        <v>7.2266860144212797E-2</v>
      </c>
      <c r="F7354">
        <v>1.09708225848693</v>
      </c>
      <c r="G7354">
        <f t="shared" si="114"/>
        <v>61.266666666663831</v>
      </c>
    </row>
    <row r="7355" spans="1:7" x14ac:dyDescent="0.3">
      <c r="A7355">
        <v>7.1476542667550422</v>
      </c>
      <c r="B7355">
        <v>-0.91441970988158527</v>
      </c>
      <c r="C7355">
        <v>8.2120548547468886</v>
      </c>
      <c r="D7355">
        <v>-1.1374953283399261</v>
      </c>
      <c r="E7355">
        <v>7.1960548347446696E-2</v>
      </c>
      <c r="F7355">
        <v>1.09696267176092</v>
      </c>
      <c r="G7355">
        <f t="shared" si="114"/>
        <v>61.274999999997164</v>
      </c>
    </row>
    <row r="7356" spans="1:7" x14ac:dyDescent="0.3">
      <c r="A7356">
        <v>7.1517265544483557</v>
      </c>
      <c r="B7356">
        <v>-0.90363516015858458</v>
      </c>
      <c r="C7356">
        <v>8.2311581860271819</v>
      </c>
      <c r="D7356">
        <v>-1.1382507402100439</v>
      </c>
      <c r="E7356">
        <v>7.1609318370760566E-2</v>
      </c>
      <c r="F7356">
        <v>1.097301847836089</v>
      </c>
      <c r="G7356">
        <f t="shared" si="114"/>
        <v>61.283333333330496</v>
      </c>
    </row>
    <row r="7357" spans="1:7" x14ac:dyDescent="0.3">
      <c r="A7357">
        <v>7.1473951353156426</v>
      </c>
      <c r="B7357">
        <v>-0.92159265048293226</v>
      </c>
      <c r="C7357">
        <v>8.2110216810941896</v>
      </c>
      <c r="D7357">
        <v>-1.1368246977283301</v>
      </c>
      <c r="E7357">
        <v>7.1671585552454675E-2</v>
      </c>
      <c r="F7357">
        <v>1.097240916412086</v>
      </c>
      <c r="G7357">
        <f t="shared" si="114"/>
        <v>61.291666666663829</v>
      </c>
    </row>
    <row r="7358" spans="1:7" x14ac:dyDescent="0.3">
      <c r="A7358">
        <v>7.1398438591700586</v>
      </c>
      <c r="B7358">
        <v>-0.91575847967194568</v>
      </c>
      <c r="C7358">
        <v>8.233729035340966</v>
      </c>
      <c r="D7358">
        <v>-1.138113805631878</v>
      </c>
      <c r="E7358">
        <v>7.1428876707577138E-2</v>
      </c>
      <c r="F7358">
        <v>1.096210094783661</v>
      </c>
      <c r="G7358">
        <f t="shared" si="114"/>
        <v>61.299999999997162</v>
      </c>
    </row>
    <row r="7359" spans="1:7" x14ac:dyDescent="0.3">
      <c r="A7359">
        <v>7.1401201096472349</v>
      </c>
      <c r="B7359">
        <v>-0.96083966854765168</v>
      </c>
      <c r="C7359">
        <v>8.228259995979549</v>
      </c>
      <c r="D7359">
        <v>-1.136999703527577</v>
      </c>
      <c r="E7359">
        <v>7.1657619113577042E-2</v>
      </c>
      <c r="F7359">
        <v>1.0952955761054</v>
      </c>
      <c r="G7359">
        <f t="shared" si="114"/>
        <v>61.308333333330495</v>
      </c>
    </row>
    <row r="7360" spans="1:7" x14ac:dyDescent="0.3">
      <c r="A7360">
        <v>7.1245858769325654</v>
      </c>
      <c r="B7360">
        <v>-0.93241876204112184</v>
      </c>
      <c r="C7360">
        <v>8.2102175099671033</v>
      </c>
      <c r="D7360">
        <v>-1.137535775178903</v>
      </c>
      <c r="E7360">
        <v>7.2694194150371705E-2</v>
      </c>
      <c r="F7360">
        <v>1.094658362343965</v>
      </c>
      <c r="G7360">
        <f t="shared" si="114"/>
        <v>61.316666666663828</v>
      </c>
    </row>
    <row r="7361" spans="1:7" x14ac:dyDescent="0.3">
      <c r="A7361">
        <v>7.1318259728598399</v>
      </c>
      <c r="B7361">
        <v>-0.97080689247443996</v>
      </c>
      <c r="C7361">
        <v>8.2093178975505907</v>
      </c>
      <c r="D7361">
        <v>-1.1366803915029999</v>
      </c>
      <c r="E7361">
        <v>7.1469147328154237E-2</v>
      </c>
      <c r="F7361">
        <v>1.09406253262804</v>
      </c>
      <c r="G7361">
        <f t="shared" si="114"/>
        <v>61.324999999997161</v>
      </c>
    </row>
    <row r="7362" spans="1:7" x14ac:dyDescent="0.3">
      <c r="A7362">
        <v>7.1385371365007879</v>
      </c>
      <c r="B7362">
        <v>-0.96583611365418509</v>
      </c>
      <c r="C7362">
        <v>8.2251706816318091</v>
      </c>
      <c r="D7362">
        <v>-1.1368773108545529</v>
      </c>
      <c r="E7362">
        <v>7.1731720228232487E-2</v>
      </c>
      <c r="F7362">
        <v>1.0938955139430651</v>
      </c>
      <c r="G7362">
        <f t="shared" si="114"/>
        <v>61.333333333330494</v>
      </c>
    </row>
    <row r="7363" spans="1:7" x14ac:dyDescent="0.3">
      <c r="A7363">
        <v>7.1232044473150919</v>
      </c>
      <c r="B7363">
        <v>-0.93352695028353905</v>
      </c>
      <c r="C7363">
        <v>8.2048366046218781</v>
      </c>
      <c r="D7363">
        <v>-1.136271924781239</v>
      </c>
      <c r="E7363">
        <v>7.2820070904303091E-2</v>
      </c>
      <c r="F7363">
        <v>1.0937384486441291</v>
      </c>
      <c r="G7363">
        <f t="shared" si="114"/>
        <v>61.341666666663826</v>
      </c>
    </row>
    <row r="7364" spans="1:7" x14ac:dyDescent="0.3">
      <c r="A7364">
        <v>7.1373031838232963</v>
      </c>
      <c r="B7364">
        <v>-0.90858176246794209</v>
      </c>
      <c r="C7364">
        <v>8.2234244897185675</v>
      </c>
      <c r="D7364">
        <v>-1.1370465983505209</v>
      </c>
      <c r="E7364">
        <v>7.1576549344207208E-2</v>
      </c>
      <c r="F7364">
        <v>1.094583414910111</v>
      </c>
      <c r="G7364">
        <f t="shared" ref="G7364:G7427" si="115">G7363+1/120</f>
        <v>61.349999999997159</v>
      </c>
    </row>
    <row r="7365" spans="1:7" x14ac:dyDescent="0.3">
      <c r="A7365">
        <v>7.1344629123062768</v>
      </c>
      <c r="B7365">
        <v>-0.9651901531099768</v>
      </c>
      <c r="C7365">
        <v>8.2225616526874123</v>
      </c>
      <c r="D7365">
        <v>-1.1368301541232899</v>
      </c>
      <c r="E7365">
        <v>7.1769688774128704E-2</v>
      </c>
      <c r="F7365">
        <v>1.0938424985470101</v>
      </c>
      <c r="G7365">
        <f t="shared" si="115"/>
        <v>61.358333333330492</v>
      </c>
    </row>
    <row r="7366" spans="1:7" x14ac:dyDescent="0.3">
      <c r="A7366">
        <v>7.1391796347636802</v>
      </c>
      <c r="B7366">
        <v>-0.98632359464158748</v>
      </c>
      <c r="C7366">
        <v>8.2292107759470952</v>
      </c>
      <c r="D7366">
        <v>-1.1364945633196091</v>
      </c>
      <c r="E7366">
        <v>7.1580514949817764E-2</v>
      </c>
      <c r="F7366">
        <v>1.0941951642196841</v>
      </c>
      <c r="G7366">
        <f t="shared" si="115"/>
        <v>61.366666666663825</v>
      </c>
    </row>
    <row r="7367" spans="1:7" x14ac:dyDescent="0.3">
      <c r="A7367">
        <v>7.1416376728637623</v>
      </c>
      <c r="B7367">
        <v>-0.9793977320601519</v>
      </c>
      <c r="C7367">
        <v>8.235208825792272</v>
      </c>
      <c r="D7367">
        <v>-1.137194876791388</v>
      </c>
      <c r="E7367">
        <v>7.1748915914573996E-2</v>
      </c>
      <c r="F7367">
        <v>1.094935768808053</v>
      </c>
      <c r="G7367">
        <f t="shared" si="115"/>
        <v>61.374999999997158</v>
      </c>
    </row>
    <row r="7368" spans="1:7" x14ac:dyDescent="0.3">
      <c r="A7368">
        <v>7.1409359258134124</v>
      </c>
      <c r="B7368">
        <v>-0.92923045215887845</v>
      </c>
      <c r="C7368">
        <v>8.2247400111574382</v>
      </c>
      <c r="D7368">
        <v>-1.137276833429069</v>
      </c>
      <c r="E7368">
        <v>7.1741267046945834E-2</v>
      </c>
      <c r="F7368">
        <v>1.0952338100876859</v>
      </c>
      <c r="G7368">
        <f t="shared" si="115"/>
        <v>61.383333333330491</v>
      </c>
    </row>
    <row r="7369" spans="1:7" x14ac:dyDescent="0.3">
      <c r="A7369">
        <v>7.1336596734832121</v>
      </c>
      <c r="B7369">
        <v>-0.91420056701526176</v>
      </c>
      <c r="C7369">
        <v>8.2300961738967775</v>
      </c>
      <c r="D7369">
        <v>-1.137193026208136</v>
      </c>
      <c r="E7369">
        <v>7.1793989924870405E-2</v>
      </c>
      <c r="F7369">
        <v>1.094985917675815</v>
      </c>
      <c r="G7369">
        <f t="shared" si="115"/>
        <v>61.391666666663824</v>
      </c>
    </row>
    <row r="7370" spans="1:7" x14ac:dyDescent="0.3">
      <c r="A7370">
        <v>7.1427511316061256</v>
      </c>
      <c r="B7370">
        <v>-0.98604452929524633</v>
      </c>
      <c r="C7370">
        <v>8.2402029180144822</v>
      </c>
      <c r="D7370">
        <v>-1.1372368169590339</v>
      </c>
      <c r="E7370">
        <v>7.1347887630965334E-2</v>
      </c>
      <c r="F7370">
        <v>1.0949442149958559</v>
      </c>
      <c r="G7370">
        <f t="shared" si="115"/>
        <v>61.399999999997156</v>
      </c>
    </row>
    <row r="7371" spans="1:7" x14ac:dyDescent="0.3">
      <c r="A7371">
        <v>7.1319337538428584</v>
      </c>
      <c r="B7371">
        <v>-0.9705711203277303</v>
      </c>
      <c r="C7371">
        <v>8.2212754803396244</v>
      </c>
      <c r="D7371">
        <v>-1.136335657288243</v>
      </c>
      <c r="E7371">
        <v>7.1668059991716881E-2</v>
      </c>
      <c r="F7371">
        <v>1.0944688478670479</v>
      </c>
      <c r="G7371">
        <f t="shared" si="115"/>
        <v>61.408333333330489</v>
      </c>
    </row>
    <row r="7372" spans="1:7" x14ac:dyDescent="0.3">
      <c r="A7372">
        <v>7.1446300585545863</v>
      </c>
      <c r="B7372">
        <v>-0.90425195608640485</v>
      </c>
      <c r="C7372">
        <v>8.2252289943973036</v>
      </c>
      <c r="D7372">
        <v>-1.136991195032556</v>
      </c>
      <c r="E7372">
        <v>7.193693915862609E-2</v>
      </c>
      <c r="F7372">
        <v>1.0955120152838029</v>
      </c>
      <c r="G7372">
        <f t="shared" si="115"/>
        <v>61.416666666663822</v>
      </c>
    </row>
    <row r="7373" spans="1:7" x14ac:dyDescent="0.3">
      <c r="A7373">
        <v>7.1304480286933778</v>
      </c>
      <c r="B7373">
        <v>-0.98103732079525086</v>
      </c>
      <c r="C7373">
        <v>8.2203354425800175</v>
      </c>
      <c r="D7373">
        <v>-1.1365220682186581</v>
      </c>
      <c r="E7373">
        <v>7.2082776069229415E-2</v>
      </c>
      <c r="F7373">
        <v>1.093699479593673</v>
      </c>
      <c r="G7373">
        <f t="shared" si="115"/>
        <v>61.424999999997155</v>
      </c>
    </row>
    <row r="7374" spans="1:7" x14ac:dyDescent="0.3">
      <c r="A7374">
        <v>7.1377645632240769</v>
      </c>
      <c r="B7374">
        <v>-0.97223709378098144</v>
      </c>
      <c r="C7374">
        <v>8.2404079893683502</v>
      </c>
      <c r="D7374">
        <v>-1.1365939302149231</v>
      </c>
      <c r="E7374">
        <v>7.1740848516557709E-2</v>
      </c>
      <c r="F7374">
        <v>1.09449231967983</v>
      </c>
      <c r="G7374">
        <f t="shared" si="115"/>
        <v>61.433333333330488</v>
      </c>
    </row>
    <row r="7375" spans="1:7" x14ac:dyDescent="0.3">
      <c r="A7375">
        <v>7.1296938139578296</v>
      </c>
      <c r="B7375">
        <v>-0.97732740795312878</v>
      </c>
      <c r="C7375">
        <v>8.2361316516250405</v>
      </c>
      <c r="D7375">
        <v>-1.136178321863393</v>
      </c>
      <c r="E7375">
        <v>7.1484165490101614E-2</v>
      </c>
      <c r="F7375">
        <v>1.0937437607161711</v>
      </c>
      <c r="G7375">
        <f t="shared" si="115"/>
        <v>61.441666666663821</v>
      </c>
    </row>
    <row r="7376" spans="1:7" x14ac:dyDescent="0.3">
      <c r="A7376">
        <v>7.1223686246635411</v>
      </c>
      <c r="B7376">
        <v>-0.94838573882350941</v>
      </c>
      <c r="C7376">
        <v>8.2104525235505417</v>
      </c>
      <c r="D7376">
        <v>-1.136640432897019</v>
      </c>
      <c r="E7376">
        <v>7.2762308571969192E-2</v>
      </c>
      <c r="F7376">
        <v>1.0941468434060571</v>
      </c>
      <c r="G7376">
        <f t="shared" si="115"/>
        <v>61.449999999997154</v>
      </c>
    </row>
    <row r="7377" spans="1:7" x14ac:dyDescent="0.3">
      <c r="A7377">
        <v>7.1372023336370694</v>
      </c>
      <c r="B7377">
        <v>-0.91554035807678047</v>
      </c>
      <c r="C7377">
        <v>8.2309768459549719</v>
      </c>
      <c r="D7377">
        <v>-1.1376047482440339</v>
      </c>
      <c r="E7377">
        <v>7.2144729826131848E-2</v>
      </c>
      <c r="F7377">
        <v>1.095076601118687</v>
      </c>
      <c r="G7377">
        <f t="shared" si="115"/>
        <v>61.458333333330486</v>
      </c>
    </row>
    <row r="7378" spans="1:7" x14ac:dyDescent="0.3">
      <c r="A7378">
        <v>7.1231937761767492</v>
      </c>
      <c r="B7378">
        <v>-0.92142732729429977</v>
      </c>
      <c r="C7378">
        <v>8.2156360599527876</v>
      </c>
      <c r="D7378">
        <v>-1.1367710652182199</v>
      </c>
      <c r="E7378">
        <v>7.2466291796771665E-2</v>
      </c>
      <c r="F7378">
        <v>1.0949164402261229</v>
      </c>
      <c r="G7378">
        <f t="shared" si="115"/>
        <v>61.466666666663819</v>
      </c>
    </row>
    <row r="7379" spans="1:7" x14ac:dyDescent="0.3">
      <c r="A7379">
        <v>7.1286624412960391</v>
      </c>
      <c r="B7379">
        <v>-0.92554069558866969</v>
      </c>
      <c r="C7379">
        <v>8.2205632047399355</v>
      </c>
      <c r="D7379">
        <v>-1.1372734097558681</v>
      </c>
      <c r="E7379">
        <v>7.1646199942884681E-2</v>
      </c>
      <c r="F7379">
        <v>1.095185029720857</v>
      </c>
      <c r="G7379">
        <f t="shared" si="115"/>
        <v>61.474999999997152</v>
      </c>
    </row>
    <row r="7380" spans="1:7" x14ac:dyDescent="0.3">
      <c r="A7380">
        <v>7.1417938436738613</v>
      </c>
      <c r="B7380">
        <v>-0.92656071094876169</v>
      </c>
      <c r="C7380">
        <v>8.2199306558825889</v>
      </c>
      <c r="D7380">
        <v>-1.13710769431196</v>
      </c>
      <c r="E7380">
        <v>7.1727284846759276E-2</v>
      </c>
      <c r="F7380">
        <v>1.095829281713492</v>
      </c>
      <c r="G7380">
        <f t="shared" si="115"/>
        <v>61.483333333330485</v>
      </c>
    </row>
    <row r="7381" spans="1:7" x14ac:dyDescent="0.3">
      <c r="A7381">
        <v>7.13339086171512</v>
      </c>
      <c r="B7381">
        <v>-0.91825736921712375</v>
      </c>
      <c r="C7381">
        <v>8.2309268184542201</v>
      </c>
      <c r="D7381">
        <v>-1.1375229173907171</v>
      </c>
      <c r="E7381">
        <v>7.1840499184486206E-2</v>
      </c>
      <c r="F7381">
        <v>1.0955573988184819</v>
      </c>
      <c r="G7381">
        <f t="shared" si="115"/>
        <v>61.491666666663818</v>
      </c>
    </row>
    <row r="7382" spans="1:7" x14ac:dyDescent="0.3">
      <c r="A7382">
        <v>7.138253665216987</v>
      </c>
      <c r="B7382">
        <v>-0.9742576119948354</v>
      </c>
      <c r="C7382">
        <v>8.2449136358181949</v>
      </c>
      <c r="D7382">
        <v>-1.137646816718781</v>
      </c>
      <c r="E7382">
        <v>7.1389938575974754E-2</v>
      </c>
      <c r="F7382">
        <v>1.0952501707361679</v>
      </c>
      <c r="G7382">
        <f t="shared" si="115"/>
        <v>61.499999999997151</v>
      </c>
    </row>
    <row r="7383" spans="1:7" x14ac:dyDescent="0.3">
      <c r="A7383">
        <v>7.1312578642396192</v>
      </c>
      <c r="B7383">
        <v>-0.92605140618073645</v>
      </c>
      <c r="C7383">
        <v>8.2226171053404968</v>
      </c>
      <c r="D7383">
        <v>-1.137723606039831</v>
      </c>
      <c r="E7383">
        <v>7.1375138112686476E-2</v>
      </c>
      <c r="F7383">
        <v>1.0954394914863761</v>
      </c>
      <c r="G7383">
        <f t="shared" si="115"/>
        <v>61.508333333330484</v>
      </c>
    </row>
    <row r="7384" spans="1:7" x14ac:dyDescent="0.3">
      <c r="A7384">
        <v>7.1438270588839359</v>
      </c>
      <c r="B7384">
        <v>-0.91396934853359302</v>
      </c>
      <c r="C7384">
        <v>8.2256733792365058</v>
      </c>
      <c r="D7384">
        <v>-1.1370772998214449</v>
      </c>
      <c r="E7384">
        <v>7.1402101585896216E-2</v>
      </c>
      <c r="F7384">
        <v>1.095682240828673</v>
      </c>
      <c r="G7384">
        <f t="shared" si="115"/>
        <v>61.516666666663816</v>
      </c>
    </row>
    <row r="7385" spans="1:7" x14ac:dyDescent="0.3">
      <c r="A7385">
        <v>7.1269331509277523</v>
      </c>
      <c r="B7385">
        <v>-0.97816310330945477</v>
      </c>
      <c r="C7385">
        <v>8.2152982601360964</v>
      </c>
      <c r="D7385">
        <v>-1.1359102908398531</v>
      </c>
      <c r="E7385">
        <v>7.1798300904149515E-2</v>
      </c>
      <c r="F7385">
        <v>1.0943553327168929</v>
      </c>
      <c r="G7385">
        <f t="shared" si="115"/>
        <v>61.524999999997149</v>
      </c>
    </row>
    <row r="7386" spans="1:7" x14ac:dyDescent="0.3">
      <c r="A7386">
        <v>7.1358040041807982</v>
      </c>
      <c r="B7386">
        <v>-0.91496096054013365</v>
      </c>
      <c r="C7386">
        <v>8.2249381279403142</v>
      </c>
      <c r="D7386">
        <v>-1.137345478239338</v>
      </c>
      <c r="E7386">
        <v>7.1756349163729083E-2</v>
      </c>
      <c r="F7386">
        <v>1.0953361498149501</v>
      </c>
      <c r="G7386">
        <f t="shared" si="115"/>
        <v>61.533333333330482</v>
      </c>
    </row>
    <row r="7387" spans="1:7" x14ac:dyDescent="0.3">
      <c r="A7387">
        <v>7.114605182744663</v>
      </c>
      <c r="B7387">
        <v>-0.94478454507791776</v>
      </c>
      <c r="C7387">
        <v>8.2077503385544848</v>
      </c>
      <c r="D7387">
        <v>-1.13656179723581</v>
      </c>
      <c r="E7387">
        <v>7.2903204776261776E-2</v>
      </c>
      <c r="F7387">
        <v>1.094022687486327</v>
      </c>
      <c r="G7387">
        <f t="shared" si="115"/>
        <v>61.541666666663815</v>
      </c>
    </row>
    <row r="7388" spans="1:7" x14ac:dyDescent="0.3">
      <c r="A7388">
        <v>7.1383635599959971</v>
      </c>
      <c r="B7388">
        <v>-0.95202011292703559</v>
      </c>
      <c r="C7388">
        <v>8.226748039579503</v>
      </c>
      <c r="D7388">
        <v>-1.136483572928018</v>
      </c>
      <c r="E7388">
        <v>7.1974316295006502E-2</v>
      </c>
      <c r="F7388">
        <v>1.094744218599347</v>
      </c>
      <c r="G7388">
        <f t="shared" si="115"/>
        <v>61.549999999997148</v>
      </c>
    </row>
    <row r="7389" spans="1:7" x14ac:dyDescent="0.3">
      <c r="A7389">
        <v>7.1174928871860708</v>
      </c>
      <c r="B7389">
        <v>-0.93126676930781005</v>
      </c>
      <c r="C7389">
        <v>8.1943016079316742</v>
      </c>
      <c r="D7389">
        <v>-1.136192542819813</v>
      </c>
      <c r="E7389">
        <v>7.3381577383938024E-2</v>
      </c>
      <c r="F7389">
        <v>1.0947320652590871</v>
      </c>
      <c r="G7389">
        <f t="shared" si="115"/>
        <v>61.558333333330481</v>
      </c>
    </row>
    <row r="7390" spans="1:7" x14ac:dyDescent="0.3">
      <c r="A7390">
        <v>7.1260349444504651</v>
      </c>
      <c r="B7390">
        <v>-0.92908643294038984</v>
      </c>
      <c r="C7390">
        <v>8.2185377342975432</v>
      </c>
      <c r="D7390">
        <v>-1.138081075762047</v>
      </c>
      <c r="E7390">
        <v>7.1755937628462108E-2</v>
      </c>
      <c r="F7390">
        <v>1.0955357522077731</v>
      </c>
      <c r="G7390">
        <f t="shared" si="115"/>
        <v>61.566666666663814</v>
      </c>
    </row>
    <row r="7391" spans="1:7" x14ac:dyDescent="0.3">
      <c r="A7391">
        <v>7.1407468410678332</v>
      </c>
      <c r="B7391">
        <v>-0.94829708393746703</v>
      </c>
      <c r="C7391">
        <v>8.2389486546182873</v>
      </c>
      <c r="D7391">
        <v>-1.137929628439593</v>
      </c>
      <c r="E7391">
        <v>7.1943209619865223E-2</v>
      </c>
      <c r="F7391">
        <v>1.095624560483053</v>
      </c>
      <c r="G7391">
        <f t="shared" si="115"/>
        <v>61.574999999997146</v>
      </c>
    </row>
    <row r="7392" spans="1:7" x14ac:dyDescent="0.3">
      <c r="A7392">
        <v>7.1425442856091133</v>
      </c>
      <c r="B7392">
        <v>-0.90317904205332333</v>
      </c>
      <c r="C7392">
        <v>8.2163900703165336</v>
      </c>
      <c r="D7392">
        <v>-1.137622914569121</v>
      </c>
      <c r="E7392">
        <v>7.2226815855022664E-2</v>
      </c>
      <c r="F7392">
        <v>1.096537724271778</v>
      </c>
      <c r="G7392">
        <f t="shared" si="115"/>
        <v>61.583333333330479</v>
      </c>
    </row>
    <row r="7393" spans="1:7" x14ac:dyDescent="0.3">
      <c r="A7393">
        <v>7.1187414377868352</v>
      </c>
      <c r="B7393">
        <v>-0.90778850726643434</v>
      </c>
      <c r="C7393">
        <v>8.2244621442596877</v>
      </c>
      <c r="D7393">
        <v>-1.1380172428841731</v>
      </c>
      <c r="E7393">
        <v>7.2186941644933333E-2</v>
      </c>
      <c r="F7393">
        <v>1.095495966513313</v>
      </c>
      <c r="G7393">
        <f t="shared" si="115"/>
        <v>61.591666666663812</v>
      </c>
    </row>
    <row r="7394" spans="1:7" x14ac:dyDescent="0.3">
      <c r="A7394">
        <v>7.1439604298607353</v>
      </c>
      <c r="B7394">
        <v>-0.91838872448796938</v>
      </c>
      <c r="C7394">
        <v>8.2277639385567074</v>
      </c>
      <c r="D7394">
        <v>-1.137603777176605</v>
      </c>
      <c r="E7394">
        <v>7.1731744878425485E-2</v>
      </c>
      <c r="F7394">
        <v>1.096476295546053</v>
      </c>
      <c r="G7394">
        <f t="shared" si="115"/>
        <v>61.599999999997145</v>
      </c>
    </row>
    <row r="7395" spans="1:7" x14ac:dyDescent="0.3">
      <c r="A7395">
        <v>7.1145042819336473</v>
      </c>
      <c r="B7395">
        <v>-0.90942521393833009</v>
      </c>
      <c r="C7395">
        <v>8.2123156663868802</v>
      </c>
      <c r="D7395">
        <v>-1.1374889545976861</v>
      </c>
      <c r="E7395">
        <v>7.2878211472557353E-2</v>
      </c>
      <c r="F7395">
        <v>1.0953340297609011</v>
      </c>
      <c r="G7395">
        <f t="shared" si="115"/>
        <v>61.608333333330478</v>
      </c>
    </row>
    <row r="7396" spans="1:7" x14ac:dyDescent="0.3">
      <c r="A7396">
        <v>7.1217408237682998</v>
      </c>
      <c r="B7396">
        <v>-0.92336028258164138</v>
      </c>
      <c r="C7396">
        <v>8.2047316458764126</v>
      </c>
      <c r="D7396">
        <v>-1.136747203365303</v>
      </c>
      <c r="E7396">
        <v>7.2943451753851307E-2</v>
      </c>
      <c r="F7396">
        <v>1.095011324299286</v>
      </c>
      <c r="G7396">
        <f t="shared" si="115"/>
        <v>61.616666666663811</v>
      </c>
    </row>
    <row r="7397" spans="1:7" x14ac:dyDescent="0.3">
      <c r="A7397">
        <v>7.1220527003943026</v>
      </c>
      <c r="B7397">
        <v>-0.91883472768088992</v>
      </c>
      <c r="C7397">
        <v>8.2139831772658791</v>
      </c>
      <c r="D7397">
        <v>-1.136494406063957</v>
      </c>
      <c r="E7397">
        <v>7.3283193539855351E-2</v>
      </c>
      <c r="F7397">
        <v>1.095359460828929</v>
      </c>
      <c r="G7397">
        <f t="shared" si="115"/>
        <v>61.624999999997144</v>
      </c>
    </row>
    <row r="7398" spans="1:7" x14ac:dyDescent="0.3">
      <c r="A7398">
        <v>7.1100007908210969</v>
      </c>
      <c r="B7398">
        <v>-0.92066728634873152</v>
      </c>
      <c r="C7398">
        <v>8.2008028553363896</v>
      </c>
      <c r="D7398">
        <v>-1.136595163010002</v>
      </c>
      <c r="E7398">
        <v>7.3783146539410649E-2</v>
      </c>
      <c r="F7398">
        <v>1.095392793036482</v>
      </c>
      <c r="G7398">
        <f t="shared" si="115"/>
        <v>61.633333333330476</v>
      </c>
    </row>
    <row r="7399" spans="1:7" x14ac:dyDescent="0.3">
      <c r="A7399">
        <v>7.1191904796083172</v>
      </c>
      <c r="B7399">
        <v>-0.95903067943817488</v>
      </c>
      <c r="C7399">
        <v>8.2226647592578477</v>
      </c>
      <c r="D7399">
        <v>-1.136528226466516</v>
      </c>
      <c r="E7399">
        <v>7.2616055312277328E-2</v>
      </c>
      <c r="F7399">
        <v>1.0952864418884101</v>
      </c>
      <c r="G7399">
        <f t="shared" si="115"/>
        <v>61.641666666663809</v>
      </c>
    </row>
    <row r="7400" spans="1:7" x14ac:dyDescent="0.3">
      <c r="A7400">
        <v>7.1204838361130944</v>
      </c>
      <c r="B7400">
        <v>-0.93572698529153042</v>
      </c>
      <c r="C7400">
        <v>8.1983183284625234</v>
      </c>
      <c r="D7400">
        <v>-1.1361639155224359</v>
      </c>
      <c r="E7400">
        <v>7.3429185638843042E-2</v>
      </c>
      <c r="F7400">
        <v>1.095830417630554</v>
      </c>
      <c r="G7400">
        <f t="shared" si="115"/>
        <v>61.649999999997142</v>
      </c>
    </row>
    <row r="7401" spans="1:7" x14ac:dyDescent="0.3">
      <c r="A7401">
        <v>7.1191268350822474</v>
      </c>
      <c r="B7401">
        <v>-0.9356634815476389</v>
      </c>
      <c r="C7401">
        <v>8.206033860984018</v>
      </c>
      <c r="D7401">
        <v>-1.1373088389552799</v>
      </c>
      <c r="E7401">
        <v>7.3214420336800701E-2</v>
      </c>
      <c r="F7401">
        <v>1.096054632255322</v>
      </c>
      <c r="G7401">
        <f t="shared" si="115"/>
        <v>61.658333333330475</v>
      </c>
    </row>
    <row r="7402" spans="1:7" x14ac:dyDescent="0.3">
      <c r="A7402">
        <v>7.1373937786370423</v>
      </c>
      <c r="B7402">
        <v>-0.91420087109162218</v>
      </c>
      <c r="C7402">
        <v>8.2135294330575164</v>
      </c>
      <c r="D7402">
        <v>-1.136590935090587</v>
      </c>
      <c r="E7402">
        <v>7.2713854770459219E-2</v>
      </c>
      <c r="F7402">
        <v>1.09727258510944</v>
      </c>
      <c r="G7402">
        <f t="shared" si="115"/>
        <v>61.666666666663808</v>
      </c>
    </row>
    <row r="7403" spans="1:7" x14ac:dyDescent="0.3">
      <c r="A7403">
        <v>7.1322083002960248</v>
      </c>
      <c r="B7403">
        <v>-0.92081056252532989</v>
      </c>
      <c r="C7403">
        <v>8.2166947589745618</v>
      </c>
      <c r="D7403">
        <v>-1.1366193889912941</v>
      </c>
      <c r="E7403">
        <v>7.3212968415939383E-2</v>
      </c>
      <c r="F7403">
        <v>1.0966750761601891</v>
      </c>
      <c r="G7403">
        <f t="shared" si="115"/>
        <v>61.674999999997141</v>
      </c>
    </row>
    <row r="7404" spans="1:7" x14ac:dyDescent="0.3">
      <c r="A7404">
        <v>7.1201226265953013</v>
      </c>
      <c r="B7404">
        <v>-0.98522460352561947</v>
      </c>
      <c r="C7404">
        <v>8.2263158162002341</v>
      </c>
      <c r="D7404">
        <v>-1.137181718442839</v>
      </c>
      <c r="E7404">
        <v>7.2504640140355625E-2</v>
      </c>
      <c r="F7404">
        <v>1.0954294415259811</v>
      </c>
      <c r="G7404">
        <f t="shared" si="115"/>
        <v>61.683333333330474</v>
      </c>
    </row>
    <row r="7405" spans="1:7" x14ac:dyDescent="0.3">
      <c r="A7405">
        <v>7.1614606826539431</v>
      </c>
      <c r="B7405">
        <v>-0.92992353036034792</v>
      </c>
      <c r="C7405">
        <v>8.2831678662755603</v>
      </c>
      <c r="D7405">
        <v>-1.1390783976203249</v>
      </c>
      <c r="E7405">
        <v>7.2636892642138906E-2</v>
      </c>
      <c r="F7405">
        <v>1.0961618371659581</v>
      </c>
      <c r="G7405">
        <f t="shared" si="115"/>
        <v>61.691666666663806</v>
      </c>
    </row>
    <row r="7406" spans="1:7" x14ac:dyDescent="0.3">
      <c r="A7406">
        <v>7.1171123850769593</v>
      </c>
      <c r="B7406">
        <v>-0.96819357621983226</v>
      </c>
      <c r="C7406">
        <v>8.2195242045977981</v>
      </c>
      <c r="D7406">
        <v>-1.13591149695265</v>
      </c>
      <c r="E7406">
        <v>7.2824506998295235E-2</v>
      </c>
      <c r="F7406">
        <v>1.094498247368431</v>
      </c>
      <c r="G7406">
        <f t="shared" si="115"/>
        <v>61.699999999997139</v>
      </c>
    </row>
    <row r="7407" spans="1:7" x14ac:dyDescent="0.3">
      <c r="A7407">
        <v>7.1248566331340077</v>
      </c>
      <c r="B7407">
        <v>-0.91657750242244629</v>
      </c>
      <c r="C7407">
        <v>8.2210751054613169</v>
      </c>
      <c r="D7407">
        <v>-1.13619975887852</v>
      </c>
      <c r="E7407">
        <v>7.1986575685875631E-2</v>
      </c>
      <c r="F7407">
        <v>1.0954318153508229</v>
      </c>
      <c r="G7407">
        <f t="shared" si="115"/>
        <v>61.708333333330472</v>
      </c>
    </row>
    <row r="7408" spans="1:7" x14ac:dyDescent="0.3">
      <c r="A7408">
        <v>7.1280046487776696</v>
      </c>
      <c r="B7408">
        <v>-0.91055749382808226</v>
      </c>
      <c r="C7408">
        <v>8.2322531373195247</v>
      </c>
      <c r="D7408">
        <v>-1.1368187532596401</v>
      </c>
      <c r="E7408">
        <v>7.2513810765126308E-2</v>
      </c>
      <c r="F7408">
        <v>1.09600313236208</v>
      </c>
      <c r="G7408">
        <f t="shared" si="115"/>
        <v>61.716666666663805</v>
      </c>
    </row>
    <row r="7409" spans="1:7" x14ac:dyDescent="0.3">
      <c r="A7409">
        <v>7.1230364159414892</v>
      </c>
      <c r="B7409">
        <v>-0.92092656499596515</v>
      </c>
      <c r="C7409">
        <v>8.2209864546063383</v>
      </c>
      <c r="D7409">
        <v>-1.1365767286022019</v>
      </c>
      <c r="E7409">
        <v>7.269925131609678E-2</v>
      </c>
      <c r="F7409">
        <v>1.0954545370036941</v>
      </c>
      <c r="G7409">
        <f t="shared" si="115"/>
        <v>61.724999999997138</v>
      </c>
    </row>
    <row r="7410" spans="1:7" x14ac:dyDescent="0.3">
      <c r="A7410">
        <v>7.1164373191228592</v>
      </c>
      <c r="B7410">
        <v>-0.9173577889124781</v>
      </c>
      <c r="C7410">
        <v>8.2118521405502296</v>
      </c>
      <c r="D7410">
        <v>-1.1368302661699461</v>
      </c>
      <c r="E7410">
        <v>7.3339268453745388E-2</v>
      </c>
      <c r="F7410">
        <v>1.094938394808884</v>
      </c>
      <c r="G7410">
        <f t="shared" si="115"/>
        <v>61.733333333330471</v>
      </c>
    </row>
    <row r="7411" spans="1:7" x14ac:dyDescent="0.3">
      <c r="A7411">
        <v>7.1267419615983352</v>
      </c>
      <c r="B7411">
        <v>-0.91103590882947705</v>
      </c>
      <c r="C7411">
        <v>8.2118200301460895</v>
      </c>
      <c r="D7411">
        <v>-1.136078727783649</v>
      </c>
      <c r="E7411">
        <v>7.2494577292694928E-2</v>
      </c>
      <c r="F7411">
        <v>1.0960472500277321</v>
      </c>
      <c r="G7411">
        <f t="shared" si="115"/>
        <v>61.741666666663804</v>
      </c>
    </row>
    <row r="7412" spans="1:7" x14ac:dyDescent="0.3">
      <c r="A7412">
        <v>7.130726133240362</v>
      </c>
      <c r="B7412">
        <v>-0.91088430839474221</v>
      </c>
      <c r="C7412">
        <v>8.2096612237034261</v>
      </c>
      <c r="D7412">
        <v>-1.134985255590788</v>
      </c>
      <c r="E7412">
        <v>7.2297857902489659E-2</v>
      </c>
      <c r="F7412">
        <v>1.0962154167454761</v>
      </c>
      <c r="G7412">
        <f t="shared" si="115"/>
        <v>61.749999999997137</v>
      </c>
    </row>
    <row r="7413" spans="1:7" x14ac:dyDescent="0.3">
      <c r="A7413">
        <v>7.127343885684529</v>
      </c>
      <c r="B7413">
        <v>-0.92383727210177535</v>
      </c>
      <c r="C7413">
        <v>8.2175958459544898</v>
      </c>
      <c r="D7413">
        <v>-1.1361103693306109</v>
      </c>
      <c r="E7413">
        <v>7.2087286207619949E-2</v>
      </c>
      <c r="F7413">
        <v>1.0965610562018091</v>
      </c>
      <c r="G7413">
        <f t="shared" si="115"/>
        <v>61.758333333330469</v>
      </c>
    </row>
    <row r="7414" spans="1:7" x14ac:dyDescent="0.3">
      <c r="A7414">
        <v>7.1439065454392292</v>
      </c>
      <c r="B7414">
        <v>-0.90477642586121798</v>
      </c>
      <c r="C7414">
        <v>8.215263711254666</v>
      </c>
      <c r="D7414">
        <v>-1.1360429585589249</v>
      </c>
      <c r="E7414">
        <v>7.1692605703924106E-2</v>
      </c>
      <c r="F7414">
        <v>1.097433659827673</v>
      </c>
      <c r="G7414">
        <f t="shared" si="115"/>
        <v>61.766666666663802</v>
      </c>
    </row>
    <row r="7415" spans="1:7" x14ac:dyDescent="0.3">
      <c r="A7415">
        <v>7.1286357886800777</v>
      </c>
      <c r="B7415">
        <v>-0.92676457549521896</v>
      </c>
      <c r="C7415">
        <v>8.2138504398372927</v>
      </c>
      <c r="D7415">
        <v>-1.1359819583768971</v>
      </c>
      <c r="E7415">
        <v>7.1777829259953019E-2</v>
      </c>
      <c r="F7415">
        <v>1.0961591693713379</v>
      </c>
      <c r="G7415">
        <f t="shared" si="115"/>
        <v>61.774999999997135</v>
      </c>
    </row>
    <row r="7416" spans="1:7" x14ac:dyDescent="0.3">
      <c r="A7416">
        <v>7.1259453904100578</v>
      </c>
      <c r="B7416">
        <v>-0.96974327041137853</v>
      </c>
      <c r="C7416">
        <v>8.2211188419525101</v>
      </c>
      <c r="D7416">
        <v>-1.1364527662381569</v>
      </c>
      <c r="E7416">
        <v>7.1554883218802323E-2</v>
      </c>
      <c r="F7416">
        <v>1.0951181756055</v>
      </c>
      <c r="G7416">
        <f t="shared" si="115"/>
        <v>61.783333333330468</v>
      </c>
    </row>
    <row r="7417" spans="1:7" x14ac:dyDescent="0.3">
      <c r="A7417">
        <v>7.1400859802500678</v>
      </c>
      <c r="B7417">
        <v>-0.96230744657540335</v>
      </c>
      <c r="C7417">
        <v>8.2258668354186053</v>
      </c>
      <c r="D7417">
        <v>-1.1356575868755769</v>
      </c>
      <c r="E7417">
        <v>7.193398584303401E-2</v>
      </c>
      <c r="F7417">
        <v>1.0953589742384531</v>
      </c>
      <c r="G7417">
        <f t="shared" si="115"/>
        <v>61.791666666663801</v>
      </c>
    </row>
    <row r="7418" spans="1:7" x14ac:dyDescent="0.3">
      <c r="A7418">
        <v>7.1287280978339806</v>
      </c>
      <c r="B7418">
        <v>-0.97323858785512651</v>
      </c>
      <c r="C7418">
        <v>8.2411565549519707</v>
      </c>
      <c r="D7418">
        <v>-1.136374710607966</v>
      </c>
      <c r="E7418">
        <v>7.1252885670583521E-2</v>
      </c>
      <c r="F7418">
        <v>1.0943739472806799</v>
      </c>
      <c r="G7418">
        <f t="shared" si="115"/>
        <v>61.799999999997134</v>
      </c>
    </row>
    <row r="7419" spans="1:7" x14ac:dyDescent="0.3">
      <c r="A7419">
        <v>7.1202832033448464</v>
      </c>
      <c r="B7419">
        <v>-0.92235494099839521</v>
      </c>
      <c r="C7419">
        <v>8.2057612122917352</v>
      </c>
      <c r="D7419">
        <v>-1.135316739677225</v>
      </c>
      <c r="E7419">
        <v>7.2182318666266787E-2</v>
      </c>
      <c r="F7419">
        <v>1.095364973928272</v>
      </c>
      <c r="G7419">
        <f t="shared" si="115"/>
        <v>61.808333333330467</v>
      </c>
    </row>
    <row r="7420" spans="1:7" x14ac:dyDescent="0.3">
      <c r="A7420">
        <v>7.1309662553728854</v>
      </c>
      <c r="B7420">
        <v>-0.91089405002464141</v>
      </c>
      <c r="C7420">
        <v>8.2324838381836791</v>
      </c>
      <c r="D7420">
        <v>-1.1367036754823929</v>
      </c>
      <c r="E7420">
        <v>7.2294698554789538E-2</v>
      </c>
      <c r="F7420">
        <v>1.095154724474052</v>
      </c>
      <c r="G7420">
        <f t="shared" si="115"/>
        <v>61.816666666663799</v>
      </c>
    </row>
    <row r="7421" spans="1:7" x14ac:dyDescent="0.3">
      <c r="A7421">
        <v>7.1234097662759783</v>
      </c>
      <c r="B7421">
        <v>-0.90115986530049486</v>
      </c>
      <c r="C7421">
        <v>8.2236133075438715</v>
      </c>
      <c r="D7421">
        <v>-1.136968588058312</v>
      </c>
      <c r="E7421">
        <v>7.2101495904144941E-2</v>
      </c>
      <c r="F7421">
        <v>1.0937995325825101</v>
      </c>
      <c r="G7421">
        <f t="shared" si="115"/>
        <v>61.824999999997132</v>
      </c>
    </row>
    <row r="7422" spans="1:7" x14ac:dyDescent="0.3">
      <c r="A7422">
        <v>7.1340289008543936</v>
      </c>
      <c r="B7422">
        <v>-0.96113540653861185</v>
      </c>
      <c r="C7422">
        <v>8.2269837874395577</v>
      </c>
      <c r="D7422">
        <v>-1.1360290445007091</v>
      </c>
      <c r="E7422">
        <v>7.1984804697913796E-2</v>
      </c>
      <c r="F7422">
        <v>1.0940887920953239</v>
      </c>
      <c r="G7422">
        <f t="shared" si="115"/>
        <v>61.833333333330465</v>
      </c>
    </row>
    <row r="7423" spans="1:7" x14ac:dyDescent="0.3">
      <c r="A7423">
        <v>7.1332607750519523</v>
      </c>
      <c r="B7423">
        <v>-0.9209296313352332</v>
      </c>
      <c r="C7423">
        <v>8.2226291496860178</v>
      </c>
      <c r="D7423">
        <v>-1.136586798767576</v>
      </c>
      <c r="E7423">
        <v>7.1890687839085143E-2</v>
      </c>
      <c r="F7423">
        <v>1.095070556932076</v>
      </c>
      <c r="G7423">
        <f t="shared" si="115"/>
        <v>61.841666666663798</v>
      </c>
    </row>
    <row r="7424" spans="1:7" x14ac:dyDescent="0.3">
      <c r="A7424">
        <v>7.1330292698599944</v>
      </c>
      <c r="B7424">
        <v>-0.96007497143874465</v>
      </c>
      <c r="C7424">
        <v>8.2382099007777096</v>
      </c>
      <c r="D7424">
        <v>-1.13696254708503</v>
      </c>
      <c r="E7424">
        <v>7.1892846441753977E-2</v>
      </c>
      <c r="F7424">
        <v>1.094039288517759</v>
      </c>
      <c r="G7424">
        <f t="shared" si="115"/>
        <v>61.849999999997131</v>
      </c>
    </row>
    <row r="7425" spans="1:7" x14ac:dyDescent="0.3">
      <c r="A7425">
        <v>7.1068686278052278</v>
      </c>
      <c r="B7425">
        <v>-0.92401781225736479</v>
      </c>
      <c r="C7425">
        <v>8.1999301445007298</v>
      </c>
      <c r="D7425">
        <v>-1.136562014929889</v>
      </c>
      <c r="E7425">
        <v>7.2844856176526585E-2</v>
      </c>
      <c r="F7425">
        <v>1.0930859845486141</v>
      </c>
      <c r="G7425">
        <f t="shared" si="115"/>
        <v>61.858333333330464</v>
      </c>
    </row>
    <row r="7426" spans="1:7" x14ac:dyDescent="0.3">
      <c r="A7426">
        <v>7.1627948432064992</v>
      </c>
      <c r="B7426">
        <v>-0.91595110919015355</v>
      </c>
      <c r="C7426">
        <v>8.2742574106534583</v>
      </c>
      <c r="D7426">
        <v>-1.1383582660254961</v>
      </c>
      <c r="E7426">
        <v>7.3183822123987219E-2</v>
      </c>
      <c r="F7426">
        <v>1.093552805807771</v>
      </c>
      <c r="G7426">
        <f t="shared" si="115"/>
        <v>61.866666666663797</v>
      </c>
    </row>
    <row r="7427" spans="1:7" x14ac:dyDescent="0.3">
      <c r="A7427">
        <v>7.1335950552276586</v>
      </c>
      <c r="B7427">
        <v>-0.94578250549176412</v>
      </c>
      <c r="C7427">
        <v>8.2221446975041683</v>
      </c>
      <c r="D7427">
        <v>-1.1357653420555469</v>
      </c>
      <c r="E7427">
        <v>7.195521493367496E-2</v>
      </c>
      <c r="F7427">
        <v>1.0941997761764719</v>
      </c>
      <c r="G7427">
        <f t="shared" si="115"/>
        <v>61.874999999997129</v>
      </c>
    </row>
    <row r="7428" spans="1:7" x14ac:dyDescent="0.3">
      <c r="A7428">
        <v>7.125574168217307</v>
      </c>
      <c r="B7428">
        <v>-0.91358458535334919</v>
      </c>
      <c r="C7428">
        <v>8.2169640116077218</v>
      </c>
      <c r="D7428">
        <v>-1.136712350836997</v>
      </c>
      <c r="E7428">
        <v>7.246598133814619E-2</v>
      </c>
      <c r="F7428">
        <v>1.0946620045268709</v>
      </c>
      <c r="G7428">
        <f t="shared" ref="G7428:G7491" si="116">G7427+1/120</f>
        <v>61.883333333330462</v>
      </c>
    </row>
    <row r="7429" spans="1:7" x14ac:dyDescent="0.3">
      <c r="A7429">
        <v>7.122102041462794</v>
      </c>
      <c r="B7429">
        <v>-0.91723906436463354</v>
      </c>
      <c r="C7429">
        <v>8.2275051539521566</v>
      </c>
      <c r="D7429">
        <v>-1.1370450331288471</v>
      </c>
      <c r="E7429">
        <v>7.2330333687783965E-2</v>
      </c>
      <c r="F7429">
        <v>1.0937370552268371</v>
      </c>
      <c r="G7429">
        <f t="shared" si="116"/>
        <v>61.891666666663795</v>
      </c>
    </row>
    <row r="7430" spans="1:7" x14ac:dyDescent="0.3">
      <c r="A7430">
        <v>7.1273904339985394</v>
      </c>
      <c r="B7430">
        <v>-0.92271665529042945</v>
      </c>
      <c r="C7430">
        <v>8.219066956569467</v>
      </c>
      <c r="D7430">
        <v>-1.137598735065203</v>
      </c>
      <c r="E7430">
        <v>7.2365076179262133E-2</v>
      </c>
      <c r="F7430">
        <v>1.093923573657462</v>
      </c>
      <c r="G7430">
        <f t="shared" si="116"/>
        <v>61.899999999997128</v>
      </c>
    </row>
    <row r="7431" spans="1:7" x14ac:dyDescent="0.3">
      <c r="A7431">
        <v>7.1216034843348979</v>
      </c>
      <c r="B7431">
        <v>-0.92016185291718078</v>
      </c>
      <c r="C7431">
        <v>8.213335497233146</v>
      </c>
      <c r="D7431">
        <v>-1.1365341162645279</v>
      </c>
      <c r="E7431">
        <v>7.250677977016784E-2</v>
      </c>
      <c r="F7431">
        <v>1.093709564541822</v>
      </c>
      <c r="G7431">
        <f t="shared" si="116"/>
        <v>61.908333333330461</v>
      </c>
    </row>
    <row r="7432" spans="1:7" x14ac:dyDescent="0.3">
      <c r="A7432">
        <v>7.1209355593464876</v>
      </c>
      <c r="B7432">
        <v>-0.90763821649652798</v>
      </c>
      <c r="C7432">
        <v>8.2188719034743141</v>
      </c>
      <c r="D7432">
        <v>-1.1362744278029711</v>
      </c>
      <c r="E7432">
        <v>7.2587618477862326E-2</v>
      </c>
      <c r="F7432">
        <v>1.0941207542866771</v>
      </c>
      <c r="G7432">
        <f t="shared" si="116"/>
        <v>61.916666666663794</v>
      </c>
    </row>
    <row r="7433" spans="1:7" x14ac:dyDescent="0.3">
      <c r="A7433">
        <v>7.130971944417694</v>
      </c>
      <c r="B7433">
        <v>-0.90293589839972133</v>
      </c>
      <c r="C7433">
        <v>8.2106216563246246</v>
      </c>
      <c r="D7433">
        <v>-1.136667343721951</v>
      </c>
      <c r="E7433">
        <v>7.2225847956650102E-2</v>
      </c>
      <c r="F7433">
        <v>1.0952346093807499</v>
      </c>
      <c r="G7433">
        <f t="shared" si="116"/>
        <v>61.924999999997127</v>
      </c>
    </row>
    <row r="7434" spans="1:7" x14ac:dyDescent="0.3">
      <c r="A7434">
        <v>7.1343725850883448</v>
      </c>
      <c r="B7434">
        <v>-0.90500907748285309</v>
      </c>
      <c r="C7434">
        <v>8.2195979758377167</v>
      </c>
      <c r="D7434">
        <v>-1.1375116374204011</v>
      </c>
      <c r="E7434">
        <v>7.230620069110516E-2</v>
      </c>
      <c r="F7434">
        <v>1.095342101654071</v>
      </c>
      <c r="G7434">
        <f t="shared" si="116"/>
        <v>61.933333333330459</v>
      </c>
    </row>
    <row r="7435" spans="1:7" x14ac:dyDescent="0.3">
      <c r="A7435">
        <v>7.11731445037851</v>
      </c>
      <c r="B7435">
        <v>-0.97892748495858628</v>
      </c>
      <c r="C7435">
        <v>8.2241687608152763</v>
      </c>
      <c r="D7435">
        <v>-1.1367666766786839</v>
      </c>
      <c r="E7435">
        <v>7.2919126446166493E-2</v>
      </c>
      <c r="F7435">
        <v>1.0941034768068769</v>
      </c>
      <c r="G7435">
        <f t="shared" si="116"/>
        <v>61.941666666663792</v>
      </c>
    </row>
    <row r="7436" spans="1:7" x14ac:dyDescent="0.3">
      <c r="A7436">
        <v>7.1340811902236911</v>
      </c>
      <c r="B7436">
        <v>-0.96735734929692785</v>
      </c>
      <c r="C7436">
        <v>8.2175003535511522</v>
      </c>
      <c r="D7436">
        <v>-1.137054360158972</v>
      </c>
      <c r="E7436">
        <v>7.2142980197051343E-2</v>
      </c>
      <c r="F7436">
        <v>1.0955820028347689</v>
      </c>
      <c r="G7436">
        <f t="shared" si="116"/>
        <v>61.949999999997125</v>
      </c>
    </row>
    <row r="7437" spans="1:7" x14ac:dyDescent="0.3">
      <c r="A7437">
        <v>7.122321252320619</v>
      </c>
      <c r="B7437">
        <v>-0.96629881258367512</v>
      </c>
      <c r="C7437">
        <v>8.2149817662242448</v>
      </c>
      <c r="D7437">
        <v>-1.1360432647030601</v>
      </c>
      <c r="E7437">
        <v>7.3431455514080812E-2</v>
      </c>
      <c r="F7437">
        <v>1.094548821661675</v>
      </c>
      <c r="G7437">
        <f t="shared" si="116"/>
        <v>61.958333333330458</v>
      </c>
    </row>
    <row r="7438" spans="1:7" x14ac:dyDescent="0.3">
      <c r="A7438">
        <v>7.1340141316115702</v>
      </c>
      <c r="B7438">
        <v>-0.95509718003804367</v>
      </c>
      <c r="C7438">
        <v>8.2288667712662011</v>
      </c>
      <c r="D7438">
        <v>-1.136805966490779</v>
      </c>
      <c r="E7438">
        <v>7.2222681359893071E-2</v>
      </c>
      <c r="F7438">
        <v>1.0952103668431841</v>
      </c>
      <c r="G7438">
        <f t="shared" si="116"/>
        <v>61.966666666663791</v>
      </c>
    </row>
    <row r="7439" spans="1:7" x14ac:dyDescent="0.3">
      <c r="A7439">
        <v>7.1364296114989481</v>
      </c>
      <c r="B7439">
        <v>-0.90365907845764237</v>
      </c>
      <c r="C7439">
        <v>8.2247008376338986</v>
      </c>
      <c r="D7439">
        <v>-1.1368983896747591</v>
      </c>
      <c r="E7439">
        <v>7.2334018462846816E-2</v>
      </c>
      <c r="F7439">
        <v>1.0962001723819501</v>
      </c>
      <c r="G7439">
        <f t="shared" si="116"/>
        <v>61.974999999997124</v>
      </c>
    </row>
    <row r="7440" spans="1:7" x14ac:dyDescent="0.3">
      <c r="A7440">
        <v>7.1300623068867308</v>
      </c>
      <c r="B7440">
        <v>-0.97580379292239428</v>
      </c>
      <c r="C7440">
        <v>8.223330459181712</v>
      </c>
      <c r="D7440">
        <v>-1.1363731878568959</v>
      </c>
      <c r="E7440">
        <v>7.229533184713588E-2</v>
      </c>
      <c r="F7440">
        <v>1.0953765611895301</v>
      </c>
      <c r="G7440">
        <f t="shared" si="116"/>
        <v>61.983333333330457</v>
      </c>
    </row>
    <row r="7441" spans="1:7" x14ac:dyDescent="0.3">
      <c r="A7441">
        <v>7.1058543166845878</v>
      </c>
      <c r="B7441">
        <v>-0.93257089309959385</v>
      </c>
      <c r="C7441">
        <v>8.2014878344478461</v>
      </c>
      <c r="D7441">
        <v>-1.1365740850331669</v>
      </c>
      <c r="E7441">
        <v>7.3290550994439818E-2</v>
      </c>
      <c r="F7441">
        <v>1.0949656497959099</v>
      </c>
      <c r="G7441">
        <f t="shared" si="116"/>
        <v>61.991666666663789</v>
      </c>
    </row>
    <row r="7442" spans="1:7" x14ac:dyDescent="0.3">
      <c r="A7442">
        <v>7.1110614762703248</v>
      </c>
      <c r="B7442">
        <v>-0.92369865322667699</v>
      </c>
      <c r="C7442">
        <v>8.2010885411289607</v>
      </c>
      <c r="D7442">
        <v>-1.1366730464555419</v>
      </c>
      <c r="E7442">
        <v>7.3731819522440678E-2</v>
      </c>
      <c r="F7442">
        <v>1.0945223375774029</v>
      </c>
      <c r="G7442">
        <f t="shared" si="116"/>
        <v>61.999999999997122</v>
      </c>
    </row>
    <row r="7443" spans="1:7" x14ac:dyDescent="0.3">
      <c r="A7443">
        <v>7.1026540328306096</v>
      </c>
      <c r="B7443">
        <v>-0.93695869430400691</v>
      </c>
      <c r="C7443">
        <v>8.2066996201761135</v>
      </c>
      <c r="D7443">
        <v>-1.137322551914012</v>
      </c>
      <c r="E7443">
        <v>7.3518385627038829E-2</v>
      </c>
      <c r="F7443">
        <v>1.0946498037757231</v>
      </c>
      <c r="G7443">
        <f t="shared" si="116"/>
        <v>62.008333333330455</v>
      </c>
    </row>
    <row r="7444" spans="1:7" x14ac:dyDescent="0.3">
      <c r="A7444">
        <v>7.117707512749524</v>
      </c>
      <c r="B7444">
        <v>-0.93492450659514903</v>
      </c>
      <c r="C7444">
        <v>8.2001333377524173</v>
      </c>
      <c r="D7444">
        <v>-1.1367405571276621</v>
      </c>
      <c r="E7444">
        <v>7.3718659316754365E-2</v>
      </c>
      <c r="F7444">
        <v>1.0958450617051549</v>
      </c>
      <c r="G7444">
        <f t="shared" si="116"/>
        <v>62.016666666663788</v>
      </c>
    </row>
    <row r="7445" spans="1:7" x14ac:dyDescent="0.3">
      <c r="A7445">
        <v>7.1216933337085768</v>
      </c>
      <c r="B7445">
        <v>-0.92276888374723731</v>
      </c>
      <c r="C7445">
        <v>8.1935263101444917</v>
      </c>
      <c r="D7445">
        <v>-1.136044954836541</v>
      </c>
      <c r="E7445">
        <v>7.3529023258681048E-2</v>
      </c>
      <c r="F7445">
        <v>1.09633371456565</v>
      </c>
      <c r="G7445">
        <f t="shared" si="116"/>
        <v>62.024999999997121</v>
      </c>
    </row>
    <row r="7446" spans="1:7" x14ac:dyDescent="0.3">
      <c r="A7446">
        <v>7.1300255869052851</v>
      </c>
      <c r="B7446">
        <v>-0.92512474207812068</v>
      </c>
      <c r="C7446">
        <v>8.205841262647855</v>
      </c>
      <c r="D7446">
        <v>-1.1372887709899919</v>
      </c>
      <c r="E7446">
        <v>7.3948433124457202E-2</v>
      </c>
      <c r="F7446">
        <v>1.096744238305406</v>
      </c>
      <c r="G7446">
        <f t="shared" si="116"/>
        <v>62.033333333330454</v>
      </c>
    </row>
    <row r="7447" spans="1:7" x14ac:dyDescent="0.3">
      <c r="A7447">
        <v>7.1188109684482566</v>
      </c>
      <c r="B7447">
        <v>-0.93104323730259198</v>
      </c>
      <c r="C7447">
        <v>8.2168311699984056</v>
      </c>
      <c r="D7447">
        <v>-1.1378052756379591</v>
      </c>
      <c r="E7447">
        <v>7.3515512501490243E-2</v>
      </c>
      <c r="F7447">
        <v>1.0957512807620851</v>
      </c>
      <c r="G7447">
        <f t="shared" si="116"/>
        <v>62.041666666663787</v>
      </c>
    </row>
    <row r="7448" spans="1:7" x14ac:dyDescent="0.3">
      <c r="A7448">
        <v>7.1199113410989634</v>
      </c>
      <c r="B7448">
        <v>-0.92546358703023124</v>
      </c>
      <c r="C7448">
        <v>8.2040778312691742</v>
      </c>
      <c r="D7448">
        <v>-1.13699148124215</v>
      </c>
      <c r="E7448">
        <v>7.3746277306521724E-2</v>
      </c>
      <c r="F7448">
        <v>1.096439980468862</v>
      </c>
      <c r="G7448">
        <f t="shared" si="116"/>
        <v>62.049999999997119</v>
      </c>
    </row>
    <row r="7449" spans="1:7" x14ac:dyDescent="0.3">
      <c r="A7449">
        <v>7.1233936933931989</v>
      </c>
      <c r="B7449">
        <v>-0.91757534323752643</v>
      </c>
      <c r="C7449">
        <v>8.1997859189831548</v>
      </c>
      <c r="D7449">
        <v>-1.136653339270741</v>
      </c>
      <c r="E7449">
        <v>7.3795314724942052E-2</v>
      </c>
      <c r="F7449">
        <v>1.096242746245752</v>
      </c>
      <c r="G7449">
        <f t="shared" si="116"/>
        <v>62.058333333330452</v>
      </c>
    </row>
    <row r="7450" spans="1:7" x14ac:dyDescent="0.3">
      <c r="A7450">
        <v>7.1086439206215539</v>
      </c>
      <c r="B7450">
        <v>-0.96641024109592211</v>
      </c>
      <c r="C7450">
        <v>8.2034849542802757</v>
      </c>
      <c r="D7450">
        <v>-1.1363026123423929</v>
      </c>
      <c r="E7450">
        <v>7.3689855109113078E-2</v>
      </c>
      <c r="F7450">
        <v>1.0943026114846699</v>
      </c>
      <c r="G7450">
        <f t="shared" si="116"/>
        <v>62.066666666663785</v>
      </c>
    </row>
    <row r="7451" spans="1:7" x14ac:dyDescent="0.3">
      <c r="A7451">
        <v>7.1201903358338026</v>
      </c>
      <c r="B7451">
        <v>-0.92808449005164184</v>
      </c>
      <c r="C7451">
        <v>8.1999119482296354</v>
      </c>
      <c r="D7451">
        <v>-1.136630830305642</v>
      </c>
      <c r="E7451">
        <v>7.3573454127071058E-2</v>
      </c>
      <c r="F7451">
        <v>1.0956302397383539</v>
      </c>
      <c r="G7451">
        <f t="shared" si="116"/>
        <v>62.074999999997118</v>
      </c>
    </row>
    <row r="7452" spans="1:7" x14ac:dyDescent="0.3">
      <c r="A7452">
        <v>7.1174465199299366</v>
      </c>
      <c r="B7452">
        <v>-0.93149997099863102</v>
      </c>
      <c r="C7452">
        <v>8.1910049143390395</v>
      </c>
      <c r="D7452">
        <v>-1.136193935539493</v>
      </c>
      <c r="E7452">
        <v>7.3351981777078357E-2</v>
      </c>
      <c r="F7452">
        <v>1.095013957366793</v>
      </c>
      <c r="G7452">
        <f t="shared" si="116"/>
        <v>62.083333333330451</v>
      </c>
    </row>
    <row r="7453" spans="1:7" x14ac:dyDescent="0.3">
      <c r="A7453">
        <v>7.1207582730994909</v>
      </c>
      <c r="B7453">
        <v>-0.93180073754246218</v>
      </c>
      <c r="C7453">
        <v>8.2094382025836765</v>
      </c>
      <c r="D7453">
        <v>-1.1371590829864839</v>
      </c>
      <c r="E7453">
        <v>7.3599508077407116E-2</v>
      </c>
      <c r="F7453">
        <v>1.0953216229908249</v>
      </c>
      <c r="G7453">
        <f t="shared" si="116"/>
        <v>62.091666666663784</v>
      </c>
    </row>
    <row r="7454" spans="1:7" x14ac:dyDescent="0.3">
      <c r="A7454">
        <v>7.1206352305435203</v>
      </c>
      <c r="B7454">
        <v>-0.92485379462981032</v>
      </c>
      <c r="C7454">
        <v>8.2034826431519168</v>
      </c>
      <c r="D7454">
        <v>-1.137080197788876</v>
      </c>
      <c r="E7454">
        <v>7.3698427751275886E-2</v>
      </c>
      <c r="F7454">
        <v>1.0952136506623249</v>
      </c>
      <c r="G7454">
        <f t="shared" si="116"/>
        <v>62.099999999997117</v>
      </c>
    </row>
    <row r="7455" spans="1:7" x14ac:dyDescent="0.3">
      <c r="A7455">
        <v>7.1218132245409471</v>
      </c>
      <c r="B7455">
        <v>-0.92298623841510896</v>
      </c>
      <c r="C7455">
        <v>8.2081203975118147</v>
      </c>
      <c r="D7455">
        <v>-1.138099730208074</v>
      </c>
      <c r="E7455">
        <v>7.3842061765475031E-2</v>
      </c>
      <c r="F7455">
        <v>1.09493742445761</v>
      </c>
      <c r="G7455">
        <f t="shared" si="116"/>
        <v>62.108333333330449</v>
      </c>
    </row>
    <row r="7456" spans="1:7" x14ac:dyDescent="0.3">
      <c r="A7456">
        <v>7.1243019692312073</v>
      </c>
      <c r="B7456">
        <v>-0.98739229736362577</v>
      </c>
      <c r="C7456">
        <v>8.2169693792432366</v>
      </c>
      <c r="D7456">
        <v>-1.1373432213840611</v>
      </c>
      <c r="E7456">
        <v>7.2442025096589036E-2</v>
      </c>
      <c r="F7456">
        <v>1.094414088308489</v>
      </c>
      <c r="G7456">
        <f t="shared" si="116"/>
        <v>62.116666666663782</v>
      </c>
    </row>
    <row r="7457" spans="1:7" x14ac:dyDescent="0.3">
      <c r="A7457">
        <v>7.1191595680431714</v>
      </c>
      <c r="B7457">
        <v>-0.91967776199754492</v>
      </c>
      <c r="C7457">
        <v>8.2203168628210239</v>
      </c>
      <c r="D7457">
        <v>-1.1381252903298971</v>
      </c>
      <c r="E7457">
        <v>7.377232914741183E-2</v>
      </c>
      <c r="F7457">
        <v>1.0944453979927189</v>
      </c>
      <c r="G7457">
        <f t="shared" si="116"/>
        <v>62.124999999997115</v>
      </c>
    </row>
    <row r="7458" spans="1:7" x14ac:dyDescent="0.3">
      <c r="A7458">
        <v>7.1388661283762653</v>
      </c>
      <c r="B7458">
        <v>-0.90773870628036768</v>
      </c>
      <c r="C7458">
        <v>8.2193985856477223</v>
      </c>
      <c r="D7458">
        <v>-1.137882845486069</v>
      </c>
      <c r="E7458">
        <v>7.2439651242509062E-2</v>
      </c>
      <c r="F7458">
        <v>1.0958999766600639</v>
      </c>
      <c r="G7458">
        <f t="shared" si="116"/>
        <v>62.133333333330448</v>
      </c>
    </row>
    <row r="7459" spans="1:7" x14ac:dyDescent="0.3">
      <c r="A7459">
        <v>7.1170656157862391</v>
      </c>
      <c r="B7459">
        <v>-0.91571714782320757</v>
      </c>
      <c r="C7459">
        <v>8.2009693881577324</v>
      </c>
      <c r="D7459">
        <v>-1.1379950779048931</v>
      </c>
      <c r="E7459">
        <v>7.3662767057644518E-2</v>
      </c>
      <c r="F7459">
        <v>1.094663796419596</v>
      </c>
      <c r="G7459">
        <f t="shared" si="116"/>
        <v>62.141666666663781</v>
      </c>
    </row>
    <row r="7460" spans="1:7" x14ac:dyDescent="0.3">
      <c r="A7460">
        <v>7.1173403839801423</v>
      </c>
      <c r="B7460">
        <v>-0.90637477526182963</v>
      </c>
      <c r="C7460">
        <v>8.2160814441635068</v>
      </c>
      <c r="D7460">
        <v>-1.137836959429962</v>
      </c>
      <c r="E7460">
        <v>7.2437880951306544E-2</v>
      </c>
      <c r="F7460">
        <v>1.094639826138925</v>
      </c>
      <c r="G7460">
        <f t="shared" si="116"/>
        <v>62.149999999997114</v>
      </c>
    </row>
    <row r="7461" spans="1:7" x14ac:dyDescent="0.3">
      <c r="A7461">
        <v>7.1293714840674518</v>
      </c>
      <c r="B7461">
        <v>-0.91730456742885258</v>
      </c>
      <c r="C7461">
        <v>8.2182321571265255</v>
      </c>
      <c r="D7461">
        <v>-1.1373412350254311</v>
      </c>
      <c r="E7461">
        <v>7.2350635510168293E-2</v>
      </c>
      <c r="F7461">
        <v>1.0948369417084629</v>
      </c>
      <c r="G7461">
        <f t="shared" si="116"/>
        <v>62.158333333330447</v>
      </c>
    </row>
    <row r="7462" spans="1:7" x14ac:dyDescent="0.3">
      <c r="A7462">
        <v>7.1155493701178516</v>
      </c>
      <c r="B7462">
        <v>-0.91746973414774891</v>
      </c>
      <c r="C7462">
        <v>8.2088176662921928</v>
      </c>
      <c r="D7462">
        <v>-1.1367840693564579</v>
      </c>
      <c r="E7462">
        <v>7.3825938572627536E-2</v>
      </c>
      <c r="F7462">
        <v>1.093288773018954</v>
      </c>
      <c r="G7462">
        <f t="shared" si="116"/>
        <v>62.166666666663779</v>
      </c>
    </row>
    <row r="7463" spans="1:7" x14ac:dyDescent="0.3">
      <c r="A7463">
        <v>7.1145955811863759</v>
      </c>
      <c r="B7463">
        <v>-0.95646278736323609</v>
      </c>
      <c r="C7463">
        <v>8.2133330345254354</v>
      </c>
      <c r="D7463">
        <v>-1.136611953139661</v>
      </c>
      <c r="E7463">
        <v>7.3404568566051709E-2</v>
      </c>
      <c r="F7463">
        <v>1.0922238301446769</v>
      </c>
      <c r="G7463">
        <f t="shared" si="116"/>
        <v>62.174999999997112</v>
      </c>
    </row>
    <row r="7464" spans="1:7" x14ac:dyDescent="0.3">
      <c r="A7464">
        <v>7.1332640758785688</v>
      </c>
      <c r="B7464">
        <v>-0.94129989522260682</v>
      </c>
      <c r="C7464">
        <v>8.2276886979900556</v>
      </c>
      <c r="D7464">
        <v>-1.137410426957945</v>
      </c>
      <c r="E7464">
        <v>7.2951740539914378E-2</v>
      </c>
      <c r="F7464">
        <v>1.093565503853245</v>
      </c>
      <c r="G7464">
        <f t="shared" si="116"/>
        <v>62.183333333330445</v>
      </c>
    </row>
    <row r="7465" spans="1:7" x14ac:dyDescent="0.3">
      <c r="A7465">
        <v>7.1284284896312</v>
      </c>
      <c r="B7465">
        <v>-0.94912586269274435</v>
      </c>
      <c r="C7465">
        <v>8.2384551589691242</v>
      </c>
      <c r="D7465">
        <v>-1.1371520822109831</v>
      </c>
      <c r="E7465">
        <v>7.2553951131174022E-2</v>
      </c>
      <c r="F7465">
        <v>1.0928469806608461</v>
      </c>
      <c r="G7465">
        <f t="shared" si="116"/>
        <v>62.191666666663778</v>
      </c>
    </row>
    <row r="7466" spans="1:7" x14ac:dyDescent="0.3">
      <c r="A7466">
        <v>7.1115662817566436</v>
      </c>
      <c r="B7466">
        <v>-0.91544800158602246</v>
      </c>
      <c r="C7466">
        <v>8.2064081991408635</v>
      </c>
      <c r="D7466">
        <v>-1.136933509447368</v>
      </c>
      <c r="E7466">
        <v>7.4206084954722695E-2</v>
      </c>
      <c r="F7466">
        <v>1.092793982773077</v>
      </c>
      <c r="G7466">
        <f t="shared" si="116"/>
        <v>62.199999999997111</v>
      </c>
    </row>
    <row r="7467" spans="1:7" x14ac:dyDescent="0.3">
      <c r="A7467">
        <v>7.1063223328761316</v>
      </c>
      <c r="B7467">
        <v>-0.98034106345142202</v>
      </c>
      <c r="C7467">
        <v>8.2191520694482545</v>
      </c>
      <c r="D7467">
        <v>-1.1375197607960581</v>
      </c>
      <c r="E7467">
        <v>7.3601337311166026E-2</v>
      </c>
      <c r="F7467">
        <v>1.0919674099427921</v>
      </c>
      <c r="G7467">
        <f t="shared" si="116"/>
        <v>62.208333333330444</v>
      </c>
    </row>
    <row r="7468" spans="1:7" x14ac:dyDescent="0.3">
      <c r="A7468">
        <v>7.1259584763641683</v>
      </c>
      <c r="B7468">
        <v>-0.90855873968898271</v>
      </c>
      <c r="C7468">
        <v>8.2245049861499506</v>
      </c>
      <c r="D7468">
        <v>-1.1376945659512421</v>
      </c>
      <c r="E7468">
        <v>7.2619084191424821E-2</v>
      </c>
      <c r="F7468">
        <v>1.093297401659489</v>
      </c>
      <c r="G7468">
        <f t="shared" si="116"/>
        <v>62.216666666663777</v>
      </c>
    </row>
    <row r="7469" spans="1:7" x14ac:dyDescent="0.3">
      <c r="A7469">
        <v>7.1216006634191027</v>
      </c>
      <c r="B7469">
        <v>-0.89885503044537551</v>
      </c>
      <c r="C7469">
        <v>8.223821291097682</v>
      </c>
      <c r="D7469">
        <v>-1.1374938978993021</v>
      </c>
      <c r="E7469">
        <v>7.2380426638282702E-2</v>
      </c>
      <c r="F7469">
        <v>1.094097836482107</v>
      </c>
      <c r="G7469">
        <f t="shared" si="116"/>
        <v>62.22499999999711</v>
      </c>
    </row>
    <row r="7470" spans="1:7" x14ac:dyDescent="0.3">
      <c r="A7470">
        <v>7.1294944812704397</v>
      </c>
      <c r="B7470">
        <v>-0.90016735900293476</v>
      </c>
      <c r="C7470">
        <v>8.2249879029782171</v>
      </c>
      <c r="D7470">
        <v>-1.13700509652783</v>
      </c>
      <c r="E7470">
        <v>7.217552192744503E-2</v>
      </c>
      <c r="F7470">
        <v>1.094536357038896</v>
      </c>
      <c r="G7470">
        <f t="shared" si="116"/>
        <v>62.233333333330442</v>
      </c>
    </row>
    <row r="7471" spans="1:7" x14ac:dyDescent="0.3">
      <c r="A7471">
        <v>7.1296690919182124</v>
      </c>
      <c r="B7471">
        <v>-0.97078665166060252</v>
      </c>
      <c r="C7471">
        <v>8.2338349239836184</v>
      </c>
      <c r="D7471">
        <v>-1.1372832450345709</v>
      </c>
      <c r="E7471">
        <v>7.2376738885740477E-2</v>
      </c>
      <c r="F7471">
        <v>1.094175732380986</v>
      </c>
      <c r="G7471">
        <f t="shared" si="116"/>
        <v>62.241666666663775</v>
      </c>
    </row>
    <row r="7472" spans="1:7" x14ac:dyDescent="0.3">
      <c r="A7472">
        <v>7.1280089071861044</v>
      </c>
      <c r="B7472">
        <v>-0.92283938617599059</v>
      </c>
      <c r="C7472">
        <v>8.2232077472637322</v>
      </c>
      <c r="D7472">
        <v>-1.136879154451063</v>
      </c>
      <c r="E7472">
        <v>7.2099774966058461E-2</v>
      </c>
      <c r="F7472">
        <v>1.0946291039587459</v>
      </c>
      <c r="G7472">
        <f t="shared" si="116"/>
        <v>62.249999999997108</v>
      </c>
    </row>
    <row r="7473" spans="1:7" x14ac:dyDescent="0.3">
      <c r="A7473">
        <v>7.1245396442262354</v>
      </c>
      <c r="B7473">
        <v>-0.90098563460033187</v>
      </c>
      <c r="C7473">
        <v>8.2137930281995839</v>
      </c>
      <c r="D7473">
        <v>-1.1364975972501281</v>
      </c>
      <c r="E7473">
        <v>7.2866175745359141E-2</v>
      </c>
      <c r="F7473">
        <v>1.0946549099255889</v>
      </c>
      <c r="G7473">
        <f t="shared" si="116"/>
        <v>62.258333333330441</v>
      </c>
    </row>
    <row r="7474" spans="1:7" x14ac:dyDescent="0.3">
      <c r="A7474">
        <v>7.1115821986711012</v>
      </c>
      <c r="B7474">
        <v>-0.9714768394608555</v>
      </c>
      <c r="C7474">
        <v>8.2016282174174435</v>
      </c>
      <c r="D7474">
        <v>-1.135548495914861</v>
      </c>
      <c r="E7474">
        <v>7.3205042883431326E-2</v>
      </c>
      <c r="F7474">
        <v>1.0932411094735739</v>
      </c>
      <c r="G7474">
        <f t="shared" si="116"/>
        <v>62.266666666663774</v>
      </c>
    </row>
    <row r="7475" spans="1:7" x14ac:dyDescent="0.3">
      <c r="A7475">
        <v>7.1206633930338903</v>
      </c>
      <c r="B7475">
        <v>-0.96236895791421329</v>
      </c>
      <c r="C7475">
        <v>8.2312995502096467</v>
      </c>
      <c r="D7475">
        <v>-1.1362942809202501</v>
      </c>
      <c r="E7475">
        <v>7.2579529464641968E-2</v>
      </c>
      <c r="F7475">
        <v>1.0940720262495769</v>
      </c>
      <c r="G7475">
        <f t="shared" si="116"/>
        <v>62.274999999997107</v>
      </c>
    </row>
    <row r="7476" spans="1:7" x14ac:dyDescent="0.3">
      <c r="A7476">
        <v>7.1008504712476519</v>
      </c>
      <c r="B7476">
        <v>-0.93568477194026045</v>
      </c>
      <c r="C7476">
        <v>8.2100900210832002</v>
      </c>
      <c r="D7476">
        <v>-1.1364262327197019</v>
      </c>
      <c r="E7476">
        <v>7.3987966918440118E-2</v>
      </c>
      <c r="F7476">
        <v>1.094461571704384</v>
      </c>
      <c r="G7476">
        <f t="shared" si="116"/>
        <v>62.28333333333044</v>
      </c>
    </row>
    <row r="7477" spans="1:7" x14ac:dyDescent="0.3">
      <c r="A7477">
        <v>7.1483036832559748</v>
      </c>
      <c r="B7477">
        <v>-0.87658651116610087</v>
      </c>
      <c r="C7477">
        <v>8.2644872884605363</v>
      </c>
      <c r="D7477">
        <v>-1.137842493667331</v>
      </c>
      <c r="E7477">
        <v>7.3503667648458504E-2</v>
      </c>
      <c r="F7477">
        <v>1.0958836420772291</v>
      </c>
      <c r="G7477">
        <f t="shared" si="116"/>
        <v>62.291666666663772</v>
      </c>
    </row>
    <row r="7478" spans="1:7" x14ac:dyDescent="0.3">
      <c r="A7478">
        <v>7.1143486552672313</v>
      </c>
      <c r="B7478">
        <v>-0.91853707533754803</v>
      </c>
      <c r="C7478">
        <v>8.219416766342162</v>
      </c>
      <c r="D7478">
        <v>-1.136201116179739</v>
      </c>
      <c r="E7478">
        <v>7.220111941479701E-2</v>
      </c>
      <c r="F7478">
        <v>1.09581023198116</v>
      </c>
      <c r="G7478">
        <f t="shared" si="116"/>
        <v>62.299999999997105</v>
      </c>
    </row>
    <row r="7479" spans="1:7" x14ac:dyDescent="0.3">
      <c r="A7479">
        <v>7.114273878420537</v>
      </c>
      <c r="B7479">
        <v>-0.92391467990795095</v>
      </c>
      <c r="C7479">
        <v>8.2142849394484987</v>
      </c>
      <c r="D7479">
        <v>-1.1363304073654621</v>
      </c>
      <c r="E7479">
        <v>7.3029518628750512E-2</v>
      </c>
      <c r="F7479">
        <v>1.0961720544951381</v>
      </c>
      <c r="G7479">
        <f t="shared" si="116"/>
        <v>62.308333333330438</v>
      </c>
    </row>
    <row r="7480" spans="1:7" x14ac:dyDescent="0.3">
      <c r="A7480">
        <v>7.1178285437896616</v>
      </c>
      <c r="B7480">
        <v>-0.92088211689424115</v>
      </c>
      <c r="C7480">
        <v>8.2155897517722192</v>
      </c>
      <c r="D7480">
        <v>-1.1360877582942359</v>
      </c>
      <c r="E7480">
        <v>7.3148889423160779E-2</v>
      </c>
      <c r="F7480">
        <v>1.0969641050248871</v>
      </c>
      <c r="G7480">
        <f t="shared" si="116"/>
        <v>62.316666666663771</v>
      </c>
    </row>
    <row r="7481" spans="1:7" x14ac:dyDescent="0.3">
      <c r="A7481">
        <v>7.1108505492620662</v>
      </c>
      <c r="B7481">
        <v>-0.93877134166622278</v>
      </c>
      <c r="C7481">
        <v>8.2072171758019792</v>
      </c>
      <c r="D7481">
        <v>-1.135577779937083</v>
      </c>
      <c r="E7481">
        <v>7.2656309426208376E-2</v>
      </c>
      <c r="F7481">
        <v>1.096225081329836</v>
      </c>
      <c r="G7481">
        <f t="shared" si="116"/>
        <v>62.324999999997104</v>
      </c>
    </row>
    <row r="7482" spans="1:7" x14ac:dyDescent="0.3">
      <c r="A7482">
        <v>7.1425053719451972</v>
      </c>
      <c r="B7482">
        <v>-0.90768064738963694</v>
      </c>
      <c r="C7482">
        <v>8.2203165053919935</v>
      </c>
      <c r="D7482">
        <v>-1.136206773586754</v>
      </c>
      <c r="E7482">
        <v>7.2166219024791256E-2</v>
      </c>
      <c r="F7482">
        <v>1.0979673807837509</v>
      </c>
      <c r="G7482">
        <f t="shared" si="116"/>
        <v>62.333333333330437</v>
      </c>
    </row>
    <row r="7483" spans="1:7" x14ac:dyDescent="0.3">
      <c r="A7483">
        <v>7.1238065661180094</v>
      </c>
      <c r="B7483">
        <v>-0.92297515688417908</v>
      </c>
      <c r="C7483">
        <v>8.2017417479281338</v>
      </c>
      <c r="D7483">
        <v>-1.135482059682168</v>
      </c>
      <c r="E7483">
        <v>7.2924178866376477E-2</v>
      </c>
      <c r="F7483">
        <v>1.0967656501005081</v>
      </c>
      <c r="G7483">
        <f t="shared" si="116"/>
        <v>62.34166666666377</v>
      </c>
    </row>
    <row r="7484" spans="1:7" x14ac:dyDescent="0.3">
      <c r="A7484">
        <v>7.1248277849341592</v>
      </c>
      <c r="B7484">
        <v>-0.96614705784455135</v>
      </c>
      <c r="C7484">
        <v>8.2227297572033393</v>
      </c>
      <c r="D7484">
        <v>-1.13593815364072</v>
      </c>
      <c r="E7484">
        <v>7.1923107622792748E-2</v>
      </c>
      <c r="F7484">
        <v>1.096323493266063</v>
      </c>
      <c r="G7484">
        <f t="shared" si="116"/>
        <v>62.349999999997102</v>
      </c>
    </row>
    <row r="7485" spans="1:7" x14ac:dyDescent="0.3">
      <c r="A7485">
        <v>7.1211296792466197</v>
      </c>
      <c r="B7485">
        <v>-0.91351506112531911</v>
      </c>
      <c r="C7485">
        <v>8.2202191270635581</v>
      </c>
      <c r="D7485">
        <v>-1.136635209690392</v>
      </c>
      <c r="E7485">
        <v>7.2645822758973799E-2</v>
      </c>
      <c r="F7485">
        <v>1.0979743638532209</v>
      </c>
      <c r="G7485">
        <f t="shared" si="116"/>
        <v>62.358333333330435</v>
      </c>
    </row>
    <row r="7486" spans="1:7" x14ac:dyDescent="0.3">
      <c r="A7486">
        <v>7.1243451560067266</v>
      </c>
      <c r="B7486">
        <v>-0.90563541764118294</v>
      </c>
      <c r="C7486">
        <v>8.2192512660850952</v>
      </c>
      <c r="D7486">
        <v>-1.1362790112623771</v>
      </c>
      <c r="E7486">
        <v>7.2474958189325256E-2</v>
      </c>
      <c r="F7486">
        <v>1.0978335306940701</v>
      </c>
      <c r="G7486">
        <f t="shared" si="116"/>
        <v>62.366666666663768</v>
      </c>
    </row>
    <row r="7487" spans="1:7" x14ac:dyDescent="0.3">
      <c r="A7487">
        <v>7.0996101643479159</v>
      </c>
      <c r="B7487">
        <v>-0.99242076100583876</v>
      </c>
      <c r="C7487">
        <v>8.2265047655776353</v>
      </c>
      <c r="D7487">
        <v>-1.13607659594066</v>
      </c>
      <c r="E7487">
        <v>7.2741783854204933E-2</v>
      </c>
      <c r="F7487">
        <v>1.0954943654365279</v>
      </c>
      <c r="G7487">
        <f t="shared" si="116"/>
        <v>62.374999999997101</v>
      </c>
    </row>
    <row r="7488" spans="1:7" x14ac:dyDescent="0.3">
      <c r="A7488">
        <v>7.1282388156909189</v>
      </c>
      <c r="B7488">
        <v>-0.94142722520374866</v>
      </c>
      <c r="C7488">
        <v>8.2813510276812021</v>
      </c>
      <c r="D7488">
        <v>-1.1385573486097811</v>
      </c>
      <c r="E7488">
        <v>7.4361448570989253E-2</v>
      </c>
      <c r="F7488">
        <v>1.095507646997214</v>
      </c>
      <c r="G7488">
        <f t="shared" si="116"/>
        <v>62.383333333330434</v>
      </c>
    </row>
    <row r="7489" spans="1:7" x14ac:dyDescent="0.3">
      <c r="A7489">
        <v>7.1126995224734859</v>
      </c>
      <c r="B7489">
        <v>-0.93138123868298661</v>
      </c>
      <c r="C7489">
        <v>8.2114786267576871</v>
      </c>
      <c r="D7489">
        <v>-1.136194800188798</v>
      </c>
      <c r="E7489">
        <v>7.3429980539688189E-2</v>
      </c>
      <c r="F7489">
        <v>1.0964030392381789</v>
      </c>
      <c r="G7489">
        <f t="shared" si="116"/>
        <v>62.391666666663767</v>
      </c>
    </row>
    <row r="7490" spans="1:7" x14ac:dyDescent="0.3">
      <c r="A7490">
        <v>7.1140603486955358</v>
      </c>
      <c r="B7490">
        <v>-0.90843477965952346</v>
      </c>
      <c r="C7490">
        <v>8.2043730934170362</v>
      </c>
      <c r="D7490">
        <v>-1.1361774547349039</v>
      </c>
      <c r="E7490">
        <v>7.3197217525625136E-2</v>
      </c>
      <c r="F7490">
        <v>1.096556471681003</v>
      </c>
      <c r="G7490">
        <f t="shared" si="116"/>
        <v>62.3999999999971</v>
      </c>
    </row>
    <row r="7491" spans="1:7" x14ac:dyDescent="0.3">
      <c r="A7491">
        <v>7.1221976250159607</v>
      </c>
      <c r="B7491">
        <v>-0.91681013675202006</v>
      </c>
      <c r="C7491">
        <v>8.2105242549272237</v>
      </c>
      <c r="D7491">
        <v>-1.136886513503012</v>
      </c>
      <c r="E7491">
        <v>7.3545100290225984E-2</v>
      </c>
      <c r="F7491">
        <v>1.096942655892825</v>
      </c>
      <c r="G7491">
        <f t="shared" si="116"/>
        <v>62.408333333330432</v>
      </c>
    </row>
    <row r="7492" spans="1:7" x14ac:dyDescent="0.3">
      <c r="A7492">
        <v>7.1118792500901806</v>
      </c>
      <c r="B7492">
        <v>-0.92412198606254192</v>
      </c>
      <c r="C7492">
        <v>8.2066153863064191</v>
      </c>
      <c r="D7492">
        <v>-1.137005912551551</v>
      </c>
      <c r="E7492">
        <v>7.380747130801002E-2</v>
      </c>
      <c r="F7492">
        <v>1.0965842199623801</v>
      </c>
      <c r="G7492">
        <f t="shared" ref="G7492:G7555" si="117">G7491+1/120</f>
        <v>62.416666666663765</v>
      </c>
    </row>
    <row r="7493" spans="1:7" x14ac:dyDescent="0.3">
      <c r="A7493">
        <v>7.1236911315651072</v>
      </c>
      <c r="B7493">
        <v>-0.99539454334184596</v>
      </c>
      <c r="C7493">
        <v>8.2342526482284448</v>
      </c>
      <c r="D7493">
        <v>-1.137230950578169</v>
      </c>
      <c r="E7493">
        <v>7.3074041296802839E-2</v>
      </c>
      <c r="F7493">
        <v>1.0964347666076779</v>
      </c>
      <c r="G7493">
        <f t="shared" si="117"/>
        <v>62.424999999997098</v>
      </c>
    </row>
    <row r="7494" spans="1:7" x14ac:dyDescent="0.3">
      <c r="A7494">
        <v>7.1064516988986473</v>
      </c>
      <c r="B7494">
        <v>-0.9818982867637982</v>
      </c>
      <c r="C7494">
        <v>8.211312505231156</v>
      </c>
      <c r="D7494">
        <v>-1.1365552903039731</v>
      </c>
      <c r="E7494">
        <v>7.2928265787505775E-2</v>
      </c>
      <c r="F7494">
        <v>1.0954502044233729</v>
      </c>
      <c r="G7494">
        <f t="shared" si="117"/>
        <v>62.433333333330431</v>
      </c>
    </row>
    <row r="7495" spans="1:7" x14ac:dyDescent="0.3">
      <c r="A7495">
        <v>7.1107597627404768</v>
      </c>
      <c r="B7495">
        <v>-0.90574187819404384</v>
      </c>
      <c r="C7495">
        <v>8.2097025200759646</v>
      </c>
      <c r="D7495">
        <v>-1.137380446289149</v>
      </c>
      <c r="E7495">
        <v>7.3278764919301742E-2</v>
      </c>
      <c r="F7495">
        <v>1.0956464923719009</v>
      </c>
      <c r="G7495">
        <f t="shared" si="117"/>
        <v>62.441666666663764</v>
      </c>
    </row>
    <row r="7496" spans="1:7" x14ac:dyDescent="0.3">
      <c r="A7496">
        <v>7.1082979044864389</v>
      </c>
      <c r="B7496">
        <v>-0.92567803197299181</v>
      </c>
      <c r="C7496">
        <v>8.2092231859832694</v>
      </c>
      <c r="D7496">
        <v>-1.1371219228136371</v>
      </c>
      <c r="E7496">
        <v>7.3320728012929437E-2</v>
      </c>
      <c r="F7496">
        <v>1.095450179582242</v>
      </c>
      <c r="G7496">
        <f t="shared" si="117"/>
        <v>62.449999999997097</v>
      </c>
    </row>
    <row r="7497" spans="1:7" x14ac:dyDescent="0.3">
      <c r="A7497">
        <v>7.1155909839600753</v>
      </c>
      <c r="B7497">
        <v>-0.9127446303327782</v>
      </c>
      <c r="C7497">
        <v>8.2015166701079334</v>
      </c>
      <c r="D7497">
        <v>-1.1368298509953829</v>
      </c>
      <c r="E7497">
        <v>7.404591049121334E-2</v>
      </c>
      <c r="F7497">
        <v>1.0953834306035191</v>
      </c>
      <c r="G7497">
        <f t="shared" si="117"/>
        <v>62.45833333333043</v>
      </c>
    </row>
    <row r="7498" spans="1:7" x14ac:dyDescent="0.3">
      <c r="A7498">
        <v>7.1209711351663376</v>
      </c>
      <c r="B7498">
        <v>-0.90919125292551051</v>
      </c>
      <c r="C7498">
        <v>8.1957885597783271</v>
      </c>
      <c r="D7498">
        <v>-1.1362263249941309</v>
      </c>
      <c r="E7498">
        <v>7.3786596743971589E-2</v>
      </c>
      <c r="F7498">
        <v>1.094767393472893</v>
      </c>
      <c r="G7498">
        <f t="shared" si="117"/>
        <v>62.466666666663762</v>
      </c>
    </row>
    <row r="7499" spans="1:7" x14ac:dyDescent="0.3">
      <c r="A7499">
        <v>7.110597925759623</v>
      </c>
      <c r="B7499">
        <v>-0.97773259867692641</v>
      </c>
      <c r="C7499">
        <v>8.2180785541302885</v>
      </c>
      <c r="D7499">
        <v>-1.137402676161213</v>
      </c>
      <c r="E7499">
        <v>7.3794636726290386E-2</v>
      </c>
      <c r="F7499">
        <v>1.093487395312587</v>
      </c>
      <c r="G7499">
        <f t="shared" si="117"/>
        <v>62.474999999997095</v>
      </c>
    </row>
    <row r="7500" spans="1:7" x14ac:dyDescent="0.3">
      <c r="A7500">
        <v>7.1272723911174918</v>
      </c>
      <c r="B7500">
        <v>-0.91137475061564455</v>
      </c>
      <c r="C7500">
        <v>8.2098626370490955</v>
      </c>
      <c r="D7500">
        <v>-1.1375408477936191</v>
      </c>
      <c r="E7500">
        <v>7.3322679814377678E-2</v>
      </c>
      <c r="F7500">
        <v>1.094303738545114</v>
      </c>
      <c r="G7500">
        <f t="shared" si="117"/>
        <v>62.483333333330428</v>
      </c>
    </row>
    <row r="7501" spans="1:7" x14ac:dyDescent="0.3">
      <c r="A7501">
        <v>7.1384884521152436</v>
      </c>
      <c r="B7501">
        <v>-0.96235339217782745</v>
      </c>
      <c r="C7501">
        <v>8.2266358199800074</v>
      </c>
      <c r="D7501">
        <v>-1.1373064018087999</v>
      </c>
      <c r="E7501">
        <v>7.2452413376536406E-2</v>
      </c>
      <c r="F7501">
        <v>1.093964798421537</v>
      </c>
      <c r="G7501">
        <f t="shared" si="117"/>
        <v>62.491666666663761</v>
      </c>
    </row>
    <row r="7502" spans="1:7" x14ac:dyDescent="0.3">
      <c r="A7502">
        <v>7.1110133359652519</v>
      </c>
      <c r="B7502">
        <v>-0.91706842772692254</v>
      </c>
      <c r="C7502">
        <v>8.2103340722486138</v>
      </c>
      <c r="D7502">
        <v>-1.1379384945993289</v>
      </c>
      <c r="E7502">
        <v>7.3976658717642141E-2</v>
      </c>
      <c r="F7502">
        <v>1.09316140820235</v>
      </c>
      <c r="G7502">
        <f t="shared" si="117"/>
        <v>62.499999999997094</v>
      </c>
    </row>
    <row r="7503" spans="1:7" x14ac:dyDescent="0.3">
      <c r="A7503">
        <v>7.1186827163406363</v>
      </c>
      <c r="B7503">
        <v>-0.95993104407807828</v>
      </c>
      <c r="C7503">
        <v>8.2051199662184207</v>
      </c>
      <c r="D7503">
        <v>-1.136562221673068</v>
      </c>
      <c r="E7503">
        <v>7.3661630158047831E-2</v>
      </c>
      <c r="F7503">
        <v>1.0929282562367211</v>
      </c>
      <c r="G7503">
        <f t="shared" si="117"/>
        <v>62.508333333330427</v>
      </c>
    </row>
    <row r="7504" spans="1:7" x14ac:dyDescent="0.3">
      <c r="A7504">
        <v>7.1138726091539972</v>
      </c>
      <c r="B7504">
        <v>-0.97653047630072531</v>
      </c>
      <c r="C7504">
        <v>8.2174504987017833</v>
      </c>
      <c r="D7504">
        <v>-1.1377699959029519</v>
      </c>
      <c r="E7504">
        <v>7.3518309008527294E-2</v>
      </c>
      <c r="F7504">
        <v>1.092807718036434</v>
      </c>
      <c r="G7504">
        <f t="shared" si="117"/>
        <v>62.51666666666376</v>
      </c>
    </row>
    <row r="7505" spans="1:7" x14ac:dyDescent="0.3">
      <c r="A7505">
        <v>7.1342888049921118</v>
      </c>
      <c r="B7505">
        <v>-0.91658423390472288</v>
      </c>
      <c r="C7505">
        <v>8.2088825404750985</v>
      </c>
      <c r="D7505">
        <v>-1.137835059826714</v>
      </c>
      <c r="E7505">
        <v>7.3158825149152729E-2</v>
      </c>
      <c r="F7505">
        <v>1.09459906028198</v>
      </c>
      <c r="G7505">
        <f t="shared" si="117"/>
        <v>62.524999999997092</v>
      </c>
    </row>
    <row r="7506" spans="1:7" x14ac:dyDescent="0.3">
      <c r="A7506">
        <v>7.1244321827140364</v>
      </c>
      <c r="B7506">
        <v>-0.91821837920451677</v>
      </c>
      <c r="C7506">
        <v>8.2088276720294289</v>
      </c>
      <c r="D7506">
        <v>-1.138241844716259</v>
      </c>
      <c r="E7506">
        <v>7.4308673291481608E-2</v>
      </c>
      <c r="F7506">
        <v>1.093371405891195</v>
      </c>
      <c r="G7506">
        <f t="shared" si="117"/>
        <v>62.533333333330425</v>
      </c>
    </row>
    <row r="7507" spans="1:7" x14ac:dyDescent="0.3">
      <c r="A7507">
        <v>7.115165918868934</v>
      </c>
      <c r="B7507">
        <v>-0.91579677870532095</v>
      </c>
      <c r="C7507">
        <v>8.2081092839413561</v>
      </c>
      <c r="D7507">
        <v>-1.1387563205186451</v>
      </c>
      <c r="E7507">
        <v>7.4127483720046183E-2</v>
      </c>
      <c r="F7507">
        <v>1.0921900037632279</v>
      </c>
      <c r="G7507">
        <f t="shared" si="117"/>
        <v>62.541666666663758</v>
      </c>
    </row>
    <row r="7508" spans="1:7" x14ac:dyDescent="0.3">
      <c r="A7508">
        <v>7.1105649229419141</v>
      </c>
      <c r="B7508">
        <v>-0.9816258089982004</v>
      </c>
      <c r="C7508">
        <v>8.2103378630047192</v>
      </c>
      <c r="D7508">
        <v>-1.1382259985124401</v>
      </c>
      <c r="E7508">
        <v>7.4218560823449686E-2</v>
      </c>
      <c r="F7508">
        <v>1.091893454389645</v>
      </c>
      <c r="G7508">
        <f t="shared" si="117"/>
        <v>62.549999999997091</v>
      </c>
    </row>
    <row r="7509" spans="1:7" x14ac:dyDescent="0.3">
      <c r="A7509">
        <v>7.1310639826702014</v>
      </c>
      <c r="B7509">
        <v>-0.93678556368003485</v>
      </c>
      <c r="C7509">
        <v>8.233351210907097</v>
      </c>
      <c r="D7509">
        <v>-1.137931670180178</v>
      </c>
      <c r="E7509">
        <v>7.3685261822478698E-2</v>
      </c>
      <c r="F7509">
        <v>1.0921867460676651</v>
      </c>
      <c r="G7509">
        <f t="shared" si="117"/>
        <v>62.558333333330424</v>
      </c>
    </row>
    <row r="7510" spans="1:7" x14ac:dyDescent="0.3">
      <c r="A7510">
        <v>7.106172780312443</v>
      </c>
      <c r="B7510">
        <v>-0.96680675189916643</v>
      </c>
      <c r="C7510">
        <v>8.2187329040087427</v>
      </c>
      <c r="D7510">
        <v>-1.1376943036482681</v>
      </c>
      <c r="E7510">
        <v>7.4515782919662432E-2</v>
      </c>
      <c r="F7510">
        <v>1.0910017904412159</v>
      </c>
      <c r="G7510">
        <f t="shared" si="117"/>
        <v>62.566666666663757</v>
      </c>
    </row>
    <row r="7511" spans="1:7" x14ac:dyDescent="0.3">
      <c r="A7511">
        <v>7.1085173072083094</v>
      </c>
      <c r="B7511">
        <v>-0.96266594297797969</v>
      </c>
      <c r="C7511">
        <v>8.2142649203823215</v>
      </c>
      <c r="D7511">
        <v>-1.13726930933292</v>
      </c>
      <c r="E7511">
        <v>7.3811693815681312E-2</v>
      </c>
      <c r="F7511">
        <v>1.092049563491819</v>
      </c>
      <c r="G7511">
        <f t="shared" si="117"/>
        <v>62.57499999999709</v>
      </c>
    </row>
    <row r="7512" spans="1:7" x14ac:dyDescent="0.3">
      <c r="A7512">
        <v>7.1149410558721531</v>
      </c>
      <c r="B7512">
        <v>-0.96780455197446158</v>
      </c>
      <c r="C7512">
        <v>8.2212834759385753</v>
      </c>
      <c r="D7512">
        <v>-1.137502791500379</v>
      </c>
      <c r="E7512">
        <v>7.3750846902528866E-2</v>
      </c>
      <c r="F7512">
        <v>1.092310081688187</v>
      </c>
      <c r="G7512">
        <f t="shared" si="117"/>
        <v>62.583333333330422</v>
      </c>
    </row>
    <row r="7513" spans="1:7" x14ac:dyDescent="0.3">
      <c r="A7513">
        <v>7.1299193088192272</v>
      </c>
      <c r="B7513">
        <v>-0.90675616981442764</v>
      </c>
      <c r="C7513">
        <v>8.219289204284502</v>
      </c>
      <c r="D7513">
        <v>-1.1376852833738551</v>
      </c>
      <c r="E7513">
        <v>7.2922811404532717E-2</v>
      </c>
      <c r="F7513">
        <v>1.094490900555076</v>
      </c>
      <c r="G7513">
        <f t="shared" si="117"/>
        <v>62.591666666663755</v>
      </c>
    </row>
    <row r="7514" spans="1:7" x14ac:dyDescent="0.3">
      <c r="A7514">
        <v>7.1361110715707996</v>
      </c>
      <c r="B7514">
        <v>-0.91801365806447599</v>
      </c>
      <c r="C7514">
        <v>8.2284540691536279</v>
      </c>
      <c r="D7514">
        <v>-1.137747092112164</v>
      </c>
      <c r="E7514">
        <v>7.2396586393150275E-2</v>
      </c>
      <c r="F7514">
        <v>1.0950706435302391</v>
      </c>
      <c r="G7514">
        <f t="shared" si="117"/>
        <v>62.599999999997088</v>
      </c>
    </row>
    <row r="7515" spans="1:7" x14ac:dyDescent="0.3">
      <c r="A7515">
        <v>7.1263098519534127</v>
      </c>
      <c r="B7515">
        <v>-0.96753334125386181</v>
      </c>
      <c r="C7515">
        <v>8.2264431214371871</v>
      </c>
      <c r="D7515">
        <v>-1.1366350404390311</v>
      </c>
      <c r="E7515">
        <v>7.2682421666778185E-2</v>
      </c>
      <c r="F7515">
        <v>1.0942219367065209</v>
      </c>
      <c r="G7515">
        <f t="shared" si="117"/>
        <v>62.608333333330421</v>
      </c>
    </row>
    <row r="7516" spans="1:7" x14ac:dyDescent="0.3">
      <c r="A7516">
        <v>7.1215205055805786</v>
      </c>
      <c r="B7516">
        <v>-0.97911519061136465</v>
      </c>
      <c r="C7516">
        <v>8.2174832177730917</v>
      </c>
      <c r="D7516">
        <v>-1.137464049118184</v>
      </c>
      <c r="E7516">
        <v>7.3185657680971405E-2</v>
      </c>
      <c r="F7516">
        <v>1.094237815116762</v>
      </c>
      <c r="G7516">
        <f t="shared" si="117"/>
        <v>62.616666666663754</v>
      </c>
    </row>
    <row r="7517" spans="1:7" x14ac:dyDescent="0.3">
      <c r="A7517">
        <v>7.113374836195776</v>
      </c>
      <c r="B7517">
        <v>-0.90882430431013939</v>
      </c>
      <c r="C7517">
        <v>8.2049159172820545</v>
      </c>
      <c r="D7517">
        <v>-1.136397508150401</v>
      </c>
      <c r="E7517">
        <v>7.3546109178432295E-2</v>
      </c>
      <c r="F7517">
        <v>1.0952366269519049</v>
      </c>
      <c r="G7517">
        <f t="shared" si="117"/>
        <v>62.624999999997087</v>
      </c>
    </row>
    <row r="7518" spans="1:7" x14ac:dyDescent="0.3">
      <c r="A7518">
        <v>7.1063405357133309</v>
      </c>
      <c r="B7518">
        <v>-0.92454495618778354</v>
      </c>
      <c r="C7518">
        <v>8.2008191570689224</v>
      </c>
      <c r="D7518">
        <v>-1.135879702075608</v>
      </c>
      <c r="E7518">
        <v>7.3646149265529925E-2</v>
      </c>
      <c r="F7518">
        <v>1.094922612860058</v>
      </c>
      <c r="G7518">
        <f t="shared" si="117"/>
        <v>62.63333333333042</v>
      </c>
    </row>
    <row r="7519" spans="1:7" x14ac:dyDescent="0.3">
      <c r="A7519">
        <v>7.1149196391013181</v>
      </c>
      <c r="B7519">
        <v>-0.91730865356933033</v>
      </c>
      <c r="C7519">
        <v>8.2108739198431984</v>
      </c>
      <c r="D7519">
        <v>-1.1362880191423359</v>
      </c>
      <c r="E7519">
        <v>7.3517468713943379E-2</v>
      </c>
      <c r="F7519">
        <v>1.096108896337421</v>
      </c>
      <c r="G7519">
        <f t="shared" si="117"/>
        <v>62.641666666663752</v>
      </c>
    </row>
    <row r="7520" spans="1:7" x14ac:dyDescent="0.3">
      <c r="A7520">
        <v>7.1128449263048452</v>
      </c>
      <c r="B7520">
        <v>-0.90550324021683004</v>
      </c>
      <c r="C7520">
        <v>8.2092874938246414</v>
      </c>
      <c r="D7520">
        <v>-1.1359154212854261</v>
      </c>
      <c r="E7520">
        <v>7.3418465282934497E-2</v>
      </c>
      <c r="F7520">
        <v>1.0958606944887661</v>
      </c>
      <c r="G7520">
        <f t="shared" si="117"/>
        <v>62.649999999997085</v>
      </c>
    </row>
    <row r="7521" spans="1:7" x14ac:dyDescent="0.3">
      <c r="A7521">
        <v>7.114616844748654</v>
      </c>
      <c r="B7521">
        <v>-0.91114750776119791</v>
      </c>
      <c r="C7521">
        <v>8.2136843645843189</v>
      </c>
      <c r="D7521">
        <v>-1.1361496157542159</v>
      </c>
      <c r="E7521">
        <v>7.3564274478341019E-2</v>
      </c>
      <c r="F7521">
        <v>1.096577284768723</v>
      </c>
      <c r="G7521">
        <f t="shared" si="117"/>
        <v>62.658333333330418</v>
      </c>
    </row>
    <row r="7522" spans="1:7" x14ac:dyDescent="0.3">
      <c r="A7522">
        <v>7.1093987027623822</v>
      </c>
      <c r="B7522">
        <v>-0.91945826392528907</v>
      </c>
      <c r="C7522">
        <v>8.2019927664283081</v>
      </c>
      <c r="D7522">
        <v>-1.135066916429269</v>
      </c>
      <c r="E7522">
        <v>7.3561718313094882E-2</v>
      </c>
      <c r="F7522">
        <v>1.0968657577098779</v>
      </c>
      <c r="G7522">
        <f t="shared" si="117"/>
        <v>62.666666666663751</v>
      </c>
    </row>
    <row r="7523" spans="1:7" x14ac:dyDescent="0.3">
      <c r="A7523">
        <v>7.1300863426424979</v>
      </c>
      <c r="B7523">
        <v>-0.89364285171169144</v>
      </c>
      <c r="C7523">
        <v>8.2683765813080576</v>
      </c>
      <c r="D7523">
        <v>-1.1382032646267051</v>
      </c>
      <c r="E7523">
        <v>7.4497895254690971E-2</v>
      </c>
      <c r="F7523">
        <v>1.097668304729349</v>
      </c>
      <c r="G7523">
        <f t="shared" si="117"/>
        <v>62.674999999997084</v>
      </c>
    </row>
    <row r="7524" spans="1:7" x14ac:dyDescent="0.3">
      <c r="A7524">
        <v>7.1164931949147876</v>
      </c>
      <c r="B7524">
        <v>-0.9304487000015218</v>
      </c>
      <c r="C7524">
        <v>8.2185690719547733</v>
      </c>
      <c r="D7524">
        <v>-1.1363365622706001</v>
      </c>
      <c r="E7524">
        <v>7.3302279053602537E-2</v>
      </c>
      <c r="F7524">
        <v>1.0980935731309509</v>
      </c>
      <c r="G7524">
        <f t="shared" si="117"/>
        <v>62.683333333330417</v>
      </c>
    </row>
    <row r="7525" spans="1:7" x14ac:dyDescent="0.3">
      <c r="A7525">
        <v>7.1085369523479534</v>
      </c>
      <c r="B7525">
        <v>-0.91544703510794634</v>
      </c>
      <c r="C7525">
        <v>8.2134117403853146</v>
      </c>
      <c r="D7525">
        <v>-1.136538571742131</v>
      </c>
      <c r="E7525">
        <v>7.3276516781980994E-2</v>
      </c>
      <c r="F7525">
        <v>1.0983920852392011</v>
      </c>
      <c r="G7525">
        <f t="shared" si="117"/>
        <v>62.69166666666375</v>
      </c>
    </row>
    <row r="7526" spans="1:7" x14ac:dyDescent="0.3">
      <c r="A7526">
        <v>7.1041213645546701</v>
      </c>
      <c r="B7526">
        <v>-0.92130337516961391</v>
      </c>
      <c r="C7526">
        <v>8.2082555451951453</v>
      </c>
      <c r="D7526">
        <v>-1.1362454643923889</v>
      </c>
      <c r="E7526">
        <v>7.3731171053334488E-2</v>
      </c>
      <c r="F7526">
        <v>1.098652699082016</v>
      </c>
      <c r="G7526">
        <f t="shared" si="117"/>
        <v>62.699999999997083</v>
      </c>
    </row>
    <row r="7527" spans="1:7" x14ac:dyDescent="0.3">
      <c r="A7527">
        <v>7.1084537277128756</v>
      </c>
      <c r="B7527">
        <v>-0.92025464238689436</v>
      </c>
      <c r="C7527">
        <v>8.2007822319286277</v>
      </c>
      <c r="D7527">
        <v>-1.1357889106426819</v>
      </c>
      <c r="E7527">
        <v>7.3273550639793572E-2</v>
      </c>
      <c r="F7527">
        <v>1.098615547625228</v>
      </c>
      <c r="G7527">
        <f t="shared" si="117"/>
        <v>62.708333333330415</v>
      </c>
    </row>
    <row r="7528" spans="1:7" x14ac:dyDescent="0.3">
      <c r="A7528">
        <v>7.1096604587035186</v>
      </c>
      <c r="B7528">
        <v>-0.93420252440554807</v>
      </c>
      <c r="C7528">
        <v>8.2135080470884549</v>
      </c>
      <c r="D7528">
        <v>-1.1359225070816079</v>
      </c>
      <c r="E7528">
        <v>7.2972037586913063E-2</v>
      </c>
      <c r="F7528">
        <v>1.0990423296192791</v>
      </c>
      <c r="G7528">
        <f t="shared" si="117"/>
        <v>62.716666666663748</v>
      </c>
    </row>
    <row r="7529" spans="1:7" x14ac:dyDescent="0.3">
      <c r="A7529">
        <v>7.1023828292564133</v>
      </c>
      <c r="B7529">
        <v>-0.92499780893139538</v>
      </c>
      <c r="C7529">
        <v>8.2059409320669197</v>
      </c>
      <c r="D7529">
        <v>-1.135337216332551</v>
      </c>
      <c r="E7529">
        <v>7.3326070302973112E-2</v>
      </c>
      <c r="F7529">
        <v>1.097983665567265</v>
      </c>
      <c r="G7529">
        <f t="shared" si="117"/>
        <v>62.724999999997081</v>
      </c>
    </row>
    <row r="7530" spans="1:7" x14ac:dyDescent="0.3">
      <c r="A7530">
        <v>7.1092679203622637</v>
      </c>
      <c r="B7530">
        <v>-0.93592268535587564</v>
      </c>
      <c r="C7530">
        <v>8.214065614804511</v>
      </c>
      <c r="D7530">
        <v>-1.136272210796665</v>
      </c>
      <c r="E7530">
        <v>7.2871827587342453E-2</v>
      </c>
      <c r="F7530">
        <v>1.0984326253732211</v>
      </c>
      <c r="G7530">
        <f t="shared" si="117"/>
        <v>62.733333333330414</v>
      </c>
    </row>
    <row r="7531" spans="1:7" x14ac:dyDescent="0.3">
      <c r="A7531">
        <v>7.1006039135949202</v>
      </c>
      <c r="B7531">
        <v>-0.92965291999320376</v>
      </c>
      <c r="C7531">
        <v>8.1962319295736243</v>
      </c>
      <c r="D7531">
        <v>-1.1353653907997461</v>
      </c>
      <c r="E7531">
        <v>7.2991871857866486E-2</v>
      </c>
      <c r="F7531">
        <v>1.098559467268106</v>
      </c>
      <c r="G7531">
        <f t="shared" si="117"/>
        <v>62.741666666663747</v>
      </c>
    </row>
    <row r="7532" spans="1:7" x14ac:dyDescent="0.3">
      <c r="A7532">
        <v>7.1054542553422104</v>
      </c>
      <c r="B7532">
        <v>-0.92611238359368875</v>
      </c>
      <c r="C7532">
        <v>8.196684629974035</v>
      </c>
      <c r="D7532">
        <v>-1.134878127978711</v>
      </c>
      <c r="E7532">
        <v>7.3003625797299354E-2</v>
      </c>
      <c r="F7532">
        <v>1.0987616349909131</v>
      </c>
      <c r="G7532">
        <f t="shared" si="117"/>
        <v>62.74999999999708</v>
      </c>
    </row>
    <row r="7533" spans="1:7" x14ac:dyDescent="0.3">
      <c r="A7533">
        <v>7.1240209355991686</v>
      </c>
      <c r="B7533">
        <v>-0.9250900329670072</v>
      </c>
      <c r="C7533">
        <v>8.1882454566498488</v>
      </c>
      <c r="D7533">
        <v>-1.133619614268123</v>
      </c>
      <c r="E7533">
        <v>7.3141562868131449E-2</v>
      </c>
      <c r="F7533">
        <v>1.100666037680671</v>
      </c>
      <c r="G7533">
        <f t="shared" si="117"/>
        <v>62.758333333330413</v>
      </c>
    </row>
    <row r="7534" spans="1:7" x14ac:dyDescent="0.3">
      <c r="A7534">
        <v>7.1736744151294554</v>
      </c>
      <c r="B7534">
        <v>-0.93717120559458866</v>
      </c>
      <c r="C7534">
        <v>8.1668918929781853</v>
      </c>
      <c r="D7534">
        <v>-1.130846185374367</v>
      </c>
      <c r="E7534">
        <v>7.3124517395720123E-2</v>
      </c>
      <c r="F7534">
        <v>1.1057512142383861</v>
      </c>
      <c r="G7534">
        <f t="shared" si="117"/>
        <v>62.766666666663745</v>
      </c>
    </row>
    <row r="7535" spans="1:7" x14ac:dyDescent="0.3">
      <c r="A7535">
        <v>7.227119176536708</v>
      </c>
      <c r="B7535">
        <v>-0.94928986446011188</v>
      </c>
      <c r="C7535">
        <v>8.1192928476119395</v>
      </c>
      <c r="D7535">
        <v>-1.124598261341097</v>
      </c>
      <c r="E7535">
        <v>7.2296581487465983E-2</v>
      </c>
      <c r="F7535">
        <v>1.1120937520117331</v>
      </c>
      <c r="G7535">
        <f t="shared" si="117"/>
        <v>62.774999999997078</v>
      </c>
    </row>
    <row r="7536" spans="1:7" x14ac:dyDescent="0.3">
      <c r="A7536">
        <v>7.2864738638123461</v>
      </c>
      <c r="B7536">
        <v>-0.94170287737475333</v>
      </c>
      <c r="C7536">
        <v>8.0338261752998452</v>
      </c>
      <c r="D7536">
        <v>-1.114837688539392</v>
      </c>
      <c r="E7536">
        <v>7.3010853181074142E-2</v>
      </c>
      <c r="F7536">
        <v>1.1197341469969611</v>
      </c>
      <c r="G7536">
        <f t="shared" si="117"/>
        <v>62.783333333330411</v>
      </c>
    </row>
    <row r="7537" spans="1:7" x14ac:dyDescent="0.3">
      <c r="A7537">
        <v>7.5527683809461834</v>
      </c>
      <c r="B7537">
        <v>-0.59712786393789019</v>
      </c>
      <c r="C7537">
        <v>7.9233196297099102</v>
      </c>
      <c r="D7537">
        <v>-1.110514506811195</v>
      </c>
      <c r="E7537">
        <v>7.4485776476015952E-2</v>
      </c>
      <c r="F7537">
        <v>1.1265521251444071</v>
      </c>
      <c r="G7537">
        <f t="shared" si="117"/>
        <v>62.791666666663744</v>
      </c>
    </row>
    <row r="7538" spans="1:7" x14ac:dyDescent="0.3">
      <c r="A7538">
        <v>7.6357269280873803</v>
      </c>
      <c r="B7538">
        <v>-0.58488772989916871</v>
      </c>
      <c r="C7538">
        <v>7.7374078955947407</v>
      </c>
      <c r="D7538">
        <v>-1.0940326610818021</v>
      </c>
      <c r="E7538">
        <v>7.0729816039685756E-2</v>
      </c>
      <c r="F7538">
        <v>1.1379364334480799</v>
      </c>
      <c r="G7538">
        <f t="shared" si="117"/>
        <v>62.799999999997077</v>
      </c>
    </row>
    <row r="7539" spans="1:7" x14ac:dyDescent="0.3">
      <c r="A7539">
        <v>7.7267104573439456</v>
      </c>
      <c r="B7539">
        <v>-0.57777150226967766</v>
      </c>
      <c r="C7539">
        <v>7.6306938689336006</v>
      </c>
      <c r="D7539">
        <v>-1.079610867436464</v>
      </c>
      <c r="E7539">
        <v>7.1355531649983095E-2</v>
      </c>
      <c r="F7539">
        <v>1.149756097276901</v>
      </c>
      <c r="G7539">
        <f t="shared" si="117"/>
        <v>62.80833333333041</v>
      </c>
    </row>
    <row r="7540" spans="1:7" x14ac:dyDescent="0.3">
      <c r="A7540">
        <v>7.8004193645858058</v>
      </c>
      <c r="B7540">
        <v>-0.62035842031713762</v>
      </c>
      <c r="C7540">
        <v>7.5178950010111434</v>
      </c>
      <c r="D7540">
        <v>-1.067960629617023</v>
      </c>
      <c r="E7540">
        <v>7.3130430914961075E-2</v>
      </c>
      <c r="F7540">
        <v>1.1614472572856269</v>
      </c>
      <c r="G7540">
        <f t="shared" si="117"/>
        <v>62.816666666663743</v>
      </c>
    </row>
    <row r="7541" spans="1:7" x14ac:dyDescent="0.3">
      <c r="A7541">
        <v>7.9133159376810216</v>
      </c>
      <c r="B7541">
        <v>-0.55527298039600026</v>
      </c>
      <c r="C7541">
        <v>7.4119784618526428</v>
      </c>
      <c r="D7541">
        <v>-1.0543586403906751</v>
      </c>
      <c r="E7541">
        <v>7.2453914494810534E-2</v>
      </c>
      <c r="F7541">
        <v>1.172258701667374</v>
      </c>
      <c r="G7541">
        <f t="shared" si="117"/>
        <v>62.824999999997075</v>
      </c>
    </row>
    <row r="7542" spans="1:7" x14ac:dyDescent="0.3">
      <c r="A7542">
        <v>8.0395735848935246</v>
      </c>
      <c r="B7542">
        <v>-0.58332674686633867</v>
      </c>
      <c r="C7542">
        <v>7.3114453301606606</v>
      </c>
      <c r="D7542">
        <v>-1.0409791328056901</v>
      </c>
      <c r="E7542">
        <v>7.0949063189659767E-2</v>
      </c>
      <c r="F7542">
        <v>1.1864588186856471</v>
      </c>
      <c r="G7542">
        <f t="shared" si="117"/>
        <v>62.833333333330408</v>
      </c>
    </row>
    <row r="7543" spans="1:7" x14ac:dyDescent="0.3">
      <c r="A7543">
        <v>8.1185111285381897</v>
      </c>
      <c r="B7543">
        <v>-0.54570421281101422</v>
      </c>
      <c r="C7543">
        <v>7.1856149938721314</v>
      </c>
      <c r="D7543">
        <v>-1.0275093696859261</v>
      </c>
      <c r="E7543">
        <v>7.1121535704518624E-2</v>
      </c>
      <c r="F7543">
        <v>1.196654244362348</v>
      </c>
      <c r="G7543">
        <f t="shared" si="117"/>
        <v>62.841666666663741</v>
      </c>
    </row>
    <row r="7544" spans="1:7" x14ac:dyDescent="0.3">
      <c r="A7544">
        <v>8.1754931816854164</v>
      </c>
      <c r="B7544">
        <v>-0.6010754752080526</v>
      </c>
      <c r="C7544">
        <v>7.0160349916765909</v>
      </c>
      <c r="D7544">
        <v>-1.010642024681071</v>
      </c>
      <c r="E7544">
        <v>7.3220906640950045E-2</v>
      </c>
      <c r="F7544">
        <v>1.204534651722277</v>
      </c>
      <c r="G7544">
        <f t="shared" si="117"/>
        <v>62.849999999997074</v>
      </c>
    </row>
    <row r="7545" spans="1:7" x14ac:dyDescent="0.3">
      <c r="A7545">
        <v>8.2665161607780995</v>
      </c>
      <c r="B7545">
        <v>-0.56018634655955846</v>
      </c>
      <c r="C7545">
        <v>6.8475358683414314</v>
      </c>
      <c r="D7545">
        <v>-0.99185140147903383</v>
      </c>
      <c r="E7545">
        <v>7.3195818591328954E-2</v>
      </c>
      <c r="F7545">
        <v>1.2149973446963089</v>
      </c>
      <c r="G7545">
        <f t="shared" si="117"/>
        <v>62.858333333330407</v>
      </c>
    </row>
    <row r="7546" spans="1:7" x14ac:dyDescent="0.3">
      <c r="A7546">
        <v>8.3255863967589114</v>
      </c>
      <c r="B7546">
        <v>-0.48305654991333191</v>
      </c>
      <c r="C7546">
        <v>6.7161608185067312</v>
      </c>
      <c r="D7546">
        <v>-0.96981405242606145</v>
      </c>
      <c r="E7546">
        <v>7.6542632506845787E-2</v>
      </c>
      <c r="F7546">
        <v>1.222550829807987</v>
      </c>
      <c r="G7546">
        <f t="shared" si="117"/>
        <v>62.86666666666374</v>
      </c>
    </row>
    <row r="7547" spans="1:7" x14ac:dyDescent="0.3">
      <c r="A7547">
        <v>8.3622386679831688</v>
      </c>
      <c r="B7547">
        <v>-0.45825590568954899</v>
      </c>
      <c r="C7547">
        <v>6.5296274068031073</v>
      </c>
      <c r="D7547">
        <v>-0.94594225093002293</v>
      </c>
      <c r="E7547">
        <v>7.8403045852512565E-2</v>
      </c>
      <c r="F7547">
        <v>1.2272273452326361</v>
      </c>
      <c r="G7547">
        <f t="shared" si="117"/>
        <v>62.874999999997073</v>
      </c>
    </row>
    <row r="7548" spans="1:7" x14ac:dyDescent="0.3">
      <c r="A7548">
        <v>8.3738710932848051</v>
      </c>
      <c r="B7548">
        <v>-0.46948797943076381</v>
      </c>
      <c r="C7548">
        <v>6.3309687069479113</v>
      </c>
      <c r="D7548">
        <v>-0.92068719920968944</v>
      </c>
      <c r="E7548">
        <v>8.0845774549639926E-2</v>
      </c>
      <c r="F7548">
        <v>1.229819923122609</v>
      </c>
      <c r="G7548">
        <f t="shared" si="117"/>
        <v>62.883333333330405</v>
      </c>
    </row>
    <row r="7549" spans="1:7" x14ac:dyDescent="0.3">
      <c r="A7549">
        <v>8.4286493456301841</v>
      </c>
      <c r="B7549">
        <v>-0.46346949363460449</v>
      </c>
      <c r="C7549">
        <v>6.2011713838700304</v>
      </c>
      <c r="D7549">
        <v>-0.89837043318219856</v>
      </c>
      <c r="E7549">
        <v>8.1412856089699281E-2</v>
      </c>
      <c r="F7549">
        <v>1.232514706342301</v>
      </c>
      <c r="G7549">
        <f t="shared" si="117"/>
        <v>62.891666666663738</v>
      </c>
    </row>
    <row r="7550" spans="1:7" x14ac:dyDescent="0.3">
      <c r="A7550">
        <v>8.4261314320146781</v>
      </c>
      <c r="B7550">
        <v>-0.40402316081316819</v>
      </c>
      <c r="C7550">
        <v>6.2049422781370076</v>
      </c>
      <c r="D7550">
        <v>-0.88543303658609518</v>
      </c>
      <c r="E7550">
        <v>8.7978487215098489E-2</v>
      </c>
      <c r="F7550">
        <v>1.232744201963812</v>
      </c>
      <c r="G7550">
        <f t="shared" si="117"/>
        <v>62.899999999997071</v>
      </c>
    </row>
    <row r="7551" spans="1:7" x14ac:dyDescent="0.3">
      <c r="A7551">
        <v>8.4178151858188439</v>
      </c>
      <c r="B7551">
        <v>-0.39761236898277202</v>
      </c>
      <c r="C7551">
        <v>6.1131880909088201</v>
      </c>
      <c r="D7551">
        <v>-0.8711446478576097</v>
      </c>
      <c r="E7551">
        <v>8.9603415190095403E-2</v>
      </c>
      <c r="F7551">
        <v>1.230903903721732</v>
      </c>
      <c r="G7551">
        <f t="shared" si="117"/>
        <v>62.908333333330404</v>
      </c>
    </row>
    <row r="7552" spans="1:7" x14ac:dyDescent="0.3">
      <c r="A7552">
        <v>8.4359062626705015</v>
      </c>
      <c r="B7552">
        <v>-0.40899209263299002</v>
      </c>
      <c r="C7552">
        <v>6.0294267286372518</v>
      </c>
      <c r="D7552">
        <v>-0.8623603526333592</v>
      </c>
      <c r="E7552">
        <v>8.9982064320218158E-2</v>
      </c>
      <c r="F7552">
        <v>1.231114510581675</v>
      </c>
      <c r="G7552">
        <f t="shared" si="117"/>
        <v>62.916666666663737</v>
      </c>
    </row>
    <row r="7553" spans="1:7" x14ac:dyDescent="0.3">
      <c r="A7553">
        <v>8.4489980309847876</v>
      </c>
      <c r="B7553">
        <v>-0.40698978544716219</v>
      </c>
      <c r="C7553">
        <v>5.9625530271366829</v>
      </c>
      <c r="D7553">
        <v>-0.8567844965020055</v>
      </c>
      <c r="E7553">
        <v>9.0381504193695617E-2</v>
      </c>
      <c r="F7553">
        <v>1.2319078895515949</v>
      </c>
      <c r="G7553">
        <f t="shared" si="117"/>
        <v>62.92499999999707</v>
      </c>
    </row>
    <row r="7554" spans="1:7" x14ac:dyDescent="0.3">
      <c r="A7554">
        <v>8.4716012769584843</v>
      </c>
      <c r="B7554">
        <v>-0.35191360331977778</v>
      </c>
      <c r="C7554">
        <v>5.9493335252964767</v>
      </c>
      <c r="D7554">
        <v>-0.85325165765890199</v>
      </c>
      <c r="E7554">
        <v>9.1448051106349237E-2</v>
      </c>
      <c r="F7554">
        <v>1.2341233661124691</v>
      </c>
      <c r="G7554">
        <f t="shared" si="117"/>
        <v>62.933333333330403</v>
      </c>
    </row>
    <row r="7555" spans="1:7" x14ac:dyDescent="0.3">
      <c r="A7555">
        <v>8.5122163431706444</v>
      </c>
      <c r="B7555">
        <v>-0.40999664536069519</v>
      </c>
      <c r="C7555">
        <v>5.9076541964744891</v>
      </c>
      <c r="D7555">
        <v>-0.85444602141523052</v>
      </c>
      <c r="E7555">
        <v>8.9996692695046288E-2</v>
      </c>
      <c r="F7555">
        <v>1.238832521554744</v>
      </c>
      <c r="G7555">
        <f t="shared" si="117"/>
        <v>62.941666666663735</v>
      </c>
    </row>
    <row r="7556" spans="1:7" x14ac:dyDescent="0.3">
      <c r="A7556">
        <v>8.5790491337877448</v>
      </c>
      <c r="B7556">
        <v>-0.34857129684477173</v>
      </c>
      <c r="C7556">
        <v>5.9040084872268794</v>
      </c>
      <c r="D7556">
        <v>-0.85384037667083446</v>
      </c>
      <c r="E7556">
        <v>9.0601036414802993E-2</v>
      </c>
      <c r="F7556">
        <v>1.247007661438071</v>
      </c>
      <c r="G7556">
        <f t="shared" ref="G7556:G7619" si="118">G7555+1/120</f>
        <v>62.949999999997068</v>
      </c>
    </row>
    <row r="7557" spans="1:7" x14ac:dyDescent="0.3">
      <c r="A7557">
        <v>8.6329101848221814</v>
      </c>
      <c r="B7557">
        <v>-0.39325722535437552</v>
      </c>
      <c r="C7557">
        <v>5.8917484825721544</v>
      </c>
      <c r="D7557">
        <v>-0.85505140954008629</v>
      </c>
      <c r="E7557">
        <v>8.7948996401629453E-2</v>
      </c>
      <c r="F7557">
        <v>1.2554238872643011</v>
      </c>
      <c r="G7557">
        <f t="shared" si="118"/>
        <v>62.958333333330401</v>
      </c>
    </row>
    <row r="7558" spans="1:7" x14ac:dyDescent="0.3">
      <c r="A7558">
        <v>8.687470978564674</v>
      </c>
      <c r="B7558">
        <v>-0.33695488843685539</v>
      </c>
      <c r="C7558">
        <v>5.9031192092074436</v>
      </c>
      <c r="D7558">
        <v>-0.85297151134069493</v>
      </c>
      <c r="E7558">
        <v>8.8074717776029376E-2</v>
      </c>
      <c r="F7558">
        <v>1.26427830868053</v>
      </c>
      <c r="G7558">
        <f t="shared" si="118"/>
        <v>62.966666666663734</v>
      </c>
    </row>
    <row r="7559" spans="1:7" x14ac:dyDescent="0.3">
      <c r="A7559">
        <v>8.7556407360811424</v>
      </c>
      <c r="B7559">
        <v>-0.40974596438421279</v>
      </c>
      <c r="C7559">
        <v>5.8879121196213564</v>
      </c>
      <c r="D7559">
        <v>-0.85371407240166719</v>
      </c>
      <c r="E7559">
        <v>8.5926040062903053E-2</v>
      </c>
      <c r="F7559">
        <v>1.2747206918451059</v>
      </c>
      <c r="G7559">
        <f t="shared" si="118"/>
        <v>62.974999999997067</v>
      </c>
    </row>
    <row r="7560" spans="1:7" x14ac:dyDescent="0.3">
      <c r="A7560">
        <v>8.8045253985236975</v>
      </c>
      <c r="B7560">
        <v>-0.38327620215855568</v>
      </c>
      <c r="C7560">
        <v>5.8358241914678546</v>
      </c>
      <c r="D7560">
        <v>-0.84834015041054256</v>
      </c>
      <c r="E7560">
        <v>8.5541519500667573E-2</v>
      </c>
      <c r="F7560">
        <v>1.282622904027181</v>
      </c>
      <c r="G7560">
        <f t="shared" si="118"/>
        <v>62.9833333333304</v>
      </c>
    </row>
    <row r="7561" spans="1:7" x14ac:dyDescent="0.3">
      <c r="A7561">
        <v>8.8236309115727654</v>
      </c>
      <c r="B7561">
        <v>-0.3873202397912815</v>
      </c>
      <c r="C7561">
        <v>5.8348850632632878</v>
      </c>
      <c r="D7561">
        <v>-0.84711960541875109</v>
      </c>
      <c r="E7561">
        <v>8.5303618174167872E-2</v>
      </c>
      <c r="F7561">
        <v>1.2860544759529691</v>
      </c>
      <c r="G7561">
        <f t="shared" si="118"/>
        <v>62.991666666663733</v>
      </c>
    </row>
    <row r="7562" spans="1:7" x14ac:dyDescent="0.3">
      <c r="A7562">
        <v>8.8113447837287158</v>
      </c>
      <c r="B7562">
        <v>-0.40445814284385168</v>
      </c>
      <c r="C7562">
        <v>5.8487380318172342</v>
      </c>
      <c r="D7562">
        <v>-0.84818977456927669</v>
      </c>
      <c r="E7562">
        <v>8.4627005544049561E-2</v>
      </c>
      <c r="F7562">
        <v>1.285641168152386</v>
      </c>
      <c r="G7562">
        <f t="shared" si="118"/>
        <v>62.999999999997065</v>
      </c>
    </row>
    <row r="7563" spans="1:7" x14ac:dyDescent="0.3">
      <c r="A7563">
        <v>8.7884744823149994</v>
      </c>
      <c r="B7563">
        <v>-0.40382915364031002</v>
      </c>
      <c r="C7563">
        <v>5.8497204038166988</v>
      </c>
      <c r="D7563">
        <v>-0.8483056878141404</v>
      </c>
      <c r="E7563">
        <v>8.554889148163769E-2</v>
      </c>
      <c r="F7563">
        <v>1.28216384958232</v>
      </c>
      <c r="G7563">
        <f t="shared" si="118"/>
        <v>63.008333333330398</v>
      </c>
    </row>
    <row r="7564" spans="1:7" x14ac:dyDescent="0.3">
      <c r="A7564">
        <v>8.7537065318330551</v>
      </c>
      <c r="B7564">
        <v>-0.40508073032580222</v>
      </c>
      <c r="C7564">
        <v>5.8349730765278176</v>
      </c>
      <c r="D7564">
        <v>-0.84726714100295464</v>
      </c>
      <c r="E7564">
        <v>8.5867613264137277E-2</v>
      </c>
      <c r="F7564">
        <v>1.2778111493920561</v>
      </c>
      <c r="G7564">
        <f t="shared" si="118"/>
        <v>63.016666666663731</v>
      </c>
    </row>
    <row r="7565" spans="1:7" x14ac:dyDescent="0.3">
      <c r="A7565">
        <v>8.7224415293999051</v>
      </c>
      <c r="B7565">
        <v>-0.41425635570791169</v>
      </c>
      <c r="C7565">
        <v>5.8049522277565657</v>
      </c>
      <c r="D7565">
        <v>-0.84625712608096815</v>
      </c>
      <c r="E7565">
        <v>8.6788038778565224E-2</v>
      </c>
      <c r="F7565">
        <v>1.272576108252796</v>
      </c>
      <c r="G7565">
        <f t="shared" si="118"/>
        <v>63.024999999997064</v>
      </c>
    </row>
    <row r="7566" spans="1:7" x14ac:dyDescent="0.3">
      <c r="A7566">
        <v>8.6844678067757002</v>
      </c>
      <c r="B7566">
        <v>-0.34669646840160862</v>
      </c>
      <c r="C7566">
        <v>5.842249120037633</v>
      </c>
      <c r="D7566">
        <v>-0.84449395250341619</v>
      </c>
      <c r="E7566">
        <v>8.8242544219194197E-2</v>
      </c>
      <c r="F7566">
        <v>1.2668989453294111</v>
      </c>
      <c r="G7566">
        <f t="shared" si="118"/>
        <v>63.033333333330397</v>
      </c>
    </row>
    <row r="7567" spans="1:7" x14ac:dyDescent="0.3">
      <c r="A7567">
        <v>8.6573591496768749</v>
      </c>
      <c r="B7567">
        <v>-0.39875998271061452</v>
      </c>
      <c r="C7567">
        <v>5.7990125564335164</v>
      </c>
      <c r="D7567">
        <v>-0.84433968726429343</v>
      </c>
      <c r="E7567">
        <v>8.7979428845533225E-2</v>
      </c>
      <c r="F7567">
        <v>1.263938343779698</v>
      </c>
      <c r="G7567">
        <f t="shared" si="118"/>
        <v>63.04166666666373</v>
      </c>
    </row>
    <row r="7568" spans="1:7" x14ac:dyDescent="0.3">
      <c r="A7568">
        <v>8.6396982834295226</v>
      </c>
      <c r="B7568">
        <v>-0.34369940851580821</v>
      </c>
      <c r="C7568">
        <v>5.8313313300774823</v>
      </c>
      <c r="D7568">
        <v>-0.84310650244155871</v>
      </c>
      <c r="E7568">
        <v>8.8819093902939295E-2</v>
      </c>
      <c r="F7568">
        <v>1.2608066841902259</v>
      </c>
      <c r="G7568">
        <f t="shared" si="118"/>
        <v>63.049999999997063</v>
      </c>
    </row>
    <row r="7569" spans="1:7" x14ac:dyDescent="0.3">
      <c r="A7569">
        <v>8.6333982218710492</v>
      </c>
      <c r="B7569">
        <v>-0.33423972184996498</v>
      </c>
      <c r="C7569">
        <v>5.8137909643897974</v>
      </c>
      <c r="D7569">
        <v>-0.84163337576205943</v>
      </c>
      <c r="E7569">
        <v>8.9538017869109088E-2</v>
      </c>
      <c r="F7569">
        <v>1.2611702830310041</v>
      </c>
      <c r="G7569">
        <f t="shared" si="118"/>
        <v>63.058333333330395</v>
      </c>
    </row>
    <row r="7570" spans="1:7" x14ac:dyDescent="0.3">
      <c r="A7570">
        <v>8.654918201562035</v>
      </c>
      <c r="B7570">
        <v>-0.33933690504226399</v>
      </c>
      <c r="C7570">
        <v>5.8226617167118766</v>
      </c>
      <c r="D7570">
        <v>-0.84253379963126951</v>
      </c>
      <c r="E7570">
        <v>8.9336832627182061E-2</v>
      </c>
      <c r="F7570">
        <v>1.2623308184049551</v>
      </c>
      <c r="G7570">
        <f t="shared" si="118"/>
        <v>63.066666666663728</v>
      </c>
    </row>
    <row r="7571" spans="1:7" x14ac:dyDescent="0.3">
      <c r="A7571">
        <v>8.6783130974927634</v>
      </c>
      <c r="B7571">
        <v>-0.39170247581783901</v>
      </c>
      <c r="C7571">
        <v>5.8007712885305942</v>
      </c>
      <c r="D7571">
        <v>-0.84492571612939882</v>
      </c>
      <c r="E7571">
        <v>8.7881493924271692E-2</v>
      </c>
      <c r="F7571">
        <v>1.2657598966667889</v>
      </c>
      <c r="G7571">
        <f t="shared" si="118"/>
        <v>63.074999999997061</v>
      </c>
    </row>
    <row r="7572" spans="1:7" x14ac:dyDescent="0.3">
      <c r="A7572">
        <v>8.6924890337503093</v>
      </c>
      <c r="B7572">
        <v>-0.39705844389523948</v>
      </c>
      <c r="C7572">
        <v>5.8120930459070657</v>
      </c>
      <c r="D7572">
        <v>-0.84744349295929577</v>
      </c>
      <c r="E7572">
        <v>8.7421208665625083E-2</v>
      </c>
      <c r="F7572">
        <v>1.267918694321851</v>
      </c>
      <c r="G7572">
        <f t="shared" si="118"/>
        <v>63.083333333330394</v>
      </c>
    </row>
    <row r="7573" spans="1:7" x14ac:dyDescent="0.3">
      <c r="A7573">
        <v>8.7155701561336958</v>
      </c>
      <c r="B7573">
        <v>-0.33367547527672681</v>
      </c>
      <c r="C7573">
        <v>5.8770796930380467</v>
      </c>
      <c r="D7573">
        <v>-0.84963487993182374</v>
      </c>
      <c r="E7573">
        <v>8.7532200075604583E-2</v>
      </c>
      <c r="F7573">
        <v>1.2700536880088571</v>
      </c>
      <c r="G7573">
        <f t="shared" si="118"/>
        <v>63.091666666663727</v>
      </c>
    </row>
    <row r="7574" spans="1:7" x14ac:dyDescent="0.3">
      <c r="A7574">
        <v>8.7197256808128163</v>
      </c>
      <c r="B7574">
        <v>-0.38952891320894129</v>
      </c>
      <c r="C7574">
        <v>5.8196972921628429</v>
      </c>
      <c r="D7574">
        <v>-0.84904249507468299</v>
      </c>
      <c r="E7574">
        <v>8.6429483766428672E-2</v>
      </c>
      <c r="F7574">
        <v>1.271945108354128</v>
      </c>
      <c r="G7574">
        <f t="shared" si="118"/>
        <v>63.09999999999706</v>
      </c>
    </row>
    <row r="7575" spans="1:7" x14ac:dyDescent="0.3">
      <c r="A7575">
        <v>8.7326498489367879</v>
      </c>
      <c r="B7575">
        <v>-0.38650326385049</v>
      </c>
      <c r="C7575">
        <v>5.8322877195717604</v>
      </c>
      <c r="D7575">
        <v>-0.84984268673388186</v>
      </c>
      <c r="E7575">
        <v>8.6175017836639944E-2</v>
      </c>
      <c r="F7575">
        <v>1.27284454284264</v>
      </c>
      <c r="G7575">
        <f t="shared" si="118"/>
        <v>63.108333333330393</v>
      </c>
    </row>
    <row r="7576" spans="1:7" x14ac:dyDescent="0.3">
      <c r="A7576">
        <v>8.7230324490166744</v>
      </c>
      <c r="B7576">
        <v>-0.39137620229495718</v>
      </c>
      <c r="C7576">
        <v>5.8248309637878171</v>
      </c>
      <c r="D7576">
        <v>-0.84858564949024851</v>
      </c>
      <c r="E7576">
        <v>8.6292943244434261E-2</v>
      </c>
      <c r="F7576">
        <v>1.2719629352392721</v>
      </c>
      <c r="G7576">
        <f t="shared" si="118"/>
        <v>63.116666666663725</v>
      </c>
    </row>
    <row r="7577" spans="1:7" x14ac:dyDescent="0.3">
      <c r="A7577">
        <v>8.7200191872124257</v>
      </c>
      <c r="B7577">
        <v>-0.32687116426699242</v>
      </c>
      <c r="C7577">
        <v>5.8521130313036096</v>
      </c>
      <c r="D7577">
        <v>-0.84765177545038406</v>
      </c>
      <c r="E7577">
        <v>8.7672825749271488E-2</v>
      </c>
      <c r="F7577">
        <v>1.2705687851216401</v>
      </c>
      <c r="G7577">
        <f t="shared" si="118"/>
        <v>63.124999999997058</v>
      </c>
    </row>
    <row r="7578" spans="1:7" x14ac:dyDescent="0.3">
      <c r="A7578">
        <v>8.7016540862547309</v>
      </c>
      <c r="B7578">
        <v>-0.39494552783370551</v>
      </c>
      <c r="C7578">
        <v>5.8073795125530188</v>
      </c>
      <c r="D7578">
        <v>-0.84852425086391037</v>
      </c>
      <c r="E7578">
        <v>8.7267184904385453E-2</v>
      </c>
      <c r="F7578">
        <v>1.267920937664226</v>
      </c>
      <c r="G7578">
        <f t="shared" si="118"/>
        <v>63.133333333330391</v>
      </c>
    </row>
    <row r="7579" spans="1:7" x14ac:dyDescent="0.3">
      <c r="A7579">
        <v>8.7003755249628334</v>
      </c>
      <c r="B7579">
        <v>-0.38000859809493731</v>
      </c>
      <c r="C7579">
        <v>5.8179211021714687</v>
      </c>
      <c r="D7579">
        <v>-0.8483870660428664</v>
      </c>
      <c r="E7579">
        <v>8.7258253600089319E-2</v>
      </c>
      <c r="F7579">
        <v>1.26648867597142</v>
      </c>
      <c r="G7579">
        <f t="shared" si="118"/>
        <v>63.141666666663724</v>
      </c>
    </row>
    <row r="7580" spans="1:7" x14ac:dyDescent="0.3">
      <c r="A7580">
        <v>8.6708005124404863</v>
      </c>
      <c r="B7580">
        <v>-0.39227441503151261</v>
      </c>
      <c r="C7580">
        <v>5.805390605907224</v>
      </c>
      <c r="D7580">
        <v>-0.84733713112640219</v>
      </c>
      <c r="E7580">
        <v>8.7594154861345142E-2</v>
      </c>
      <c r="F7580">
        <v>1.2636425816276069</v>
      </c>
      <c r="G7580">
        <f t="shared" si="118"/>
        <v>63.149999999997057</v>
      </c>
    </row>
    <row r="7581" spans="1:7" x14ac:dyDescent="0.3">
      <c r="A7581">
        <v>8.6648028813414655</v>
      </c>
      <c r="B7581">
        <v>-0.32718994514262079</v>
      </c>
      <c r="C7581">
        <v>5.8427133034525784</v>
      </c>
      <c r="D7581">
        <v>-0.84621447423800333</v>
      </c>
      <c r="E7581">
        <v>8.8622162254511916E-2</v>
      </c>
      <c r="F7581">
        <v>1.2615162328061491</v>
      </c>
      <c r="G7581">
        <f t="shared" si="118"/>
        <v>63.15833333333039</v>
      </c>
    </row>
    <row r="7582" spans="1:7" x14ac:dyDescent="0.3">
      <c r="A7582">
        <v>8.6649791068759878</v>
      </c>
      <c r="B7582">
        <v>-0.320990077599902</v>
      </c>
      <c r="C7582">
        <v>5.8435534514959224</v>
      </c>
      <c r="D7582">
        <v>-0.84612441457077914</v>
      </c>
      <c r="E7582">
        <v>8.8980475457126063E-2</v>
      </c>
      <c r="F7582">
        <v>1.260979285969704</v>
      </c>
      <c r="G7582">
        <f t="shared" si="118"/>
        <v>63.166666666663723</v>
      </c>
    </row>
    <row r="7583" spans="1:7" x14ac:dyDescent="0.3">
      <c r="A7583">
        <v>8.657963339867031</v>
      </c>
      <c r="B7583">
        <v>-0.38317562034398028</v>
      </c>
      <c r="C7583">
        <v>5.8233270853954151</v>
      </c>
      <c r="D7583">
        <v>-0.84736610624938058</v>
      </c>
      <c r="E7583">
        <v>8.8306332942358901E-2</v>
      </c>
      <c r="F7583">
        <v>1.260311058729116</v>
      </c>
      <c r="G7583">
        <f t="shared" si="118"/>
        <v>63.174999999997056</v>
      </c>
    </row>
    <row r="7584" spans="1:7" x14ac:dyDescent="0.3">
      <c r="A7584">
        <v>8.6814922662195482</v>
      </c>
      <c r="B7584">
        <v>-0.36830555026254252</v>
      </c>
      <c r="C7584">
        <v>5.853686929664403</v>
      </c>
      <c r="D7584">
        <v>-0.84906642877977734</v>
      </c>
      <c r="E7584">
        <v>8.7664896268493941E-2</v>
      </c>
      <c r="F7584">
        <v>1.2611305929175709</v>
      </c>
      <c r="G7584">
        <f t="shared" si="118"/>
        <v>63.183333333330388</v>
      </c>
    </row>
    <row r="7585" spans="1:7" x14ac:dyDescent="0.3">
      <c r="A7585">
        <v>8.7005846646930198</v>
      </c>
      <c r="B7585">
        <v>-0.37446181279843788</v>
      </c>
      <c r="C7585">
        <v>5.8464406845109362</v>
      </c>
      <c r="D7585">
        <v>-0.84981806281782291</v>
      </c>
      <c r="E7585">
        <v>8.8495106525218747E-2</v>
      </c>
      <c r="F7585">
        <v>1.2631613477532111</v>
      </c>
      <c r="G7585">
        <f t="shared" si="118"/>
        <v>63.191666666663721</v>
      </c>
    </row>
    <row r="7586" spans="1:7" x14ac:dyDescent="0.3">
      <c r="A7586">
        <v>8.673554067970521</v>
      </c>
      <c r="B7586">
        <v>-0.33950180216345338</v>
      </c>
      <c r="C7586">
        <v>5.8717575803170794</v>
      </c>
      <c r="D7586">
        <v>-0.84936760119724974</v>
      </c>
      <c r="E7586">
        <v>8.8627467076154987E-2</v>
      </c>
      <c r="F7586">
        <v>1.2617249317226189</v>
      </c>
      <c r="G7586">
        <f t="shared" si="118"/>
        <v>63.199999999997054</v>
      </c>
    </row>
    <row r="7587" spans="1:7" x14ac:dyDescent="0.3">
      <c r="A7587">
        <v>8.7176468153659954</v>
      </c>
      <c r="B7587">
        <v>-0.38834921771521003</v>
      </c>
      <c r="C7587">
        <v>5.8678920688570084</v>
      </c>
      <c r="D7587">
        <v>-0.85167573101221383</v>
      </c>
      <c r="E7587">
        <v>8.7361874643207549E-2</v>
      </c>
      <c r="F7587">
        <v>1.2642275148982489</v>
      </c>
      <c r="G7587">
        <f t="shared" si="118"/>
        <v>63.208333333330387</v>
      </c>
    </row>
    <row r="7588" spans="1:7" x14ac:dyDescent="0.3">
      <c r="A7588">
        <v>8.7010604729663452</v>
      </c>
      <c r="B7588">
        <v>-0.3845495753739902</v>
      </c>
      <c r="C7588">
        <v>5.8566526399693286</v>
      </c>
      <c r="D7588">
        <v>-0.85072368046837132</v>
      </c>
      <c r="E7588">
        <v>8.733193873395606E-2</v>
      </c>
      <c r="F7588">
        <v>1.263643702768104</v>
      </c>
      <c r="G7588">
        <f t="shared" si="118"/>
        <v>63.21666666666372</v>
      </c>
    </row>
    <row r="7589" spans="1:7" x14ac:dyDescent="0.3">
      <c r="A7589">
        <v>8.6932515221816082</v>
      </c>
      <c r="B7589">
        <v>-0.39068456604590129</v>
      </c>
      <c r="C7589">
        <v>5.8578566282788076</v>
      </c>
      <c r="D7589">
        <v>-0.85051843908338487</v>
      </c>
      <c r="E7589">
        <v>8.7787280510895349E-2</v>
      </c>
      <c r="F7589">
        <v>1.2623557595084589</v>
      </c>
      <c r="G7589">
        <f t="shared" si="118"/>
        <v>63.224999999997053</v>
      </c>
    </row>
    <row r="7590" spans="1:7" x14ac:dyDescent="0.3">
      <c r="A7590">
        <v>8.6970357587183376</v>
      </c>
      <c r="B7590">
        <v>-0.31913834956793441</v>
      </c>
      <c r="C7590">
        <v>5.8870506429068774</v>
      </c>
      <c r="D7590">
        <v>-0.84930476877457939</v>
      </c>
      <c r="E7590">
        <v>8.8796045973801863E-2</v>
      </c>
      <c r="F7590">
        <v>1.262085462223308</v>
      </c>
      <c r="G7590">
        <f t="shared" si="118"/>
        <v>63.233333333330386</v>
      </c>
    </row>
    <row r="7591" spans="1:7" x14ac:dyDescent="0.3">
      <c r="A7591">
        <v>8.6765509530091514</v>
      </c>
      <c r="B7591">
        <v>-0.32906448825386347</v>
      </c>
      <c r="C7591">
        <v>5.8783967320904127</v>
      </c>
      <c r="D7591">
        <v>-0.84878967093514124</v>
      </c>
      <c r="E7591">
        <v>8.8590760748283315E-2</v>
      </c>
      <c r="F7591">
        <v>1.260158096613988</v>
      </c>
      <c r="G7591">
        <f t="shared" si="118"/>
        <v>63.241666666663718</v>
      </c>
    </row>
    <row r="7592" spans="1:7" x14ac:dyDescent="0.3">
      <c r="A7592">
        <v>8.7018544624948841</v>
      </c>
      <c r="B7592">
        <v>-0.36866648720453737</v>
      </c>
      <c r="C7592">
        <v>5.856193022402655</v>
      </c>
      <c r="D7592">
        <v>-0.84953028607302161</v>
      </c>
      <c r="E7592">
        <v>8.7504680234737342E-2</v>
      </c>
      <c r="F7592">
        <v>1.261286827465705</v>
      </c>
      <c r="G7592">
        <f t="shared" si="118"/>
        <v>63.249999999997051</v>
      </c>
    </row>
    <row r="7593" spans="1:7" x14ac:dyDescent="0.3">
      <c r="A7593">
        <v>8.6841890856878603</v>
      </c>
      <c r="B7593">
        <v>-0.37278401958045487</v>
      </c>
      <c r="C7593">
        <v>5.8540544097194394</v>
      </c>
      <c r="D7593">
        <v>-0.84914650110225198</v>
      </c>
      <c r="E7593">
        <v>8.793103090237453E-2</v>
      </c>
      <c r="F7593">
        <v>1.260581974853864</v>
      </c>
      <c r="G7593">
        <f t="shared" si="118"/>
        <v>63.258333333330384</v>
      </c>
    </row>
    <row r="7594" spans="1:7" x14ac:dyDescent="0.3">
      <c r="A7594">
        <v>8.6735659803816141</v>
      </c>
      <c r="B7594">
        <v>-0.32154944171776068</v>
      </c>
      <c r="C7594">
        <v>5.8749682203803459</v>
      </c>
      <c r="D7594">
        <v>-0.84865967770520812</v>
      </c>
      <c r="E7594">
        <v>8.9188215911764623E-2</v>
      </c>
      <c r="F7594">
        <v>1.258998444041959</v>
      </c>
      <c r="G7594">
        <f t="shared" si="118"/>
        <v>63.266666666663717</v>
      </c>
    </row>
    <row r="7595" spans="1:7" x14ac:dyDescent="0.3">
      <c r="A7595">
        <v>8.6689181569368721</v>
      </c>
      <c r="B7595">
        <v>-0.36393796313982141</v>
      </c>
      <c r="C7595">
        <v>5.845770492669156</v>
      </c>
      <c r="D7595">
        <v>-0.84931883837075295</v>
      </c>
      <c r="E7595">
        <v>8.7429668430291652E-2</v>
      </c>
      <c r="F7595">
        <v>1.259054968129099</v>
      </c>
      <c r="G7595">
        <f t="shared" si="118"/>
        <v>63.27499999999705</v>
      </c>
    </row>
    <row r="7596" spans="1:7" x14ac:dyDescent="0.3">
      <c r="A7596">
        <v>8.6810910948024382</v>
      </c>
      <c r="B7596">
        <v>-0.38028369307209048</v>
      </c>
      <c r="C7596">
        <v>5.8784720792705496</v>
      </c>
      <c r="D7596">
        <v>-0.85002025180590213</v>
      </c>
      <c r="E7596">
        <v>8.7895417084019045E-2</v>
      </c>
      <c r="F7596">
        <v>1.2600375399506729</v>
      </c>
      <c r="G7596">
        <f t="shared" si="118"/>
        <v>63.283333333330383</v>
      </c>
    </row>
    <row r="7597" spans="1:7" x14ac:dyDescent="0.3">
      <c r="A7597">
        <v>8.6899653889117161</v>
      </c>
      <c r="B7597">
        <v>-0.37806555125529401</v>
      </c>
      <c r="C7597">
        <v>5.8476244196758174</v>
      </c>
      <c r="D7597">
        <v>-0.84946091094049336</v>
      </c>
      <c r="E7597">
        <v>8.8066852249399363E-2</v>
      </c>
      <c r="F7597">
        <v>1.262054686643493</v>
      </c>
      <c r="G7597">
        <f t="shared" si="118"/>
        <v>63.291666666663716</v>
      </c>
    </row>
    <row r="7598" spans="1:7" x14ac:dyDescent="0.3">
      <c r="A7598">
        <v>8.6760364020433016</v>
      </c>
      <c r="B7598">
        <v>-0.31938958722890293</v>
      </c>
      <c r="C7598">
        <v>5.8932055499591884</v>
      </c>
      <c r="D7598">
        <v>-0.84896223137673976</v>
      </c>
      <c r="E7598">
        <v>8.9398096437379171E-2</v>
      </c>
      <c r="F7598">
        <v>1.2618938183598689</v>
      </c>
      <c r="G7598">
        <f t="shared" si="118"/>
        <v>63.299999999997048</v>
      </c>
    </row>
    <row r="7599" spans="1:7" x14ac:dyDescent="0.3">
      <c r="A7599">
        <v>8.6862778864640422</v>
      </c>
      <c r="B7599">
        <v>-0.31330428391753817</v>
      </c>
      <c r="C7599">
        <v>5.8693256803299612</v>
      </c>
      <c r="D7599">
        <v>-0.84830404837937701</v>
      </c>
      <c r="E7599">
        <v>8.8881177970775993E-2</v>
      </c>
      <c r="F7599">
        <v>1.2629060359455999</v>
      </c>
      <c r="G7599">
        <f t="shared" si="118"/>
        <v>63.308333333330381</v>
      </c>
    </row>
    <row r="7600" spans="1:7" x14ac:dyDescent="0.3">
      <c r="A7600">
        <v>8.6856424465967095</v>
      </c>
      <c r="B7600">
        <v>-0.32021577832168802</v>
      </c>
      <c r="C7600">
        <v>5.8870123407445716</v>
      </c>
      <c r="D7600">
        <v>-0.84871734759592177</v>
      </c>
      <c r="E7600">
        <v>8.8599293531102519E-2</v>
      </c>
      <c r="F7600">
        <v>1.2632593940080199</v>
      </c>
      <c r="G7600">
        <f t="shared" si="118"/>
        <v>63.316666666663714</v>
      </c>
    </row>
    <row r="7601" spans="1:7" x14ac:dyDescent="0.3">
      <c r="A7601">
        <v>8.6875773513186658</v>
      </c>
      <c r="B7601">
        <v>-0.38349662944895152</v>
      </c>
      <c r="C7601">
        <v>5.8481870033503789</v>
      </c>
      <c r="D7601">
        <v>-0.84924481262072471</v>
      </c>
      <c r="E7601">
        <v>8.7432848599952595E-2</v>
      </c>
      <c r="F7601">
        <v>1.2639943551431769</v>
      </c>
      <c r="G7601">
        <f t="shared" si="118"/>
        <v>63.324999999997047</v>
      </c>
    </row>
    <row r="7602" spans="1:7" x14ac:dyDescent="0.3">
      <c r="A7602">
        <v>8.6890859909077669</v>
      </c>
      <c r="B7602">
        <v>-0.38554778402300383</v>
      </c>
      <c r="C7602">
        <v>5.8657255678011273</v>
      </c>
      <c r="D7602">
        <v>-0.84998141694823048</v>
      </c>
      <c r="E7602">
        <v>8.7134307212824447E-2</v>
      </c>
      <c r="F7602">
        <v>1.2641047186555989</v>
      </c>
      <c r="G7602">
        <f t="shared" si="118"/>
        <v>63.33333333333038</v>
      </c>
    </row>
    <row r="7603" spans="1:7" x14ac:dyDescent="0.3">
      <c r="A7603">
        <v>8.6708536968336549</v>
      </c>
      <c r="B7603">
        <v>-0.33937643262325862</v>
      </c>
      <c r="C7603">
        <v>5.8582218603565064</v>
      </c>
      <c r="D7603">
        <v>-0.84770343261062575</v>
      </c>
      <c r="E7603">
        <v>8.8581155332620454E-2</v>
      </c>
      <c r="F7603">
        <v>1.2631889283543449</v>
      </c>
      <c r="G7603">
        <f t="shared" si="118"/>
        <v>63.341666666663713</v>
      </c>
    </row>
    <row r="7604" spans="1:7" x14ac:dyDescent="0.3">
      <c r="A7604">
        <v>8.681578268903122</v>
      </c>
      <c r="B7604">
        <v>-0.3825613392900255</v>
      </c>
      <c r="C7604">
        <v>5.8541778630615147</v>
      </c>
      <c r="D7604">
        <v>-0.84930478871568027</v>
      </c>
      <c r="E7604">
        <v>8.7626557828970886E-2</v>
      </c>
      <c r="F7604">
        <v>1.263831734103259</v>
      </c>
      <c r="G7604">
        <f t="shared" si="118"/>
        <v>63.349999999997046</v>
      </c>
    </row>
    <row r="7605" spans="1:7" x14ac:dyDescent="0.3">
      <c r="A7605">
        <v>8.6779459126338736</v>
      </c>
      <c r="B7605">
        <v>-0.3762966267950601</v>
      </c>
      <c r="C7605">
        <v>5.8382512101956978</v>
      </c>
      <c r="D7605">
        <v>-0.84871516480578468</v>
      </c>
      <c r="E7605">
        <v>8.7677182277987042E-2</v>
      </c>
      <c r="F7605">
        <v>1.2638763413901271</v>
      </c>
      <c r="G7605">
        <f t="shared" si="118"/>
        <v>63.358333333330378</v>
      </c>
    </row>
    <row r="7606" spans="1:7" x14ac:dyDescent="0.3">
      <c r="A7606">
        <v>8.6820981994871094</v>
      </c>
      <c r="B7606">
        <v>-0.39368567104462859</v>
      </c>
      <c r="C7606">
        <v>5.8353566273398396</v>
      </c>
      <c r="D7606">
        <v>-0.84850391289386773</v>
      </c>
      <c r="E7606">
        <v>8.7262864117917949E-2</v>
      </c>
      <c r="F7606">
        <v>1.26490575728856</v>
      </c>
      <c r="G7606">
        <f t="shared" si="118"/>
        <v>63.366666666663711</v>
      </c>
    </row>
    <row r="7607" spans="1:7" x14ac:dyDescent="0.3">
      <c r="A7607">
        <v>8.6828082029390323</v>
      </c>
      <c r="B7607">
        <v>-0.3956790640727475</v>
      </c>
      <c r="C7607">
        <v>5.8434975719322484</v>
      </c>
      <c r="D7607">
        <v>-0.84972620004063126</v>
      </c>
      <c r="E7607">
        <v>8.6915112015187312E-2</v>
      </c>
      <c r="F7607">
        <v>1.2651903405029279</v>
      </c>
      <c r="G7607">
        <f t="shared" si="118"/>
        <v>63.374999999997044</v>
      </c>
    </row>
    <row r="7608" spans="1:7" x14ac:dyDescent="0.3">
      <c r="A7608">
        <v>8.681716991863901</v>
      </c>
      <c r="B7608">
        <v>-0.39097817149882219</v>
      </c>
      <c r="C7608">
        <v>5.8340825740895879</v>
      </c>
      <c r="D7608">
        <v>-0.85010110911284964</v>
      </c>
      <c r="E7608">
        <v>8.6759833193975067E-2</v>
      </c>
      <c r="F7608">
        <v>1.265938968364591</v>
      </c>
      <c r="G7608">
        <f t="shared" si="118"/>
        <v>63.383333333330377</v>
      </c>
    </row>
    <row r="7609" spans="1:7" x14ac:dyDescent="0.3">
      <c r="A7609">
        <v>8.6757083626605116</v>
      </c>
      <c r="B7609">
        <v>-0.40615246512031938</v>
      </c>
      <c r="C7609">
        <v>5.8357436020279989</v>
      </c>
      <c r="D7609">
        <v>-0.85098105434553084</v>
      </c>
      <c r="E7609">
        <v>8.7174593371205922E-2</v>
      </c>
      <c r="F7609">
        <v>1.26635270666699</v>
      </c>
      <c r="G7609">
        <f t="shared" si="118"/>
        <v>63.39166666666371</v>
      </c>
    </row>
    <row r="7610" spans="1:7" x14ac:dyDescent="0.3">
      <c r="A7610">
        <v>8.6798201135530899</v>
      </c>
      <c r="B7610">
        <v>-0.40104425764843449</v>
      </c>
      <c r="C7610">
        <v>5.8277857439394891</v>
      </c>
      <c r="D7610">
        <v>-0.85114140353593459</v>
      </c>
      <c r="E7610">
        <v>8.6950218553824565E-2</v>
      </c>
      <c r="F7610">
        <v>1.2668931019653249</v>
      </c>
      <c r="G7610">
        <f t="shared" si="118"/>
        <v>63.399999999997043</v>
      </c>
    </row>
    <row r="7611" spans="1:7" x14ac:dyDescent="0.3">
      <c r="A7611">
        <v>8.6753364790947032</v>
      </c>
      <c r="B7611">
        <v>-0.41646252303664111</v>
      </c>
      <c r="C7611">
        <v>5.8324818428587086</v>
      </c>
      <c r="D7611">
        <v>-0.85123582542045506</v>
      </c>
      <c r="E7611">
        <v>8.6536668695333385E-2</v>
      </c>
      <c r="F7611">
        <v>1.265879122664618</v>
      </c>
      <c r="G7611">
        <f t="shared" si="118"/>
        <v>63.408333333330376</v>
      </c>
    </row>
    <row r="7612" spans="1:7" x14ac:dyDescent="0.3">
      <c r="A7612">
        <v>8.6716401868927253</v>
      </c>
      <c r="B7612">
        <v>-0.41160404524203748</v>
      </c>
      <c r="C7612">
        <v>5.8298043764813929</v>
      </c>
      <c r="D7612">
        <v>-0.85163460130539792</v>
      </c>
      <c r="E7612">
        <v>8.6288308347651221E-2</v>
      </c>
      <c r="F7612">
        <v>1.2658922349216299</v>
      </c>
      <c r="G7612">
        <f t="shared" si="118"/>
        <v>63.416666666663708</v>
      </c>
    </row>
    <row r="7613" spans="1:7" x14ac:dyDescent="0.3">
      <c r="A7613">
        <v>8.6567638094830279</v>
      </c>
      <c r="B7613">
        <v>-0.36221192513522932</v>
      </c>
      <c r="C7613">
        <v>5.844252780524271</v>
      </c>
      <c r="D7613">
        <v>-0.85056332376664789</v>
      </c>
      <c r="E7613">
        <v>8.7695690728792353E-2</v>
      </c>
      <c r="F7613">
        <v>1.264754644807307</v>
      </c>
      <c r="G7613">
        <f t="shared" si="118"/>
        <v>63.424999999997041</v>
      </c>
    </row>
    <row r="7614" spans="1:7" x14ac:dyDescent="0.3">
      <c r="A7614">
        <v>8.6724010984191064</v>
      </c>
      <c r="B7614">
        <v>-0.4257936650925484</v>
      </c>
      <c r="C7614">
        <v>5.8115040345836464</v>
      </c>
      <c r="D7614">
        <v>-0.85087255974716092</v>
      </c>
      <c r="E7614">
        <v>8.6853888976831661E-2</v>
      </c>
      <c r="F7614">
        <v>1.2657920689822451</v>
      </c>
      <c r="G7614">
        <f t="shared" si="118"/>
        <v>63.433333333330374</v>
      </c>
    </row>
    <row r="7615" spans="1:7" x14ac:dyDescent="0.3">
      <c r="A7615">
        <v>8.6704914448099846</v>
      </c>
      <c r="B7615">
        <v>-0.36300110473275687</v>
      </c>
      <c r="C7615">
        <v>5.8344917302657393</v>
      </c>
      <c r="D7615">
        <v>-0.84983298583149802</v>
      </c>
      <c r="E7615">
        <v>8.8140003254652544E-2</v>
      </c>
      <c r="F7615">
        <v>1.265183996504454</v>
      </c>
      <c r="G7615">
        <f t="shared" si="118"/>
        <v>63.441666666663707</v>
      </c>
    </row>
    <row r="7616" spans="1:7" x14ac:dyDescent="0.3">
      <c r="A7616">
        <v>8.6634238015972169</v>
      </c>
      <c r="B7616">
        <v>-0.41145637492609882</v>
      </c>
      <c r="C7616">
        <v>5.8346504383193416</v>
      </c>
      <c r="D7616">
        <v>-0.85192949939393758</v>
      </c>
      <c r="E7616">
        <v>8.6911383600699055E-2</v>
      </c>
      <c r="F7616">
        <v>1.264054331674334</v>
      </c>
      <c r="G7616">
        <f t="shared" si="118"/>
        <v>63.44999999999704</v>
      </c>
    </row>
    <row r="7617" spans="1:7" x14ac:dyDescent="0.3">
      <c r="A7617">
        <v>8.6510879754640424</v>
      </c>
      <c r="B7617">
        <v>-0.40019239395592621</v>
      </c>
      <c r="C7617">
        <v>5.8285546041746352</v>
      </c>
      <c r="D7617">
        <v>-0.85111597667872374</v>
      </c>
      <c r="E7617">
        <v>8.7299182293013033E-2</v>
      </c>
      <c r="F7617">
        <v>1.262682413686236</v>
      </c>
      <c r="G7617">
        <f t="shared" si="118"/>
        <v>63.458333333330373</v>
      </c>
    </row>
    <row r="7618" spans="1:7" x14ac:dyDescent="0.3">
      <c r="A7618">
        <v>8.6624254692040381</v>
      </c>
      <c r="B7618">
        <v>-0.33938176244909701</v>
      </c>
      <c r="C7618">
        <v>5.8590611145602134</v>
      </c>
      <c r="D7618">
        <v>-0.85009863756040605</v>
      </c>
      <c r="E7618">
        <v>8.8414682249168819E-2</v>
      </c>
      <c r="F7618">
        <v>1.263051859170953</v>
      </c>
      <c r="G7618">
        <f t="shared" si="118"/>
        <v>63.466666666663706</v>
      </c>
    </row>
    <row r="7619" spans="1:7" x14ac:dyDescent="0.3">
      <c r="A7619">
        <v>8.6785455829662546</v>
      </c>
      <c r="B7619">
        <v>-0.3980543259348478</v>
      </c>
      <c r="C7619">
        <v>5.8268287387792101</v>
      </c>
      <c r="D7619">
        <v>-0.8509648026758061</v>
      </c>
      <c r="E7619">
        <v>8.7384154554850935E-2</v>
      </c>
      <c r="F7619">
        <v>1.263258003935946</v>
      </c>
      <c r="G7619">
        <f t="shared" si="118"/>
        <v>63.474999999997038</v>
      </c>
    </row>
    <row r="7620" spans="1:7" x14ac:dyDescent="0.3">
      <c r="A7620">
        <v>8.6640463928084657</v>
      </c>
      <c r="B7620">
        <v>-0.33390563608652529</v>
      </c>
      <c r="C7620">
        <v>5.8569426117415846</v>
      </c>
      <c r="D7620">
        <v>-0.85001595250767492</v>
      </c>
      <c r="E7620">
        <v>8.8717397352935934E-2</v>
      </c>
      <c r="F7620">
        <v>1.2614095967838801</v>
      </c>
      <c r="G7620">
        <f t="shared" ref="G7620:G7683" si="119">G7619+1/120</f>
        <v>63.483333333330371</v>
      </c>
    </row>
    <row r="7621" spans="1:7" x14ac:dyDescent="0.3">
      <c r="A7621">
        <v>8.6865219874930411</v>
      </c>
      <c r="B7621">
        <v>-0.38328471166940181</v>
      </c>
      <c r="C7621">
        <v>5.8481997109869832</v>
      </c>
      <c r="D7621">
        <v>-0.85259184930642928</v>
      </c>
      <c r="E7621">
        <v>8.7213800688615284E-2</v>
      </c>
      <c r="F7621">
        <v>1.2626967652861429</v>
      </c>
      <c r="G7621">
        <f t="shared" si="119"/>
        <v>63.491666666663704</v>
      </c>
    </row>
    <row r="7622" spans="1:7" x14ac:dyDescent="0.3">
      <c r="A7622">
        <v>8.6656099239732338</v>
      </c>
      <c r="B7622">
        <v>-0.38274184785754112</v>
      </c>
      <c r="C7622">
        <v>5.845351486788287</v>
      </c>
      <c r="D7622">
        <v>-0.85189407725044741</v>
      </c>
      <c r="E7622">
        <v>8.7608925383794722E-2</v>
      </c>
      <c r="F7622">
        <v>1.2609329938629801</v>
      </c>
      <c r="G7622">
        <f t="shared" si="119"/>
        <v>63.499999999997037</v>
      </c>
    </row>
    <row r="7623" spans="1:7" x14ac:dyDescent="0.3">
      <c r="A7623">
        <v>8.6757820766791873</v>
      </c>
      <c r="B7623">
        <v>-0.37843553458655699</v>
      </c>
      <c r="C7623">
        <v>5.8426242980341758</v>
      </c>
      <c r="D7623">
        <v>-0.85245719933153274</v>
      </c>
      <c r="E7623">
        <v>8.7093986720862548E-2</v>
      </c>
      <c r="F7623">
        <v>1.2613478079119469</v>
      </c>
      <c r="G7623">
        <f t="shared" si="119"/>
        <v>63.50833333333037</v>
      </c>
    </row>
    <row r="7624" spans="1:7" x14ac:dyDescent="0.3">
      <c r="A7624">
        <v>8.6951419620745209</v>
      </c>
      <c r="B7624">
        <v>-0.38366298628872131</v>
      </c>
      <c r="C7624">
        <v>5.8283090425747854</v>
      </c>
      <c r="D7624">
        <v>-0.85058654000185652</v>
      </c>
      <c r="E7624">
        <v>8.7639598565111831E-2</v>
      </c>
      <c r="F7624">
        <v>1.26262182023046</v>
      </c>
      <c r="G7624">
        <f t="shared" si="119"/>
        <v>63.516666666663703</v>
      </c>
    </row>
    <row r="7625" spans="1:7" x14ac:dyDescent="0.3">
      <c r="A7625">
        <v>8.6739652992525134</v>
      </c>
      <c r="B7625">
        <v>-0.38698214246753021</v>
      </c>
      <c r="C7625">
        <v>5.8553016908035156</v>
      </c>
      <c r="D7625">
        <v>-0.85193560107641508</v>
      </c>
      <c r="E7625">
        <v>8.7886739952333648E-2</v>
      </c>
      <c r="F7625">
        <v>1.260831289205365</v>
      </c>
      <c r="G7625">
        <f t="shared" si="119"/>
        <v>63.524999999997036</v>
      </c>
    </row>
    <row r="7626" spans="1:7" x14ac:dyDescent="0.3">
      <c r="A7626">
        <v>8.6705180986425407</v>
      </c>
      <c r="B7626">
        <v>-0.31235701139177258</v>
      </c>
      <c r="C7626">
        <v>5.8774654955836194</v>
      </c>
      <c r="D7626">
        <v>-0.84998094654063316</v>
      </c>
      <c r="E7626">
        <v>8.8523460914044505E-2</v>
      </c>
      <c r="F7626">
        <v>1.259346673072262</v>
      </c>
      <c r="G7626">
        <f t="shared" si="119"/>
        <v>63.533333333330368</v>
      </c>
    </row>
    <row r="7627" spans="1:7" x14ac:dyDescent="0.3">
      <c r="A7627">
        <v>8.673438947940209</v>
      </c>
      <c r="B7627">
        <v>-0.36768721734859439</v>
      </c>
      <c r="C7627">
        <v>5.8526259460964374</v>
      </c>
      <c r="D7627">
        <v>-0.85116139519040113</v>
      </c>
      <c r="E7627">
        <v>8.7866445494014234E-2</v>
      </c>
      <c r="F7627">
        <v>1.2594210284560641</v>
      </c>
      <c r="G7627">
        <f t="shared" si="119"/>
        <v>63.541666666663701</v>
      </c>
    </row>
    <row r="7628" spans="1:7" x14ac:dyDescent="0.3">
      <c r="A7628">
        <v>8.680004218649735</v>
      </c>
      <c r="B7628">
        <v>-0.31811949180668653</v>
      </c>
      <c r="C7628">
        <v>5.8708667480713013</v>
      </c>
      <c r="D7628">
        <v>-0.84939126219808303</v>
      </c>
      <c r="E7628">
        <v>8.8902236277463298E-2</v>
      </c>
      <c r="F7628">
        <v>1.2594957455385909</v>
      </c>
      <c r="G7628">
        <f t="shared" si="119"/>
        <v>63.549999999997034</v>
      </c>
    </row>
    <row r="7629" spans="1:7" x14ac:dyDescent="0.3">
      <c r="A7629">
        <v>8.685448729821891</v>
      </c>
      <c r="B7629">
        <v>-0.37295635019843548</v>
      </c>
      <c r="C7629">
        <v>5.8442427393063046</v>
      </c>
      <c r="D7629">
        <v>-0.85153021899139825</v>
      </c>
      <c r="E7629">
        <v>8.768808843415965E-2</v>
      </c>
      <c r="F7629">
        <v>1.260111309386567</v>
      </c>
      <c r="G7629">
        <f t="shared" si="119"/>
        <v>63.558333333330367</v>
      </c>
    </row>
    <row r="7630" spans="1:7" x14ac:dyDescent="0.3">
      <c r="A7630">
        <v>8.683397041307483</v>
      </c>
      <c r="B7630">
        <v>-0.37564395229068481</v>
      </c>
      <c r="C7630">
        <v>5.8411064982648302</v>
      </c>
      <c r="D7630">
        <v>-0.85014467724177345</v>
      </c>
      <c r="E7630">
        <v>8.7795916839147892E-2</v>
      </c>
      <c r="F7630">
        <v>1.2597722325588061</v>
      </c>
      <c r="G7630">
        <f t="shared" si="119"/>
        <v>63.5666666666637</v>
      </c>
    </row>
    <row r="7631" spans="1:7" x14ac:dyDescent="0.3">
      <c r="A7631">
        <v>8.6821710229676956</v>
      </c>
      <c r="B7631">
        <v>-0.33555985006921912</v>
      </c>
      <c r="C7631">
        <v>5.8747020836893107</v>
      </c>
      <c r="D7631">
        <v>-0.84975531427919948</v>
      </c>
      <c r="E7631">
        <v>8.8879041333719822E-2</v>
      </c>
      <c r="F7631">
        <v>1.2596006172546039</v>
      </c>
      <c r="G7631">
        <f t="shared" si="119"/>
        <v>63.574999999997033</v>
      </c>
    </row>
    <row r="7632" spans="1:7" x14ac:dyDescent="0.3">
      <c r="A7632">
        <v>8.688171379827013</v>
      </c>
      <c r="B7632">
        <v>-0.38631779594815641</v>
      </c>
      <c r="C7632">
        <v>5.8597178920830633</v>
      </c>
      <c r="D7632">
        <v>-0.85176387988213642</v>
      </c>
      <c r="E7632">
        <v>8.7173435000839627E-2</v>
      </c>
      <c r="F7632">
        <v>1.260506829843328</v>
      </c>
      <c r="G7632">
        <f t="shared" si="119"/>
        <v>63.583333333330366</v>
      </c>
    </row>
    <row r="7633" spans="1:7" x14ac:dyDescent="0.3">
      <c r="A7633">
        <v>8.6763633724499147</v>
      </c>
      <c r="B7633">
        <v>-0.32436798213813939</v>
      </c>
      <c r="C7633">
        <v>5.8931295082993751</v>
      </c>
      <c r="D7633">
        <v>-0.85062717044031844</v>
      </c>
      <c r="E7633">
        <v>8.8287610742646128E-2</v>
      </c>
      <c r="F7633">
        <v>1.2598775246222511</v>
      </c>
      <c r="G7633">
        <f t="shared" si="119"/>
        <v>63.591666666663698</v>
      </c>
    </row>
    <row r="7634" spans="1:7" x14ac:dyDescent="0.3">
      <c r="A7634">
        <v>8.6721170157515353</v>
      </c>
      <c r="B7634">
        <v>-0.32714784482333492</v>
      </c>
      <c r="C7634">
        <v>5.8977939855044372</v>
      </c>
      <c r="D7634">
        <v>-0.85090565948629882</v>
      </c>
      <c r="E7634">
        <v>8.8271149013588457E-2</v>
      </c>
      <c r="F7634">
        <v>1.2590458480849209</v>
      </c>
      <c r="G7634">
        <f t="shared" si="119"/>
        <v>63.599999999997031</v>
      </c>
    </row>
    <row r="7635" spans="1:7" x14ac:dyDescent="0.3">
      <c r="A7635">
        <v>8.6987385442587257</v>
      </c>
      <c r="B7635">
        <v>-0.37363031928824519</v>
      </c>
      <c r="C7635">
        <v>5.872781941478201</v>
      </c>
      <c r="D7635">
        <v>-0.85204742693334579</v>
      </c>
      <c r="E7635">
        <v>8.7338324815636192E-2</v>
      </c>
      <c r="F7635">
        <v>1.2613119822628931</v>
      </c>
      <c r="G7635">
        <f t="shared" si="119"/>
        <v>63.608333333330364</v>
      </c>
    </row>
    <row r="7636" spans="1:7" x14ac:dyDescent="0.3">
      <c r="A7636">
        <v>8.6561785845082166</v>
      </c>
      <c r="B7636">
        <v>-0.31684244218718471</v>
      </c>
      <c r="C7636">
        <v>5.8993667825040301</v>
      </c>
      <c r="D7636">
        <v>-0.85095185998196743</v>
      </c>
      <c r="E7636">
        <v>8.8308182844779037E-2</v>
      </c>
      <c r="F7636">
        <v>1.258405080568932</v>
      </c>
      <c r="G7636">
        <f t="shared" si="119"/>
        <v>63.616666666663697</v>
      </c>
    </row>
    <row r="7637" spans="1:7" x14ac:dyDescent="0.3">
      <c r="A7637">
        <v>8.6813103109070315</v>
      </c>
      <c r="B7637">
        <v>-0.31408961234674632</v>
      </c>
      <c r="C7637">
        <v>5.8968227350151139</v>
      </c>
      <c r="D7637">
        <v>-0.84995625988125434</v>
      </c>
      <c r="E7637">
        <v>8.9249137150579361E-2</v>
      </c>
      <c r="F7637">
        <v>1.259799428600753</v>
      </c>
      <c r="G7637">
        <f t="shared" si="119"/>
        <v>63.62499999999703</v>
      </c>
    </row>
    <row r="7638" spans="1:7" x14ac:dyDescent="0.3">
      <c r="A7638">
        <v>8.6665916860908236</v>
      </c>
      <c r="B7638">
        <v>-0.33203826107843087</v>
      </c>
      <c r="C7638">
        <v>5.9004897448015647</v>
      </c>
      <c r="D7638">
        <v>-0.85032757412047322</v>
      </c>
      <c r="E7638">
        <v>8.8638948831423758E-2</v>
      </c>
      <c r="F7638">
        <v>1.259914302230986</v>
      </c>
      <c r="G7638">
        <f t="shared" si="119"/>
        <v>63.633333333330363</v>
      </c>
    </row>
    <row r="7639" spans="1:7" x14ac:dyDescent="0.3">
      <c r="A7639">
        <v>8.6729413855081745</v>
      </c>
      <c r="B7639">
        <v>-0.32430135334303789</v>
      </c>
      <c r="C7639">
        <v>5.8942237581126964</v>
      </c>
      <c r="D7639">
        <v>-0.85056484019478162</v>
      </c>
      <c r="E7639">
        <v>8.8903155232081255E-2</v>
      </c>
      <c r="F7639">
        <v>1.2609087461901081</v>
      </c>
      <c r="G7639">
        <f t="shared" si="119"/>
        <v>63.641666666663696</v>
      </c>
    </row>
    <row r="7640" spans="1:7" x14ac:dyDescent="0.3">
      <c r="A7640">
        <v>8.6866153025838742</v>
      </c>
      <c r="B7640">
        <v>-0.37143361556716542</v>
      </c>
      <c r="C7640">
        <v>5.8661425252998143</v>
      </c>
      <c r="D7640">
        <v>-0.85061032469680786</v>
      </c>
      <c r="E7640">
        <v>8.7390358832681314E-2</v>
      </c>
      <c r="F7640">
        <v>1.2617765020394429</v>
      </c>
      <c r="G7640">
        <f t="shared" si="119"/>
        <v>63.649999999997029</v>
      </c>
    </row>
    <row r="7641" spans="1:7" x14ac:dyDescent="0.3">
      <c r="A7641">
        <v>8.6798469266736884</v>
      </c>
      <c r="B7641">
        <v>-0.39250979224404531</v>
      </c>
      <c r="C7641">
        <v>5.8554005513921341</v>
      </c>
      <c r="D7641">
        <v>-0.85019201810498246</v>
      </c>
      <c r="E7641">
        <v>8.7222769045683379E-2</v>
      </c>
      <c r="F7641">
        <v>1.261785571688091</v>
      </c>
      <c r="G7641">
        <f t="shared" si="119"/>
        <v>63.658333333330361</v>
      </c>
    </row>
    <row r="7642" spans="1:7" x14ac:dyDescent="0.3">
      <c r="A7642">
        <v>8.6876645959845806</v>
      </c>
      <c r="B7642">
        <v>-0.39193271165012528</v>
      </c>
      <c r="C7642">
        <v>5.8591882735838494</v>
      </c>
      <c r="D7642">
        <v>-0.85017942444105787</v>
      </c>
      <c r="E7642">
        <v>8.7475913183507337E-2</v>
      </c>
      <c r="F7642">
        <v>1.2625718600862681</v>
      </c>
      <c r="G7642">
        <f t="shared" si="119"/>
        <v>63.666666666663694</v>
      </c>
    </row>
    <row r="7643" spans="1:7" x14ac:dyDescent="0.3">
      <c r="A7643">
        <v>8.6697230498509512</v>
      </c>
      <c r="B7643">
        <v>-0.39624814839644951</v>
      </c>
      <c r="C7643">
        <v>5.8631106929702126</v>
      </c>
      <c r="D7643">
        <v>-0.84991160804120425</v>
      </c>
      <c r="E7643">
        <v>8.7204095916684765E-2</v>
      </c>
      <c r="F7643">
        <v>1.2618276015630181</v>
      </c>
      <c r="G7643">
        <f t="shared" si="119"/>
        <v>63.674999999997027</v>
      </c>
    </row>
    <row r="7644" spans="1:7" x14ac:dyDescent="0.3">
      <c r="A7644">
        <v>8.6626427485433179</v>
      </c>
      <c r="B7644">
        <v>-0.36022532387633582</v>
      </c>
      <c r="C7644">
        <v>5.8669609400980196</v>
      </c>
      <c r="D7644">
        <v>-0.84876361712073567</v>
      </c>
      <c r="E7644">
        <v>8.8488304175302068E-2</v>
      </c>
      <c r="F7644">
        <v>1.2626027163900291</v>
      </c>
      <c r="G7644">
        <f t="shared" si="119"/>
        <v>63.68333333333036</v>
      </c>
    </row>
    <row r="7645" spans="1:7" x14ac:dyDescent="0.3">
      <c r="A7645">
        <v>8.6832744426693154</v>
      </c>
      <c r="B7645">
        <v>-0.39245977284527012</v>
      </c>
      <c r="C7645">
        <v>5.8471233621417404</v>
      </c>
      <c r="D7645">
        <v>-0.84992478392242266</v>
      </c>
      <c r="E7645">
        <v>8.7306647501475543E-2</v>
      </c>
      <c r="F7645">
        <v>1.264303569165518</v>
      </c>
      <c r="G7645">
        <f t="shared" si="119"/>
        <v>63.691666666663693</v>
      </c>
    </row>
    <row r="7646" spans="1:7" x14ac:dyDescent="0.3">
      <c r="A7646">
        <v>8.6638527565347996</v>
      </c>
      <c r="B7646">
        <v>-0.34825708047135773</v>
      </c>
      <c r="C7646">
        <v>5.866340415157266</v>
      </c>
      <c r="D7646">
        <v>-0.84955910480299801</v>
      </c>
      <c r="E7646">
        <v>8.817167036025142E-2</v>
      </c>
      <c r="F7646">
        <v>1.2633824762085231</v>
      </c>
      <c r="G7646">
        <f t="shared" si="119"/>
        <v>63.699999999997026</v>
      </c>
    </row>
    <row r="7647" spans="1:7" x14ac:dyDescent="0.3">
      <c r="A7647">
        <v>8.6711823391342016</v>
      </c>
      <c r="B7647">
        <v>-0.41000805332478307</v>
      </c>
      <c r="C7647">
        <v>5.8528089363301419</v>
      </c>
      <c r="D7647">
        <v>-0.85054458607761829</v>
      </c>
      <c r="E7647">
        <v>8.6446821091315518E-2</v>
      </c>
      <c r="F7647">
        <v>1.263444682774423</v>
      </c>
      <c r="G7647">
        <f t="shared" si="119"/>
        <v>63.708333333330359</v>
      </c>
    </row>
    <row r="7648" spans="1:7" x14ac:dyDescent="0.3">
      <c r="A7648">
        <v>8.6736188605013584</v>
      </c>
      <c r="B7648">
        <v>-0.39297868709440242</v>
      </c>
      <c r="C7648">
        <v>5.853186554273675</v>
      </c>
      <c r="D7648">
        <v>-0.85124018482797725</v>
      </c>
      <c r="E7648">
        <v>8.7309450291303548E-2</v>
      </c>
      <c r="F7648">
        <v>1.2643400191591621</v>
      </c>
      <c r="G7648">
        <f t="shared" si="119"/>
        <v>63.716666666663691</v>
      </c>
    </row>
    <row r="7649" spans="1:7" x14ac:dyDescent="0.3">
      <c r="A7649">
        <v>8.6777605514103069</v>
      </c>
      <c r="B7649">
        <v>-0.4073515302451739</v>
      </c>
      <c r="C7649">
        <v>5.8387860052890206</v>
      </c>
      <c r="D7649">
        <v>-0.85076617319591141</v>
      </c>
      <c r="E7649">
        <v>8.6768479514334751E-2</v>
      </c>
      <c r="F7649">
        <v>1.264742750572311</v>
      </c>
      <c r="G7649">
        <f t="shared" si="119"/>
        <v>63.724999999997024</v>
      </c>
    </row>
    <row r="7650" spans="1:7" x14ac:dyDescent="0.3">
      <c r="A7650">
        <v>8.665058508369027</v>
      </c>
      <c r="B7650">
        <v>-0.41903271946681581</v>
      </c>
      <c r="C7650">
        <v>5.8388922264928729</v>
      </c>
      <c r="D7650">
        <v>-0.85049702341412525</v>
      </c>
      <c r="E7650">
        <v>8.7320485332784137E-2</v>
      </c>
      <c r="F7650">
        <v>1.263873853586835</v>
      </c>
      <c r="G7650">
        <f t="shared" si="119"/>
        <v>63.733333333330357</v>
      </c>
    </row>
    <row r="7651" spans="1:7" x14ac:dyDescent="0.3">
      <c r="A7651">
        <v>8.6684845894116727</v>
      </c>
      <c r="B7651">
        <v>-0.38557090929173943</v>
      </c>
      <c r="C7651">
        <v>5.837003803470914</v>
      </c>
      <c r="D7651">
        <v>-0.8501542325467879</v>
      </c>
      <c r="E7651">
        <v>8.7191721096488428E-2</v>
      </c>
      <c r="F7651">
        <v>1.2638115302948829</v>
      </c>
      <c r="G7651">
        <f t="shared" si="119"/>
        <v>63.74166666666369</v>
      </c>
    </row>
    <row r="7652" spans="1:7" x14ac:dyDescent="0.3">
      <c r="A7652">
        <v>8.6466664395155171</v>
      </c>
      <c r="B7652">
        <v>-0.33609589541110019</v>
      </c>
      <c r="C7652">
        <v>5.8501875779794714</v>
      </c>
      <c r="D7652">
        <v>-0.8490562648029516</v>
      </c>
      <c r="E7652">
        <v>8.7910317583581032E-2</v>
      </c>
      <c r="F7652">
        <v>1.2621110550900589</v>
      </c>
      <c r="G7652">
        <f t="shared" si="119"/>
        <v>63.749999999997023</v>
      </c>
    </row>
    <row r="7653" spans="1:7" x14ac:dyDescent="0.3">
      <c r="A7653">
        <v>8.6510381089326245</v>
      </c>
      <c r="B7653">
        <v>-0.40602635613990568</v>
      </c>
      <c r="C7653">
        <v>5.8302861135902084</v>
      </c>
      <c r="D7653">
        <v>-0.84989196492903951</v>
      </c>
      <c r="E7653">
        <v>8.6930367817619758E-2</v>
      </c>
      <c r="F7653">
        <v>1.262698541903071</v>
      </c>
      <c r="G7653">
        <f t="shared" si="119"/>
        <v>63.758333333330356</v>
      </c>
    </row>
    <row r="7654" spans="1:7" x14ac:dyDescent="0.3">
      <c r="A7654">
        <v>8.6563082711086938</v>
      </c>
      <c r="B7654">
        <v>-0.38952242905959628</v>
      </c>
      <c r="C7654">
        <v>5.82141592785859</v>
      </c>
      <c r="D7654">
        <v>-0.84934774720766237</v>
      </c>
      <c r="E7654">
        <v>8.6980907304709532E-2</v>
      </c>
      <c r="F7654">
        <v>1.262714092851122</v>
      </c>
      <c r="G7654">
        <f t="shared" si="119"/>
        <v>63.766666666663689</v>
      </c>
    </row>
    <row r="7655" spans="1:7" x14ac:dyDescent="0.3">
      <c r="A7655">
        <v>8.6627689244927328</v>
      </c>
      <c r="B7655">
        <v>-0.34800631253588621</v>
      </c>
      <c r="C7655">
        <v>5.840750605703696</v>
      </c>
      <c r="D7655">
        <v>-0.84871484949914544</v>
      </c>
      <c r="E7655">
        <v>8.8213351187763078E-2</v>
      </c>
      <c r="F7655">
        <v>1.2626034738397629</v>
      </c>
      <c r="G7655">
        <f t="shared" si="119"/>
        <v>63.774999999997021</v>
      </c>
    </row>
    <row r="7656" spans="1:7" x14ac:dyDescent="0.3">
      <c r="A7656">
        <v>8.6735415911487159</v>
      </c>
      <c r="B7656">
        <v>-0.38006469180733721</v>
      </c>
      <c r="C7656">
        <v>5.845356030721522</v>
      </c>
      <c r="D7656">
        <v>-0.85094331976872661</v>
      </c>
      <c r="E7656">
        <v>8.7239491938181923E-2</v>
      </c>
      <c r="F7656">
        <v>1.263478363215397</v>
      </c>
      <c r="G7656">
        <f t="shared" si="119"/>
        <v>63.783333333330354</v>
      </c>
    </row>
    <row r="7657" spans="1:7" x14ac:dyDescent="0.3">
      <c r="A7657">
        <v>8.6752734155390954</v>
      </c>
      <c r="B7657">
        <v>-0.38797700202709012</v>
      </c>
      <c r="C7657">
        <v>5.8309484347784757</v>
      </c>
      <c r="D7657">
        <v>-0.84977982822638587</v>
      </c>
      <c r="E7657">
        <v>8.7263319286404184E-2</v>
      </c>
      <c r="F7657">
        <v>1.26328519570162</v>
      </c>
      <c r="G7657">
        <f t="shared" si="119"/>
        <v>63.791666666663687</v>
      </c>
    </row>
    <row r="7658" spans="1:7" x14ac:dyDescent="0.3">
      <c r="A7658">
        <v>8.6611316808316214</v>
      </c>
      <c r="B7658">
        <v>-0.39350568265572022</v>
      </c>
      <c r="C7658">
        <v>5.8173984733766106</v>
      </c>
      <c r="D7658">
        <v>-0.85038890520159616</v>
      </c>
      <c r="E7658">
        <v>8.7436960766287819E-2</v>
      </c>
      <c r="F7658">
        <v>1.262743217957861</v>
      </c>
      <c r="G7658">
        <f t="shared" si="119"/>
        <v>63.79999999999702</v>
      </c>
    </row>
    <row r="7659" spans="1:7" x14ac:dyDescent="0.3">
      <c r="A7659">
        <v>8.6465544193069821</v>
      </c>
      <c r="B7659">
        <v>-0.32718827069907902</v>
      </c>
      <c r="C7659">
        <v>5.8495713350959431</v>
      </c>
      <c r="D7659">
        <v>-0.85011713123240396</v>
      </c>
      <c r="E7659">
        <v>8.834658056380007E-2</v>
      </c>
      <c r="F7659">
        <v>1.2609093150886661</v>
      </c>
      <c r="G7659">
        <f t="shared" si="119"/>
        <v>63.808333333330353</v>
      </c>
    </row>
    <row r="7660" spans="1:7" x14ac:dyDescent="0.3">
      <c r="A7660">
        <v>8.6586696736248978</v>
      </c>
      <c r="B7660">
        <v>-0.34042036929634673</v>
      </c>
      <c r="C7660">
        <v>5.8574358855471633</v>
      </c>
      <c r="D7660">
        <v>-0.84956994744676684</v>
      </c>
      <c r="E7660">
        <v>8.8717924144324223E-2</v>
      </c>
      <c r="F7660">
        <v>1.2614812013098149</v>
      </c>
      <c r="G7660">
        <f t="shared" si="119"/>
        <v>63.816666666663686</v>
      </c>
    </row>
    <row r="7661" spans="1:7" x14ac:dyDescent="0.3">
      <c r="A7661">
        <v>8.6823150895687</v>
      </c>
      <c r="B7661">
        <v>-0.38657512891764689</v>
      </c>
      <c r="C7661">
        <v>5.8274850656957362</v>
      </c>
      <c r="D7661">
        <v>-0.85127309891073966</v>
      </c>
      <c r="E7661">
        <v>8.7200466869333249E-2</v>
      </c>
      <c r="F7661">
        <v>1.262983921346726</v>
      </c>
      <c r="G7661">
        <f t="shared" si="119"/>
        <v>63.824999999997019</v>
      </c>
    </row>
    <row r="7662" spans="1:7" x14ac:dyDescent="0.3">
      <c r="A7662">
        <v>8.6702655199801324</v>
      </c>
      <c r="B7662">
        <v>-0.38106345206670011</v>
      </c>
      <c r="C7662">
        <v>5.832660633638989</v>
      </c>
      <c r="D7662">
        <v>-0.85160797862096471</v>
      </c>
      <c r="E7662">
        <v>8.7250439881456088E-2</v>
      </c>
      <c r="F7662">
        <v>1.2611019693606931</v>
      </c>
      <c r="G7662">
        <f t="shared" si="119"/>
        <v>63.833333333330351</v>
      </c>
    </row>
    <row r="7663" spans="1:7" x14ac:dyDescent="0.3">
      <c r="A7663">
        <v>8.6769675154389514</v>
      </c>
      <c r="B7663">
        <v>-0.37097859308733622</v>
      </c>
      <c r="C7663">
        <v>5.8391630997047672</v>
      </c>
      <c r="D7663">
        <v>-0.85104902357969991</v>
      </c>
      <c r="E7663">
        <v>8.7538347453683385E-2</v>
      </c>
      <c r="F7663">
        <v>1.262057992107128</v>
      </c>
      <c r="G7663">
        <f t="shared" si="119"/>
        <v>63.841666666663684</v>
      </c>
    </row>
    <row r="7664" spans="1:7" x14ac:dyDescent="0.3">
      <c r="A7664">
        <v>8.6760769331950094</v>
      </c>
      <c r="B7664">
        <v>-0.38714689138135372</v>
      </c>
      <c r="C7664">
        <v>5.8308924937873279</v>
      </c>
      <c r="D7664">
        <v>-0.85138203330932272</v>
      </c>
      <c r="E7664">
        <v>8.752199153917728E-2</v>
      </c>
      <c r="F7664">
        <v>1.261335812071378</v>
      </c>
      <c r="G7664">
        <f t="shared" si="119"/>
        <v>63.849999999997017</v>
      </c>
    </row>
    <row r="7665" spans="1:7" x14ac:dyDescent="0.3">
      <c r="A7665">
        <v>8.6663792984272572</v>
      </c>
      <c r="B7665">
        <v>-0.36054626646919091</v>
      </c>
      <c r="C7665">
        <v>5.8407445039797343</v>
      </c>
      <c r="D7665">
        <v>-0.85164386596766439</v>
      </c>
      <c r="E7665">
        <v>8.7401824566665787E-2</v>
      </c>
      <c r="F7665">
        <v>1.260003298447526</v>
      </c>
      <c r="G7665">
        <f t="shared" si="119"/>
        <v>63.85833333333035</v>
      </c>
    </row>
    <row r="7666" spans="1:7" x14ac:dyDescent="0.3">
      <c r="A7666">
        <v>8.6750566991377021</v>
      </c>
      <c r="B7666">
        <v>-0.38410474974018433</v>
      </c>
      <c r="C7666">
        <v>5.837727192009476</v>
      </c>
      <c r="D7666">
        <v>-0.85158823707211329</v>
      </c>
      <c r="E7666">
        <v>8.8119631578911783E-2</v>
      </c>
      <c r="F7666">
        <v>1.260526492980339</v>
      </c>
      <c r="G7666">
        <f t="shared" si="119"/>
        <v>63.866666666663683</v>
      </c>
    </row>
    <row r="7667" spans="1:7" x14ac:dyDescent="0.3">
      <c r="A7667">
        <v>8.6608089954226948</v>
      </c>
      <c r="B7667">
        <v>-0.37758977216144252</v>
      </c>
      <c r="C7667">
        <v>5.8424765966089574</v>
      </c>
      <c r="D7667">
        <v>-0.85152125998416428</v>
      </c>
      <c r="E7667">
        <v>8.7644928353161622E-2</v>
      </c>
      <c r="F7667">
        <v>1.2592995027940881</v>
      </c>
      <c r="G7667">
        <f t="shared" si="119"/>
        <v>63.874999999997016</v>
      </c>
    </row>
    <row r="7668" spans="1:7" x14ac:dyDescent="0.3">
      <c r="A7668">
        <v>8.6623012940312822</v>
      </c>
      <c r="B7668">
        <v>-0.39718685501712192</v>
      </c>
      <c r="C7668">
        <v>5.8471249212789136</v>
      </c>
      <c r="D7668">
        <v>-0.8516447275940513</v>
      </c>
      <c r="E7668">
        <v>8.7499049603192991E-2</v>
      </c>
      <c r="F7668">
        <v>1.258770653912443</v>
      </c>
      <c r="G7668">
        <f t="shared" si="119"/>
        <v>63.883333333330349</v>
      </c>
    </row>
    <row r="7669" spans="1:7" x14ac:dyDescent="0.3">
      <c r="A7669">
        <v>8.6714883662892639</v>
      </c>
      <c r="B7669">
        <v>-0.38888244493622959</v>
      </c>
      <c r="C7669">
        <v>5.8368813446896608</v>
      </c>
      <c r="D7669">
        <v>-0.85110323412324118</v>
      </c>
      <c r="E7669">
        <v>8.785153859426631E-2</v>
      </c>
      <c r="F7669">
        <v>1.259447335766968</v>
      </c>
      <c r="G7669">
        <f t="shared" si="119"/>
        <v>63.891666666663681</v>
      </c>
    </row>
    <row r="7670" spans="1:7" x14ac:dyDescent="0.3">
      <c r="A7670">
        <v>8.6857988411216827</v>
      </c>
      <c r="B7670">
        <v>-0.38501425811928319</v>
      </c>
      <c r="C7670">
        <v>5.8626941696695027</v>
      </c>
      <c r="D7670">
        <v>-0.85224154204249847</v>
      </c>
      <c r="E7670">
        <v>8.7195012552634954E-2</v>
      </c>
      <c r="F7670">
        <v>1.259833860847152</v>
      </c>
      <c r="G7670">
        <f t="shared" si="119"/>
        <v>63.899999999997014</v>
      </c>
    </row>
    <row r="7671" spans="1:7" x14ac:dyDescent="0.3">
      <c r="A7671">
        <v>8.6475172885493841</v>
      </c>
      <c r="B7671">
        <v>-0.3213511939383894</v>
      </c>
      <c r="C7671">
        <v>5.8779019741566421</v>
      </c>
      <c r="D7671">
        <v>-0.8500641189071626</v>
      </c>
      <c r="E7671">
        <v>8.9281229826768116E-2</v>
      </c>
      <c r="F7671">
        <v>1.2578507915153341</v>
      </c>
      <c r="G7671">
        <f t="shared" si="119"/>
        <v>63.908333333330347</v>
      </c>
    </row>
    <row r="7672" spans="1:7" x14ac:dyDescent="0.3">
      <c r="A7672">
        <v>8.6733766896996887</v>
      </c>
      <c r="B7672">
        <v>-0.3818375775550783</v>
      </c>
      <c r="C7672">
        <v>5.8603612763937134</v>
      </c>
      <c r="D7672">
        <v>-0.85127206684238077</v>
      </c>
      <c r="E7672">
        <v>8.7607667723879623E-2</v>
      </c>
      <c r="F7672">
        <v>1.2596487296882299</v>
      </c>
      <c r="G7672">
        <f t="shared" si="119"/>
        <v>63.91666666666368</v>
      </c>
    </row>
    <row r="7673" spans="1:7" x14ac:dyDescent="0.3">
      <c r="A7673">
        <v>8.6843250154497049</v>
      </c>
      <c r="B7673">
        <v>-0.38818551014292207</v>
      </c>
      <c r="C7673">
        <v>5.8598317650502301</v>
      </c>
      <c r="D7673">
        <v>-0.85130992356270851</v>
      </c>
      <c r="E7673">
        <v>8.7981997918043509E-2</v>
      </c>
      <c r="F7673">
        <v>1.2599027233386619</v>
      </c>
      <c r="G7673">
        <f t="shared" si="119"/>
        <v>63.924999999997013</v>
      </c>
    </row>
    <row r="7674" spans="1:7" x14ac:dyDescent="0.3">
      <c r="A7674">
        <v>8.6826281520323541</v>
      </c>
      <c r="B7674">
        <v>-0.38702997655139831</v>
      </c>
      <c r="C7674">
        <v>5.8679858325839627</v>
      </c>
      <c r="D7674">
        <v>-0.85169786371870337</v>
      </c>
      <c r="E7674">
        <v>8.7768013317726656E-2</v>
      </c>
      <c r="F7674">
        <v>1.260169689677719</v>
      </c>
      <c r="G7674">
        <f t="shared" si="119"/>
        <v>63.933333333330346</v>
      </c>
    </row>
    <row r="7675" spans="1:7" x14ac:dyDescent="0.3">
      <c r="A7675">
        <v>8.6622239767598899</v>
      </c>
      <c r="B7675">
        <v>-0.3796556446079879</v>
      </c>
      <c r="C7675">
        <v>5.8669843918033093</v>
      </c>
      <c r="D7675">
        <v>-0.8511332891282416</v>
      </c>
      <c r="E7675">
        <v>8.7603383980242033E-2</v>
      </c>
      <c r="F7675">
        <v>1.2593600146113819</v>
      </c>
      <c r="G7675">
        <f t="shared" si="119"/>
        <v>63.941666666663679</v>
      </c>
    </row>
    <row r="7676" spans="1:7" x14ac:dyDescent="0.3">
      <c r="A7676">
        <v>8.6555113277619089</v>
      </c>
      <c r="B7676">
        <v>-0.31939558119032202</v>
      </c>
      <c r="C7676">
        <v>5.887029238921853</v>
      </c>
      <c r="D7676">
        <v>-0.84979933173691491</v>
      </c>
      <c r="E7676">
        <v>8.8629561173950155E-2</v>
      </c>
      <c r="F7676">
        <v>1.2586016222029159</v>
      </c>
      <c r="G7676">
        <f t="shared" si="119"/>
        <v>63.949999999997011</v>
      </c>
    </row>
    <row r="7677" spans="1:7" x14ac:dyDescent="0.3">
      <c r="A7677">
        <v>8.6703166827369653</v>
      </c>
      <c r="B7677">
        <v>-0.39245981934183699</v>
      </c>
      <c r="C7677">
        <v>5.8698093701080154</v>
      </c>
      <c r="D7677">
        <v>-0.85045215715323463</v>
      </c>
      <c r="E7677">
        <v>8.7524983995698746E-2</v>
      </c>
      <c r="F7677">
        <v>1.260022109525311</v>
      </c>
      <c r="G7677">
        <f t="shared" si="119"/>
        <v>63.958333333330344</v>
      </c>
    </row>
    <row r="7678" spans="1:7" x14ac:dyDescent="0.3">
      <c r="A7678">
        <v>8.6602679708430692</v>
      </c>
      <c r="B7678">
        <v>-0.31647700789347188</v>
      </c>
      <c r="C7678">
        <v>5.8926606861113644</v>
      </c>
      <c r="D7678">
        <v>-0.84987875820020997</v>
      </c>
      <c r="E7678">
        <v>8.9038870027111083E-2</v>
      </c>
      <c r="F7678">
        <v>1.2595629159663679</v>
      </c>
      <c r="G7678">
        <f t="shared" si="119"/>
        <v>63.966666666663677</v>
      </c>
    </row>
    <row r="7679" spans="1:7" x14ac:dyDescent="0.3">
      <c r="A7679">
        <v>8.6457709519974983</v>
      </c>
      <c r="B7679">
        <v>-0.33958223277885208</v>
      </c>
      <c r="C7679">
        <v>5.8915962577141201</v>
      </c>
      <c r="D7679">
        <v>-0.84910246958721969</v>
      </c>
      <c r="E7679">
        <v>8.8756027798728154E-2</v>
      </c>
      <c r="F7679">
        <v>1.2584657276219251</v>
      </c>
      <c r="G7679">
        <f t="shared" si="119"/>
        <v>63.97499999999701</v>
      </c>
    </row>
    <row r="7680" spans="1:7" x14ac:dyDescent="0.3">
      <c r="A7680">
        <v>8.6491822068157482</v>
      </c>
      <c r="B7680">
        <v>-0.32467922486489159</v>
      </c>
      <c r="C7680">
        <v>5.8899071204035751</v>
      </c>
      <c r="D7680">
        <v>-0.84861937072607563</v>
      </c>
      <c r="E7680">
        <v>8.8849176698488352E-2</v>
      </c>
      <c r="F7680">
        <v>1.258944948628179</v>
      </c>
      <c r="G7680">
        <f t="shared" si="119"/>
        <v>63.983333333330343</v>
      </c>
    </row>
    <row r="7681" spans="1:7" x14ac:dyDescent="0.3">
      <c r="A7681">
        <v>8.6849880986851993</v>
      </c>
      <c r="B7681">
        <v>-0.38196113748141719</v>
      </c>
      <c r="C7681">
        <v>5.8699715511918296</v>
      </c>
      <c r="D7681">
        <v>-0.85003644816336532</v>
      </c>
      <c r="E7681">
        <v>8.7619795490231911E-2</v>
      </c>
      <c r="F7681">
        <v>1.2617008545375901</v>
      </c>
      <c r="G7681">
        <f t="shared" si="119"/>
        <v>63.991666666663676</v>
      </c>
    </row>
    <row r="7682" spans="1:7" x14ac:dyDescent="0.3">
      <c r="A7682">
        <v>8.6604802250449548</v>
      </c>
      <c r="B7682">
        <v>-0.33280246443463313</v>
      </c>
      <c r="C7682">
        <v>5.8727007373073166</v>
      </c>
      <c r="D7682">
        <v>-0.84837391160379505</v>
      </c>
      <c r="E7682">
        <v>8.8660680357280364E-2</v>
      </c>
      <c r="F7682">
        <v>1.2605224925891001</v>
      </c>
      <c r="G7682">
        <f t="shared" si="119"/>
        <v>63.999999999997009</v>
      </c>
    </row>
    <row r="7683" spans="1:7" x14ac:dyDescent="0.3">
      <c r="A7683">
        <v>8.6577239917359439</v>
      </c>
      <c r="B7683">
        <v>-0.32262026159654461</v>
      </c>
      <c r="C7683">
        <v>5.8736725257978017</v>
      </c>
      <c r="D7683">
        <v>-0.84813886571143593</v>
      </c>
      <c r="E7683">
        <v>8.8878734400352211E-2</v>
      </c>
      <c r="F7683">
        <v>1.2610994040751939</v>
      </c>
      <c r="G7683">
        <f t="shared" si="119"/>
        <v>64.008333333330341</v>
      </c>
    </row>
    <row r="7684" spans="1:7" x14ac:dyDescent="0.3">
      <c r="A7684">
        <v>8.6616511281467474</v>
      </c>
      <c r="B7684">
        <v>-0.33778471897057583</v>
      </c>
      <c r="C7684">
        <v>5.8803145464740538</v>
      </c>
      <c r="D7684">
        <v>-0.84843460035414886</v>
      </c>
      <c r="E7684">
        <v>8.910810787786938E-2</v>
      </c>
      <c r="F7684">
        <v>1.2615538210961219</v>
      </c>
      <c r="G7684">
        <f t="shared" ref="G7684:G7747" si="120">G7683+1/120</f>
        <v>64.016666666663681</v>
      </c>
    </row>
    <row r="7685" spans="1:7" x14ac:dyDescent="0.3">
      <c r="A7685">
        <v>8.6693442224841082</v>
      </c>
      <c r="B7685">
        <v>-0.37878059373686251</v>
      </c>
      <c r="C7685">
        <v>5.8588816155553749</v>
      </c>
      <c r="D7685">
        <v>-0.85002815704240831</v>
      </c>
      <c r="E7685">
        <v>8.7746530814261647E-2</v>
      </c>
      <c r="F7685">
        <v>1.2629008255434691</v>
      </c>
      <c r="G7685">
        <f t="shared" si="120"/>
        <v>64.024999999997021</v>
      </c>
    </row>
    <row r="7686" spans="1:7" x14ac:dyDescent="0.3">
      <c r="A7686">
        <v>8.6700561604254922</v>
      </c>
      <c r="B7686">
        <v>-0.39224321441252807</v>
      </c>
      <c r="C7686">
        <v>5.8508552879041202</v>
      </c>
      <c r="D7686">
        <v>-0.84949918122170653</v>
      </c>
      <c r="E7686">
        <v>8.7923276721676991E-2</v>
      </c>
      <c r="F7686">
        <v>1.263069711497085</v>
      </c>
      <c r="G7686">
        <f t="shared" si="120"/>
        <v>64.033333333330361</v>
      </c>
    </row>
    <row r="7687" spans="1:7" x14ac:dyDescent="0.3">
      <c r="A7687">
        <v>8.6673835377398554</v>
      </c>
      <c r="B7687">
        <v>-0.34319292497214909</v>
      </c>
      <c r="C7687">
        <v>5.8878779957053187</v>
      </c>
      <c r="D7687">
        <v>-0.8497301231984028</v>
      </c>
      <c r="E7687">
        <v>8.820456830735679E-2</v>
      </c>
      <c r="F7687">
        <v>1.2627296926046321</v>
      </c>
      <c r="G7687">
        <f t="shared" si="120"/>
        <v>64.041666666663701</v>
      </c>
    </row>
    <row r="7688" spans="1:7" x14ac:dyDescent="0.3">
      <c r="A7688">
        <v>8.6731209922938124</v>
      </c>
      <c r="B7688">
        <v>-0.41219790572760051</v>
      </c>
      <c r="C7688">
        <v>5.8440875520156617</v>
      </c>
      <c r="D7688">
        <v>-0.85006915753774193</v>
      </c>
      <c r="E7688">
        <v>8.7805905126467354E-2</v>
      </c>
      <c r="F7688">
        <v>1.263882595195899</v>
      </c>
      <c r="G7688">
        <f t="shared" si="120"/>
        <v>64.049999999997041</v>
      </c>
    </row>
    <row r="7689" spans="1:7" x14ac:dyDescent="0.3">
      <c r="A7689">
        <v>8.6816365216535658</v>
      </c>
      <c r="B7689">
        <v>-0.37966740971192381</v>
      </c>
      <c r="C7689">
        <v>5.8530450978206012</v>
      </c>
      <c r="D7689">
        <v>-0.84979251692972502</v>
      </c>
      <c r="E7689">
        <v>8.7253194705008696E-2</v>
      </c>
      <c r="F7689">
        <v>1.2639017567202231</v>
      </c>
      <c r="G7689">
        <f t="shared" si="120"/>
        <v>64.058333333330381</v>
      </c>
    </row>
    <row r="7690" spans="1:7" x14ac:dyDescent="0.3">
      <c r="A7690">
        <v>8.6445985400803433</v>
      </c>
      <c r="B7690">
        <v>-0.3464931632257231</v>
      </c>
      <c r="C7690">
        <v>5.8645314284142316</v>
      </c>
      <c r="D7690">
        <v>-0.84876796495564</v>
      </c>
      <c r="E7690">
        <v>8.871478514610176E-2</v>
      </c>
      <c r="F7690">
        <v>1.2615500433799289</v>
      </c>
      <c r="G7690">
        <f t="shared" si="120"/>
        <v>64.066666666663721</v>
      </c>
    </row>
    <row r="7691" spans="1:7" x14ac:dyDescent="0.3">
      <c r="A7691">
        <v>8.6570345214006217</v>
      </c>
      <c r="B7691">
        <v>-0.40756589008720467</v>
      </c>
      <c r="C7691">
        <v>5.8292125880010062</v>
      </c>
      <c r="D7691">
        <v>-0.85008498493489659</v>
      </c>
      <c r="E7691">
        <v>8.7304154260556266E-2</v>
      </c>
      <c r="F7691">
        <v>1.262677188392342</v>
      </c>
      <c r="G7691">
        <f t="shared" si="120"/>
        <v>64.074999999997061</v>
      </c>
    </row>
    <row r="7692" spans="1:7" x14ac:dyDescent="0.3">
      <c r="A7692">
        <v>8.6659592424375766</v>
      </c>
      <c r="B7692">
        <v>-0.37624887591138761</v>
      </c>
      <c r="C7692">
        <v>5.8385068990115689</v>
      </c>
      <c r="D7692">
        <v>-0.85063547544084517</v>
      </c>
      <c r="E7692">
        <v>8.7525439574767661E-2</v>
      </c>
      <c r="F7692">
        <v>1.2632385073859409</v>
      </c>
      <c r="G7692">
        <f t="shared" si="120"/>
        <v>64.083333333330401</v>
      </c>
    </row>
    <row r="7693" spans="1:7" x14ac:dyDescent="0.3">
      <c r="A7693">
        <v>8.6648713133748263</v>
      </c>
      <c r="B7693">
        <v>-0.32827475478472029</v>
      </c>
      <c r="C7693">
        <v>5.8665571764774356</v>
      </c>
      <c r="D7693">
        <v>-0.8492065216851139</v>
      </c>
      <c r="E7693">
        <v>8.8755151500582996E-2</v>
      </c>
      <c r="F7693">
        <v>1.262788697711229</v>
      </c>
      <c r="G7693">
        <f t="shared" si="120"/>
        <v>64.091666666663741</v>
      </c>
    </row>
    <row r="7694" spans="1:7" x14ac:dyDescent="0.3">
      <c r="A7694">
        <v>8.6636481339876052</v>
      </c>
      <c r="B7694">
        <v>-0.31540563155082829</v>
      </c>
      <c r="C7694">
        <v>5.8500025998692884</v>
      </c>
      <c r="D7694">
        <v>-0.84856726643449498</v>
      </c>
      <c r="E7694">
        <v>8.9076237323690299E-2</v>
      </c>
      <c r="F7694">
        <v>1.2631207965199569</v>
      </c>
      <c r="G7694">
        <f t="shared" si="120"/>
        <v>64.099999999997081</v>
      </c>
    </row>
    <row r="7695" spans="1:7" x14ac:dyDescent="0.3">
      <c r="A7695">
        <v>8.6621887194507945</v>
      </c>
      <c r="B7695">
        <v>-0.33227672272125658</v>
      </c>
      <c r="C7695">
        <v>5.8502014079340618</v>
      </c>
      <c r="D7695">
        <v>-0.84968014390974811</v>
      </c>
      <c r="E7695">
        <v>8.9387958034300996E-2</v>
      </c>
      <c r="F7695">
        <v>1.2629662360992471</v>
      </c>
      <c r="G7695">
        <f t="shared" si="120"/>
        <v>64.108333333330421</v>
      </c>
    </row>
    <row r="7696" spans="1:7" x14ac:dyDescent="0.3">
      <c r="A7696">
        <v>8.6490882176810668</v>
      </c>
      <c r="B7696">
        <v>-0.40792413696011398</v>
      </c>
      <c r="C7696">
        <v>5.8312712086224998</v>
      </c>
      <c r="D7696">
        <v>-0.85200190971824641</v>
      </c>
      <c r="E7696">
        <v>8.7706685138325136E-2</v>
      </c>
      <c r="F7696">
        <v>1.2629213364364049</v>
      </c>
      <c r="G7696">
        <f t="shared" si="120"/>
        <v>64.116666666663761</v>
      </c>
    </row>
    <row r="7697" spans="1:7" x14ac:dyDescent="0.3">
      <c r="A7697">
        <v>8.6677240038456063</v>
      </c>
      <c r="B7697">
        <v>-0.32403660057881589</v>
      </c>
      <c r="C7697">
        <v>5.8563715921973047</v>
      </c>
      <c r="D7697">
        <v>-0.84969892154747262</v>
      </c>
      <c r="E7697">
        <v>8.9384648689391777E-2</v>
      </c>
      <c r="F7697">
        <v>1.263458448907449</v>
      </c>
      <c r="G7697">
        <f t="shared" si="120"/>
        <v>64.124999999997101</v>
      </c>
    </row>
    <row r="7698" spans="1:7" x14ac:dyDescent="0.3">
      <c r="A7698">
        <v>8.678500905137156</v>
      </c>
      <c r="B7698">
        <v>-0.37323426819658279</v>
      </c>
      <c r="C7698">
        <v>5.8249663267406806</v>
      </c>
      <c r="D7698">
        <v>-0.85095772681251658</v>
      </c>
      <c r="E7698">
        <v>8.8006913548963062E-2</v>
      </c>
      <c r="F7698">
        <v>1.2637799830230869</v>
      </c>
      <c r="G7698">
        <f t="shared" si="120"/>
        <v>64.133333333330441</v>
      </c>
    </row>
    <row r="7699" spans="1:7" x14ac:dyDescent="0.3">
      <c r="A7699">
        <v>8.6691183557626665</v>
      </c>
      <c r="B7699">
        <v>-0.39827432105345711</v>
      </c>
      <c r="C7699">
        <v>5.8164616514564234</v>
      </c>
      <c r="D7699">
        <v>-0.85108949966408587</v>
      </c>
      <c r="E7699">
        <v>8.7865192758798671E-2</v>
      </c>
      <c r="F7699">
        <v>1.2633663501747521</v>
      </c>
      <c r="G7699">
        <f t="shared" si="120"/>
        <v>64.141666666663781</v>
      </c>
    </row>
    <row r="7700" spans="1:7" x14ac:dyDescent="0.3">
      <c r="A7700">
        <v>8.6435601630159695</v>
      </c>
      <c r="B7700">
        <v>-0.34170582366183588</v>
      </c>
      <c r="C7700">
        <v>5.8365918950072819</v>
      </c>
      <c r="D7700">
        <v>-0.84991901333843145</v>
      </c>
      <c r="E7700">
        <v>8.9198189339992351E-2</v>
      </c>
      <c r="F7700">
        <v>1.2612006066820991</v>
      </c>
      <c r="G7700">
        <f t="shared" si="120"/>
        <v>64.149999999997121</v>
      </c>
    </row>
    <row r="7701" spans="1:7" x14ac:dyDescent="0.3">
      <c r="A7701">
        <v>8.6661519354785916</v>
      </c>
      <c r="B7701">
        <v>-0.40441692419811731</v>
      </c>
      <c r="C7701">
        <v>5.8266405881475958</v>
      </c>
      <c r="D7701">
        <v>-0.85190859944525887</v>
      </c>
      <c r="E7701">
        <v>8.7676567793834592E-2</v>
      </c>
      <c r="F7701">
        <v>1.2627782590499439</v>
      </c>
      <c r="G7701">
        <f t="shared" si="120"/>
        <v>64.158333333330461</v>
      </c>
    </row>
    <row r="7702" spans="1:7" x14ac:dyDescent="0.3">
      <c r="A7702">
        <v>8.6713423753535537</v>
      </c>
      <c r="B7702">
        <v>-0.38288747028427561</v>
      </c>
      <c r="C7702">
        <v>5.8146783815450886</v>
      </c>
      <c r="D7702">
        <v>-0.85162093286701412</v>
      </c>
      <c r="E7702">
        <v>8.7748725672151529E-2</v>
      </c>
      <c r="F7702">
        <v>1.2626980020853931</v>
      </c>
      <c r="G7702">
        <f t="shared" si="120"/>
        <v>64.166666666663801</v>
      </c>
    </row>
    <row r="7703" spans="1:7" x14ac:dyDescent="0.3">
      <c r="A7703">
        <v>8.6604767607879385</v>
      </c>
      <c r="B7703">
        <v>-0.32791787545663142</v>
      </c>
      <c r="C7703">
        <v>5.8410735828328173</v>
      </c>
      <c r="D7703">
        <v>-0.84920717562116699</v>
      </c>
      <c r="E7703">
        <v>8.9020843009438022E-2</v>
      </c>
      <c r="F7703">
        <v>1.2618798123529511</v>
      </c>
      <c r="G7703">
        <f t="shared" si="120"/>
        <v>64.174999999997141</v>
      </c>
    </row>
    <row r="7704" spans="1:7" x14ac:dyDescent="0.3">
      <c r="A7704">
        <v>8.6548429109954697</v>
      </c>
      <c r="B7704">
        <v>-0.37992923890535613</v>
      </c>
      <c r="C7704">
        <v>5.8149857336145976</v>
      </c>
      <c r="D7704">
        <v>-0.85087668592877563</v>
      </c>
      <c r="E7704">
        <v>8.768285775717366E-2</v>
      </c>
      <c r="F7704">
        <v>1.261603892441572</v>
      </c>
      <c r="G7704">
        <f t="shared" si="120"/>
        <v>64.183333333330481</v>
      </c>
    </row>
    <row r="7705" spans="1:7" x14ac:dyDescent="0.3">
      <c r="A7705">
        <v>8.6635299959602428</v>
      </c>
      <c r="B7705">
        <v>-0.31942208764825358</v>
      </c>
      <c r="C7705">
        <v>5.8338235007995278</v>
      </c>
      <c r="D7705">
        <v>-0.85000120380097455</v>
      </c>
      <c r="E7705">
        <v>8.9771604973090668E-2</v>
      </c>
      <c r="F7705">
        <v>1.2622377379368539</v>
      </c>
      <c r="G7705">
        <f t="shared" si="120"/>
        <v>64.191666666663821</v>
      </c>
    </row>
    <row r="7706" spans="1:7" x14ac:dyDescent="0.3">
      <c r="A7706">
        <v>8.6387399039289186</v>
      </c>
      <c r="B7706">
        <v>-0.38971517973344161</v>
      </c>
      <c r="C7706">
        <v>5.8114863025965073</v>
      </c>
      <c r="D7706">
        <v>-0.851345826497928</v>
      </c>
      <c r="E7706">
        <v>8.8334779795032348E-2</v>
      </c>
      <c r="F7706">
        <v>1.2611639711043721</v>
      </c>
      <c r="G7706">
        <f t="shared" si="120"/>
        <v>64.199999999997161</v>
      </c>
    </row>
    <row r="7707" spans="1:7" x14ac:dyDescent="0.3">
      <c r="A7707">
        <v>8.6690805179202375</v>
      </c>
      <c r="B7707">
        <v>-0.38740561419339442</v>
      </c>
      <c r="C7707">
        <v>5.8350157814373436</v>
      </c>
      <c r="D7707">
        <v>-0.85217212196598491</v>
      </c>
      <c r="E7707">
        <v>8.8599683025872289E-2</v>
      </c>
      <c r="F7707">
        <v>1.2630312889877959</v>
      </c>
      <c r="G7707">
        <f t="shared" si="120"/>
        <v>64.208333333330501</v>
      </c>
    </row>
    <row r="7708" spans="1:7" x14ac:dyDescent="0.3">
      <c r="A7708">
        <v>8.6581951484968744</v>
      </c>
      <c r="B7708">
        <v>-0.3962036468394971</v>
      </c>
      <c r="C7708">
        <v>5.8074364667242344</v>
      </c>
      <c r="D7708">
        <v>-0.85143227189154735</v>
      </c>
      <c r="E7708">
        <v>8.822526686909915E-2</v>
      </c>
      <c r="F7708">
        <v>1.2622542481851999</v>
      </c>
      <c r="G7708">
        <f t="shared" si="120"/>
        <v>64.216666666663841</v>
      </c>
    </row>
    <row r="7709" spans="1:7" x14ac:dyDescent="0.3">
      <c r="A7709">
        <v>8.672255719426996</v>
      </c>
      <c r="B7709">
        <v>-0.4068521438439367</v>
      </c>
      <c r="C7709">
        <v>5.818919174510774</v>
      </c>
      <c r="D7709">
        <v>-0.8520735506395144</v>
      </c>
      <c r="E7709">
        <v>8.8177263067387712E-2</v>
      </c>
      <c r="F7709">
        <v>1.263369636549142</v>
      </c>
      <c r="G7709">
        <f t="shared" si="120"/>
        <v>64.224999999997181</v>
      </c>
    </row>
    <row r="7710" spans="1:7" x14ac:dyDescent="0.3">
      <c r="A7710">
        <v>8.6641206506109345</v>
      </c>
      <c r="B7710">
        <v>-0.39883508032590781</v>
      </c>
      <c r="C7710">
        <v>5.8294545248663949</v>
      </c>
      <c r="D7710">
        <v>-0.85187583559496083</v>
      </c>
      <c r="E7710">
        <v>8.7515361746695608E-2</v>
      </c>
      <c r="F7710">
        <v>1.261918928996659</v>
      </c>
      <c r="G7710">
        <f t="shared" si="120"/>
        <v>64.233333333330521</v>
      </c>
    </row>
    <row r="7711" spans="1:7" x14ac:dyDescent="0.3">
      <c r="A7711">
        <v>8.668693582223213</v>
      </c>
      <c r="B7711">
        <v>-0.38770014322403568</v>
      </c>
      <c r="C7711">
        <v>5.8134798768228988</v>
      </c>
      <c r="D7711">
        <v>-0.85138617891046398</v>
      </c>
      <c r="E7711">
        <v>8.8011378668292894E-2</v>
      </c>
      <c r="F7711">
        <v>1.2623017168554189</v>
      </c>
      <c r="G7711">
        <f t="shared" si="120"/>
        <v>64.24166666666386</v>
      </c>
    </row>
    <row r="7712" spans="1:7" x14ac:dyDescent="0.3">
      <c r="A7712">
        <v>8.6676868804352143</v>
      </c>
      <c r="B7712">
        <v>-0.38746174367086111</v>
      </c>
      <c r="C7712">
        <v>5.8296828854839724</v>
      </c>
      <c r="D7712">
        <v>-0.85139002458758417</v>
      </c>
      <c r="E7712">
        <v>8.8262769640665151E-2</v>
      </c>
      <c r="F7712">
        <v>1.2618808881613151</v>
      </c>
      <c r="G7712">
        <f t="shared" si="120"/>
        <v>64.2499999999972</v>
      </c>
    </row>
    <row r="7713" spans="1:7" x14ac:dyDescent="0.3">
      <c r="A7713">
        <v>8.6624802602257649</v>
      </c>
      <c r="B7713">
        <v>-0.37788197505675469</v>
      </c>
      <c r="C7713">
        <v>5.8326701371023812</v>
      </c>
      <c r="D7713">
        <v>-0.85122517580851242</v>
      </c>
      <c r="E7713">
        <v>8.8338573976062817E-2</v>
      </c>
      <c r="F7713">
        <v>1.260941348070221</v>
      </c>
      <c r="G7713">
        <f t="shared" si="120"/>
        <v>64.25833333333054</v>
      </c>
    </row>
    <row r="7714" spans="1:7" x14ac:dyDescent="0.3">
      <c r="A7714">
        <v>8.6650398032763754</v>
      </c>
      <c r="B7714">
        <v>-0.40190575048851612</v>
      </c>
      <c r="C7714">
        <v>5.8419111302163644</v>
      </c>
      <c r="D7714">
        <v>-0.85145139094517686</v>
      </c>
      <c r="E7714">
        <v>8.8505916888745317E-2</v>
      </c>
      <c r="F7714">
        <v>1.2613287110285909</v>
      </c>
      <c r="G7714">
        <f t="shared" si="120"/>
        <v>64.26666666666388</v>
      </c>
    </row>
    <row r="7715" spans="1:7" x14ac:dyDescent="0.3">
      <c r="A7715">
        <v>8.6399953291323186</v>
      </c>
      <c r="B7715">
        <v>-0.33942386050645379</v>
      </c>
      <c r="C7715">
        <v>5.8623054866999169</v>
      </c>
      <c r="D7715">
        <v>-0.84976790490924148</v>
      </c>
      <c r="E7715">
        <v>8.9408377570490694E-2</v>
      </c>
      <c r="F7715">
        <v>1.2591472469595</v>
      </c>
      <c r="G7715">
        <f t="shared" si="120"/>
        <v>64.27499999999722</v>
      </c>
    </row>
    <row r="7716" spans="1:7" x14ac:dyDescent="0.3">
      <c r="A7716">
        <v>8.6704638580756228</v>
      </c>
      <c r="B7716">
        <v>-0.32301244522070272</v>
      </c>
      <c r="C7716">
        <v>5.8666234472597703</v>
      </c>
      <c r="D7716">
        <v>-0.85046660877007574</v>
      </c>
      <c r="E7716">
        <v>8.912891615491525E-2</v>
      </c>
      <c r="F7716">
        <v>1.2613723112803841</v>
      </c>
      <c r="G7716">
        <f t="shared" si="120"/>
        <v>64.28333333333056</v>
      </c>
    </row>
    <row r="7717" spans="1:7" x14ac:dyDescent="0.3">
      <c r="A7717">
        <v>8.6511915149600949</v>
      </c>
      <c r="B7717">
        <v>-0.33095678565865772</v>
      </c>
      <c r="C7717">
        <v>5.8787032931220082</v>
      </c>
      <c r="D7717">
        <v>-0.85024865936107263</v>
      </c>
      <c r="E7717">
        <v>8.9177219838962318E-2</v>
      </c>
      <c r="F7717">
        <v>1.260049936972848</v>
      </c>
      <c r="G7717">
        <f t="shared" si="120"/>
        <v>64.2916666666639</v>
      </c>
    </row>
    <row r="7718" spans="1:7" x14ac:dyDescent="0.3">
      <c r="A7718">
        <v>8.667044014844473</v>
      </c>
      <c r="B7718">
        <v>-0.32878600734916508</v>
      </c>
      <c r="C7718">
        <v>5.8617269539649879</v>
      </c>
      <c r="D7718">
        <v>-0.84985167723143695</v>
      </c>
      <c r="E7718">
        <v>8.9488473639567911E-2</v>
      </c>
      <c r="F7718">
        <v>1.2613533740677489</v>
      </c>
      <c r="G7718">
        <f t="shared" si="120"/>
        <v>64.29999999999724</v>
      </c>
    </row>
    <row r="7719" spans="1:7" x14ac:dyDescent="0.3">
      <c r="A7719">
        <v>8.6602962239308212</v>
      </c>
      <c r="B7719">
        <v>-0.32664223646331542</v>
      </c>
      <c r="C7719">
        <v>5.8566806305411774</v>
      </c>
      <c r="D7719">
        <v>-0.84891187124072998</v>
      </c>
      <c r="E7719">
        <v>8.9240438610002637E-2</v>
      </c>
      <c r="F7719">
        <v>1.260709007460961</v>
      </c>
      <c r="G7719">
        <f t="shared" si="120"/>
        <v>64.30833333333058</v>
      </c>
    </row>
    <row r="7720" spans="1:7" x14ac:dyDescent="0.3">
      <c r="A7720">
        <v>8.6687760918026271</v>
      </c>
      <c r="B7720">
        <v>-0.3292960929539086</v>
      </c>
      <c r="C7720">
        <v>5.8825088628562749</v>
      </c>
      <c r="D7720">
        <v>-0.84975883476534719</v>
      </c>
      <c r="E7720">
        <v>8.9529899613413622E-2</v>
      </c>
      <c r="F7720">
        <v>1.2608932630320411</v>
      </c>
      <c r="G7720">
        <f t="shared" si="120"/>
        <v>64.31666666666392</v>
      </c>
    </row>
    <row r="7721" spans="1:7" x14ac:dyDescent="0.3">
      <c r="A7721">
        <v>8.6739651187167102</v>
      </c>
      <c r="B7721">
        <v>-0.39441730628464372</v>
      </c>
      <c r="C7721">
        <v>5.8583822903544647</v>
      </c>
      <c r="D7721">
        <v>-0.85154009367196837</v>
      </c>
      <c r="E7721">
        <v>8.8487296384229253E-2</v>
      </c>
      <c r="F7721">
        <v>1.261650920747672</v>
      </c>
      <c r="G7721">
        <f t="shared" si="120"/>
        <v>64.32499999999726</v>
      </c>
    </row>
    <row r="7722" spans="1:7" x14ac:dyDescent="0.3">
      <c r="A7722">
        <v>8.6690852069237998</v>
      </c>
      <c r="B7722">
        <v>-0.4035327480247094</v>
      </c>
      <c r="C7722">
        <v>5.8517572921415804</v>
      </c>
      <c r="D7722">
        <v>-0.8509042253636051</v>
      </c>
      <c r="E7722">
        <v>8.8284740966279585E-2</v>
      </c>
      <c r="F7722">
        <v>1.2608455836771999</v>
      </c>
      <c r="G7722">
        <f t="shared" si="120"/>
        <v>64.3333333333306</v>
      </c>
    </row>
    <row r="7723" spans="1:7" x14ac:dyDescent="0.3">
      <c r="A7723">
        <v>8.6564449996598167</v>
      </c>
      <c r="B7723">
        <v>-0.33565245283622569</v>
      </c>
      <c r="C7723">
        <v>5.8701329679906733</v>
      </c>
      <c r="D7723">
        <v>-0.84891261362842685</v>
      </c>
      <c r="E7723">
        <v>8.928149495555926E-2</v>
      </c>
      <c r="F7723">
        <v>1.2600538740200891</v>
      </c>
      <c r="G7723">
        <f t="shared" si="120"/>
        <v>64.34166666666394</v>
      </c>
    </row>
    <row r="7724" spans="1:7" x14ac:dyDescent="0.3">
      <c r="A7724">
        <v>8.6589953473779655</v>
      </c>
      <c r="B7724">
        <v>-0.33576994799548909</v>
      </c>
      <c r="C7724">
        <v>5.8809137740219617</v>
      </c>
      <c r="D7724">
        <v>-0.84882361428826325</v>
      </c>
      <c r="E7724">
        <v>8.9609331956250204E-2</v>
      </c>
      <c r="F7724">
        <v>1.259881554495871</v>
      </c>
      <c r="G7724">
        <f t="shared" si="120"/>
        <v>64.34999999999728</v>
      </c>
    </row>
    <row r="7725" spans="1:7" x14ac:dyDescent="0.3">
      <c r="A7725">
        <v>8.6501330806969108</v>
      </c>
      <c r="B7725">
        <v>-0.34690292979189791</v>
      </c>
      <c r="C7725">
        <v>5.8616936871154728</v>
      </c>
      <c r="D7725">
        <v>-0.84875852897996207</v>
      </c>
      <c r="E7725">
        <v>8.9830138000648874E-2</v>
      </c>
      <c r="F7725">
        <v>1.2597036230669429</v>
      </c>
      <c r="G7725">
        <f t="shared" si="120"/>
        <v>64.35833333333062</v>
      </c>
    </row>
    <row r="7726" spans="1:7" x14ac:dyDescent="0.3">
      <c r="A7726">
        <v>8.6598576427803984</v>
      </c>
      <c r="B7726">
        <v>-0.33946383294361848</v>
      </c>
      <c r="C7726">
        <v>5.8634520393873251</v>
      </c>
      <c r="D7726">
        <v>-0.84878821987667619</v>
      </c>
      <c r="E7726">
        <v>8.9287423651165931E-2</v>
      </c>
      <c r="F7726">
        <v>1.26131168046191</v>
      </c>
      <c r="G7726">
        <f t="shared" si="120"/>
        <v>64.36666666666396</v>
      </c>
    </row>
    <row r="7727" spans="1:7" x14ac:dyDescent="0.3">
      <c r="A7727">
        <v>8.6507870419656658</v>
      </c>
      <c r="B7727">
        <v>-0.33875413462089082</v>
      </c>
      <c r="C7727">
        <v>5.8916048804845644</v>
      </c>
      <c r="D7727">
        <v>-0.85019804212922856</v>
      </c>
      <c r="E7727">
        <v>8.9126659216040571E-2</v>
      </c>
      <c r="F7727">
        <v>1.2596271018758549</v>
      </c>
      <c r="G7727">
        <f t="shared" si="120"/>
        <v>64.3749999999973</v>
      </c>
    </row>
    <row r="7728" spans="1:7" x14ac:dyDescent="0.3">
      <c r="A7728">
        <v>8.6481718155820992</v>
      </c>
      <c r="B7728">
        <v>-0.34518399028259961</v>
      </c>
      <c r="C7728">
        <v>5.8662828674404697</v>
      </c>
      <c r="D7728">
        <v>-0.84951018824420266</v>
      </c>
      <c r="E7728">
        <v>8.9983228682224969E-2</v>
      </c>
      <c r="F7728">
        <v>1.260262570822726</v>
      </c>
      <c r="G7728">
        <f t="shared" si="120"/>
        <v>64.38333333333064</v>
      </c>
    </row>
    <row r="7729" spans="1:7" x14ac:dyDescent="0.3">
      <c r="A7729">
        <v>8.6743185588056821</v>
      </c>
      <c r="B7729">
        <v>-0.39365319445023861</v>
      </c>
      <c r="C7729">
        <v>5.8298227468381301</v>
      </c>
      <c r="D7729">
        <v>-0.84932770820745696</v>
      </c>
      <c r="E7729">
        <v>8.8181084438429536E-2</v>
      </c>
      <c r="F7729">
        <v>1.262127960369362</v>
      </c>
      <c r="G7729">
        <f t="shared" si="120"/>
        <v>64.39166666666398</v>
      </c>
    </row>
    <row r="7730" spans="1:7" x14ac:dyDescent="0.3">
      <c r="A7730">
        <v>8.6632358802985294</v>
      </c>
      <c r="B7730">
        <v>-0.33553652273559131</v>
      </c>
      <c r="C7730">
        <v>5.8822268967668041</v>
      </c>
      <c r="D7730">
        <v>-0.8499256054121902</v>
      </c>
      <c r="E7730">
        <v>8.9988689457784488E-2</v>
      </c>
      <c r="F7730">
        <v>1.2615515854682871</v>
      </c>
      <c r="G7730">
        <f t="shared" si="120"/>
        <v>64.39999999999732</v>
      </c>
    </row>
    <row r="7731" spans="1:7" x14ac:dyDescent="0.3">
      <c r="A7731">
        <v>8.6599935066633904</v>
      </c>
      <c r="B7731">
        <v>-0.31899410585602589</v>
      </c>
      <c r="C7731">
        <v>5.8688763476957542</v>
      </c>
      <c r="D7731">
        <v>-0.84919183119943831</v>
      </c>
      <c r="E7731">
        <v>8.9476486809944578E-2</v>
      </c>
      <c r="F7731">
        <v>1.2609270273426869</v>
      </c>
      <c r="G7731">
        <f t="shared" si="120"/>
        <v>64.40833333333066</v>
      </c>
    </row>
    <row r="7732" spans="1:7" x14ac:dyDescent="0.3">
      <c r="A7732">
        <v>8.6574807154189735</v>
      </c>
      <c r="B7732">
        <v>-0.32199946855279199</v>
      </c>
      <c r="C7732">
        <v>5.867719603852195</v>
      </c>
      <c r="D7732">
        <v>-0.8491943253788391</v>
      </c>
      <c r="E7732">
        <v>8.9518679620045893E-2</v>
      </c>
      <c r="F7732">
        <v>1.261062580084614</v>
      </c>
      <c r="G7732">
        <f t="shared" si="120"/>
        <v>64.416666666664</v>
      </c>
    </row>
    <row r="7733" spans="1:7" x14ac:dyDescent="0.3">
      <c r="A7733">
        <v>8.657740071209366</v>
      </c>
      <c r="B7733">
        <v>-0.31246815185009891</v>
      </c>
      <c r="C7733">
        <v>5.8703989364492788</v>
      </c>
      <c r="D7733">
        <v>-0.84916312765150581</v>
      </c>
      <c r="E7733">
        <v>8.9591256892426752E-2</v>
      </c>
      <c r="F7733">
        <v>1.260748234349248</v>
      </c>
      <c r="G7733">
        <f t="shared" si="120"/>
        <v>64.42499999999734</v>
      </c>
    </row>
    <row r="7734" spans="1:7" x14ac:dyDescent="0.3">
      <c r="A7734">
        <v>8.6502138528602845</v>
      </c>
      <c r="B7734">
        <v>-0.33591225395142132</v>
      </c>
      <c r="C7734">
        <v>5.8530953774336414</v>
      </c>
      <c r="D7734">
        <v>-0.84876316085870229</v>
      </c>
      <c r="E7734">
        <v>9.0308771800703957E-2</v>
      </c>
      <c r="F7734">
        <v>1.26084122854827</v>
      </c>
      <c r="G7734">
        <f t="shared" si="120"/>
        <v>64.43333333333068</v>
      </c>
    </row>
    <row r="7735" spans="1:7" x14ac:dyDescent="0.3">
      <c r="A7735">
        <v>8.6566955541746484</v>
      </c>
      <c r="B7735">
        <v>-0.37539651431800253</v>
      </c>
      <c r="C7735">
        <v>5.8498670059344917</v>
      </c>
      <c r="D7735">
        <v>-0.85087629879595406</v>
      </c>
      <c r="E7735">
        <v>8.8856842872384045E-2</v>
      </c>
      <c r="F7735">
        <v>1.260897357375643</v>
      </c>
      <c r="G7735">
        <f t="shared" si="120"/>
        <v>64.44166666666402</v>
      </c>
    </row>
    <row r="7736" spans="1:7" x14ac:dyDescent="0.3">
      <c r="A7736">
        <v>8.6656582561539519</v>
      </c>
      <c r="B7736">
        <v>-0.37420341268823393</v>
      </c>
      <c r="C7736">
        <v>5.8357584657176744</v>
      </c>
      <c r="D7736">
        <v>-0.84999951795603523</v>
      </c>
      <c r="E7736">
        <v>8.8573612978590233E-2</v>
      </c>
      <c r="F7736">
        <v>1.2622434246793139</v>
      </c>
      <c r="G7736">
        <f t="shared" si="120"/>
        <v>64.44999999999736</v>
      </c>
    </row>
    <row r="7737" spans="1:7" x14ac:dyDescent="0.3">
      <c r="A7737">
        <v>8.6521629912712488</v>
      </c>
      <c r="B7737">
        <v>-0.33954498545313361</v>
      </c>
      <c r="C7737">
        <v>5.8366245221958</v>
      </c>
      <c r="D7737">
        <v>-0.84871528685378406</v>
      </c>
      <c r="E7737">
        <v>8.9908722070050628E-2</v>
      </c>
      <c r="F7737">
        <v>1.2614702208317321</v>
      </c>
      <c r="G7737">
        <f t="shared" si="120"/>
        <v>64.4583333333307</v>
      </c>
    </row>
    <row r="7738" spans="1:7" x14ac:dyDescent="0.3">
      <c r="A7738">
        <v>8.656718248871659</v>
      </c>
      <c r="B7738">
        <v>-0.32483703945846648</v>
      </c>
      <c r="C7738">
        <v>5.8417650638582144</v>
      </c>
      <c r="D7738">
        <v>-0.84869870774890321</v>
      </c>
      <c r="E7738">
        <v>8.9261640307167212E-2</v>
      </c>
      <c r="F7738">
        <v>1.262097869878118</v>
      </c>
      <c r="G7738">
        <f t="shared" si="120"/>
        <v>64.46666666666404</v>
      </c>
    </row>
    <row r="7739" spans="1:7" x14ac:dyDescent="0.3">
      <c r="A7739">
        <v>8.6669797658954177</v>
      </c>
      <c r="B7739">
        <v>-0.38055185928803442</v>
      </c>
      <c r="C7739">
        <v>5.8375081851759827</v>
      </c>
      <c r="D7739">
        <v>-0.85132758992549329</v>
      </c>
      <c r="E7739">
        <v>8.8119644650327955E-2</v>
      </c>
      <c r="F7739">
        <v>1.2631424455916811</v>
      </c>
      <c r="G7739">
        <f t="shared" si="120"/>
        <v>64.47499999999738</v>
      </c>
    </row>
    <row r="7740" spans="1:7" x14ac:dyDescent="0.3">
      <c r="A7740">
        <v>8.6441803805239417</v>
      </c>
      <c r="B7740">
        <v>-0.32959363625962901</v>
      </c>
      <c r="C7740">
        <v>5.8539788563002482</v>
      </c>
      <c r="D7740">
        <v>-0.85021091855803776</v>
      </c>
      <c r="E7740">
        <v>8.8889590812699093E-2</v>
      </c>
      <c r="F7740">
        <v>1.2616725010470979</v>
      </c>
      <c r="G7740">
        <f t="shared" si="120"/>
        <v>64.483333333330719</v>
      </c>
    </row>
    <row r="7741" spans="1:7" x14ac:dyDescent="0.3">
      <c r="A7741">
        <v>8.648704874145464</v>
      </c>
      <c r="B7741">
        <v>-0.39349673422149339</v>
      </c>
      <c r="C7741">
        <v>5.8185022919496072</v>
      </c>
      <c r="D7741">
        <v>-0.85112735656040361</v>
      </c>
      <c r="E7741">
        <v>8.8294757387621936E-2</v>
      </c>
      <c r="F7741">
        <v>1.262393703226949</v>
      </c>
      <c r="G7741">
        <f t="shared" si="120"/>
        <v>64.491666666664059</v>
      </c>
    </row>
    <row r="7742" spans="1:7" x14ac:dyDescent="0.3">
      <c r="A7742">
        <v>8.6419827441044372</v>
      </c>
      <c r="B7742">
        <v>-0.33346807291081049</v>
      </c>
      <c r="C7742">
        <v>5.8387773048533376</v>
      </c>
      <c r="D7742">
        <v>-0.84969999736877744</v>
      </c>
      <c r="E7742">
        <v>8.897379430118646E-2</v>
      </c>
      <c r="F7742">
        <v>1.2614765665914931</v>
      </c>
      <c r="G7742">
        <f t="shared" si="120"/>
        <v>64.499999999997399</v>
      </c>
    </row>
    <row r="7743" spans="1:7" x14ac:dyDescent="0.3">
      <c r="A7743">
        <v>8.6525000429002485</v>
      </c>
      <c r="B7743">
        <v>-0.3364895379094035</v>
      </c>
      <c r="C7743">
        <v>5.8457615808881709</v>
      </c>
      <c r="D7743">
        <v>-0.84974188594754418</v>
      </c>
      <c r="E7743">
        <v>8.9119391921618774E-2</v>
      </c>
      <c r="F7743">
        <v>1.261919245572124</v>
      </c>
      <c r="G7743">
        <f t="shared" si="120"/>
        <v>64.508333333330739</v>
      </c>
    </row>
    <row r="7744" spans="1:7" x14ac:dyDescent="0.3">
      <c r="A7744">
        <v>8.6558282523714638</v>
      </c>
      <c r="B7744">
        <v>-0.31842986270131779</v>
      </c>
      <c r="C7744">
        <v>5.8338004076736603</v>
      </c>
      <c r="D7744">
        <v>-0.84911760624174371</v>
      </c>
      <c r="E7744">
        <v>8.9380463373420205E-2</v>
      </c>
      <c r="F7744">
        <v>1.262946032086437</v>
      </c>
      <c r="G7744">
        <f t="shared" si="120"/>
        <v>64.516666666664079</v>
      </c>
    </row>
    <row r="7745" spans="1:7" x14ac:dyDescent="0.3">
      <c r="A7745">
        <v>8.6657839399718917</v>
      </c>
      <c r="B7745">
        <v>-0.3879462279168005</v>
      </c>
      <c r="C7745">
        <v>5.8108662967790199</v>
      </c>
      <c r="D7745">
        <v>-0.85050229314045189</v>
      </c>
      <c r="E7745">
        <v>8.8075591490396898E-2</v>
      </c>
      <c r="F7745">
        <v>1.2632555762051421</v>
      </c>
      <c r="G7745">
        <f t="shared" si="120"/>
        <v>64.524999999997419</v>
      </c>
    </row>
    <row r="7746" spans="1:7" x14ac:dyDescent="0.3">
      <c r="A7746">
        <v>8.6423342019844913</v>
      </c>
      <c r="B7746">
        <v>-0.33643469815513588</v>
      </c>
      <c r="C7746">
        <v>5.8415183445288132</v>
      </c>
      <c r="D7746">
        <v>-0.84977010926988761</v>
      </c>
      <c r="E7746">
        <v>8.9737697194094967E-2</v>
      </c>
      <c r="F7746">
        <v>1.262149315200946</v>
      </c>
      <c r="G7746">
        <f t="shared" si="120"/>
        <v>64.533333333330759</v>
      </c>
    </row>
    <row r="7747" spans="1:7" x14ac:dyDescent="0.3">
      <c r="A7747">
        <v>8.6408870312284929</v>
      </c>
      <c r="B7747">
        <v>-0.3274604233945077</v>
      </c>
      <c r="C7747">
        <v>5.8471822739715389</v>
      </c>
      <c r="D7747">
        <v>-0.84977542574810017</v>
      </c>
      <c r="E7747">
        <v>8.9427467020505857E-2</v>
      </c>
      <c r="F7747">
        <v>1.261298511478308</v>
      </c>
      <c r="G7747">
        <f t="shared" si="120"/>
        <v>64.541666666664099</v>
      </c>
    </row>
    <row r="7748" spans="1:7" x14ac:dyDescent="0.3">
      <c r="A7748">
        <v>8.6619489443287847</v>
      </c>
      <c r="B7748">
        <v>-0.40801583756728438</v>
      </c>
      <c r="C7748">
        <v>5.8149114003659284</v>
      </c>
      <c r="D7748">
        <v>-0.85042494241067135</v>
      </c>
      <c r="E7748">
        <v>8.783478491143637E-2</v>
      </c>
      <c r="F7748">
        <v>1.263339146870653</v>
      </c>
      <c r="G7748">
        <f t="shared" ref="G7748:G7811" si="121">G7747+1/120</f>
        <v>64.549999999997439</v>
      </c>
    </row>
    <row r="7749" spans="1:7" x14ac:dyDescent="0.3">
      <c r="A7749">
        <v>8.6627779751349383</v>
      </c>
      <c r="B7749">
        <v>-0.33008877154931948</v>
      </c>
      <c r="C7749">
        <v>5.8391377274674534</v>
      </c>
      <c r="D7749">
        <v>-0.84922759856591612</v>
      </c>
      <c r="E7749">
        <v>8.9388569658624406E-2</v>
      </c>
      <c r="F7749">
        <v>1.2630924594635331</v>
      </c>
      <c r="G7749">
        <f t="shared" si="121"/>
        <v>64.558333333330779</v>
      </c>
    </row>
    <row r="7750" spans="1:7" x14ac:dyDescent="0.3">
      <c r="A7750">
        <v>8.6669226125404997</v>
      </c>
      <c r="B7750">
        <v>-0.32841439612499251</v>
      </c>
      <c r="C7750">
        <v>5.8473666215142606</v>
      </c>
      <c r="D7750">
        <v>-0.84952526906107972</v>
      </c>
      <c r="E7750">
        <v>8.8797860942804729E-2</v>
      </c>
      <c r="F7750">
        <v>1.26349189968354</v>
      </c>
      <c r="G7750">
        <f t="shared" si="121"/>
        <v>64.566666666664119</v>
      </c>
    </row>
    <row r="7751" spans="1:7" x14ac:dyDescent="0.3">
      <c r="A7751">
        <v>8.6619004992196054</v>
      </c>
      <c r="B7751">
        <v>-0.4039736927868024</v>
      </c>
      <c r="C7751">
        <v>5.8223283584264731</v>
      </c>
      <c r="D7751">
        <v>-0.85124527874560663</v>
      </c>
      <c r="E7751">
        <v>8.7879883936262115E-2</v>
      </c>
      <c r="F7751">
        <v>1.2632546047181781</v>
      </c>
      <c r="G7751">
        <f t="shared" si="121"/>
        <v>64.574999999997459</v>
      </c>
    </row>
    <row r="7752" spans="1:7" x14ac:dyDescent="0.3">
      <c r="A7752">
        <v>8.659953903168498</v>
      </c>
      <c r="B7752">
        <v>-0.38366732243694418</v>
      </c>
      <c r="C7752">
        <v>5.8150692436559099</v>
      </c>
      <c r="D7752">
        <v>-0.8506830827302494</v>
      </c>
      <c r="E7752">
        <v>8.8166587866514434E-2</v>
      </c>
      <c r="F7752">
        <v>1.263372288602737</v>
      </c>
      <c r="G7752">
        <f t="shared" si="121"/>
        <v>64.583333333330799</v>
      </c>
    </row>
    <row r="7753" spans="1:7" x14ac:dyDescent="0.3">
      <c r="A7753">
        <v>8.6561907644913294</v>
      </c>
      <c r="B7753">
        <v>-0.32480716805028809</v>
      </c>
      <c r="C7753">
        <v>5.8447604831357172</v>
      </c>
      <c r="D7753">
        <v>-0.8500077226285877</v>
      </c>
      <c r="E7753">
        <v>8.897578497321923E-2</v>
      </c>
      <c r="F7753">
        <v>1.2630626391628801</v>
      </c>
      <c r="G7753">
        <f t="shared" si="121"/>
        <v>64.591666666664139</v>
      </c>
    </row>
    <row r="7754" spans="1:7" x14ac:dyDescent="0.3">
      <c r="A7754">
        <v>8.6346355334494991</v>
      </c>
      <c r="B7754">
        <v>-0.33364322614999242</v>
      </c>
      <c r="C7754">
        <v>5.8441713703952853</v>
      </c>
      <c r="D7754">
        <v>-0.84911737578607993</v>
      </c>
      <c r="E7754">
        <v>8.9247605391915008E-2</v>
      </c>
      <c r="F7754">
        <v>1.260960504019742</v>
      </c>
      <c r="G7754">
        <f t="shared" si="121"/>
        <v>64.599999999997479</v>
      </c>
    </row>
    <row r="7755" spans="1:7" x14ac:dyDescent="0.3">
      <c r="A7755">
        <v>8.6645383058156185</v>
      </c>
      <c r="B7755">
        <v>-0.40368924355513891</v>
      </c>
      <c r="C7755">
        <v>5.8223084494682764</v>
      </c>
      <c r="D7755">
        <v>-0.85057751262022818</v>
      </c>
      <c r="E7755">
        <v>8.7834228576746942E-2</v>
      </c>
      <c r="F7755">
        <v>1.2630533462029689</v>
      </c>
      <c r="G7755">
        <f t="shared" si="121"/>
        <v>64.608333333330819</v>
      </c>
    </row>
    <row r="7756" spans="1:7" x14ac:dyDescent="0.3">
      <c r="A7756">
        <v>8.6616738101996678</v>
      </c>
      <c r="B7756">
        <v>-0.39843741813809302</v>
      </c>
      <c r="C7756">
        <v>5.8237620889334742</v>
      </c>
      <c r="D7756">
        <v>-0.85030885182565008</v>
      </c>
      <c r="E7756">
        <v>8.8348848720234963E-2</v>
      </c>
      <c r="F7756">
        <v>1.2626115979880681</v>
      </c>
      <c r="G7756">
        <f t="shared" si="121"/>
        <v>64.616666666664159</v>
      </c>
    </row>
    <row r="7757" spans="1:7" x14ac:dyDescent="0.3">
      <c r="A7757">
        <v>8.6558277961941918</v>
      </c>
      <c r="B7757">
        <v>-0.33403357387191518</v>
      </c>
      <c r="C7757">
        <v>5.865720493378582</v>
      </c>
      <c r="D7757">
        <v>-0.85000743847382232</v>
      </c>
      <c r="E7757">
        <v>8.9682418985101431E-2</v>
      </c>
      <c r="F7757">
        <v>1.2614180087203439</v>
      </c>
      <c r="G7757">
        <f t="shared" si="121"/>
        <v>64.624999999997499</v>
      </c>
    </row>
    <row r="7758" spans="1:7" x14ac:dyDescent="0.3">
      <c r="A7758">
        <v>8.6574196808034802</v>
      </c>
      <c r="B7758">
        <v>-0.32206605762294033</v>
      </c>
      <c r="C7758">
        <v>5.8541536694594418</v>
      </c>
      <c r="D7758">
        <v>-0.84891336307406451</v>
      </c>
      <c r="E7758">
        <v>8.9195461963295641E-2</v>
      </c>
      <c r="F7758">
        <v>1.261420988412733</v>
      </c>
      <c r="G7758">
        <f t="shared" si="121"/>
        <v>64.633333333330839</v>
      </c>
    </row>
    <row r="7759" spans="1:7" x14ac:dyDescent="0.3">
      <c r="A7759">
        <v>8.6550782906611143</v>
      </c>
      <c r="B7759">
        <v>-0.32378051054472251</v>
      </c>
      <c r="C7759">
        <v>5.8631889168446207</v>
      </c>
      <c r="D7759">
        <v>-0.84939919635496941</v>
      </c>
      <c r="E7759">
        <v>8.9541506839149743E-2</v>
      </c>
      <c r="F7759">
        <v>1.261077739280084</v>
      </c>
      <c r="G7759">
        <f t="shared" si="121"/>
        <v>64.641666666664179</v>
      </c>
    </row>
    <row r="7760" spans="1:7" x14ac:dyDescent="0.3">
      <c r="A7760">
        <v>8.6637333395247484</v>
      </c>
      <c r="B7760">
        <v>-0.37179602376876292</v>
      </c>
      <c r="C7760">
        <v>5.8311198804965674</v>
      </c>
      <c r="D7760">
        <v>-0.84936683997982254</v>
      </c>
      <c r="E7760">
        <v>8.8119155623614387E-2</v>
      </c>
      <c r="F7760">
        <v>1.2615085804162749</v>
      </c>
      <c r="G7760">
        <f t="shared" si="121"/>
        <v>64.649999999997519</v>
      </c>
    </row>
    <row r="7761" spans="1:7" x14ac:dyDescent="0.3">
      <c r="A7761">
        <v>8.6722641885665492</v>
      </c>
      <c r="B7761">
        <v>-0.37776813695950351</v>
      </c>
      <c r="C7761">
        <v>5.8476996759235238</v>
      </c>
      <c r="D7761">
        <v>-0.85073402170676538</v>
      </c>
      <c r="E7761">
        <v>8.8046252341902886E-2</v>
      </c>
      <c r="F7761">
        <v>1.261783484466857</v>
      </c>
      <c r="G7761">
        <f t="shared" si="121"/>
        <v>64.658333333330859</v>
      </c>
    </row>
    <row r="7762" spans="1:7" x14ac:dyDescent="0.3">
      <c r="A7762">
        <v>8.6604000019316842</v>
      </c>
      <c r="B7762">
        <v>-0.32678809958249172</v>
      </c>
      <c r="C7762">
        <v>5.8659544860665616</v>
      </c>
      <c r="D7762">
        <v>-0.84888863318991381</v>
      </c>
      <c r="E7762">
        <v>8.9484641871948045E-2</v>
      </c>
      <c r="F7762">
        <v>1.2608346289553469</v>
      </c>
      <c r="G7762">
        <f t="shared" si="121"/>
        <v>64.666666666664199</v>
      </c>
    </row>
    <row r="7763" spans="1:7" x14ac:dyDescent="0.3">
      <c r="A7763">
        <v>8.6553941394611709</v>
      </c>
      <c r="B7763">
        <v>-0.32819830162637043</v>
      </c>
      <c r="C7763">
        <v>5.8536172457751556</v>
      </c>
      <c r="D7763">
        <v>-0.84842311914965751</v>
      </c>
      <c r="E7763">
        <v>8.9900795015393498E-2</v>
      </c>
      <c r="F7763">
        <v>1.2606333449780569</v>
      </c>
      <c r="G7763">
        <f t="shared" si="121"/>
        <v>64.674999999997539</v>
      </c>
    </row>
    <row r="7764" spans="1:7" x14ac:dyDescent="0.3">
      <c r="A7764">
        <v>8.6660135453777958</v>
      </c>
      <c r="B7764">
        <v>-0.30595882766691868</v>
      </c>
      <c r="C7764">
        <v>5.8889220981760788</v>
      </c>
      <c r="D7764">
        <v>-0.84987150129960476</v>
      </c>
      <c r="E7764">
        <v>8.9369332686120573E-2</v>
      </c>
      <c r="F7764">
        <v>1.260573931677615</v>
      </c>
      <c r="G7764">
        <f t="shared" si="121"/>
        <v>64.683333333330879</v>
      </c>
    </row>
    <row r="7765" spans="1:7" x14ac:dyDescent="0.3">
      <c r="A7765">
        <v>8.6495341125655685</v>
      </c>
      <c r="B7765">
        <v>-0.33858792041549518</v>
      </c>
      <c r="C7765">
        <v>5.8773911507386032</v>
      </c>
      <c r="D7765">
        <v>-0.85001829006702034</v>
      </c>
      <c r="E7765">
        <v>8.9474306899858802E-2</v>
      </c>
      <c r="F7765">
        <v>1.259958066049244</v>
      </c>
      <c r="G7765">
        <f t="shared" si="121"/>
        <v>64.691666666664219</v>
      </c>
    </row>
    <row r="7766" spans="1:7" x14ac:dyDescent="0.3">
      <c r="A7766">
        <v>8.6615607858787804</v>
      </c>
      <c r="B7766">
        <v>-0.32554411641442849</v>
      </c>
      <c r="C7766">
        <v>5.8880951265123294</v>
      </c>
      <c r="D7766">
        <v>-0.8498550630347147</v>
      </c>
      <c r="E7766">
        <v>8.9432332169578355E-2</v>
      </c>
      <c r="F7766">
        <v>1.2598679324931019</v>
      </c>
      <c r="G7766">
        <f t="shared" si="121"/>
        <v>64.699999999997559</v>
      </c>
    </row>
    <row r="7767" spans="1:7" x14ac:dyDescent="0.3">
      <c r="A7767">
        <v>8.6625996108666676</v>
      </c>
      <c r="B7767">
        <v>-0.32186107999892011</v>
      </c>
      <c r="C7767">
        <v>5.8787454165147688</v>
      </c>
      <c r="D7767">
        <v>-0.84872617582760279</v>
      </c>
      <c r="E7767">
        <v>8.9789178052232521E-2</v>
      </c>
      <c r="F7767">
        <v>1.260404862367154</v>
      </c>
      <c r="G7767">
        <f t="shared" si="121"/>
        <v>64.708333333330899</v>
      </c>
    </row>
    <row r="7768" spans="1:7" x14ac:dyDescent="0.3">
      <c r="A7768">
        <v>8.6675052175303122</v>
      </c>
      <c r="B7768">
        <v>-0.33004823240192982</v>
      </c>
      <c r="C7768">
        <v>5.8699339620446738</v>
      </c>
      <c r="D7768">
        <v>-0.84717255777395883</v>
      </c>
      <c r="E7768">
        <v>8.9106433307592492E-2</v>
      </c>
      <c r="F7768">
        <v>1.262336390403983</v>
      </c>
      <c r="G7768">
        <f t="shared" si="121"/>
        <v>64.716666666664239</v>
      </c>
    </row>
    <row r="7769" spans="1:7" x14ac:dyDescent="0.3">
      <c r="A7769">
        <v>8.7218137172593799</v>
      </c>
      <c r="B7769">
        <v>-0.39803423060496279</v>
      </c>
      <c r="C7769">
        <v>5.8154024746744648</v>
      </c>
      <c r="D7769">
        <v>-0.84521782657142985</v>
      </c>
      <c r="E7769">
        <v>8.7943790068509275E-2</v>
      </c>
      <c r="F7769">
        <v>1.266853094581198</v>
      </c>
      <c r="G7769">
        <f t="shared" si="121"/>
        <v>64.724999999997578</v>
      </c>
    </row>
    <row r="7770" spans="1:7" x14ac:dyDescent="0.3">
      <c r="A7770">
        <v>8.756473571659491</v>
      </c>
      <c r="B7770">
        <v>-0.33597675388328491</v>
      </c>
      <c r="C7770">
        <v>5.7831877483170002</v>
      </c>
      <c r="D7770">
        <v>-0.83787896876094148</v>
      </c>
      <c r="E7770">
        <v>8.8286058225214847E-2</v>
      </c>
      <c r="F7770">
        <v>1.271921433021588</v>
      </c>
      <c r="G7770">
        <f t="shared" si="121"/>
        <v>64.733333333330918</v>
      </c>
    </row>
    <row r="7771" spans="1:7" x14ac:dyDescent="0.3">
      <c r="A7771">
        <v>8.8206486642688873</v>
      </c>
      <c r="B7771">
        <v>-0.33951397322735832</v>
      </c>
      <c r="C7771">
        <v>5.7066613248723348</v>
      </c>
      <c r="D7771">
        <v>-0.82815281931612816</v>
      </c>
      <c r="E7771">
        <v>8.857102804279704E-2</v>
      </c>
      <c r="F7771">
        <v>1.2800699962188791</v>
      </c>
      <c r="G7771">
        <f t="shared" si="121"/>
        <v>64.741666666664258</v>
      </c>
    </row>
    <row r="7772" spans="1:7" x14ac:dyDescent="0.3">
      <c r="A7772">
        <v>8.89498294383543</v>
      </c>
      <c r="B7772">
        <v>-0.39099231209683899</v>
      </c>
      <c r="C7772">
        <v>5.6041576279970204</v>
      </c>
      <c r="D7772">
        <v>-0.81812585055239184</v>
      </c>
      <c r="E7772">
        <v>8.7018179645412252E-2</v>
      </c>
      <c r="F7772">
        <v>1.2895376549192019</v>
      </c>
      <c r="G7772">
        <f t="shared" si="121"/>
        <v>64.749999999997598</v>
      </c>
    </row>
    <row r="7773" spans="1:7" x14ac:dyDescent="0.3">
      <c r="A7773">
        <v>8.9717446954578506</v>
      </c>
      <c r="B7773">
        <v>-0.34075801451722421</v>
      </c>
      <c r="C7773">
        <v>5.52258314900625</v>
      </c>
      <c r="D7773">
        <v>-0.80466053521512404</v>
      </c>
      <c r="E7773">
        <v>8.8044558330299671E-2</v>
      </c>
      <c r="F7773">
        <v>1.29897522211966</v>
      </c>
      <c r="G7773">
        <f t="shared" si="121"/>
        <v>64.758333333330938</v>
      </c>
    </row>
    <row r="7774" spans="1:7" x14ac:dyDescent="0.3">
      <c r="A7774">
        <v>9.042542693637273</v>
      </c>
      <c r="B7774">
        <v>-0.36822704821357499</v>
      </c>
      <c r="C7774">
        <v>5.4095430392252091</v>
      </c>
      <c r="D7774">
        <v>-0.79265652822218691</v>
      </c>
      <c r="E7774">
        <v>8.7145094061383266E-2</v>
      </c>
      <c r="F7774">
        <v>1.308098918582302</v>
      </c>
      <c r="G7774">
        <f t="shared" si="121"/>
        <v>64.766666666664278</v>
      </c>
    </row>
    <row r="7775" spans="1:7" x14ac:dyDescent="0.3">
      <c r="A7775">
        <v>9.1091432452201797</v>
      </c>
      <c r="B7775">
        <v>-0.34770262400775193</v>
      </c>
      <c r="C7775">
        <v>5.2873707663670881</v>
      </c>
      <c r="D7775">
        <v>-0.77788236235927077</v>
      </c>
      <c r="E7775">
        <v>8.715565181699747E-2</v>
      </c>
      <c r="F7775">
        <v>1.316103352452904</v>
      </c>
      <c r="G7775">
        <f t="shared" si="121"/>
        <v>64.774999999997618</v>
      </c>
    </row>
    <row r="7776" spans="1:7" x14ac:dyDescent="0.3">
      <c r="A7776">
        <v>9.1494065141292822</v>
      </c>
      <c r="B7776">
        <v>-0.33196118825892351</v>
      </c>
      <c r="C7776">
        <v>5.1809818566023322</v>
      </c>
      <c r="D7776">
        <v>-0.76536113676265982</v>
      </c>
      <c r="E7776">
        <v>8.8540632900871441E-2</v>
      </c>
      <c r="F7776">
        <v>1.323803262644333</v>
      </c>
      <c r="G7776">
        <f t="shared" si="121"/>
        <v>64.783333333330958</v>
      </c>
    </row>
    <row r="7777" spans="1:7" x14ac:dyDescent="0.3">
      <c r="A7777">
        <v>9.1617887843862</v>
      </c>
      <c r="B7777">
        <v>-0.31150271994325368</v>
      </c>
      <c r="C7777">
        <v>5.0488863615176989</v>
      </c>
      <c r="D7777">
        <v>-0.74995800903287146</v>
      </c>
      <c r="E7777">
        <v>8.9865230593103029E-2</v>
      </c>
      <c r="F7777">
        <v>1.3272506046774839</v>
      </c>
      <c r="G7777">
        <f t="shared" si="121"/>
        <v>64.791666666664298</v>
      </c>
    </row>
    <row r="7778" spans="1:7" x14ac:dyDescent="0.3">
      <c r="A7778">
        <v>9.1729479815676953</v>
      </c>
      <c r="B7778">
        <v>-0.29412131268350339</v>
      </c>
      <c r="C7778">
        <v>4.901913762200512</v>
      </c>
      <c r="D7778">
        <v>-0.73370671572281254</v>
      </c>
      <c r="E7778">
        <v>9.11069965576633E-2</v>
      </c>
      <c r="F7778">
        <v>1.328865681158558</v>
      </c>
      <c r="G7778">
        <f t="shared" si="121"/>
        <v>64.799999999997638</v>
      </c>
    </row>
    <row r="7779" spans="1:7" x14ac:dyDescent="0.3">
      <c r="A7779">
        <v>9.1429738798400511</v>
      </c>
      <c r="B7779">
        <v>-0.27556173350792718</v>
      </c>
      <c r="C7779">
        <v>4.6738481950308879</v>
      </c>
      <c r="D7779">
        <v>-0.71425976844492234</v>
      </c>
      <c r="E7779">
        <v>9.2073018646818272E-2</v>
      </c>
      <c r="F7779">
        <v>1.3271603448591081</v>
      </c>
      <c r="G7779">
        <f t="shared" si="121"/>
        <v>64.808333333330978</v>
      </c>
    </row>
    <row r="7780" spans="1:7" x14ac:dyDescent="0.3">
      <c r="A7780">
        <v>9.1074306572814727</v>
      </c>
      <c r="B7780">
        <v>-0.26504346493878128</v>
      </c>
      <c r="C7780">
        <v>4.5483368727936071</v>
      </c>
      <c r="D7780">
        <v>-0.69776163105715028</v>
      </c>
      <c r="E7780">
        <v>9.4489573059877707E-2</v>
      </c>
      <c r="F7780">
        <v>1.3229065105296001</v>
      </c>
      <c r="G7780">
        <f t="shared" si="121"/>
        <v>64.816666666664318</v>
      </c>
    </row>
    <row r="7781" spans="1:7" x14ac:dyDescent="0.3">
      <c r="A7781">
        <v>9.0708291116699673</v>
      </c>
      <c r="B7781">
        <v>-0.23893192388573489</v>
      </c>
      <c r="C7781">
        <v>4.4083260722939803</v>
      </c>
      <c r="D7781">
        <v>-0.67964410990820168</v>
      </c>
      <c r="E7781">
        <v>9.6917480857591776E-2</v>
      </c>
      <c r="F7781">
        <v>1.317134625036692</v>
      </c>
      <c r="G7781">
        <f t="shared" si="121"/>
        <v>64.824999999997658</v>
      </c>
    </row>
    <row r="7782" spans="1:7" x14ac:dyDescent="0.3">
      <c r="A7782">
        <v>9.0059734875423487</v>
      </c>
      <c r="B7782">
        <v>-0.1922186714917998</v>
      </c>
      <c r="C7782">
        <v>4.2868225814607159</v>
      </c>
      <c r="D7782">
        <v>-0.6630314807230453</v>
      </c>
      <c r="E7782">
        <v>9.9092079175358561E-2</v>
      </c>
      <c r="F7782">
        <v>1.309362347461049</v>
      </c>
      <c r="G7782">
        <f t="shared" si="121"/>
        <v>64.833333333330998</v>
      </c>
    </row>
    <row r="7783" spans="1:7" x14ac:dyDescent="0.3">
      <c r="A7783">
        <v>8.9385014327863299</v>
      </c>
      <c r="B7783">
        <v>-0.18260169676233171</v>
      </c>
      <c r="C7783">
        <v>4.1886624973067992</v>
      </c>
      <c r="D7783">
        <v>-0.6468875387032148</v>
      </c>
      <c r="E7783">
        <v>0.1024129167935733</v>
      </c>
      <c r="F7783">
        <v>1.2999802976011461</v>
      </c>
      <c r="G7783">
        <f t="shared" si="121"/>
        <v>64.841666666664338</v>
      </c>
    </row>
    <row r="7784" spans="1:7" x14ac:dyDescent="0.3">
      <c r="A7784">
        <v>8.8723013579325549</v>
      </c>
      <c r="B7784">
        <v>-0.2485709114312564</v>
      </c>
      <c r="C7784">
        <v>4.1406403559654139</v>
      </c>
      <c r="D7784">
        <v>-0.63529312547527284</v>
      </c>
      <c r="E7784">
        <v>0.10571194916176591</v>
      </c>
      <c r="F7784">
        <v>1.291652152529559</v>
      </c>
      <c r="G7784">
        <f t="shared" si="121"/>
        <v>64.849999999997678</v>
      </c>
    </row>
    <row r="7785" spans="1:7" x14ac:dyDescent="0.3">
      <c r="A7785">
        <v>8.8037159414246258</v>
      </c>
      <c r="B7785">
        <v>-0.25150359091619079</v>
      </c>
      <c r="C7785">
        <v>3.9736746656314019</v>
      </c>
      <c r="D7785">
        <v>-0.6217446845186918</v>
      </c>
      <c r="E7785">
        <v>0.10678439274414971</v>
      </c>
      <c r="F7785">
        <v>1.283017025349912</v>
      </c>
      <c r="G7785">
        <f t="shared" si="121"/>
        <v>64.858333333331018</v>
      </c>
    </row>
    <row r="7786" spans="1:7" x14ac:dyDescent="0.3">
      <c r="A7786">
        <v>8.7529323392653886</v>
      </c>
      <c r="B7786">
        <v>-0.2229397545024219</v>
      </c>
      <c r="C7786">
        <v>3.9157596442436859</v>
      </c>
      <c r="D7786">
        <v>-0.61421981431728501</v>
      </c>
      <c r="E7786">
        <v>0.1077994907031338</v>
      </c>
      <c r="F7786">
        <v>1.2760333196297631</v>
      </c>
      <c r="G7786">
        <f t="shared" si="121"/>
        <v>64.866666666664358</v>
      </c>
    </row>
    <row r="7787" spans="1:7" x14ac:dyDescent="0.3">
      <c r="A7787">
        <v>8.7132201324922818</v>
      </c>
      <c r="B7787">
        <v>-0.23163723637500561</v>
      </c>
      <c r="C7787">
        <v>3.861527501456103</v>
      </c>
      <c r="D7787">
        <v>-0.60992030268953512</v>
      </c>
      <c r="E7787">
        <v>0.1091742493957243</v>
      </c>
      <c r="F7787">
        <v>1.271637059025565</v>
      </c>
      <c r="G7787">
        <f t="shared" si="121"/>
        <v>64.874999999997698</v>
      </c>
    </row>
    <row r="7788" spans="1:7" x14ac:dyDescent="0.3">
      <c r="A7788">
        <v>8.7051959952498876</v>
      </c>
      <c r="B7788">
        <v>-0.20474532813010751</v>
      </c>
      <c r="C7788">
        <v>3.869734133242527</v>
      </c>
      <c r="D7788">
        <v>-0.60825016455432346</v>
      </c>
      <c r="E7788">
        <v>0.1095966800801457</v>
      </c>
      <c r="F7788">
        <v>1.2694440608663871</v>
      </c>
      <c r="G7788">
        <f t="shared" si="121"/>
        <v>64.883333333331038</v>
      </c>
    </row>
    <row r="7789" spans="1:7" x14ac:dyDescent="0.3">
      <c r="A7789">
        <v>8.7175701742097207</v>
      </c>
      <c r="B7789">
        <v>-0.18496052754894449</v>
      </c>
      <c r="C7789">
        <v>3.868842434879372</v>
      </c>
      <c r="D7789">
        <v>-0.60879746874566687</v>
      </c>
      <c r="E7789">
        <v>0.1096122309586806</v>
      </c>
      <c r="F7789">
        <v>1.270187983773895</v>
      </c>
      <c r="G7789">
        <f t="shared" si="121"/>
        <v>64.891666666664378</v>
      </c>
    </row>
    <row r="7790" spans="1:7" x14ac:dyDescent="0.3">
      <c r="A7790">
        <v>8.7192334381086489</v>
      </c>
      <c r="B7790">
        <v>-0.22017423738080411</v>
      </c>
      <c r="C7790">
        <v>3.843536360852962</v>
      </c>
      <c r="D7790">
        <v>-0.61153783194107547</v>
      </c>
      <c r="E7790">
        <v>0.109026306095919</v>
      </c>
      <c r="F7790">
        <v>1.2727441980865959</v>
      </c>
      <c r="G7790">
        <f t="shared" si="121"/>
        <v>64.899999999997718</v>
      </c>
    </row>
    <row r="7791" spans="1:7" x14ac:dyDescent="0.3">
      <c r="A7791">
        <v>8.8118017709990699</v>
      </c>
      <c r="B7791">
        <v>-0.20840181246352649</v>
      </c>
      <c r="C7791">
        <v>3.8954134158567171</v>
      </c>
      <c r="D7791">
        <v>-0.61333506012068217</v>
      </c>
      <c r="E7791">
        <v>0.10826294970713581</v>
      </c>
      <c r="F7791">
        <v>1.276462496473509</v>
      </c>
      <c r="G7791">
        <f t="shared" si="121"/>
        <v>64.908333333331058</v>
      </c>
    </row>
    <row r="7792" spans="1:7" x14ac:dyDescent="0.3">
      <c r="A7792">
        <v>8.8305785895397193</v>
      </c>
      <c r="B7792">
        <v>-0.23450511522770379</v>
      </c>
      <c r="C7792">
        <v>3.902351289943347</v>
      </c>
      <c r="D7792">
        <v>-0.61629870434317946</v>
      </c>
      <c r="E7792">
        <v>0.10779983036570411</v>
      </c>
      <c r="F7792">
        <v>1.280420295028015</v>
      </c>
      <c r="G7792">
        <f t="shared" si="121"/>
        <v>64.916666666664398</v>
      </c>
    </row>
    <row r="7793" spans="1:7" x14ac:dyDescent="0.3">
      <c r="A7793">
        <v>8.8534090701376034</v>
      </c>
      <c r="B7793">
        <v>-0.23952570101596549</v>
      </c>
      <c r="C7793">
        <v>3.895145233310418</v>
      </c>
      <c r="D7793">
        <v>-0.61781822265650188</v>
      </c>
      <c r="E7793">
        <v>0.10675892544031169</v>
      </c>
      <c r="F7793">
        <v>1.284269230469373</v>
      </c>
      <c r="G7793">
        <f t="shared" si="121"/>
        <v>64.924999999997738</v>
      </c>
    </row>
    <row r="7794" spans="1:7" x14ac:dyDescent="0.3">
      <c r="A7794">
        <v>8.87266763227219</v>
      </c>
      <c r="B7794">
        <v>-0.24148598669889151</v>
      </c>
      <c r="C7794">
        <v>3.9241312472277698</v>
      </c>
      <c r="D7794">
        <v>-0.62018855573810061</v>
      </c>
      <c r="E7794">
        <v>0.1064394878015823</v>
      </c>
      <c r="F7794">
        <v>1.2862247050095419</v>
      </c>
      <c r="G7794">
        <f t="shared" si="121"/>
        <v>64.933333333331078</v>
      </c>
    </row>
    <row r="7795" spans="1:7" x14ac:dyDescent="0.3">
      <c r="A7795">
        <v>8.9462671226004371</v>
      </c>
      <c r="B7795">
        <v>-0.1403696185941759</v>
      </c>
      <c r="C7795">
        <v>4.0808022497221197</v>
      </c>
      <c r="D7795">
        <v>-0.62292371920831657</v>
      </c>
      <c r="E7795">
        <v>0.1042656137807102</v>
      </c>
      <c r="F7795">
        <v>1.290898626439414</v>
      </c>
      <c r="G7795">
        <f t="shared" si="121"/>
        <v>64.941666666664418</v>
      </c>
    </row>
    <row r="7796" spans="1:7" x14ac:dyDescent="0.3">
      <c r="A7796">
        <v>8.8633048984356293</v>
      </c>
      <c r="B7796">
        <v>-0.25494297057373888</v>
      </c>
      <c r="C7796">
        <v>3.9687391115236581</v>
      </c>
      <c r="D7796">
        <v>-0.6226251235469169</v>
      </c>
      <c r="E7796">
        <v>0.1082794674362758</v>
      </c>
      <c r="F7796">
        <v>1.2864273777924791</v>
      </c>
      <c r="G7796">
        <f t="shared" si="121"/>
        <v>64.949999999997758</v>
      </c>
    </row>
    <row r="7797" spans="1:7" x14ac:dyDescent="0.3">
      <c r="A7797">
        <v>8.8503923464971681</v>
      </c>
      <c r="B7797">
        <v>-0.2406681251472329</v>
      </c>
      <c r="C7797">
        <v>3.9407440259672488</v>
      </c>
      <c r="D7797">
        <v>-0.62091329601618883</v>
      </c>
      <c r="E7797">
        <v>0.1075637213297648</v>
      </c>
      <c r="F7797">
        <v>1.283390493037329</v>
      </c>
      <c r="G7797">
        <f t="shared" si="121"/>
        <v>64.958333333331097</v>
      </c>
    </row>
    <row r="7798" spans="1:7" x14ac:dyDescent="0.3">
      <c r="A7798">
        <v>8.8248750999352374</v>
      </c>
      <c r="B7798">
        <v>-0.24500425314517421</v>
      </c>
      <c r="C7798">
        <v>3.9198287464291228</v>
      </c>
      <c r="D7798">
        <v>-0.61903818279898937</v>
      </c>
      <c r="E7798">
        <v>0.1079494125979602</v>
      </c>
      <c r="F7798">
        <v>1.2798538288366581</v>
      </c>
      <c r="G7798">
        <f t="shared" si="121"/>
        <v>64.966666666664437</v>
      </c>
    </row>
    <row r="7799" spans="1:7" x14ac:dyDescent="0.3">
      <c r="A7799">
        <v>8.8186523033870348</v>
      </c>
      <c r="B7799">
        <v>-0.253140734355498</v>
      </c>
      <c r="C7799">
        <v>3.9141592560623608</v>
      </c>
      <c r="D7799">
        <v>-0.61745156579150007</v>
      </c>
      <c r="E7799">
        <v>0.10801191187374271</v>
      </c>
      <c r="F7799">
        <v>1.2770692543068469</v>
      </c>
      <c r="G7799">
        <f t="shared" si="121"/>
        <v>64.974999999997777</v>
      </c>
    </row>
    <row r="7800" spans="1:7" x14ac:dyDescent="0.3">
      <c r="A7800">
        <v>8.7979219071942723</v>
      </c>
      <c r="B7800">
        <v>-0.23311943792553511</v>
      </c>
      <c r="C7800">
        <v>3.9024226835048852</v>
      </c>
      <c r="D7800">
        <v>-0.61629287638411012</v>
      </c>
      <c r="E7800">
        <v>0.1081355634099362</v>
      </c>
      <c r="F7800">
        <v>1.2746728348621761</v>
      </c>
      <c r="G7800">
        <f t="shared" si="121"/>
        <v>64.983333333331117</v>
      </c>
    </row>
    <row r="7801" spans="1:7" x14ac:dyDescent="0.3">
      <c r="A7801">
        <v>8.7842462953702487</v>
      </c>
      <c r="B7801">
        <v>-0.2299912585759594</v>
      </c>
      <c r="C7801">
        <v>3.8992228672914329</v>
      </c>
      <c r="D7801">
        <v>-0.61608850834465356</v>
      </c>
      <c r="E7801">
        <v>0.1084186637125867</v>
      </c>
      <c r="F7801">
        <v>1.2725231618816759</v>
      </c>
      <c r="G7801">
        <f t="shared" si="121"/>
        <v>64.991666666664457</v>
      </c>
    </row>
    <row r="7802" spans="1:7" x14ac:dyDescent="0.3">
      <c r="A7802">
        <v>8.792643021080023</v>
      </c>
      <c r="B7802">
        <v>-0.23051877449333849</v>
      </c>
      <c r="C7802">
        <v>3.93224049358713</v>
      </c>
      <c r="D7802">
        <v>-0.61599083786255693</v>
      </c>
      <c r="E7802">
        <v>0.1088302005560343</v>
      </c>
      <c r="F7802">
        <v>1.272136505828561</v>
      </c>
      <c r="G7802">
        <f t="shared" si="121"/>
        <v>64.999999999997797</v>
      </c>
    </row>
    <row r="7803" spans="1:7" x14ac:dyDescent="0.3">
      <c r="A7803">
        <v>8.803522512345582</v>
      </c>
      <c r="B7803">
        <v>-0.2436398413893224</v>
      </c>
      <c r="C7803">
        <v>3.9211454434947379</v>
      </c>
      <c r="D7803">
        <v>-0.6174396031683399</v>
      </c>
      <c r="E7803">
        <v>0.1082278987608126</v>
      </c>
      <c r="F7803">
        <v>1.2735783971685131</v>
      </c>
      <c r="G7803">
        <f t="shared" si="121"/>
        <v>65.008333333331137</v>
      </c>
    </row>
    <row r="7804" spans="1:7" x14ac:dyDescent="0.3">
      <c r="A7804">
        <v>8.8038127931303585</v>
      </c>
      <c r="B7804">
        <v>-0.24475709945260279</v>
      </c>
      <c r="C7804">
        <v>3.9121110849121479</v>
      </c>
      <c r="D7804">
        <v>-0.61725971028734516</v>
      </c>
      <c r="E7804">
        <v>0.1080390988814989</v>
      </c>
      <c r="F7804">
        <v>1.2749883404854361</v>
      </c>
      <c r="G7804">
        <f t="shared" si="121"/>
        <v>65.016666666664477</v>
      </c>
    </row>
    <row r="7805" spans="1:7" x14ac:dyDescent="0.3">
      <c r="A7805">
        <v>8.8180003018621882</v>
      </c>
      <c r="B7805">
        <v>-0.24765489850485459</v>
      </c>
      <c r="C7805">
        <v>3.9471430608562139</v>
      </c>
      <c r="D7805">
        <v>-0.61943028087970053</v>
      </c>
      <c r="E7805">
        <v>0.10800080115336561</v>
      </c>
      <c r="F7805">
        <v>1.276214151885132</v>
      </c>
      <c r="G7805">
        <f t="shared" si="121"/>
        <v>65.024999999997817</v>
      </c>
    </row>
    <row r="7806" spans="1:7" x14ac:dyDescent="0.3">
      <c r="A7806">
        <v>8.8319905655867004</v>
      </c>
      <c r="B7806">
        <v>-0.25926686110398001</v>
      </c>
      <c r="C7806">
        <v>3.9450267466263091</v>
      </c>
      <c r="D7806">
        <v>-0.61965097220220167</v>
      </c>
      <c r="E7806">
        <v>0.10820546734141839</v>
      </c>
      <c r="F7806">
        <v>1.2782118696058411</v>
      </c>
      <c r="G7806">
        <f t="shared" si="121"/>
        <v>65.033333333331157</v>
      </c>
    </row>
    <row r="7807" spans="1:7" x14ac:dyDescent="0.3">
      <c r="A7807">
        <v>8.8455506281817549</v>
      </c>
      <c r="B7807">
        <v>-0.23765007317454709</v>
      </c>
      <c r="C7807">
        <v>3.9353991448229202</v>
      </c>
      <c r="D7807">
        <v>-0.61934477084930029</v>
      </c>
      <c r="E7807">
        <v>0.1084405193324173</v>
      </c>
      <c r="F7807">
        <v>1.2794350998756641</v>
      </c>
      <c r="G7807">
        <f t="shared" si="121"/>
        <v>65.041666666664497</v>
      </c>
    </row>
    <row r="7808" spans="1:7" x14ac:dyDescent="0.3">
      <c r="A7808">
        <v>8.781909310227455</v>
      </c>
      <c r="B7808">
        <v>-0.2068165881845436</v>
      </c>
      <c r="C7808">
        <v>3.9287539250152759</v>
      </c>
      <c r="D7808">
        <v>-0.62055823633877849</v>
      </c>
      <c r="E7808">
        <v>0.1082652895741526</v>
      </c>
      <c r="F7808">
        <v>1.280076568532464</v>
      </c>
      <c r="G7808">
        <f t="shared" si="121"/>
        <v>65.049999999997837</v>
      </c>
    </row>
    <row r="7809" spans="1:7" x14ac:dyDescent="0.3">
      <c r="A7809">
        <v>8.8502625129432335</v>
      </c>
      <c r="B7809">
        <v>-0.23650145304184381</v>
      </c>
      <c r="C7809">
        <v>3.941711620405016</v>
      </c>
      <c r="D7809">
        <v>-0.6192992113931941</v>
      </c>
      <c r="E7809">
        <v>0.1083943007463589</v>
      </c>
      <c r="F7809">
        <v>1.2792532203048981</v>
      </c>
      <c r="G7809">
        <f t="shared" si="121"/>
        <v>65.058333333331177</v>
      </c>
    </row>
    <row r="7810" spans="1:7" x14ac:dyDescent="0.3">
      <c r="A7810">
        <v>8.8399725543541852</v>
      </c>
      <c r="B7810">
        <v>-0.2282463522576002</v>
      </c>
      <c r="C7810">
        <v>3.9584667610299351</v>
      </c>
      <c r="D7810">
        <v>-0.61982022915798662</v>
      </c>
      <c r="E7810">
        <v>0.1081788578069925</v>
      </c>
      <c r="F7810">
        <v>1.277900150155701</v>
      </c>
      <c r="G7810">
        <f t="shared" si="121"/>
        <v>65.066666666664517</v>
      </c>
    </row>
    <row r="7811" spans="1:7" x14ac:dyDescent="0.3">
      <c r="A7811">
        <v>8.8200374102960133</v>
      </c>
      <c r="B7811">
        <v>-0.2457757736085438</v>
      </c>
      <c r="C7811">
        <v>3.933716437275276</v>
      </c>
      <c r="D7811">
        <v>-0.6186489569962853</v>
      </c>
      <c r="E7811">
        <v>0.1083148193131295</v>
      </c>
      <c r="F7811">
        <v>1.2764054829713161</v>
      </c>
      <c r="G7811">
        <f t="shared" si="121"/>
        <v>65.074999999997857</v>
      </c>
    </row>
    <row r="7812" spans="1:7" x14ac:dyDescent="0.3">
      <c r="A7812">
        <v>8.8109814740855263</v>
      </c>
      <c r="B7812">
        <v>-0.24210109257917811</v>
      </c>
      <c r="C7812">
        <v>3.9342145907848378</v>
      </c>
      <c r="D7812">
        <v>-0.61813637028741986</v>
      </c>
      <c r="E7812">
        <v>0.108302180137318</v>
      </c>
      <c r="F7812">
        <v>1.2749284030421559</v>
      </c>
      <c r="G7812">
        <f t="shared" ref="G7812:G7875" si="122">G7811+1/120</f>
        <v>65.083333333331197</v>
      </c>
    </row>
    <row r="7813" spans="1:7" x14ac:dyDescent="0.3">
      <c r="A7813">
        <v>8.8095905855267294</v>
      </c>
      <c r="B7813">
        <v>-0.22791102123008919</v>
      </c>
      <c r="C7813">
        <v>3.9230509688582349</v>
      </c>
      <c r="D7813">
        <v>-0.61639249858899192</v>
      </c>
      <c r="E7813">
        <v>0.10821425338641549</v>
      </c>
      <c r="F7813">
        <v>1.2738283987758461</v>
      </c>
      <c r="G7813">
        <f t="shared" si="122"/>
        <v>65.091666666664537</v>
      </c>
    </row>
    <row r="7814" spans="1:7" x14ac:dyDescent="0.3">
      <c r="A7814">
        <v>8.8031496640462201</v>
      </c>
      <c r="B7814">
        <v>-0.2385865412122968</v>
      </c>
      <c r="C7814">
        <v>3.921630941104179</v>
      </c>
      <c r="D7814">
        <v>-0.61671299527499246</v>
      </c>
      <c r="E7814">
        <v>0.1078512033079376</v>
      </c>
      <c r="F7814">
        <v>1.2740055160104149</v>
      </c>
      <c r="G7814">
        <f t="shared" si="122"/>
        <v>65.099999999997877</v>
      </c>
    </row>
    <row r="7815" spans="1:7" x14ac:dyDescent="0.3">
      <c r="A7815">
        <v>8.8053922549625643</v>
      </c>
      <c r="B7815">
        <v>-0.2419074371349143</v>
      </c>
      <c r="C7815">
        <v>3.9317033310685838</v>
      </c>
      <c r="D7815">
        <v>-0.61803302612734379</v>
      </c>
      <c r="E7815">
        <v>0.1080114805700166</v>
      </c>
      <c r="F7815">
        <v>1.274374487212677</v>
      </c>
      <c r="G7815">
        <f t="shared" si="122"/>
        <v>65.108333333331217</v>
      </c>
    </row>
    <row r="7816" spans="1:7" x14ac:dyDescent="0.3">
      <c r="A7816">
        <v>8.8116040061918746</v>
      </c>
      <c r="B7816">
        <v>-0.2407224110712177</v>
      </c>
      <c r="C7816">
        <v>3.919930499546437</v>
      </c>
      <c r="D7816">
        <v>-0.61798846999424895</v>
      </c>
      <c r="E7816">
        <v>0.1078701011986455</v>
      </c>
      <c r="F7816">
        <v>1.274776392206872</v>
      </c>
      <c r="G7816">
        <f t="shared" si="122"/>
        <v>65.116666666664557</v>
      </c>
    </row>
    <row r="7817" spans="1:7" x14ac:dyDescent="0.3">
      <c r="A7817">
        <v>8.8182941122887666</v>
      </c>
      <c r="B7817">
        <v>-0.22250796511342219</v>
      </c>
      <c r="C7817">
        <v>3.9241286929932899</v>
      </c>
      <c r="D7817">
        <v>-0.61803583158331832</v>
      </c>
      <c r="E7817">
        <v>0.1081278571056304</v>
      </c>
      <c r="F7817">
        <v>1.276027259015249</v>
      </c>
      <c r="G7817">
        <f t="shared" si="122"/>
        <v>65.124999999997897</v>
      </c>
    </row>
    <row r="7818" spans="1:7" x14ac:dyDescent="0.3">
      <c r="A7818">
        <v>8.8301325055905906</v>
      </c>
      <c r="B7818">
        <v>-0.240755387512952</v>
      </c>
      <c r="C7818">
        <v>3.9309816335946501</v>
      </c>
      <c r="D7818">
        <v>-0.61865548570307327</v>
      </c>
      <c r="E7818">
        <v>0.1077590645098242</v>
      </c>
      <c r="F7818">
        <v>1.2772754364037411</v>
      </c>
      <c r="G7818">
        <f t="shared" si="122"/>
        <v>65.133333333331237</v>
      </c>
    </row>
    <row r="7819" spans="1:7" x14ac:dyDescent="0.3">
      <c r="A7819">
        <v>8.8249759030262318</v>
      </c>
      <c r="B7819">
        <v>-0.24131262455802149</v>
      </c>
      <c r="C7819">
        <v>3.9310247866314838</v>
      </c>
      <c r="D7819">
        <v>-0.61955933053007461</v>
      </c>
      <c r="E7819">
        <v>0.1083394692244138</v>
      </c>
      <c r="F7819">
        <v>1.2781525543524701</v>
      </c>
      <c r="G7819">
        <f t="shared" si="122"/>
        <v>65.141666666664577</v>
      </c>
    </row>
    <row r="7820" spans="1:7" x14ac:dyDescent="0.3">
      <c r="A7820">
        <v>8.8357626254157289</v>
      </c>
      <c r="B7820">
        <v>-0.2254530123405977</v>
      </c>
      <c r="C7820">
        <v>3.9342420420291608</v>
      </c>
      <c r="D7820">
        <v>-0.61937993321030171</v>
      </c>
      <c r="E7820">
        <v>0.1076346812607792</v>
      </c>
      <c r="F7820">
        <v>1.278876910292581</v>
      </c>
      <c r="G7820">
        <f t="shared" si="122"/>
        <v>65.149999999997917</v>
      </c>
    </row>
    <row r="7821" spans="1:7" x14ac:dyDescent="0.3">
      <c r="A7821">
        <v>8.7782353549650196</v>
      </c>
      <c r="B7821">
        <v>-0.21419547591330629</v>
      </c>
      <c r="C7821">
        <v>3.919342184274023</v>
      </c>
      <c r="D7821">
        <v>-0.61982824505065515</v>
      </c>
      <c r="E7821">
        <v>0.10824641646439979</v>
      </c>
      <c r="F7821">
        <v>1.2796829360579529</v>
      </c>
      <c r="G7821">
        <f t="shared" si="122"/>
        <v>65.158333333331257</v>
      </c>
    </row>
    <row r="7822" spans="1:7" x14ac:dyDescent="0.3">
      <c r="A7822">
        <v>8.8258437525480851</v>
      </c>
      <c r="B7822">
        <v>-0.24543173552017239</v>
      </c>
      <c r="C7822">
        <v>3.9234116231385578</v>
      </c>
      <c r="D7822">
        <v>-0.61859544632907748</v>
      </c>
      <c r="E7822">
        <v>0.1077143665740604</v>
      </c>
      <c r="F7822">
        <v>1.2781404331483079</v>
      </c>
      <c r="G7822">
        <f t="shared" si="122"/>
        <v>65.166666666664597</v>
      </c>
    </row>
    <row r="7823" spans="1:7" x14ac:dyDescent="0.3">
      <c r="A7823">
        <v>8.8173704831293538</v>
      </c>
      <c r="B7823">
        <v>-0.23005332381810639</v>
      </c>
      <c r="C7823">
        <v>3.9188622758917999</v>
      </c>
      <c r="D7823">
        <v>-0.61805028236333581</v>
      </c>
      <c r="E7823">
        <v>0.1081027425734155</v>
      </c>
      <c r="F7823">
        <v>1.2773467056550309</v>
      </c>
      <c r="G7823">
        <f t="shared" si="122"/>
        <v>65.174999999997937</v>
      </c>
    </row>
    <row r="7824" spans="1:7" x14ac:dyDescent="0.3">
      <c r="A7824">
        <v>8.8138297827935403</v>
      </c>
      <c r="B7824">
        <v>-0.23759174814118811</v>
      </c>
      <c r="C7824">
        <v>3.908661054156954</v>
      </c>
      <c r="D7824">
        <v>-0.61787890709852533</v>
      </c>
      <c r="E7824">
        <v>0.1077855753643803</v>
      </c>
      <c r="F7824">
        <v>1.2764230328340951</v>
      </c>
      <c r="G7824">
        <f t="shared" si="122"/>
        <v>65.183333333331277</v>
      </c>
    </row>
    <row r="7825" spans="1:7" x14ac:dyDescent="0.3">
      <c r="A7825">
        <v>8.8200632420522247</v>
      </c>
      <c r="B7825">
        <v>-0.22056997412719001</v>
      </c>
      <c r="C7825">
        <v>3.929170735828329</v>
      </c>
      <c r="D7825">
        <v>-0.61698462781936714</v>
      </c>
      <c r="E7825">
        <v>0.1079611727883872</v>
      </c>
      <c r="F7825">
        <v>1.2762476586183249</v>
      </c>
      <c r="G7825">
        <f t="shared" si="122"/>
        <v>65.191666666664617</v>
      </c>
    </row>
    <row r="7826" spans="1:7" x14ac:dyDescent="0.3">
      <c r="A7826">
        <v>8.8095945584686177</v>
      </c>
      <c r="B7826">
        <v>-0.2283798975893549</v>
      </c>
      <c r="C7826">
        <v>3.9131899382510098</v>
      </c>
      <c r="D7826">
        <v>-0.61749651618351387</v>
      </c>
      <c r="E7826">
        <v>0.10824662535471601</v>
      </c>
      <c r="F7826">
        <v>1.276204901922626</v>
      </c>
      <c r="G7826">
        <f t="shared" si="122"/>
        <v>65.199999999997956</v>
      </c>
    </row>
    <row r="7827" spans="1:7" x14ac:dyDescent="0.3">
      <c r="A7827">
        <v>8.8139605561865579</v>
      </c>
      <c r="B7827">
        <v>-0.2301305370788162</v>
      </c>
      <c r="C7827">
        <v>3.914370420881498</v>
      </c>
      <c r="D7827">
        <v>-0.61800163285098786</v>
      </c>
      <c r="E7827">
        <v>0.1075154279157137</v>
      </c>
      <c r="F7827">
        <v>1.2770966022408079</v>
      </c>
      <c r="G7827">
        <f t="shared" si="122"/>
        <v>65.208333333331296</v>
      </c>
    </row>
    <row r="7828" spans="1:7" x14ac:dyDescent="0.3">
      <c r="A7828">
        <v>8.8207537773616291</v>
      </c>
      <c r="B7828">
        <v>-0.2412854258257216</v>
      </c>
      <c r="C7828">
        <v>3.9337890983786088</v>
      </c>
      <c r="D7828">
        <v>-0.61940648760099548</v>
      </c>
      <c r="E7828">
        <v>0.1077316879249751</v>
      </c>
      <c r="F7828">
        <v>1.277509514749428</v>
      </c>
      <c r="G7828">
        <f t="shared" si="122"/>
        <v>65.216666666664636</v>
      </c>
    </row>
    <row r="7829" spans="1:7" x14ac:dyDescent="0.3">
      <c r="A7829">
        <v>8.8268187555840765</v>
      </c>
      <c r="B7829">
        <v>-0.23147261170404221</v>
      </c>
      <c r="C7829">
        <v>3.9237221286412698</v>
      </c>
      <c r="D7829">
        <v>-0.61879544904594808</v>
      </c>
      <c r="E7829">
        <v>0.1081684528623811</v>
      </c>
      <c r="F7829">
        <v>1.278331915669721</v>
      </c>
      <c r="G7829">
        <f t="shared" si="122"/>
        <v>65.224999999997976</v>
      </c>
    </row>
    <row r="7830" spans="1:7" x14ac:dyDescent="0.3">
      <c r="A7830">
        <v>8.7685316777784799</v>
      </c>
      <c r="B7830">
        <v>-0.22248919535572359</v>
      </c>
      <c r="C7830">
        <v>3.8872844827200019</v>
      </c>
      <c r="D7830">
        <v>-0.61887195294095099</v>
      </c>
      <c r="E7830">
        <v>0.10808642109416949</v>
      </c>
      <c r="F7830">
        <v>1.279749875451609</v>
      </c>
      <c r="G7830">
        <f t="shared" si="122"/>
        <v>65.233333333331316</v>
      </c>
    </row>
    <row r="7831" spans="1:7" x14ac:dyDescent="0.3">
      <c r="A7831">
        <v>8.8324000851433571</v>
      </c>
      <c r="B7831">
        <v>-0.22873457815826781</v>
      </c>
      <c r="C7831">
        <v>3.930953491988658</v>
      </c>
      <c r="D7831">
        <v>-0.6188381505969951</v>
      </c>
      <c r="E7831">
        <v>0.1076289179059525</v>
      </c>
      <c r="F7831">
        <v>1.279378460273801</v>
      </c>
      <c r="G7831">
        <f t="shared" si="122"/>
        <v>65.241666666664656</v>
      </c>
    </row>
    <row r="7832" spans="1:7" x14ac:dyDescent="0.3">
      <c r="A7832">
        <v>8.8266936057856604</v>
      </c>
      <c r="B7832">
        <v>-0.25110436113081391</v>
      </c>
      <c r="C7832">
        <v>3.9158821072426462</v>
      </c>
      <c r="D7832">
        <v>-0.61799065214541671</v>
      </c>
      <c r="E7832">
        <v>0.1072558511604232</v>
      </c>
      <c r="F7832">
        <v>1.27946783911894</v>
      </c>
      <c r="G7832">
        <f t="shared" si="122"/>
        <v>65.249999999997996</v>
      </c>
    </row>
    <row r="7833" spans="1:7" x14ac:dyDescent="0.3">
      <c r="A7833">
        <v>8.7693013659568013</v>
      </c>
      <c r="B7833">
        <v>-0.21569882551380151</v>
      </c>
      <c r="C7833">
        <v>3.8891215807715258</v>
      </c>
      <c r="D7833">
        <v>-0.61804173228765491</v>
      </c>
      <c r="E7833">
        <v>0.1080032132742853</v>
      </c>
      <c r="F7833">
        <v>1.27975235043654</v>
      </c>
      <c r="G7833">
        <f t="shared" si="122"/>
        <v>65.258333333331336</v>
      </c>
    </row>
    <row r="7834" spans="1:7" x14ac:dyDescent="0.3">
      <c r="A7834">
        <v>8.8290348804795542</v>
      </c>
      <c r="B7834">
        <v>-0.2354563602273558</v>
      </c>
      <c r="C7834">
        <v>3.908727912726953</v>
      </c>
      <c r="D7834">
        <v>-0.61788694835800995</v>
      </c>
      <c r="E7834">
        <v>0.10732306440001391</v>
      </c>
      <c r="F7834">
        <v>1.2788527408301249</v>
      </c>
      <c r="G7834">
        <f t="shared" si="122"/>
        <v>65.266666666664676</v>
      </c>
    </row>
    <row r="7835" spans="1:7" x14ac:dyDescent="0.3">
      <c r="A7835">
        <v>8.8873216850521892</v>
      </c>
      <c r="B7835">
        <v>-0.12902088951174551</v>
      </c>
      <c r="C7835">
        <v>4.0086605745475907</v>
      </c>
      <c r="D7835">
        <v>-0.61821490231622844</v>
      </c>
      <c r="E7835">
        <v>0.1036263781439367</v>
      </c>
      <c r="F7835">
        <v>1.281375158306562</v>
      </c>
      <c r="G7835">
        <f t="shared" si="122"/>
        <v>65.274999999998016</v>
      </c>
    </row>
    <row r="7836" spans="1:7" x14ac:dyDescent="0.3">
      <c r="A7836">
        <v>8.8045490215073201</v>
      </c>
      <c r="B7836">
        <v>-0.25087277277330311</v>
      </c>
      <c r="C7836">
        <v>3.9106465781622211</v>
      </c>
      <c r="D7836">
        <v>-0.61793741079010545</v>
      </c>
      <c r="E7836">
        <v>0.10759537001260031</v>
      </c>
      <c r="F7836">
        <v>1.277013905275679</v>
      </c>
      <c r="G7836">
        <f t="shared" si="122"/>
        <v>65.283333333331356</v>
      </c>
    </row>
    <row r="7837" spans="1:7" x14ac:dyDescent="0.3">
      <c r="A7837">
        <v>8.8132827861424303</v>
      </c>
      <c r="B7837">
        <v>-0.24134786093729521</v>
      </c>
      <c r="C7837">
        <v>3.914090198540269</v>
      </c>
      <c r="D7837">
        <v>-0.61805272102458519</v>
      </c>
      <c r="E7837">
        <v>0.10752365690975541</v>
      </c>
      <c r="F7837">
        <v>1.27728940079416</v>
      </c>
      <c r="G7837">
        <f t="shared" si="122"/>
        <v>65.291666666664696</v>
      </c>
    </row>
    <row r="7838" spans="1:7" x14ac:dyDescent="0.3">
      <c r="A7838">
        <v>8.8129551367868633</v>
      </c>
      <c r="B7838">
        <v>-0.2385971824359823</v>
      </c>
      <c r="C7838">
        <v>3.8996958832359701</v>
      </c>
      <c r="D7838">
        <v>-0.61823051854677935</v>
      </c>
      <c r="E7838">
        <v>0.1078660799090608</v>
      </c>
      <c r="F7838">
        <v>1.2770055389780479</v>
      </c>
      <c r="G7838">
        <f t="shared" si="122"/>
        <v>65.299999999998036</v>
      </c>
    </row>
    <row r="7839" spans="1:7" x14ac:dyDescent="0.3">
      <c r="A7839">
        <v>8.8083670378185666</v>
      </c>
      <c r="B7839">
        <v>-0.2421416130727678</v>
      </c>
      <c r="C7839">
        <v>3.9103401167842962</v>
      </c>
      <c r="D7839">
        <v>-0.61747494841884043</v>
      </c>
      <c r="E7839">
        <v>0.10796088880257459</v>
      </c>
      <c r="F7839">
        <v>1.27637398608598</v>
      </c>
      <c r="G7839">
        <f t="shared" si="122"/>
        <v>65.308333333331376</v>
      </c>
    </row>
    <row r="7840" spans="1:7" x14ac:dyDescent="0.3">
      <c r="A7840">
        <v>8.8805835575981149</v>
      </c>
      <c r="B7840">
        <v>-0.1409912423416424</v>
      </c>
      <c r="C7840">
        <v>4.0241548618994836</v>
      </c>
      <c r="D7840">
        <v>-0.61893356504168273</v>
      </c>
      <c r="E7840">
        <v>0.1037273939119704</v>
      </c>
      <c r="F7840">
        <v>1.2804708858356499</v>
      </c>
      <c r="G7840">
        <f t="shared" si="122"/>
        <v>65.316666666664716</v>
      </c>
    </row>
    <row r="7841" spans="1:7" x14ac:dyDescent="0.3">
      <c r="A7841">
        <v>8.8238790909986751</v>
      </c>
      <c r="B7841">
        <v>-0.23834448021100871</v>
      </c>
      <c r="C7841">
        <v>3.9204141934969829</v>
      </c>
      <c r="D7841">
        <v>-0.61843902827505715</v>
      </c>
      <c r="E7841">
        <v>0.1079281801909332</v>
      </c>
      <c r="F7841">
        <v>1.277907488670772</v>
      </c>
      <c r="G7841">
        <f t="shared" si="122"/>
        <v>65.324999999998056</v>
      </c>
    </row>
    <row r="7842" spans="1:7" x14ac:dyDescent="0.3">
      <c r="A7842">
        <v>8.7689124559687102</v>
      </c>
      <c r="B7842">
        <v>-0.22449114383736449</v>
      </c>
      <c r="C7842">
        <v>3.9108997269984882</v>
      </c>
      <c r="D7842">
        <v>-0.61913840941832476</v>
      </c>
      <c r="E7842">
        <v>0.1088742310559859</v>
      </c>
      <c r="F7842">
        <v>1.278403451146366</v>
      </c>
      <c r="G7842">
        <f t="shared" si="122"/>
        <v>65.333333333331396</v>
      </c>
    </row>
    <row r="7843" spans="1:7" x14ac:dyDescent="0.3">
      <c r="A7843">
        <v>8.8167461019540099</v>
      </c>
      <c r="B7843">
        <v>-0.25015032367550538</v>
      </c>
      <c r="C7843">
        <v>3.9322852035343869</v>
      </c>
      <c r="D7843">
        <v>-0.61935436036196223</v>
      </c>
      <c r="E7843">
        <v>0.1083301715271628</v>
      </c>
      <c r="F7843">
        <v>1.277115736729642</v>
      </c>
      <c r="G7843">
        <f t="shared" si="122"/>
        <v>65.341666666664736</v>
      </c>
    </row>
    <row r="7844" spans="1:7" x14ac:dyDescent="0.3">
      <c r="A7844">
        <v>8.8196128488701575</v>
      </c>
      <c r="B7844">
        <v>-0.24517734446687331</v>
      </c>
      <c r="C7844">
        <v>3.946083738620382</v>
      </c>
      <c r="D7844">
        <v>-0.62023744735586051</v>
      </c>
      <c r="E7844">
        <v>0.1080975956314206</v>
      </c>
      <c r="F7844">
        <v>1.277298738953456</v>
      </c>
      <c r="G7844">
        <f t="shared" si="122"/>
        <v>65.349999999998076</v>
      </c>
    </row>
    <row r="7845" spans="1:7" x14ac:dyDescent="0.3">
      <c r="A7845">
        <v>8.8273689710616079</v>
      </c>
      <c r="B7845">
        <v>-0.23222852079771381</v>
      </c>
      <c r="C7845">
        <v>3.9447503366114089</v>
      </c>
      <c r="D7845">
        <v>-0.6197857041952255</v>
      </c>
      <c r="E7845">
        <v>0.10818853670197801</v>
      </c>
      <c r="F7845">
        <v>1.2769595475053019</v>
      </c>
      <c r="G7845">
        <f t="shared" si="122"/>
        <v>65.358333333331416</v>
      </c>
    </row>
    <row r="7846" spans="1:7" x14ac:dyDescent="0.3">
      <c r="A7846">
        <v>8.7680173834073862</v>
      </c>
      <c r="B7846">
        <v>-0.22389820807226291</v>
      </c>
      <c r="C7846">
        <v>3.9088182229285962</v>
      </c>
      <c r="D7846">
        <v>-0.61907993185300259</v>
      </c>
      <c r="E7846">
        <v>0.10869625529870421</v>
      </c>
      <c r="F7846">
        <v>1.276992429529179</v>
      </c>
      <c r="G7846">
        <f t="shared" si="122"/>
        <v>65.366666666664756</v>
      </c>
    </row>
    <row r="7847" spans="1:7" x14ac:dyDescent="0.3">
      <c r="A7847">
        <v>8.8097612333111339</v>
      </c>
      <c r="B7847">
        <v>-0.23555928619334859</v>
      </c>
      <c r="C7847">
        <v>3.939141494092703</v>
      </c>
      <c r="D7847">
        <v>-0.61869849162472335</v>
      </c>
      <c r="E7847">
        <v>0.10864560774434261</v>
      </c>
      <c r="F7847">
        <v>1.275596126847993</v>
      </c>
      <c r="G7847">
        <f t="shared" si="122"/>
        <v>65.374999999998096</v>
      </c>
    </row>
    <row r="7848" spans="1:7" x14ac:dyDescent="0.3">
      <c r="A7848">
        <v>8.8173008999336044</v>
      </c>
      <c r="B7848">
        <v>-0.22328962807592831</v>
      </c>
      <c r="C7848">
        <v>3.935150370709299</v>
      </c>
      <c r="D7848">
        <v>-0.61778260747228342</v>
      </c>
      <c r="E7848">
        <v>0.10866825083940269</v>
      </c>
      <c r="F7848">
        <v>1.2747436542621819</v>
      </c>
      <c r="G7848">
        <f t="shared" si="122"/>
        <v>65.383333333331436</v>
      </c>
    </row>
    <row r="7849" spans="1:7" x14ac:dyDescent="0.3">
      <c r="A7849">
        <v>8.8059019043959843</v>
      </c>
      <c r="B7849">
        <v>-0.24270317236399741</v>
      </c>
      <c r="C7849">
        <v>3.941355406288066</v>
      </c>
      <c r="D7849">
        <v>-0.61899792835509981</v>
      </c>
      <c r="E7849">
        <v>0.1091499877386187</v>
      </c>
      <c r="F7849">
        <v>1.273973053385123</v>
      </c>
      <c r="G7849">
        <f t="shared" si="122"/>
        <v>65.391666666664776</v>
      </c>
    </row>
    <row r="7850" spans="1:7" x14ac:dyDescent="0.3">
      <c r="A7850">
        <v>8.8098526805153412</v>
      </c>
      <c r="B7850">
        <v>-0.25319112163780327</v>
      </c>
      <c r="C7850">
        <v>3.9504660351251348</v>
      </c>
      <c r="D7850">
        <v>-0.61924707750739527</v>
      </c>
      <c r="E7850">
        <v>0.1085748095094846</v>
      </c>
      <c r="F7850">
        <v>1.2747089954376201</v>
      </c>
      <c r="G7850">
        <f t="shared" si="122"/>
        <v>65.399999999998116</v>
      </c>
    </row>
    <row r="7851" spans="1:7" x14ac:dyDescent="0.3">
      <c r="A7851">
        <v>8.8102668570683669</v>
      </c>
      <c r="B7851">
        <v>-0.23431944647670111</v>
      </c>
      <c r="C7851">
        <v>3.935555290654877</v>
      </c>
      <c r="D7851">
        <v>-0.61873813016279555</v>
      </c>
      <c r="E7851">
        <v>0.1085294519065</v>
      </c>
      <c r="F7851">
        <v>1.27481941866107</v>
      </c>
      <c r="G7851">
        <f t="shared" si="122"/>
        <v>65.408333333331456</v>
      </c>
    </row>
    <row r="7852" spans="1:7" x14ac:dyDescent="0.3">
      <c r="A7852">
        <v>8.8220418878881226</v>
      </c>
      <c r="B7852">
        <v>-0.23031260456393879</v>
      </c>
      <c r="C7852">
        <v>3.9655114658374861</v>
      </c>
      <c r="D7852">
        <v>-0.61863099962796642</v>
      </c>
      <c r="E7852">
        <v>0.1084530601692585</v>
      </c>
      <c r="F7852">
        <v>1.274476639795054</v>
      </c>
      <c r="G7852">
        <f t="shared" si="122"/>
        <v>65.416666666664796</v>
      </c>
    </row>
    <row r="7853" spans="1:7" x14ac:dyDescent="0.3">
      <c r="A7853">
        <v>8.8121979203549312</v>
      </c>
      <c r="B7853">
        <v>-0.24171454615045301</v>
      </c>
      <c r="C7853">
        <v>3.9425956529241599</v>
      </c>
      <c r="D7853">
        <v>-0.61907545461516478</v>
      </c>
      <c r="E7853">
        <v>0.1083585067420206</v>
      </c>
      <c r="F7853">
        <v>1.2750803304556999</v>
      </c>
      <c r="G7853">
        <f t="shared" si="122"/>
        <v>65.424999999998136</v>
      </c>
    </row>
    <row r="7854" spans="1:7" x14ac:dyDescent="0.3">
      <c r="A7854">
        <v>8.7685075399306296</v>
      </c>
      <c r="B7854">
        <v>-0.2067046669326642</v>
      </c>
      <c r="C7854">
        <v>3.929482591315832</v>
      </c>
      <c r="D7854">
        <v>-0.61938669342621222</v>
      </c>
      <c r="E7854">
        <v>0.108818304064176</v>
      </c>
      <c r="F7854">
        <v>1.276533923873763</v>
      </c>
      <c r="G7854">
        <f t="shared" si="122"/>
        <v>65.433333333331476</v>
      </c>
    </row>
    <row r="7855" spans="1:7" x14ac:dyDescent="0.3">
      <c r="A7855">
        <v>8.8220320512905026</v>
      </c>
      <c r="B7855">
        <v>-0.24318789000697311</v>
      </c>
      <c r="C7855">
        <v>3.937132927883912</v>
      </c>
      <c r="D7855">
        <v>-0.62007379756450798</v>
      </c>
      <c r="E7855">
        <v>0.1087964250039514</v>
      </c>
      <c r="F7855">
        <v>1.2756820147178931</v>
      </c>
      <c r="G7855">
        <f t="shared" si="122"/>
        <v>65.441666666664815</v>
      </c>
    </row>
    <row r="7856" spans="1:7" x14ac:dyDescent="0.3">
      <c r="A7856">
        <v>8.8190417302837432</v>
      </c>
      <c r="B7856">
        <v>-0.24228643972372629</v>
      </c>
      <c r="C7856">
        <v>3.948468698130204</v>
      </c>
      <c r="D7856">
        <v>-0.61986015107779335</v>
      </c>
      <c r="E7856">
        <v>0.1082744405612263</v>
      </c>
      <c r="F7856">
        <v>1.2755523520005321</v>
      </c>
      <c r="G7856">
        <f t="shared" si="122"/>
        <v>65.449999999998155</v>
      </c>
    </row>
    <row r="7857" spans="1:7" x14ac:dyDescent="0.3">
      <c r="A7857">
        <v>8.8176283663460158</v>
      </c>
      <c r="B7857">
        <v>-0.25084509818394729</v>
      </c>
      <c r="C7857">
        <v>3.9248455215515401</v>
      </c>
      <c r="D7857">
        <v>-0.61907862272601921</v>
      </c>
      <c r="E7857">
        <v>0.10866832512711749</v>
      </c>
      <c r="F7857">
        <v>1.2756506545138719</v>
      </c>
      <c r="G7857">
        <f t="shared" si="122"/>
        <v>65.458333333331495</v>
      </c>
    </row>
    <row r="7858" spans="1:7" x14ac:dyDescent="0.3">
      <c r="A7858">
        <v>8.8154446651973704</v>
      </c>
      <c r="B7858">
        <v>-0.23873944033252631</v>
      </c>
      <c r="C7858">
        <v>3.9437011391097481</v>
      </c>
      <c r="D7858">
        <v>-0.619557516779359</v>
      </c>
      <c r="E7858">
        <v>0.1082746417053554</v>
      </c>
      <c r="F7858">
        <v>1.275492348326037</v>
      </c>
      <c r="G7858">
        <f t="shared" si="122"/>
        <v>65.466666666664835</v>
      </c>
    </row>
    <row r="7859" spans="1:7" x14ac:dyDescent="0.3">
      <c r="A7859">
        <v>8.817111632239401</v>
      </c>
      <c r="B7859">
        <v>-0.22444276362158011</v>
      </c>
      <c r="C7859">
        <v>3.9469045850621942</v>
      </c>
      <c r="D7859">
        <v>-0.61919908813512559</v>
      </c>
      <c r="E7859">
        <v>0.1079882862975473</v>
      </c>
      <c r="F7859">
        <v>1.275009164626594</v>
      </c>
      <c r="G7859">
        <f t="shared" si="122"/>
        <v>65.474999999998175</v>
      </c>
    </row>
    <row r="7860" spans="1:7" x14ac:dyDescent="0.3">
      <c r="A7860">
        <v>8.8020193521071537</v>
      </c>
      <c r="B7860">
        <v>-0.25297590199528769</v>
      </c>
      <c r="C7860">
        <v>3.9307079703770609</v>
      </c>
      <c r="D7860">
        <v>-0.61927346710248732</v>
      </c>
      <c r="E7860">
        <v>0.1080601460978908</v>
      </c>
      <c r="F7860">
        <v>1.274960781382513</v>
      </c>
      <c r="G7860">
        <f t="shared" si="122"/>
        <v>65.483333333331515</v>
      </c>
    </row>
    <row r="7861" spans="1:7" x14ac:dyDescent="0.3">
      <c r="A7861">
        <v>8.8079783242210947</v>
      </c>
      <c r="B7861">
        <v>-0.2494172010758765</v>
      </c>
      <c r="C7861">
        <v>3.9517290654740478</v>
      </c>
      <c r="D7861">
        <v>-0.62048541841803384</v>
      </c>
      <c r="E7861">
        <v>0.1086356146502349</v>
      </c>
      <c r="F7861">
        <v>1.275390883642459</v>
      </c>
      <c r="G7861">
        <f t="shared" si="122"/>
        <v>65.491666666664855</v>
      </c>
    </row>
    <row r="7862" spans="1:7" x14ac:dyDescent="0.3">
      <c r="A7862">
        <v>8.8230387271741613</v>
      </c>
      <c r="B7862">
        <v>-0.22213263233482819</v>
      </c>
      <c r="C7862">
        <v>3.9526538496437249</v>
      </c>
      <c r="D7862">
        <v>-0.61887831496473322</v>
      </c>
      <c r="E7862">
        <v>0.10837045400657611</v>
      </c>
      <c r="F7862">
        <v>1.275608291837903</v>
      </c>
      <c r="G7862">
        <f t="shared" si="122"/>
        <v>65.499999999998195</v>
      </c>
    </row>
    <row r="7863" spans="1:7" x14ac:dyDescent="0.3">
      <c r="A7863">
        <v>8.8075888768346644</v>
      </c>
      <c r="B7863">
        <v>-0.24108546983449511</v>
      </c>
      <c r="C7863">
        <v>3.9284685917955309</v>
      </c>
      <c r="D7863">
        <v>-0.61965026403004353</v>
      </c>
      <c r="E7863">
        <v>0.1079349617404107</v>
      </c>
      <c r="F7863">
        <v>1.275776250543198</v>
      </c>
      <c r="G7863">
        <f t="shared" si="122"/>
        <v>65.508333333331535</v>
      </c>
    </row>
    <row r="7864" spans="1:7" x14ac:dyDescent="0.3">
      <c r="A7864">
        <v>8.8206445920859124</v>
      </c>
      <c r="B7864">
        <v>-0.25823975872532778</v>
      </c>
      <c r="C7864">
        <v>3.931535202412316</v>
      </c>
      <c r="D7864">
        <v>-0.61956030887996805</v>
      </c>
      <c r="E7864">
        <v>0.1078795405752148</v>
      </c>
      <c r="F7864">
        <v>1.276813793103974</v>
      </c>
      <c r="G7864">
        <f t="shared" si="122"/>
        <v>65.516666666664875</v>
      </c>
    </row>
    <row r="7865" spans="1:7" x14ac:dyDescent="0.3">
      <c r="A7865">
        <v>8.8179493304504426</v>
      </c>
      <c r="B7865">
        <v>-0.23100664543160099</v>
      </c>
      <c r="C7865">
        <v>3.9334605981269641</v>
      </c>
      <c r="D7865">
        <v>-0.61889496296975732</v>
      </c>
      <c r="E7865">
        <v>0.10782302581063</v>
      </c>
      <c r="F7865">
        <v>1.276711818101397</v>
      </c>
      <c r="G7865">
        <f t="shared" si="122"/>
        <v>65.524999999998215</v>
      </c>
    </row>
    <row r="7866" spans="1:7" x14ac:dyDescent="0.3">
      <c r="A7866">
        <v>8.8144083875575294</v>
      </c>
      <c r="B7866">
        <v>-0.22762659710611571</v>
      </c>
      <c r="C7866">
        <v>3.9377472740937138</v>
      </c>
      <c r="D7866">
        <v>-0.61895530126610254</v>
      </c>
      <c r="E7866">
        <v>0.1081050471168493</v>
      </c>
      <c r="F7866">
        <v>1.276766152922961</v>
      </c>
      <c r="G7866">
        <f t="shared" si="122"/>
        <v>65.533333333331555</v>
      </c>
    </row>
    <row r="7867" spans="1:7" x14ac:dyDescent="0.3">
      <c r="A7867">
        <v>8.8233217935227692</v>
      </c>
      <c r="B7867">
        <v>-0.22561556649198969</v>
      </c>
      <c r="C7867">
        <v>3.9440844429045412</v>
      </c>
      <c r="D7867">
        <v>-0.6195156339387079</v>
      </c>
      <c r="E7867">
        <v>0.1076088039293682</v>
      </c>
      <c r="F7867">
        <v>1.276967545561571</v>
      </c>
      <c r="G7867">
        <f t="shared" si="122"/>
        <v>65.541666666664895</v>
      </c>
    </row>
    <row r="7868" spans="1:7" x14ac:dyDescent="0.3">
      <c r="A7868">
        <v>8.8056137031291293</v>
      </c>
      <c r="B7868">
        <v>-0.24546639532123449</v>
      </c>
      <c r="C7868">
        <v>3.922025808702406</v>
      </c>
      <c r="D7868">
        <v>-0.61945468934270809</v>
      </c>
      <c r="E7868">
        <v>0.1079861228587581</v>
      </c>
      <c r="F7868">
        <v>1.276453774034779</v>
      </c>
      <c r="G7868">
        <f t="shared" si="122"/>
        <v>65.549999999998235</v>
      </c>
    </row>
    <row r="7869" spans="1:7" x14ac:dyDescent="0.3">
      <c r="A7869">
        <v>8.8000903790738025</v>
      </c>
      <c r="B7869">
        <v>-0.2478334964103848</v>
      </c>
      <c r="C7869">
        <v>3.933666029715702</v>
      </c>
      <c r="D7869">
        <v>-0.61986619599919657</v>
      </c>
      <c r="E7869">
        <v>0.1081644431078693</v>
      </c>
      <c r="F7869">
        <v>1.276252950329948</v>
      </c>
      <c r="G7869">
        <f t="shared" si="122"/>
        <v>65.558333333331575</v>
      </c>
    </row>
    <row r="7870" spans="1:7" x14ac:dyDescent="0.3">
      <c r="A7870">
        <v>8.8116291499165307</v>
      </c>
      <c r="B7870">
        <v>-0.23527605895799331</v>
      </c>
      <c r="C7870">
        <v>3.917801121471828</v>
      </c>
      <c r="D7870">
        <v>-0.61898366390501192</v>
      </c>
      <c r="E7870">
        <v>0.1078158049024919</v>
      </c>
      <c r="F7870">
        <v>1.2773116247390479</v>
      </c>
      <c r="G7870">
        <f t="shared" si="122"/>
        <v>65.566666666664915</v>
      </c>
    </row>
    <row r="7871" spans="1:7" x14ac:dyDescent="0.3">
      <c r="A7871">
        <v>8.8093521225461018</v>
      </c>
      <c r="B7871">
        <v>-0.22669955612073681</v>
      </c>
      <c r="C7871">
        <v>3.920714324805703</v>
      </c>
      <c r="D7871">
        <v>-0.61870727052378682</v>
      </c>
      <c r="E7871">
        <v>0.10773540225198221</v>
      </c>
      <c r="F7871">
        <v>1.276849552112066</v>
      </c>
      <c r="G7871">
        <f t="shared" si="122"/>
        <v>65.574999999998255</v>
      </c>
    </row>
    <row r="7872" spans="1:7" x14ac:dyDescent="0.3">
      <c r="A7872">
        <v>8.8077591053263937</v>
      </c>
      <c r="B7872">
        <v>-0.24964406059751601</v>
      </c>
      <c r="C7872">
        <v>3.9127189322462241</v>
      </c>
      <c r="D7872">
        <v>-0.61914952456249839</v>
      </c>
      <c r="E7872">
        <v>0.1078534027570605</v>
      </c>
      <c r="F7872">
        <v>1.2771416757948559</v>
      </c>
      <c r="G7872">
        <f t="shared" si="122"/>
        <v>65.583333333331595</v>
      </c>
    </row>
    <row r="7873" spans="1:7" x14ac:dyDescent="0.3">
      <c r="A7873">
        <v>8.8085808236738519</v>
      </c>
      <c r="B7873">
        <v>-0.2549004327375945</v>
      </c>
      <c r="C7873">
        <v>3.919304842910365</v>
      </c>
      <c r="D7873">
        <v>-0.62022632461004312</v>
      </c>
      <c r="E7873">
        <v>0.1083143771333034</v>
      </c>
      <c r="F7873">
        <v>1.277139377524741</v>
      </c>
      <c r="G7873">
        <f t="shared" si="122"/>
        <v>65.591666666664935</v>
      </c>
    </row>
    <row r="7874" spans="1:7" x14ac:dyDescent="0.3">
      <c r="A7874">
        <v>8.811573871145324</v>
      </c>
      <c r="B7874">
        <v>-0.24525588515835581</v>
      </c>
      <c r="C7874">
        <v>3.9239588212023708</v>
      </c>
      <c r="D7874">
        <v>-0.61968501789189945</v>
      </c>
      <c r="E7874">
        <v>0.10765475078261259</v>
      </c>
      <c r="F7874">
        <v>1.2770423717807611</v>
      </c>
      <c r="G7874">
        <f t="shared" si="122"/>
        <v>65.599999999998275</v>
      </c>
    </row>
    <row r="7875" spans="1:7" x14ac:dyDescent="0.3">
      <c r="A7875">
        <v>8.8105832855983195</v>
      </c>
      <c r="B7875">
        <v>-0.23804017832605689</v>
      </c>
      <c r="C7875">
        <v>3.9245074457732478</v>
      </c>
      <c r="D7875">
        <v>-0.61954690691119718</v>
      </c>
      <c r="E7875">
        <v>0.107644531668713</v>
      </c>
      <c r="F7875">
        <v>1.2774937285428909</v>
      </c>
      <c r="G7875">
        <f t="shared" si="122"/>
        <v>65.608333333331615</v>
      </c>
    </row>
    <row r="7876" spans="1:7" x14ac:dyDescent="0.3">
      <c r="A7876">
        <v>8.8122166919403053</v>
      </c>
      <c r="B7876">
        <v>-0.24701149374013401</v>
      </c>
      <c r="C7876">
        <v>3.9222536844825799</v>
      </c>
      <c r="D7876">
        <v>-0.61929413362237051</v>
      </c>
      <c r="E7876">
        <v>0.1078995890897966</v>
      </c>
      <c r="F7876">
        <v>1.277366522503687</v>
      </c>
      <c r="G7876">
        <f t="shared" ref="G7876:G7939" si="123">G7875+1/120</f>
        <v>65.616666666664955</v>
      </c>
    </row>
    <row r="7877" spans="1:7" x14ac:dyDescent="0.3">
      <c r="A7877">
        <v>8.8066999795002445</v>
      </c>
      <c r="B7877">
        <v>-0.24311051392432809</v>
      </c>
      <c r="C7877">
        <v>3.9209523696224129</v>
      </c>
      <c r="D7877">
        <v>-0.61911005417776621</v>
      </c>
      <c r="E7877">
        <v>0.107834262403686</v>
      </c>
      <c r="F7877">
        <v>1.277018137397578</v>
      </c>
      <c r="G7877">
        <f t="shared" si="123"/>
        <v>65.624999999998295</v>
      </c>
    </row>
    <row r="7878" spans="1:7" x14ac:dyDescent="0.3">
      <c r="A7878">
        <v>8.798404103314077</v>
      </c>
      <c r="B7878">
        <v>-0.23239337561391271</v>
      </c>
      <c r="C7878">
        <v>3.9126774484800988</v>
      </c>
      <c r="D7878">
        <v>-0.61949714322327654</v>
      </c>
      <c r="E7878">
        <v>0.107756711889942</v>
      </c>
      <c r="F7878">
        <v>1.276196520705523</v>
      </c>
      <c r="G7878">
        <f t="shared" si="123"/>
        <v>65.633333333331635</v>
      </c>
    </row>
    <row r="7879" spans="1:7" x14ac:dyDescent="0.3">
      <c r="A7879">
        <v>8.8166361863486262</v>
      </c>
      <c r="B7879">
        <v>-0.2479061363984206</v>
      </c>
      <c r="C7879">
        <v>3.9188442654355171</v>
      </c>
      <c r="D7879">
        <v>-0.61923416152673894</v>
      </c>
      <c r="E7879">
        <v>0.1077579236744536</v>
      </c>
      <c r="F7879">
        <v>1.276864805194992</v>
      </c>
      <c r="G7879">
        <f t="shared" si="123"/>
        <v>65.641666666664975</v>
      </c>
    </row>
    <row r="7880" spans="1:7" x14ac:dyDescent="0.3">
      <c r="A7880">
        <v>8.8126574870414434</v>
      </c>
      <c r="B7880">
        <v>-0.22342656295398591</v>
      </c>
      <c r="C7880">
        <v>3.943382184149093</v>
      </c>
      <c r="D7880">
        <v>-0.61965360005388548</v>
      </c>
      <c r="E7880">
        <v>0.10839280194525901</v>
      </c>
      <c r="F7880">
        <v>1.2756669655132289</v>
      </c>
      <c r="G7880">
        <f t="shared" si="123"/>
        <v>65.649999999998315</v>
      </c>
    </row>
    <row r="7881" spans="1:7" x14ac:dyDescent="0.3">
      <c r="A7881">
        <v>8.8018739270768478</v>
      </c>
      <c r="B7881">
        <v>-0.24956676989968371</v>
      </c>
      <c r="C7881">
        <v>3.9179326769700928</v>
      </c>
      <c r="D7881">
        <v>-0.61893193802049218</v>
      </c>
      <c r="E7881">
        <v>0.10761945790599139</v>
      </c>
      <c r="F7881">
        <v>1.2756471688850699</v>
      </c>
      <c r="G7881">
        <f t="shared" si="123"/>
        <v>65.658333333331655</v>
      </c>
    </row>
    <row r="7882" spans="1:7" x14ac:dyDescent="0.3">
      <c r="A7882">
        <v>8.8151375913074759</v>
      </c>
      <c r="B7882">
        <v>-0.23832815161728779</v>
      </c>
      <c r="C7882">
        <v>3.9347048295778961</v>
      </c>
      <c r="D7882">
        <v>-0.61993052482225519</v>
      </c>
      <c r="E7882">
        <v>0.1077644968190766</v>
      </c>
      <c r="F7882">
        <v>1.2763331361678449</v>
      </c>
      <c r="G7882">
        <f t="shared" si="123"/>
        <v>65.666666666664995</v>
      </c>
    </row>
    <row r="7883" spans="1:7" x14ac:dyDescent="0.3">
      <c r="A7883">
        <v>8.8053348615045515</v>
      </c>
      <c r="B7883">
        <v>-0.25680870417040041</v>
      </c>
      <c r="C7883">
        <v>3.938808663272177</v>
      </c>
      <c r="D7883">
        <v>-0.61998117757188398</v>
      </c>
      <c r="E7883">
        <v>0.1079319122782169</v>
      </c>
      <c r="F7883">
        <v>1.275960299255791</v>
      </c>
      <c r="G7883">
        <f t="shared" si="123"/>
        <v>65.674999999998334</v>
      </c>
    </row>
    <row r="7884" spans="1:7" x14ac:dyDescent="0.3">
      <c r="A7884">
        <v>8.8181437005375436</v>
      </c>
      <c r="B7884">
        <v>-0.23323419635272599</v>
      </c>
      <c r="C7884">
        <v>3.9420220557400629</v>
      </c>
      <c r="D7884">
        <v>-0.61977763787966578</v>
      </c>
      <c r="E7884">
        <v>0.10771384735418781</v>
      </c>
      <c r="F7884">
        <v>1.2757810807227199</v>
      </c>
      <c r="G7884">
        <f t="shared" si="123"/>
        <v>65.683333333331674</v>
      </c>
    </row>
    <row r="7885" spans="1:7" x14ac:dyDescent="0.3">
      <c r="A7885">
        <v>8.8144968731939155</v>
      </c>
      <c r="B7885">
        <v>-0.2421518977282088</v>
      </c>
      <c r="C7885">
        <v>3.94736122725226</v>
      </c>
      <c r="D7885">
        <v>-0.61988436429181293</v>
      </c>
      <c r="E7885">
        <v>0.10829036397502489</v>
      </c>
      <c r="F7885">
        <v>1.2762098359662351</v>
      </c>
      <c r="G7885">
        <f t="shared" si="123"/>
        <v>65.691666666665014</v>
      </c>
    </row>
    <row r="7886" spans="1:7" x14ac:dyDescent="0.3">
      <c r="A7886">
        <v>8.8058781440711726</v>
      </c>
      <c r="B7886">
        <v>-0.25791805769483511</v>
      </c>
      <c r="C7886">
        <v>3.937848303438042</v>
      </c>
      <c r="D7886">
        <v>-0.62021047754681657</v>
      </c>
      <c r="E7886">
        <v>0.10825790889298639</v>
      </c>
      <c r="F7886">
        <v>1.2747195008319281</v>
      </c>
      <c r="G7886">
        <f t="shared" si="123"/>
        <v>65.699999999998354</v>
      </c>
    </row>
    <row r="7887" spans="1:7" x14ac:dyDescent="0.3">
      <c r="A7887">
        <v>8.8066769816546486</v>
      </c>
      <c r="B7887">
        <v>-0.25216351789634328</v>
      </c>
      <c r="C7887">
        <v>3.9566758243652438</v>
      </c>
      <c r="D7887">
        <v>-0.62110325187721471</v>
      </c>
      <c r="E7887">
        <v>0.10812385457531221</v>
      </c>
      <c r="F7887">
        <v>1.275271148758506</v>
      </c>
      <c r="G7887">
        <f t="shared" si="123"/>
        <v>65.708333333331694</v>
      </c>
    </row>
    <row r="7888" spans="1:7" x14ac:dyDescent="0.3">
      <c r="A7888">
        <v>8.8832446662138072</v>
      </c>
      <c r="B7888">
        <v>-0.15221848478176839</v>
      </c>
      <c r="C7888">
        <v>4.0471718644467778</v>
      </c>
      <c r="D7888">
        <v>-0.6209950535871549</v>
      </c>
      <c r="E7888">
        <v>0.1040627676497624</v>
      </c>
      <c r="F7888">
        <v>1.2786171713395931</v>
      </c>
      <c r="G7888">
        <f t="shared" si="123"/>
        <v>65.716666666665034</v>
      </c>
    </row>
    <row r="7889" spans="1:7" x14ac:dyDescent="0.3">
      <c r="A7889">
        <v>8.8004980666539279</v>
      </c>
      <c r="B7889">
        <v>-0.25291225113123961</v>
      </c>
      <c r="C7889">
        <v>3.9468170088437668</v>
      </c>
      <c r="D7889">
        <v>-0.61996061209935538</v>
      </c>
      <c r="E7889">
        <v>0.1084029322468844</v>
      </c>
      <c r="F7889">
        <v>1.2745706603636799</v>
      </c>
      <c r="G7889">
        <f t="shared" si="123"/>
        <v>65.724999999998374</v>
      </c>
    </row>
    <row r="7890" spans="1:7" x14ac:dyDescent="0.3">
      <c r="A7890">
        <v>8.8055234363644335</v>
      </c>
      <c r="B7890">
        <v>-0.25508530056911383</v>
      </c>
      <c r="C7890">
        <v>3.9424608760569351</v>
      </c>
      <c r="D7890">
        <v>-0.61972543587390394</v>
      </c>
      <c r="E7890">
        <v>0.10830664977451721</v>
      </c>
      <c r="F7890">
        <v>1.274219298970672</v>
      </c>
      <c r="G7890">
        <f t="shared" si="123"/>
        <v>65.733333333331714</v>
      </c>
    </row>
    <row r="7891" spans="1:7" x14ac:dyDescent="0.3">
      <c r="A7891">
        <v>8.8103363567372224</v>
      </c>
      <c r="B7891">
        <v>-0.2368303846681197</v>
      </c>
      <c r="C7891">
        <v>3.9252831639018919</v>
      </c>
      <c r="D7891">
        <v>-0.61862705096595805</v>
      </c>
      <c r="E7891">
        <v>0.1080444284442955</v>
      </c>
      <c r="F7891">
        <v>1.2740355802509751</v>
      </c>
      <c r="G7891">
        <f t="shared" si="123"/>
        <v>65.741666666665054</v>
      </c>
    </row>
    <row r="7892" spans="1:7" x14ac:dyDescent="0.3">
      <c r="A7892">
        <v>8.8165212036022318</v>
      </c>
      <c r="B7892">
        <v>-0.24963362403984271</v>
      </c>
      <c r="C7892">
        <v>3.944322269935348</v>
      </c>
      <c r="D7892">
        <v>-0.62025626052201988</v>
      </c>
      <c r="E7892">
        <v>0.1079363225756164</v>
      </c>
      <c r="F7892">
        <v>1.274342720843527</v>
      </c>
      <c r="G7892">
        <f t="shared" si="123"/>
        <v>65.749999999998394</v>
      </c>
    </row>
    <row r="7893" spans="1:7" x14ac:dyDescent="0.3">
      <c r="A7893">
        <v>8.8311233922306869</v>
      </c>
      <c r="B7893">
        <v>-0.23281997860185361</v>
      </c>
      <c r="C7893">
        <v>3.9658713263991601</v>
      </c>
      <c r="D7893">
        <v>-0.61926011588584029</v>
      </c>
      <c r="E7893">
        <v>0.1079789094244471</v>
      </c>
      <c r="F7893">
        <v>1.2740929044627261</v>
      </c>
      <c r="G7893">
        <f t="shared" si="123"/>
        <v>65.758333333331734</v>
      </c>
    </row>
    <row r="7894" spans="1:7" x14ac:dyDescent="0.3">
      <c r="A7894">
        <v>8.8069579368548112</v>
      </c>
      <c r="B7894">
        <v>-0.2616947046625735</v>
      </c>
      <c r="C7894">
        <v>3.9435997750629741</v>
      </c>
      <c r="D7894">
        <v>-0.62005564173806016</v>
      </c>
      <c r="E7894">
        <v>0.1084127158185261</v>
      </c>
      <c r="F7894">
        <v>1.2737882872752539</v>
      </c>
      <c r="G7894">
        <f t="shared" si="123"/>
        <v>65.766666666665074</v>
      </c>
    </row>
    <row r="7895" spans="1:7" x14ac:dyDescent="0.3">
      <c r="A7895">
        <v>8.8016769636364707</v>
      </c>
      <c r="B7895">
        <v>-0.24011966165672149</v>
      </c>
      <c r="C7895">
        <v>3.935835147174779</v>
      </c>
      <c r="D7895">
        <v>-0.62009795563005388</v>
      </c>
      <c r="E7895">
        <v>0.10846580315127249</v>
      </c>
      <c r="F7895">
        <v>1.2738768325723979</v>
      </c>
      <c r="G7895">
        <f t="shared" si="123"/>
        <v>65.774999999998414</v>
      </c>
    </row>
    <row r="7896" spans="1:7" x14ac:dyDescent="0.3">
      <c r="A7896">
        <v>8.810557829096803</v>
      </c>
      <c r="B7896">
        <v>-0.2339516756561964</v>
      </c>
      <c r="C7896">
        <v>3.9357647078237248</v>
      </c>
      <c r="D7896">
        <v>-0.61993703511108822</v>
      </c>
      <c r="E7896">
        <v>0.107851923036037</v>
      </c>
      <c r="F7896">
        <v>1.273854543770391</v>
      </c>
      <c r="G7896">
        <f t="shared" si="123"/>
        <v>65.783333333331754</v>
      </c>
    </row>
    <row r="7897" spans="1:7" x14ac:dyDescent="0.3">
      <c r="A7897">
        <v>8.820288789936571</v>
      </c>
      <c r="B7897">
        <v>-0.22843443733175381</v>
      </c>
      <c r="C7897">
        <v>3.9767190909369838</v>
      </c>
      <c r="D7897">
        <v>-0.62031790668541398</v>
      </c>
      <c r="E7897">
        <v>0.10855016391089491</v>
      </c>
      <c r="F7897">
        <v>1.274272545594022</v>
      </c>
      <c r="G7897">
        <f t="shared" si="123"/>
        <v>65.791666666665094</v>
      </c>
    </row>
    <row r="7898" spans="1:7" x14ac:dyDescent="0.3">
      <c r="A7898">
        <v>8.809705171679342</v>
      </c>
      <c r="B7898">
        <v>-0.23587162280248011</v>
      </c>
      <c r="C7898">
        <v>3.9400028698619871</v>
      </c>
      <c r="D7898">
        <v>-0.62008301855661618</v>
      </c>
      <c r="E7898">
        <v>0.1084595089591162</v>
      </c>
      <c r="F7898">
        <v>1.2743573232247341</v>
      </c>
      <c r="G7898">
        <f t="shared" si="123"/>
        <v>65.799999999998434</v>
      </c>
    </row>
    <row r="7899" spans="1:7" x14ac:dyDescent="0.3">
      <c r="A7899">
        <v>8.8188492255334054</v>
      </c>
      <c r="B7899">
        <v>-0.26541999677044031</v>
      </c>
      <c r="C7899">
        <v>3.9453389579310301</v>
      </c>
      <c r="D7899">
        <v>-0.62052890510828052</v>
      </c>
      <c r="E7899">
        <v>0.10836764494324411</v>
      </c>
      <c r="F7899">
        <v>1.274746182049542</v>
      </c>
      <c r="G7899">
        <f t="shared" si="123"/>
        <v>65.808333333331774</v>
      </c>
    </row>
    <row r="7900" spans="1:7" x14ac:dyDescent="0.3">
      <c r="A7900">
        <v>8.8208212968404993</v>
      </c>
      <c r="B7900">
        <v>-0.22337426093715981</v>
      </c>
      <c r="C7900">
        <v>3.93825339193079</v>
      </c>
      <c r="D7900">
        <v>-0.61835549318821037</v>
      </c>
      <c r="E7900">
        <v>0.1082430667284445</v>
      </c>
      <c r="F7900">
        <v>1.2742995749581429</v>
      </c>
      <c r="G7900">
        <f t="shared" si="123"/>
        <v>65.816666666665114</v>
      </c>
    </row>
    <row r="7901" spans="1:7" x14ac:dyDescent="0.3">
      <c r="A7901">
        <v>8.8104536942765108</v>
      </c>
      <c r="B7901">
        <v>-0.25334905271928532</v>
      </c>
      <c r="C7901">
        <v>3.9483567235584212</v>
      </c>
      <c r="D7901">
        <v>-0.62012115342685648</v>
      </c>
      <c r="E7901">
        <v>0.1084401490241388</v>
      </c>
      <c r="F7901">
        <v>1.2741324567652741</v>
      </c>
      <c r="G7901">
        <f t="shared" si="123"/>
        <v>65.824999999998454</v>
      </c>
    </row>
    <row r="7902" spans="1:7" x14ac:dyDescent="0.3">
      <c r="A7902">
        <v>8.8049113733863589</v>
      </c>
      <c r="B7902">
        <v>-0.27201338858597379</v>
      </c>
      <c r="C7902">
        <v>3.9350646568959702</v>
      </c>
      <c r="D7902">
        <v>-0.61951682466940305</v>
      </c>
      <c r="E7902">
        <v>0.10831488637097759</v>
      </c>
      <c r="F7902">
        <v>1.2742459733747979</v>
      </c>
      <c r="G7902">
        <f t="shared" si="123"/>
        <v>65.833333333331794</v>
      </c>
    </row>
    <row r="7903" spans="1:7" x14ac:dyDescent="0.3">
      <c r="A7903">
        <v>8.8043914696971459</v>
      </c>
      <c r="B7903">
        <v>-0.2499066414050419</v>
      </c>
      <c r="C7903">
        <v>3.945912155225237</v>
      </c>
      <c r="D7903">
        <v>-0.61986586129882359</v>
      </c>
      <c r="E7903">
        <v>0.1082956518431738</v>
      </c>
      <c r="F7903">
        <v>1.274313430503867</v>
      </c>
      <c r="G7903">
        <f t="shared" si="123"/>
        <v>65.841666666665134</v>
      </c>
    </row>
    <row r="7904" spans="1:7" x14ac:dyDescent="0.3">
      <c r="A7904">
        <v>8.8014230876072794</v>
      </c>
      <c r="B7904">
        <v>-0.2478056067248583</v>
      </c>
      <c r="C7904">
        <v>3.9343895460301632</v>
      </c>
      <c r="D7904">
        <v>-0.61975491064881449</v>
      </c>
      <c r="E7904">
        <v>0.108150418510608</v>
      </c>
      <c r="F7904">
        <v>1.2740782492283089</v>
      </c>
      <c r="G7904">
        <f t="shared" si="123"/>
        <v>65.849999999998474</v>
      </c>
    </row>
    <row r="7905" spans="1:7" x14ac:dyDescent="0.3">
      <c r="A7905">
        <v>8.8004004658422215</v>
      </c>
      <c r="B7905">
        <v>-0.26660544605888498</v>
      </c>
      <c r="C7905">
        <v>3.917816949753794</v>
      </c>
      <c r="D7905">
        <v>-0.61963396363999035</v>
      </c>
      <c r="E7905">
        <v>0.1079989596664305</v>
      </c>
      <c r="F7905">
        <v>1.2750692593390449</v>
      </c>
      <c r="G7905">
        <f t="shared" si="123"/>
        <v>65.858333333331814</v>
      </c>
    </row>
    <row r="7906" spans="1:7" x14ac:dyDescent="0.3">
      <c r="A7906">
        <v>8.8142653997286811</v>
      </c>
      <c r="B7906">
        <v>-0.2329900115373135</v>
      </c>
      <c r="C7906">
        <v>3.9400570585992218</v>
      </c>
      <c r="D7906">
        <v>-0.61977325704545905</v>
      </c>
      <c r="E7906">
        <v>0.1081787122398731</v>
      </c>
      <c r="F7906">
        <v>1.2756838416032981</v>
      </c>
      <c r="G7906">
        <f t="shared" si="123"/>
        <v>65.866666666665154</v>
      </c>
    </row>
    <row r="7907" spans="1:7" x14ac:dyDescent="0.3">
      <c r="A7907">
        <v>8.8042936959051836</v>
      </c>
      <c r="B7907">
        <v>-0.26204175414960468</v>
      </c>
      <c r="C7907">
        <v>3.9219377283488952</v>
      </c>
      <c r="D7907">
        <v>-0.61992106690735271</v>
      </c>
      <c r="E7907">
        <v>0.10815294562981639</v>
      </c>
      <c r="F7907">
        <v>1.275943567086322</v>
      </c>
      <c r="G7907">
        <f t="shared" si="123"/>
        <v>65.874999999998494</v>
      </c>
    </row>
    <row r="7908" spans="1:7" x14ac:dyDescent="0.3">
      <c r="A7908">
        <v>8.8130118658163799</v>
      </c>
      <c r="B7908">
        <v>-0.25711120148233241</v>
      </c>
      <c r="C7908">
        <v>3.9381480756252611</v>
      </c>
      <c r="D7908">
        <v>-0.62068845924264149</v>
      </c>
      <c r="E7908">
        <v>0.1079723708556718</v>
      </c>
      <c r="F7908">
        <v>1.2760509344681641</v>
      </c>
      <c r="G7908">
        <f t="shared" si="123"/>
        <v>65.883333333331834</v>
      </c>
    </row>
    <row r="7909" spans="1:7" x14ac:dyDescent="0.3">
      <c r="A7909">
        <v>8.8041885754934608</v>
      </c>
      <c r="B7909">
        <v>-0.24973825446227541</v>
      </c>
      <c r="C7909">
        <v>3.9318394841883251</v>
      </c>
      <c r="D7909">
        <v>-0.61998575815942791</v>
      </c>
      <c r="E7909">
        <v>0.1078962186406546</v>
      </c>
      <c r="F7909">
        <v>1.275481471538906</v>
      </c>
      <c r="G7909">
        <f t="shared" si="123"/>
        <v>65.891666666665174</v>
      </c>
    </row>
    <row r="7910" spans="1:7" x14ac:dyDescent="0.3">
      <c r="A7910">
        <v>8.8158792510049153</v>
      </c>
      <c r="B7910">
        <v>-0.25785325227328287</v>
      </c>
      <c r="C7910">
        <v>3.915027561625549</v>
      </c>
      <c r="D7910">
        <v>-0.61936094405176634</v>
      </c>
      <c r="E7910">
        <v>0.1076734913966232</v>
      </c>
      <c r="F7910">
        <v>1.2766482563972401</v>
      </c>
      <c r="G7910">
        <f t="shared" si="123"/>
        <v>65.899999999998514</v>
      </c>
    </row>
    <row r="7911" spans="1:7" x14ac:dyDescent="0.3">
      <c r="A7911">
        <v>8.8166357231738939</v>
      </c>
      <c r="B7911">
        <v>-0.2478334595174406</v>
      </c>
      <c r="C7911">
        <v>3.928876780699444</v>
      </c>
      <c r="D7911">
        <v>-0.61962878160709434</v>
      </c>
      <c r="E7911">
        <v>0.10753595902979469</v>
      </c>
      <c r="F7911">
        <v>1.2764553266379199</v>
      </c>
      <c r="G7911">
        <f t="shared" si="123"/>
        <v>65.908333333331854</v>
      </c>
    </row>
    <row r="7912" spans="1:7" x14ac:dyDescent="0.3">
      <c r="A7912">
        <v>8.7973071657609907</v>
      </c>
      <c r="B7912">
        <v>-0.24649195261008161</v>
      </c>
      <c r="C7912">
        <v>3.912783442607831</v>
      </c>
      <c r="D7912">
        <v>-0.61926485471393933</v>
      </c>
      <c r="E7912">
        <v>0.1076643545904116</v>
      </c>
      <c r="F7912">
        <v>1.2757950768393931</v>
      </c>
      <c r="G7912">
        <f t="shared" si="123"/>
        <v>65.916666666665193</v>
      </c>
    </row>
    <row r="7913" spans="1:7" x14ac:dyDescent="0.3">
      <c r="A7913">
        <v>8.7499287086485911</v>
      </c>
      <c r="B7913">
        <v>-0.21008216728146051</v>
      </c>
      <c r="C7913">
        <v>3.8989123366653549</v>
      </c>
      <c r="D7913">
        <v>-0.61939872288292397</v>
      </c>
      <c r="E7913">
        <v>0.108306225676344</v>
      </c>
      <c r="F7913">
        <v>1.2764879345609921</v>
      </c>
      <c r="G7913">
        <f t="shared" si="123"/>
        <v>65.924999999998533</v>
      </c>
    </row>
    <row r="7914" spans="1:7" x14ac:dyDescent="0.3">
      <c r="A7914">
        <v>8.744003089116628</v>
      </c>
      <c r="B7914">
        <v>-0.22149203230234571</v>
      </c>
      <c r="C7914">
        <v>3.901766290902795</v>
      </c>
      <c r="D7914">
        <v>-0.61963309936234556</v>
      </c>
      <c r="E7914">
        <v>0.1084352140075823</v>
      </c>
      <c r="F7914">
        <v>1.275939661201891</v>
      </c>
      <c r="G7914">
        <f t="shared" si="123"/>
        <v>65.933333333331873</v>
      </c>
    </row>
    <row r="7915" spans="1:7" x14ac:dyDescent="0.3">
      <c r="A7915">
        <v>8.7535065904675626</v>
      </c>
      <c r="B7915">
        <v>-0.2220112956039989</v>
      </c>
      <c r="C7915">
        <v>3.901304626010778</v>
      </c>
      <c r="D7915">
        <v>-0.62035398852209023</v>
      </c>
      <c r="E7915">
        <v>0.10813804043333369</v>
      </c>
      <c r="F7915">
        <v>1.2762951800988951</v>
      </c>
      <c r="G7915">
        <f t="shared" si="123"/>
        <v>65.941666666665213</v>
      </c>
    </row>
    <row r="7916" spans="1:7" x14ac:dyDescent="0.3">
      <c r="A7916">
        <v>8.7478358059841632</v>
      </c>
      <c r="B7916">
        <v>-0.21586091223745321</v>
      </c>
      <c r="C7916">
        <v>3.904346358255367</v>
      </c>
      <c r="D7916">
        <v>-0.61963856893742908</v>
      </c>
      <c r="E7916">
        <v>0.10813010696515141</v>
      </c>
      <c r="F7916">
        <v>1.2758692213239351</v>
      </c>
      <c r="G7916">
        <f t="shared" si="123"/>
        <v>65.949999999998553</v>
      </c>
    </row>
    <row r="7917" spans="1:7" x14ac:dyDescent="0.3">
      <c r="A7917">
        <v>8.7540416148755238</v>
      </c>
      <c r="B7917">
        <v>-0.22829032455000331</v>
      </c>
      <c r="C7917">
        <v>3.9073422879211051</v>
      </c>
      <c r="D7917">
        <v>-0.61987090353944529</v>
      </c>
      <c r="E7917">
        <v>0.108523298343341</v>
      </c>
      <c r="F7917">
        <v>1.2761551149629371</v>
      </c>
      <c r="G7917">
        <f t="shared" si="123"/>
        <v>65.958333333331893</v>
      </c>
    </row>
    <row r="7918" spans="1:7" x14ac:dyDescent="0.3">
      <c r="A7918">
        <v>8.7533005238786696</v>
      </c>
      <c r="B7918">
        <v>-0.21395461788548181</v>
      </c>
      <c r="C7918">
        <v>3.904553440066012</v>
      </c>
      <c r="D7918">
        <v>-0.62004334821699147</v>
      </c>
      <c r="E7918">
        <v>0.1089353399725518</v>
      </c>
      <c r="F7918">
        <v>1.276297426343338</v>
      </c>
      <c r="G7918">
        <f t="shared" si="123"/>
        <v>65.966666666665233</v>
      </c>
    </row>
    <row r="7919" spans="1:7" x14ac:dyDescent="0.3">
      <c r="A7919">
        <v>8.7655696126441605</v>
      </c>
      <c r="B7919">
        <v>-0.192703779433854</v>
      </c>
      <c r="C7919">
        <v>3.9185373983688629</v>
      </c>
      <c r="D7919">
        <v>-0.61929936737006086</v>
      </c>
      <c r="E7919">
        <v>0.1084820633073497</v>
      </c>
      <c r="F7919">
        <v>1.276309374740239</v>
      </c>
      <c r="G7919">
        <f t="shared" si="123"/>
        <v>65.974999999998573</v>
      </c>
    </row>
    <row r="7920" spans="1:7" x14ac:dyDescent="0.3">
      <c r="A7920">
        <v>8.7457332528932312</v>
      </c>
      <c r="B7920">
        <v>-0.22742502788352589</v>
      </c>
      <c r="C7920">
        <v>3.9091011137553462</v>
      </c>
      <c r="D7920">
        <v>-0.62048334632461322</v>
      </c>
      <c r="E7920">
        <v>0.10857545760082631</v>
      </c>
      <c r="F7920">
        <v>1.275975197629827</v>
      </c>
      <c r="G7920">
        <f t="shared" si="123"/>
        <v>65.983333333331913</v>
      </c>
    </row>
    <row r="7921" spans="1:7" x14ac:dyDescent="0.3">
      <c r="A7921">
        <v>8.7516325033995255</v>
      </c>
      <c r="B7921">
        <v>-0.2221086343308355</v>
      </c>
      <c r="C7921">
        <v>3.9155617888292298</v>
      </c>
      <c r="D7921">
        <v>-0.6193259069621162</v>
      </c>
      <c r="E7921">
        <v>0.1087859445917688</v>
      </c>
      <c r="F7921">
        <v>1.275549376835613</v>
      </c>
      <c r="G7921">
        <f t="shared" si="123"/>
        <v>65.991666666665253</v>
      </c>
    </row>
    <row r="7922" spans="1:7" x14ac:dyDescent="0.3">
      <c r="A7922">
        <v>8.7471013753305247</v>
      </c>
      <c r="B7922">
        <v>-0.22979754487997811</v>
      </c>
      <c r="C7922">
        <v>3.9094787932138102</v>
      </c>
      <c r="D7922">
        <v>-0.62010367168490277</v>
      </c>
      <c r="E7922">
        <v>0.10862132568723321</v>
      </c>
      <c r="F7922">
        <v>1.2756329151637129</v>
      </c>
      <c r="G7922">
        <f t="shared" si="123"/>
        <v>65.999999999998593</v>
      </c>
    </row>
    <row r="7923" spans="1:7" x14ac:dyDescent="0.3">
      <c r="A7923">
        <v>8.7424964436959964</v>
      </c>
      <c r="B7923">
        <v>-0.2275987098034343</v>
      </c>
      <c r="C7923">
        <v>3.9002082726519092</v>
      </c>
      <c r="D7923">
        <v>-0.61945923807136571</v>
      </c>
      <c r="E7923">
        <v>0.1086673955327938</v>
      </c>
      <c r="F7923">
        <v>1.275256054596561</v>
      </c>
      <c r="G7923">
        <f t="shared" si="123"/>
        <v>66.008333333331933</v>
      </c>
    </row>
    <row r="7924" spans="1:7" x14ac:dyDescent="0.3">
      <c r="A7924">
        <v>8.7579367163431545</v>
      </c>
      <c r="B7924">
        <v>-0.19057858188857379</v>
      </c>
      <c r="C7924">
        <v>3.9279984324300581</v>
      </c>
      <c r="D7924">
        <v>-0.61871092644881809</v>
      </c>
      <c r="E7924">
        <v>0.1085225086714353</v>
      </c>
      <c r="F7924">
        <v>1.2748409070168181</v>
      </c>
      <c r="G7924">
        <f t="shared" si="123"/>
        <v>66.016666666665273</v>
      </c>
    </row>
    <row r="7925" spans="1:7" x14ac:dyDescent="0.3">
      <c r="A7925">
        <v>8.8225255468035826</v>
      </c>
      <c r="B7925">
        <v>-0.22857130888857111</v>
      </c>
      <c r="C7925">
        <v>3.9563402830147871</v>
      </c>
      <c r="D7925">
        <v>-0.61937327481241689</v>
      </c>
      <c r="E7925">
        <v>0.1078837474930011</v>
      </c>
      <c r="F7925">
        <v>1.274055191545316</v>
      </c>
      <c r="G7925">
        <f t="shared" si="123"/>
        <v>66.024999999998613</v>
      </c>
    </row>
    <row r="7926" spans="1:7" x14ac:dyDescent="0.3">
      <c r="A7926">
        <v>8.8137397673035203</v>
      </c>
      <c r="B7926">
        <v>-0.20989857770671819</v>
      </c>
      <c r="C7926">
        <v>3.9508907591776272</v>
      </c>
      <c r="D7926">
        <v>-0.61813513857623958</v>
      </c>
      <c r="E7926">
        <v>0.1081127850389357</v>
      </c>
      <c r="F7926">
        <v>1.2732638493543471</v>
      </c>
      <c r="G7926">
        <f t="shared" si="123"/>
        <v>66.033333333331953</v>
      </c>
    </row>
    <row r="7927" spans="1:7" x14ac:dyDescent="0.3">
      <c r="A7927">
        <v>8.8093550756462875</v>
      </c>
      <c r="B7927">
        <v>-0.2308818693833275</v>
      </c>
      <c r="C7927">
        <v>3.941287472434742</v>
      </c>
      <c r="D7927">
        <v>-0.61906815710284679</v>
      </c>
      <c r="E7927">
        <v>0.10873366939567471</v>
      </c>
      <c r="F7927">
        <v>1.273798674601103</v>
      </c>
      <c r="G7927">
        <f t="shared" si="123"/>
        <v>66.041666666665293</v>
      </c>
    </row>
    <row r="7928" spans="1:7" x14ac:dyDescent="0.3">
      <c r="A7928">
        <v>8.8211971802915876</v>
      </c>
      <c r="B7928">
        <v>-0.23222248452641811</v>
      </c>
      <c r="C7928">
        <v>3.973541887921737</v>
      </c>
      <c r="D7928">
        <v>-0.62047794145362256</v>
      </c>
      <c r="E7928">
        <v>0.1085228812504085</v>
      </c>
      <c r="F7928">
        <v>1.273487102070016</v>
      </c>
      <c r="G7928">
        <f t="shared" si="123"/>
        <v>66.049999999998633</v>
      </c>
    </row>
    <row r="7929" spans="1:7" x14ac:dyDescent="0.3">
      <c r="A7929">
        <v>8.8225935329249001</v>
      </c>
      <c r="B7929">
        <v>-0.2334958298900387</v>
      </c>
      <c r="C7929">
        <v>3.952129970285001</v>
      </c>
      <c r="D7929">
        <v>-0.61980712949151295</v>
      </c>
      <c r="E7929">
        <v>0.10805163366029159</v>
      </c>
      <c r="F7929">
        <v>1.274262286577275</v>
      </c>
      <c r="G7929">
        <f t="shared" si="123"/>
        <v>66.058333333331973</v>
      </c>
    </row>
    <row r="7930" spans="1:7" x14ac:dyDescent="0.3">
      <c r="A7930">
        <v>8.8042172760621522</v>
      </c>
      <c r="B7930">
        <v>-0.2350599246879011</v>
      </c>
      <c r="C7930">
        <v>3.9437620415491681</v>
      </c>
      <c r="D7930">
        <v>-0.61975834998677592</v>
      </c>
      <c r="E7930">
        <v>0.1085121410107165</v>
      </c>
      <c r="F7930">
        <v>1.273887359197492</v>
      </c>
      <c r="G7930">
        <f t="shared" si="123"/>
        <v>66.066666666665313</v>
      </c>
    </row>
    <row r="7931" spans="1:7" x14ac:dyDescent="0.3">
      <c r="A7931">
        <v>8.8191317011524113</v>
      </c>
      <c r="B7931">
        <v>-0.24460184118625761</v>
      </c>
      <c r="C7931">
        <v>3.9547983682980088</v>
      </c>
      <c r="D7931">
        <v>-0.62069967848612395</v>
      </c>
      <c r="E7931">
        <v>0.108484798755662</v>
      </c>
      <c r="F7931">
        <v>1.2742709058796591</v>
      </c>
      <c r="G7931">
        <f t="shared" si="123"/>
        <v>66.074999999998653</v>
      </c>
    </row>
    <row r="7932" spans="1:7" x14ac:dyDescent="0.3">
      <c r="A7932">
        <v>8.7974016555157561</v>
      </c>
      <c r="B7932">
        <v>-0.24077183687757761</v>
      </c>
      <c r="C7932">
        <v>3.932655084949205</v>
      </c>
      <c r="D7932">
        <v>-0.61940920965346746</v>
      </c>
      <c r="E7932">
        <v>0.1087403379378155</v>
      </c>
      <c r="F7932">
        <v>1.2730987698302501</v>
      </c>
      <c r="G7932">
        <f t="shared" si="123"/>
        <v>66.083333333331993</v>
      </c>
    </row>
    <row r="7933" spans="1:7" x14ac:dyDescent="0.3">
      <c r="A7933">
        <v>8.8157220344295606</v>
      </c>
      <c r="B7933">
        <v>-0.2117932639849191</v>
      </c>
      <c r="C7933">
        <v>3.9432286041233242</v>
      </c>
      <c r="D7933">
        <v>-0.6187619682323614</v>
      </c>
      <c r="E7933">
        <v>0.1083820771802219</v>
      </c>
      <c r="F7933">
        <v>1.273185521039891</v>
      </c>
      <c r="G7933">
        <f t="shared" si="123"/>
        <v>66.091666666665333</v>
      </c>
    </row>
    <row r="7934" spans="1:7" x14ac:dyDescent="0.3">
      <c r="A7934">
        <v>8.801568781175801</v>
      </c>
      <c r="B7934">
        <v>-0.26611573257165161</v>
      </c>
      <c r="C7934">
        <v>3.9442456233231589</v>
      </c>
      <c r="D7934">
        <v>-0.61967658305957052</v>
      </c>
      <c r="E7934">
        <v>0.108686454203491</v>
      </c>
      <c r="F7934">
        <v>1.2726613432594041</v>
      </c>
      <c r="G7934">
        <f t="shared" si="123"/>
        <v>66.099999999998673</v>
      </c>
    </row>
    <row r="7935" spans="1:7" x14ac:dyDescent="0.3">
      <c r="A7935">
        <v>8.8173429479312393</v>
      </c>
      <c r="B7935">
        <v>-0.22607877537815149</v>
      </c>
      <c r="C7935">
        <v>3.9725533630358609</v>
      </c>
      <c r="D7935">
        <v>-0.61971264330847775</v>
      </c>
      <c r="E7935">
        <v>0.1083318400758065</v>
      </c>
      <c r="F7935">
        <v>1.2729535854173759</v>
      </c>
      <c r="G7935">
        <f t="shared" si="123"/>
        <v>66.108333333332013</v>
      </c>
    </row>
    <row r="7936" spans="1:7" x14ac:dyDescent="0.3">
      <c r="A7936">
        <v>8.8109222786522423</v>
      </c>
      <c r="B7936">
        <v>-0.22257039136978701</v>
      </c>
      <c r="C7936">
        <v>3.950356991509036</v>
      </c>
      <c r="D7936">
        <v>-0.61978038131183388</v>
      </c>
      <c r="E7936">
        <v>0.10847610322253511</v>
      </c>
      <c r="F7936">
        <v>1.272486233614778</v>
      </c>
      <c r="G7936">
        <f t="shared" si="123"/>
        <v>66.116666666665353</v>
      </c>
    </row>
    <row r="7937" spans="1:7" x14ac:dyDescent="0.3">
      <c r="A7937">
        <v>8.8071132546440882</v>
      </c>
      <c r="B7937">
        <v>-0.20496486070943559</v>
      </c>
      <c r="C7937">
        <v>3.9664401047299029</v>
      </c>
      <c r="D7937">
        <v>-0.61905544157763137</v>
      </c>
      <c r="E7937">
        <v>0.108865134457517</v>
      </c>
      <c r="F7937">
        <v>1.272029059599773</v>
      </c>
      <c r="G7937">
        <f t="shared" si="123"/>
        <v>66.124999999998693</v>
      </c>
    </row>
    <row r="7938" spans="1:7" x14ac:dyDescent="0.3">
      <c r="A7938">
        <v>8.7959949667349413</v>
      </c>
      <c r="B7938">
        <v>-0.2522870624105788</v>
      </c>
      <c r="C7938">
        <v>3.94099087819336</v>
      </c>
      <c r="D7938">
        <v>-0.61974435461350019</v>
      </c>
      <c r="E7938">
        <v>0.10841530179461489</v>
      </c>
      <c r="F7938">
        <v>1.2726004713640919</v>
      </c>
      <c r="G7938">
        <f t="shared" si="123"/>
        <v>66.133333333332033</v>
      </c>
    </row>
    <row r="7939" spans="1:7" x14ac:dyDescent="0.3">
      <c r="A7939">
        <v>8.8085755968398445</v>
      </c>
      <c r="B7939">
        <v>-0.21831593737727259</v>
      </c>
      <c r="C7939">
        <v>3.9762650625539981</v>
      </c>
      <c r="D7939">
        <v>-0.6198265824500474</v>
      </c>
      <c r="E7939">
        <v>0.1082671846683841</v>
      </c>
      <c r="F7939">
        <v>1.273268251192939</v>
      </c>
      <c r="G7939">
        <f t="shared" si="123"/>
        <v>66.141666666665373</v>
      </c>
    </row>
    <row r="7940" spans="1:7" x14ac:dyDescent="0.3">
      <c r="A7940">
        <v>8.814225462493539</v>
      </c>
      <c r="B7940">
        <v>-0.2189642197559786</v>
      </c>
      <c r="C7940">
        <v>3.9487089261467032</v>
      </c>
      <c r="D7940">
        <v>-0.61961878178342988</v>
      </c>
      <c r="E7940">
        <v>0.1083360762232671</v>
      </c>
      <c r="F7940">
        <v>1.2730556886453881</v>
      </c>
      <c r="G7940">
        <f t="shared" ref="G7940:G8003" si="124">G7939+1/120</f>
        <v>66.149999999998712</v>
      </c>
    </row>
    <row r="7941" spans="1:7" x14ac:dyDescent="0.3">
      <c r="A7941">
        <v>8.8070271849356061</v>
      </c>
      <c r="B7941">
        <v>-0.24207851151100709</v>
      </c>
      <c r="C7941">
        <v>3.9481123888381808</v>
      </c>
      <c r="D7941">
        <v>-0.61963167387502849</v>
      </c>
      <c r="E7941">
        <v>0.1085464875141967</v>
      </c>
      <c r="F7941">
        <v>1.2740444403243389</v>
      </c>
      <c r="G7941">
        <f t="shared" si="124"/>
        <v>66.158333333332052</v>
      </c>
    </row>
    <row r="7942" spans="1:7" x14ac:dyDescent="0.3">
      <c r="A7942">
        <v>8.8051315011089279</v>
      </c>
      <c r="B7942">
        <v>-0.23451436925111671</v>
      </c>
      <c r="C7942">
        <v>3.956607122622207</v>
      </c>
      <c r="D7942">
        <v>-0.61964339272211411</v>
      </c>
      <c r="E7942">
        <v>0.10838571159748341</v>
      </c>
      <c r="F7942">
        <v>1.2735132917827521</v>
      </c>
      <c r="G7942">
        <f t="shared" si="124"/>
        <v>66.166666666665392</v>
      </c>
    </row>
    <row r="7943" spans="1:7" x14ac:dyDescent="0.3">
      <c r="A7943">
        <v>8.8227769737011901</v>
      </c>
      <c r="B7943">
        <v>-0.20107594135401791</v>
      </c>
      <c r="C7943">
        <v>3.9664113651334869</v>
      </c>
      <c r="D7943">
        <v>-0.61966981349370009</v>
      </c>
      <c r="E7943">
        <v>0.10852744289917279</v>
      </c>
      <c r="F7943">
        <v>1.2740386375555079</v>
      </c>
      <c r="G7943">
        <f t="shared" si="124"/>
        <v>66.174999999998732</v>
      </c>
    </row>
    <row r="7944" spans="1:7" x14ac:dyDescent="0.3">
      <c r="A7944">
        <v>8.8059899940700088</v>
      </c>
      <c r="B7944">
        <v>-0.2343348976392457</v>
      </c>
      <c r="C7944">
        <v>3.9508106379801391</v>
      </c>
      <c r="D7944">
        <v>-0.62011990325232957</v>
      </c>
      <c r="E7944">
        <v>0.1082836979047069</v>
      </c>
      <c r="F7944">
        <v>1.274513114727617</v>
      </c>
      <c r="G7944">
        <f t="shared" si="124"/>
        <v>66.183333333332072</v>
      </c>
    </row>
    <row r="7945" spans="1:7" x14ac:dyDescent="0.3">
      <c r="A7945">
        <v>8.81328799735914</v>
      </c>
      <c r="B7945">
        <v>-0.21759772009548961</v>
      </c>
      <c r="C7945">
        <v>3.949227251548622</v>
      </c>
      <c r="D7945">
        <v>-0.61949743178892624</v>
      </c>
      <c r="E7945">
        <v>0.108398066789836</v>
      </c>
      <c r="F7945">
        <v>1.2736637037344209</v>
      </c>
      <c r="G7945">
        <f t="shared" si="124"/>
        <v>66.191666666665412</v>
      </c>
    </row>
    <row r="7946" spans="1:7" x14ac:dyDescent="0.3">
      <c r="A7946">
        <v>8.804322610740968</v>
      </c>
      <c r="B7946">
        <v>-0.2274915127572377</v>
      </c>
      <c r="C7946">
        <v>3.9383248792635328</v>
      </c>
      <c r="D7946">
        <v>-0.61833903533734769</v>
      </c>
      <c r="E7946">
        <v>0.1081747274909589</v>
      </c>
      <c r="F7946">
        <v>1.274053106120832</v>
      </c>
      <c r="G7946">
        <f t="shared" si="124"/>
        <v>66.199999999998752</v>
      </c>
    </row>
    <row r="7947" spans="1:7" x14ac:dyDescent="0.3">
      <c r="A7947">
        <v>8.8034253339487041</v>
      </c>
      <c r="B7947">
        <v>-0.23355492490035301</v>
      </c>
      <c r="C7947">
        <v>3.939544399581838</v>
      </c>
      <c r="D7947">
        <v>-0.61930066425507235</v>
      </c>
      <c r="E7947">
        <v>0.1080900488969833</v>
      </c>
      <c r="F7947">
        <v>1.274216447359712</v>
      </c>
      <c r="G7947">
        <f t="shared" si="124"/>
        <v>66.208333333332092</v>
      </c>
    </row>
    <row r="7948" spans="1:7" x14ac:dyDescent="0.3">
      <c r="A7948">
        <v>8.8082567667366618</v>
      </c>
      <c r="B7948">
        <v>-0.23851748318250579</v>
      </c>
      <c r="C7948">
        <v>3.9358953891321402</v>
      </c>
      <c r="D7948">
        <v>-0.62001686935122624</v>
      </c>
      <c r="E7948">
        <v>0.10790692961122619</v>
      </c>
      <c r="F7948">
        <v>1.2746064724709889</v>
      </c>
      <c r="G7948">
        <f t="shared" si="124"/>
        <v>66.216666666665432</v>
      </c>
    </row>
    <row r="7949" spans="1:7" x14ac:dyDescent="0.3">
      <c r="A7949">
        <v>8.8067660466496562</v>
      </c>
      <c r="B7949">
        <v>-0.24945852622941719</v>
      </c>
      <c r="C7949">
        <v>3.927672616222281</v>
      </c>
      <c r="D7949">
        <v>-0.61951706125613537</v>
      </c>
      <c r="E7949">
        <v>0.1078921202064459</v>
      </c>
      <c r="F7949">
        <v>1.2751037435737249</v>
      </c>
      <c r="G7949">
        <f t="shared" si="124"/>
        <v>66.224999999998772</v>
      </c>
    </row>
    <row r="7950" spans="1:7" x14ac:dyDescent="0.3">
      <c r="A7950">
        <v>8.8017699310258912</v>
      </c>
      <c r="B7950">
        <v>-0.25308241367205903</v>
      </c>
      <c r="C7950">
        <v>3.9315087250884968</v>
      </c>
      <c r="D7950">
        <v>-0.6196871065749664</v>
      </c>
      <c r="E7950">
        <v>0.108170578139824</v>
      </c>
      <c r="F7950">
        <v>1.2748391008543991</v>
      </c>
      <c r="G7950">
        <f t="shared" si="124"/>
        <v>66.233333333332112</v>
      </c>
    </row>
    <row r="7951" spans="1:7" x14ac:dyDescent="0.3">
      <c r="A7951">
        <v>8.8121958760219954</v>
      </c>
      <c r="B7951">
        <v>-0.2401780660011536</v>
      </c>
      <c r="C7951">
        <v>3.9440336656126842</v>
      </c>
      <c r="D7951">
        <v>-0.61944527090457413</v>
      </c>
      <c r="E7951">
        <v>0.1077124520720479</v>
      </c>
      <c r="F7951">
        <v>1.274592376282139</v>
      </c>
      <c r="G7951">
        <f t="shared" si="124"/>
        <v>66.241666666665452</v>
      </c>
    </row>
    <row r="7952" spans="1:7" x14ac:dyDescent="0.3">
      <c r="A7952">
        <v>8.8060905155884033</v>
      </c>
      <c r="B7952">
        <v>-0.24908811390420349</v>
      </c>
      <c r="C7952">
        <v>3.9321202660269421</v>
      </c>
      <c r="D7952">
        <v>-0.62006029821207309</v>
      </c>
      <c r="E7952">
        <v>0.1075607456103217</v>
      </c>
      <c r="F7952">
        <v>1.2758971151680869</v>
      </c>
      <c r="G7952">
        <f t="shared" si="124"/>
        <v>66.249999999998792</v>
      </c>
    </row>
    <row r="7953" spans="1:7" x14ac:dyDescent="0.3">
      <c r="A7953">
        <v>8.8152950546753512</v>
      </c>
      <c r="B7953">
        <v>-0.25883688994838883</v>
      </c>
      <c r="C7953">
        <v>3.9257057761240621</v>
      </c>
      <c r="D7953">
        <v>-0.61998902613314444</v>
      </c>
      <c r="E7953">
        <v>0.1078360009094198</v>
      </c>
      <c r="F7953">
        <v>1.276027152897572</v>
      </c>
      <c r="G7953">
        <f t="shared" si="124"/>
        <v>66.258333333332132</v>
      </c>
    </row>
    <row r="7954" spans="1:7" x14ac:dyDescent="0.3">
      <c r="A7954">
        <v>8.8037811552638239</v>
      </c>
      <c r="B7954">
        <v>-0.27104741942333699</v>
      </c>
      <c r="C7954">
        <v>3.9088510128736851</v>
      </c>
      <c r="D7954">
        <v>-0.62021370535912601</v>
      </c>
      <c r="E7954">
        <v>0.1082700602245773</v>
      </c>
      <c r="F7954">
        <v>1.2755214783418169</v>
      </c>
      <c r="G7954">
        <f t="shared" si="124"/>
        <v>66.266666666665472</v>
      </c>
    </row>
    <row r="7955" spans="1:7" x14ac:dyDescent="0.3">
      <c r="A7955">
        <v>8.8013726582933547</v>
      </c>
      <c r="B7955">
        <v>-0.25913533972638458</v>
      </c>
      <c r="C7955">
        <v>3.9130305224164279</v>
      </c>
      <c r="D7955">
        <v>-0.61982486652008251</v>
      </c>
      <c r="E7955">
        <v>0.1080308392458013</v>
      </c>
      <c r="F7955">
        <v>1.2758062917554209</v>
      </c>
      <c r="G7955">
        <f t="shared" si="124"/>
        <v>66.274999999998812</v>
      </c>
    </row>
    <row r="7956" spans="1:7" x14ac:dyDescent="0.3">
      <c r="A7956">
        <v>8.8778330914232146</v>
      </c>
      <c r="B7956">
        <v>-0.1183708211708637</v>
      </c>
      <c r="C7956">
        <v>4.0222848842965924</v>
      </c>
      <c r="D7956">
        <v>-0.62052047266999633</v>
      </c>
      <c r="E7956">
        <v>0.10370141473098619</v>
      </c>
      <c r="F7956">
        <v>1.279448583404196</v>
      </c>
      <c r="G7956">
        <f t="shared" si="124"/>
        <v>66.283333333332152</v>
      </c>
    </row>
    <row r="7957" spans="1:7" x14ac:dyDescent="0.3">
      <c r="A7957">
        <v>8.8058309879652086</v>
      </c>
      <c r="B7957">
        <v>-0.2465135657008965</v>
      </c>
      <c r="C7957">
        <v>3.916249827600554</v>
      </c>
      <c r="D7957">
        <v>-0.61934908534078004</v>
      </c>
      <c r="E7957">
        <v>0.1076838917081685</v>
      </c>
      <c r="F7957">
        <v>1.2755290740151</v>
      </c>
      <c r="G7957">
        <f t="shared" si="124"/>
        <v>66.291666666665492</v>
      </c>
    </row>
    <row r="7958" spans="1:7" x14ac:dyDescent="0.3">
      <c r="A7958">
        <v>8.806498333095977</v>
      </c>
      <c r="B7958">
        <v>-0.24741516575491809</v>
      </c>
      <c r="C7958">
        <v>3.9120289643788082</v>
      </c>
      <c r="D7958">
        <v>-0.61983808119486883</v>
      </c>
      <c r="E7958">
        <v>0.10737464092468731</v>
      </c>
      <c r="F7958">
        <v>1.2756779128796649</v>
      </c>
      <c r="G7958">
        <f t="shared" si="124"/>
        <v>66.299999999998832</v>
      </c>
    </row>
    <row r="7959" spans="1:7" x14ac:dyDescent="0.3">
      <c r="A7959">
        <v>8.8002849747295802</v>
      </c>
      <c r="B7959">
        <v>-0.234877589124073</v>
      </c>
      <c r="C7959">
        <v>3.9223052456532308</v>
      </c>
      <c r="D7959">
        <v>-0.61950373993238605</v>
      </c>
      <c r="E7959">
        <v>0.10724027602655729</v>
      </c>
      <c r="F7959">
        <v>1.275203877022002</v>
      </c>
      <c r="G7959">
        <f t="shared" si="124"/>
        <v>66.308333333332172</v>
      </c>
    </row>
    <row r="7960" spans="1:7" x14ac:dyDescent="0.3">
      <c r="A7960">
        <v>8.8014882739948597</v>
      </c>
      <c r="B7960">
        <v>-0.24895498338419109</v>
      </c>
      <c r="C7960">
        <v>3.9287208453150901</v>
      </c>
      <c r="D7960">
        <v>-0.62040132378634838</v>
      </c>
      <c r="E7960">
        <v>0.10731871832789509</v>
      </c>
      <c r="F7960">
        <v>1.2747140423249179</v>
      </c>
      <c r="G7960">
        <f t="shared" si="124"/>
        <v>66.316666666665512</v>
      </c>
    </row>
    <row r="7961" spans="1:7" x14ac:dyDescent="0.3">
      <c r="A7961">
        <v>8.7987383995894248</v>
      </c>
      <c r="B7961">
        <v>-0.2496459859805413</v>
      </c>
      <c r="C7961">
        <v>3.905071928184054</v>
      </c>
      <c r="D7961">
        <v>-0.61908715662509994</v>
      </c>
      <c r="E7961">
        <v>0.1078892222261124</v>
      </c>
      <c r="F7961">
        <v>1.2748908783348409</v>
      </c>
      <c r="G7961">
        <f t="shared" si="124"/>
        <v>66.324999999998852</v>
      </c>
    </row>
    <row r="7962" spans="1:7" x14ac:dyDescent="0.3">
      <c r="A7962">
        <v>8.7924786146975471</v>
      </c>
      <c r="B7962">
        <v>-0.2447576643349296</v>
      </c>
      <c r="C7962">
        <v>3.9195369027511862</v>
      </c>
      <c r="D7962">
        <v>-0.62050491572128375</v>
      </c>
      <c r="E7962">
        <v>0.1078598510682344</v>
      </c>
      <c r="F7962">
        <v>1.2741793479558161</v>
      </c>
      <c r="G7962">
        <f t="shared" si="124"/>
        <v>66.333333333332192</v>
      </c>
    </row>
    <row r="7963" spans="1:7" x14ac:dyDescent="0.3">
      <c r="A7963">
        <v>8.8085925696072529</v>
      </c>
      <c r="B7963">
        <v>-0.21681335144223021</v>
      </c>
      <c r="C7963">
        <v>3.9499191446544821</v>
      </c>
      <c r="D7963">
        <v>-0.61956741258012327</v>
      </c>
      <c r="E7963">
        <v>0.1080330447630368</v>
      </c>
      <c r="F7963">
        <v>1.274389692445633</v>
      </c>
      <c r="G7963">
        <f t="shared" si="124"/>
        <v>66.341666666665532</v>
      </c>
    </row>
    <row r="7964" spans="1:7" x14ac:dyDescent="0.3">
      <c r="A7964">
        <v>8.7855744109695983</v>
      </c>
      <c r="B7964">
        <v>-0.24317250422473671</v>
      </c>
      <c r="C7964">
        <v>3.9310652216871551</v>
      </c>
      <c r="D7964">
        <v>-0.62038879182626061</v>
      </c>
      <c r="E7964">
        <v>0.1083205034508677</v>
      </c>
      <c r="F7964">
        <v>1.273860729652234</v>
      </c>
      <c r="G7964">
        <f t="shared" si="124"/>
        <v>66.349999999998872</v>
      </c>
    </row>
    <row r="7965" spans="1:7" x14ac:dyDescent="0.3">
      <c r="A7965">
        <v>8.8037754147711347</v>
      </c>
      <c r="B7965">
        <v>-0.25876857024839572</v>
      </c>
      <c r="C7965">
        <v>3.9307083677244821</v>
      </c>
      <c r="D7965">
        <v>-0.62052756343116899</v>
      </c>
      <c r="E7965">
        <v>0.1080771739165792</v>
      </c>
      <c r="F7965">
        <v>1.2744183623085721</v>
      </c>
      <c r="G7965">
        <f t="shared" si="124"/>
        <v>66.358333333332212</v>
      </c>
    </row>
    <row r="7966" spans="1:7" x14ac:dyDescent="0.3">
      <c r="A7966">
        <v>8.8804122014849263</v>
      </c>
      <c r="B7966">
        <v>-0.1173811435831216</v>
      </c>
      <c r="C7966">
        <v>4.0441663520649707</v>
      </c>
      <c r="D7966">
        <v>-0.62115582218744314</v>
      </c>
      <c r="E7966">
        <v>0.104053487330405</v>
      </c>
      <c r="F7966">
        <v>1.2778338199926</v>
      </c>
      <c r="G7966">
        <f t="shared" si="124"/>
        <v>66.366666666665552</v>
      </c>
    </row>
    <row r="7967" spans="1:7" x14ac:dyDescent="0.3">
      <c r="A7967">
        <v>8.8072623843305866</v>
      </c>
      <c r="B7967">
        <v>-0.2430641975912505</v>
      </c>
      <c r="C7967">
        <v>3.923818845764202</v>
      </c>
      <c r="D7967">
        <v>-0.61957631097683663</v>
      </c>
      <c r="E7967">
        <v>0.1082270190392615</v>
      </c>
      <c r="F7967">
        <v>1.274377494138345</v>
      </c>
      <c r="G7967">
        <f t="shared" si="124"/>
        <v>66.374999999998892</v>
      </c>
    </row>
    <row r="7968" spans="1:7" x14ac:dyDescent="0.3">
      <c r="A7968">
        <v>8.8046415180753428</v>
      </c>
      <c r="B7968">
        <v>-0.23176376396679799</v>
      </c>
      <c r="C7968">
        <v>3.9256911262063432</v>
      </c>
      <c r="D7968">
        <v>-0.61970811022161487</v>
      </c>
      <c r="E7968">
        <v>0.10773890444202019</v>
      </c>
      <c r="F7968">
        <v>1.2743853744330189</v>
      </c>
      <c r="G7968">
        <f t="shared" si="124"/>
        <v>66.383333333332232</v>
      </c>
    </row>
    <row r="7969" spans="1:7" x14ac:dyDescent="0.3">
      <c r="A7969">
        <v>8.8029813284220904</v>
      </c>
      <c r="B7969">
        <v>-0.25412468113615821</v>
      </c>
      <c r="C7969">
        <v>3.9354939761740768</v>
      </c>
      <c r="D7969">
        <v>-0.62034637543868165</v>
      </c>
      <c r="E7969">
        <v>0.1081728158721512</v>
      </c>
      <c r="F7969">
        <v>1.2740499338518609</v>
      </c>
      <c r="G7969">
        <f t="shared" si="124"/>
        <v>66.391666666665571</v>
      </c>
    </row>
    <row r="7970" spans="1:7" x14ac:dyDescent="0.3">
      <c r="A7970">
        <v>8.8070961604735238</v>
      </c>
      <c r="B7970">
        <v>-0.227402461027222</v>
      </c>
      <c r="C7970">
        <v>3.9510174738524131</v>
      </c>
      <c r="D7970">
        <v>-0.61976895788245123</v>
      </c>
      <c r="E7970">
        <v>0.10859592663770851</v>
      </c>
      <c r="F7970">
        <v>1.2737453435601109</v>
      </c>
      <c r="G7970">
        <f t="shared" si="124"/>
        <v>66.399999999998911</v>
      </c>
    </row>
    <row r="7971" spans="1:7" x14ac:dyDescent="0.3">
      <c r="A7971">
        <v>8.8023865686647937</v>
      </c>
      <c r="B7971">
        <v>-0.250000723474954</v>
      </c>
      <c r="C7971">
        <v>3.9343489716006421</v>
      </c>
      <c r="D7971">
        <v>-0.61964875925385954</v>
      </c>
      <c r="E7971">
        <v>0.1077194433534184</v>
      </c>
      <c r="F7971">
        <v>1.2740258918483811</v>
      </c>
      <c r="G7971">
        <f t="shared" si="124"/>
        <v>66.408333333332251</v>
      </c>
    </row>
    <row r="7972" spans="1:7" x14ac:dyDescent="0.3">
      <c r="A7972">
        <v>8.8097950464209855</v>
      </c>
      <c r="B7972">
        <v>-0.25403221930450298</v>
      </c>
      <c r="C7972">
        <v>3.9340304523621499</v>
      </c>
      <c r="D7972">
        <v>-0.61968483039032585</v>
      </c>
      <c r="E7972">
        <v>0.1081127414526012</v>
      </c>
      <c r="F7972">
        <v>1.274256390174392</v>
      </c>
      <c r="G7972">
        <f t="shared" si="124"/>
        <v>66.416666666665591</v>
      </c>
    </row>
    <row r="7973" spans="1:7" x14ac:dyDescent="0.3">
      <c r="A7973">
        <v>8.7997264552115571</v>
      </c>
      <c r="B7973">
        <v>-0.25422606043457369</v>
      </c>
      <c r="C7973">
        <v>3.9310016790084412</v>
      </c>
      <c r="D7973">
        <v>-0.62053519584238759</v>
      </c>
      <c r="E7973">
        <v>0.1081753732597196</v>
      </c>
      <c r="F7973">
        <v>1.2738670614512311</v>
      </c>
      <c r="G7973">
        <f t="shared" si="124"/>
        <v>66.424999999998931</v>
      </c>
    </row>
    <row r="7974" spans="1:7" x14ac:dyDescent="0.3">
      <c r="A7974">
        <v>8.8075502030723438</v>
      </c>
      <c r="B7974">
        <v>-0.23951605615283239</v>
      </c>
      <c r="C7974">
        <v>3.949267948948151</v>
      </c>
      <c r="D7974">
        <v>-0.62029013372763031</v>
      </c>
      <c r="E7974">
        <v>0.1080885501206857</v>
      </c>
      <c r="F7974">
        <v>1.273828276113294</v>
      </c>
      <c r="G7974">
        <f t="shared" si="124"/>
        <v>66.433333333332271</v>
      </c>
    </row>
    <row r="7975" spans="1:7" x14ac:dyDescent="0.3">
      <c r="A7975">
        <v>8.7995490921046162</v>
      </c>
      <c r="B7975">
        <v>-0.26174289068608148</v>
      </c>
      <c r="C7975">
        <v>3.9311307092400631</v>
      </c>
      <c r="D7975">
        <v>-0.62035120615300499</v>
      </c>
      <c r="E7975">
        <v>0.108607418116255</v>
      </c>
      <c r="F7975">
        <v>1.273776341904568</v>
      </c>
      <c r="G7975">
        <f t="shared" si="124"/>
        <v>66.441666666665611</v>
      </c>
    </row>
    <row r="7976" spans="1:7" x14ac:dyDescent="0.3">
      <c r="A7976">
        <v>8.8121713134192738</v>
      </c>
      <c r="B7976">
        <v>-0.23875635453358671</v>
      </c>
      <c r="C7976">
        <v>3.9480477621546131</v>
      </c>
      <c r="D7976">
        <v>-0.61947532367579139</v>
      </c>
      <c r="E7976">
        <v>0.108751249039149</v>
      </c>
      <c r="F7976">
        <v>1.273080634673234</v>
      </c>
      <c r="G7976">
        <f t="shared" si="124"/>
        <v>66.449999999998951</v>
      </c>
    </row>
    <row r="7977" spans="1:7" x14ac:dyDescent="0.3">
      <c r="A7977">
        <v>8.8084246599502194</v>
      </c>
      <c r="B7977">
        <v>-0.23917488573623219</v>
      </c>
      <c r="C7977">
        <v>3.9653160694764229</v>
      </c>
      <c r="D7977">
        <v>-0.62008516787865597</v>
      </c>
      <c r="E7977">
        <v>0.10883138552391371</v>
      </c>
      <c r="F7977">
        <v>1.272883152542291</v>
      </c>
      <c r="G7977">
        <f t="shared" si="124"/>
        <v>66.458333333332291</v>
      </c>
    </row>
    <row r="7978" spans="1:7" x14ac:dyDescent="0.3">
      <c r="A7978">
        <v>8.8181565264845805</v>
      </c>
      <c r="B7978">
        <v>-0.2162707303540452</v>
      </c>
      <c r="C7978">
        <v>3.9481176333476409</v>
      </c>
      <c r="D7978">
        <v>-0.61910831136443123</v>
      </c>
      <c r="E7978">
        <v>0.1086237061648371</v>
      </c>
      <c r="F7978">
        <v>1.2738508351526709</v>
      </c>
      <c r="G7978">
        <f t="shared" si="124"/>
        <v>66.466666666665631</v>
      </c>
    </row>
    <row r="7979" spans="1:7" x14ac:dyDescent="0.3">
      <c r="A7979">
        <v>8.8172739300230738</v>
      </c>
      <c r="B7979">
        <v>-0.22766349814554809</v>
      </c>
      <c r="C7979">
        <v>3.9710357568963088</v>
      </c>
      <c r="D7979">
        <v>-0.62014402099939359</v>
      </c>
      <c r="E7979">
        <v>0.108813104215208</v>
      </c>
      <c r="F7979">
        <v>1.273421308750033</v>
      </c>
      <c r="G7979">
        <f t="shared" si="124"/>
        <v>66.474999999998971</v>
      </c>
    </row>
    <row r="7980" spans="1:7" x14ac:dyDescent="0.3">
      <c r="A7980">
        <v>8.8120724172358962</v>
      </c>
      <c r="B7980">
        <v>-0.23765543742659881</v>
      </c>
      <c r="C7980">
        <v>3.9434764098967801</v>
      </c>
      <c r="D7980">
        <v>-0.62024917374218602</v>
      </c>
      <c r="E7980">
        <v>0.108478250464436</v>
      </c>
      <c r="F7980">
        <v>1.2742873860365871</v>
      </c>
      <c r="G7980">
        <f t="shared" si="124"/>
        <v>66.483333333332311</v>
      </c>
    </row>
    <row r="7981" spans="1:7" x14ac:dyDescent="0.3">
      <c r="A7981">
        <v>8.8114305442477558</v>
      </c>
      <c r="B7981">
        <v>-0.21511585660255789</v>
      </c>
      <c r="C7981">
        <v>3.97045220156844</v>
      </c>
      <c r="D7981">
        <v>-0.61942460649396724</v>
      </c>
      <c r="E7981">
        <v>0.109045449651532</v>
      </c>
      <c r="F7981">
        <v>1.273186227131011</v>
      </c>
      <c r="G7981">
        <f t="shared" si="124"/>
        <v>66.491666666665651</v>
      </c>
    </row>
    <row r="7982" spans="1:7" x14ac:dyDescent="0.3">
      <c r="A7982">
        <v>8.8030371367441731</v>
      </c>
      <c r="B7982">
        <v>-0.25726407445626642</v>
      </c>
      <c r="C7982">
        <v>3.9555083951284589</v>
      </c>
      <c r="D7982">
        <v>-0.62018714758616877</v>
      </c>
      <c r="E7982">
        <v>0.1081311636334487</v>
      </c>
      <c r="F7982">
        <v>1.2741864826782761</v>
      </c>
      <c r="G7982">
        <f t="shared" si="124"/>
        <v>66.499999999998991</v>
      </c>
    </row>
    <row r="7983" spans="1:7" x14ac:dyDescent="0.3">
      <c r="A7983">
        <v>8.8018005826842494</v>
      </c>
      <c r="B7983">
        <v>-0.24691783467782349</v>
      </c>
      <c r="C7983">
        <v>3.9536452754481899</v>
      </c>
      <c r="D7983">
        <v>-0.62019203541483681</v>
      </c>
      <c r="E7983">
        <v>0.1086485347269267</v>
      </c>
      <c r="F7983">
        <v>1.273752256630275</v>
      </c>
      <c r="G7983">
        <f t="shared" si="124"/>
        <v>66.508333333332331</v>
      </c>
    </row>
    <row r="7984" spans="1:7" x14ac:dyDescent="0.3">
      <c r="A7984">
        <v>8.8110751867342643</v>
      </c>
      <c r="B7984">
        <v>-0.22175303305092589</v>
      </c>
      <c r="C7984">
        <v>3.9711788404088328</v>
      </c>
      <c r="D7984">
        <v>-0.61983832759566515</v>
      </c>
      <c r="E7984">
        <v>0.10838994589756069</v>
      </c>
      <c r="F7984">
        <v>1.273804721818568</v>
      </c>
      <c r="G7984">
        <f t="shared" si="124"/>
        <v>66.516666666665671</v>
      </c>
    </row>
    <row r="7985" spans="1:7" x14ac:dyDescent="0.3">
      <c r="A7985">
        <v>8.806680711401361</v>
      </c>
      <c r="B7985">
        <v>-0.2311876661196253</v>
      </c>
      <c r="C7985">
        <v>3.9596464046351731</v>
      </c>
      <c r="D7985">
        <v>-0.61997634756308317</v>
      </c>
      <c r="E7985">
        <v>0.10832878561084219</v>
      </c>
      <c r="F7985">
        <v>1.2737845250880779</v>
      </c>
      <c r="G7985">
        <f t="shared" si="124"/>
        <v>66.524999999999011</v>
      </c>
    </row>
    <row r="7986" spans="1:7" x14ac:dyDescent="0.3">
      <c r="A7986">
        <v>8.7978060168384058</v>
      </c>
      <c r="B7986">
        <v>-0.26302601822514171</v>
      </c>
      <c r="C7986">
        <v>3.9303475283898881</v>
      </c>
      <c r="D7986">
        <v>-0.62022046621096472</v>
      </c>
      <c r="E7986">
        <v>0.1083976298158623</v>
      </c>
      <c r="F7986">
        <v>1.273837341384719</v>
      </c>
      <c r="G7986">
        <f t="shared" si="124"/>
        <v>66.533333333332351</v>
      </c>
    </row>
    <row r="7987" spans="1:7" x14ac:dyDescent="0.3">
      <c r="A7987">
        <v>8.7968604794667016</v>
      </c>
      <c r="B7987">
        <v>-0.2473982546297718</v>
      </c>
      <c r="C7987">
        <v>3.9262763384437722</v>
      </c>
      <c r="D7987">
        <v>-0.62000644396012927</v>
      </c>
      <c r="E7987">
        <v>0.10885988875168059</v>
      </c>
      <c r="F7987">
        <v>1.2745702207420571</v>
      </c>
      <c r="G7987">
        <f t="shared" si="124"/>
        <v>66.541666666665691</v>
      </c>
    </row>
    <row r="7988" spans="1:7" x14ac:dyDescent="0.3">
      <c r="A7988">
        <v>8.79681551345716</v>
      </c>
      <c r="B7988">
        <v>-0.25174131396909422</v>
      </c>
      <c r="C7988">
        <v>3.9333997286832418</v>
      </c>
      <c r="D7988">
        <v>-0.62014040015064797</v>
      </c>
      <c r="E7988">
        <v>0.10855895112150959</v>
      </c>
      <c r="F7988">
        <v>1.2747022748285941</v>
      </c>
      <c r="G7988">
        <f t="shared" si="124"/>
        <v>66.549999999999031</v>
      </c>
    </row>
    <row r="7989" spans="1:7" x14ac:dyDescent="0.3">
      <c r="A7989">
        <v>8.7977210660870124</v>
      </c>
      <c r="B7989">
        <v>-0.24616325235216241</v>
      </c>
      <c r="C7989">
        <v>3.9339832670991681</v>
      </c>
      <c r="D7989">
        <v>-0.6203454997605804</v>
      </c>
      <c r="E7989">
        <v>0.1085970702311562</v>
      </c>
      <c r="F7989">
        <v>1.2749203529877151</v>
      </c>
      <c r="G7989">
        <f t="shared" si="124"/>
        <v>66.558333333332371</v>
      </c>
    </row>
    <row r="7990" spans="1:7" x14ac:dyDescent="0.3">
      <c r="A7990">
        <v>8.8054862644540659</v>
      </c>
      <c r="B7990">
        <v>-0.22802494472342649</v>
      </c>
      <c r="C7990">
        <v>3.931655798274551</v>
      </c>
      <c r="D7990">
        <v>-0.61979396427439093</v>
      </c>
      <c r="E7990">
        <v>0.1080949295126782</v>
      </c>
      <c r="F7990">
        <v>1.275153814561256</v>
      </c>
      <c r="G7990">
        <f t="shared" si="124"/>
        <v>66.566666666665711</v>
      </c>
    </row>
    <row r="7991" spans="1:7" x14ac:dyDescent="0.3">
      <c r="A7991">
        <v>8.8099681878026601</v>
      </c>
      <c r="B7991">
        <v>-0.24450898626974249</v>
      </c>
      <c r="C7991">
        <v>3.944792899490607</v>
      </c>
      <c r="D7991">
        <v>-0.62016230414805129</v>
      </c>
      <c r="E7991">
        <v>0.10783957723517761</v>
      </c>
      <c r="F7991">
        <v>1.275847178067542</v>
      </c>
      <c r="G7991">
        <f t="shared" si="124"/>
        <v>66.574999999999051</v>
      </c>
    </row>
    <row r="7992" spans="1:7" x14ac:dyDescent="0.3">
      <c r="A7992">
        <v>8.8137043146048644</v>
      </c>
      <c r="B7992">
        <v>-0.24093159877452791</v>
      </c>
      <c r="C7992">
        <v>3.9242913344720609</v>
      </c>
      <c r="D7992">
        <v>-0.61882498213118831</v>
      </c>
      <c r="E7992">
        <v>0.10733829089965841</v>
      </c>
      <c r="F7992">
        <v>1.2768502946275819</v>
      </c>
      <c r="G7992">
        <f t="shared" si="124"/>
        <v>66.583333333332391</v>
      </c>
    </row>
    <row r="7993" spans="1:7" x14ac:dyDescent="0.3">
      <c r="A7993">
        <v>8.8426847019100094</v>
      </c>
      <c r="B7993">
        <v>-0.22879595842876499</v>
      </c>
      <c r="C7993">
        <v>3.8852176867796948</v>
      </c>
      <c r="D7993">
        <v>-0.61568082467989749</v>
      </c>
      <c r="E7993">
        <v>0.1070111163161941</v>
      </c>
      <c r="F7993">
        <v>1.280211956673867</v>
      </c>
      <c r="G7993">
        <f t="shared" si="124"/>
        <v>66.591666666665731</v>
      </c>
    </row>
    <row r="7994" spans="1:7" x14ac:dyDescent="0.3">
      <c r="A7994">
        <v>8.8655809622425323</v>
      </c>
      <c r="B7994">
        <v>-0.2466770948655754</v>
      </c>
      <c r="C7994">
        <v>3.8459310360811969</v>
      </c>
      <c r="D7994">
        <v>-0.61258474916411432</v>
      </c>
      <c r="E7994">
        <v>0.1069351335628715</v>
      </c>
      <c r="F7994">
        <v>1.2837383633466379</v>
      </c>
      <c r="G7994">
        <f t="shared" si="124"/>
        <v>66.599999999999071</v>
      </c>
    </row>
    <row r="7995" spans="1:7" x14ac:dyDescent="0.3">
      <c r="A7995">
        <v>8.9157515213102023</v>
      </c>
      <c r="B7995">
        <v>-0.22856451401184691</v>
      </c>
      <c r="C7995">
        <v>3.8070619880970189</v>
      </c>
      <c r="D7995">
        <v>-0.60598521305795261</v>
      </c>
      <c r="E7995">
        <v>0.10625140086247541</v>
      </c>
      <c r="F7995">
        <v>1.2892951305522959</v>
      </c>
      <c r="G7995">
        <f t="shared" si="124"/>
        <v>66.608333333332411</v>
      </c>
    </row>
    <row r="7996" spans="1:7" x14ac:dyDescent="0.3">
      <c r="A7996">
        <v>9.0453377913924662</v>
      </c>
      <c r="B7996">
        <v>-0.1146817938342775</v>
      </c>
      <c r="C7996">
        <v>3.8687676887815008</v>
      </c>
      <c r="D7996">
        <v>-0.59824835619812466</v>
      </c>
      <c r="E7996">
        <v>0.10369575856584989</v>
      </c>
      <c r="F7996">
        <v>1.300418519261779</v>
      </c>
      <c r="G7996">
        <f t="shared" si="124"/>
        <v>66.616666666665751</v>
      </c>
    </row>
    <row r="7997" spans="1:7" x14ac:dyDescent="0.3">
      <c r="A7997">
        <v>9.1210669227679961</v>
      </c>
      <c r="B7997">
        <v>-9.3447358680643425E-2</v>
      </c>
      <c r="C7997">
        <v>3.7820389841850068</v>
      </c>
      <c r="D7997">
        <v>-0.58765669218594463</v>
      </c>
      <c r="E7997">
        <v>0.1036829209496187</v>
      </c>
      <c r="F7997">
        <v>1.308129917426101</v>
      </c>
      <c r="G7997">
        <f t="shared" si="124"/>
        <v>66.624999999999091</v>
      </c>
    </row>
    <row r="7998" spans="1:7" x14ac:dyDescent="0.3">
      <c r="A7998">
        <v>9.1704599079058404</v>
      </c>
      <c r="B7998">
        <v>-0.10028276451437181</v>
      </c>
      <c r="C7998">
        <v>3.695137805259944</v>
      </c>
      <c r="D7998">
        <v>-0.57640206201013433</v>
      </c>
      <c r="E7998">
        <v>0.1029396902891305</v>
      </c>
      <c r="F7998">
        <v>1.3172156211848109</v>
      </c>
      <c r="G7998">
        <f t="shared" si="124"/>
        <v>66.63333333333243</v>
      </c>
    </row>
    <row r="7999" spans="1:7" x14ac:dyDescent="0.3">
      <c r="A7999">
        <v>9.2673430294289965</v>
      </c>
      <c r="B7999">
        <v>-0.10342238373696321</v>
      </c>
      <c r="C7999">
        <v>3.588988966920545</v>
      </c>
      <c r="D7999">
        <v>-0.56160693181440835</v>
      </c>
      <c r="E7999">
        <v>0.1022582511181508</v>
      </c>
      <c r="F7999">
        <v>1.329377422702176</v>
      </c>
      <c r="G7999">
        <f t="shared" si="124"/>
        <v>66.64166666666577</v>
      </c>
    </row>
    <row r="8000" spans="1:7" x14ac:dyDescent="0.3">
      <c r="A8000">
        <v>9.3716473833065308</v>
      </c>
      <c r="B8000">
        <v>-7.9426664125312879E-2</v>
      </c>
      <c r="C8000">
        <v>3.4614160908651388</v>
      </c>
      <c r="D8000">
        <v>-0.54789987313968869</v>
      </c>
      <c r="E8000">
        <v>0.1012645157078412</v>
      </c>
      <c r="F8000">
        <v>1.340662434949492</v>
      </c>
      <c r="G8000">
        <f t="shared" si="124"/>
        <v>66.64999999999911</v>
      </c>
    </row>
    <row r="8001" spans="1:7" x14ac:dyDescent="0.3">
      <c r="A8001">
        <v>9.4675297974184449</v>
      </c>
      <c r="B8001">
        <v>-5.1571114077188507E-2</v>
      </c>
      <c r="C8001">
        <v>3.308785344817784</v>
      </c>
      <c r="D8001">
        <v>-0.53405286801465235</v>
      </c>
      <c r="E8001">
        <v>9.7781406489741429E-2</v>
      </c>
      <c r="F8001">
        <v>1.3550715870842309</v>
      </c>
      <c r="G8001">
        <f t="shared" si="124"/>
        <v>66.65833333333245</v>
      </c>
    </row>
    <row r="8002" spans="1:7" x14ac:dyDescent="0.3">
      <c r="A8002">
        <v>9.4689663011702301</v>
      </c>
      <c r="B8002">
        <v>-0.1069020034592033</v>
      </c>
      <c r="C8002">
        <v>3.112571277614562</v>
      </c>
      <c r="D8002">
        <v>-0.52160635672417333</v>
      </c>
      <c r="E8002">
        <v>9.9828588015246633E-2</v>
      </c>
      <c r="F8002">
        <v>1.3671277319281521</v>
      </c>
      <c r="G8002">
        <f t="shared" si="124"/>
        <v>66.66666666666579</v>
      </c>
    </row>
    <row r="8003" spans="1:7" x14ac:dyDescent="0.3">
      <c r="A8003">
        <v>9.5909295265611405</v>
      </c>
      <c r="B8003">
        <v>-0.1145662325059455</v>
      </c>
      <c r="C8003">
        <v>3.0255594225275662</v>
      </c>
      <c r="D8003">
        <v>-0.51153833544357008</v>
      </c>
      <c r="E8003">
        <v>9.741083004035922E-2</v>
      </c>
      <c r="F8003">
        <v>1.3821898134864301</v>
      </c>
      <c r="G8003">
        <f t="shared" si="124"/>
        <v>66.67499999999913</v>
      </c>
    </row>
    <row r="8004" spans="1:7" x14ac:dyDescent="0.3">
      <c r="A8004">
        <v>9.6978809449146066</v>
      </c>
      <c r="B8004">
        <v>-0.11388940142027711</v>
      </c>
      <c r="C8004">
        <v>2.990845826513413</v>
      </c>
      <c r="D8004">
        <v>-0.50594821478904328</v>
      </c>
      <c r="E8004">
        <v>9.5419877333066672E-2</v>
      </c>
      <c r="F8004">
        <v>1.397292751458399</v>
      </c>
      <c r="G8004">
        <f t="shared" ref="G8004:G8067" si="125">G8003+1/120</f>
        <v>66.68333333333247</v>
      </c>
    </row>
    <row r="8005" spans="1:7" x14ac:dyDescent="0.3">
      <c r="A8005">
        <v>9.8137845238725063</v>
      </c>
      <c r="B8005">
        <v>-0.1145508982383549</v>
      </c>
      <c r="C8005">
        <v>2.9588089098057102</v>
      </c>
      <c r="D8005">
        <v>-0.50129251464146285</v>
      </c>
      <c r="E8005">
        <v>9.3336660264578541E-2</v>
      </c>
      <c r="F8005">
        <v>1.412828858685804</v>
      </c>
      <c r="G8005">
        <f t="shared" si="125"/>
        <v>66.69166666666581</v>
      </c>
    </row>
    <row r="8006" spans="1:7" x14ac:dyDescent="0.3">
      <c r="A8006">
        <v>9.9235731972888086</v>
      </c>
      <c r="B8006">
        <v>-0.1037999610647614</v>
      </c>
      <c r="C8006">
        <v>2.9324907851376221</v>
      </c>
      <c r="D8006">
        <v>-0.49985531824363422</v>
      </c>
      <c r="E8006">
        <v>9.0859993542211082E-2</v>
      </c>
      <c r="F8006">
        <v>1.4267036215832489</v>
      </c>
      <c r="G8006">
        <f t="shared" si="125"/>
        <v>66.69999999999915</v>
      </c>
    </row>
    <row r="8007" spans="1:7" x14ac:dyDescent="0.3">
      <c r="A8007">
        <v>9.9936543327256242</v>
      </c>
      <c r="B8007">
        <v>-9.8070864764357571E-2</v>
      </c>
      <c r="C8007">
        <v>2.9246444274964389</v>
      </c>
      <c r="D8007">
        <v>-0.49965486456028779</v>
      </c>
      <c r="E8007">
        <v>8.9769338606301985E-2</v>
      </c>
      <c r="F8007">
        <v>1.4372330564271321</v>
      </c>
      <c r="G8007">
        <f t="shared" si="125"/>
        <v>66.70833333333249</v>
      </c>
    </row>
    <row r="8008" spans="1:7" x14ac:dyDescent="0.3">
      <c r="A8008">
        <v>10.07336821338362</v>
      </c>
      <c r="B8008">
        <v>-0.11799330171072531</v>
      </c>
      <c r="C8008">
        <v>2.9485862586147129</v>
      </c>
      <c r="D8008">
        <v>-0.5027985190558405</v>
      </c>
      <c r="E8008">
        <v>8.7761862276600211E-2</v>
      </c>
      <c r="F8008">
        <v>1.4466210570768081</v>
      </c>
      <c r="G8008">
        <f t="shared" si="125"/>
        <v>66.71666666666583</v>
      </c>
    </row>
    <row r="8009" spans="1:7" x14ac:dyDescent="0.3">
      <c r="A8009">
        <v>10.14321763009039</v>
      </c>
      <c r="B8009">
        <v>-0.12608883955438099</v>
      </c>
      <c r="C8009">
        <v>2.979198915201748</v>
      </c>
      <c r="D8009">
        <v>-0.50806538310221672</v>
      </c>
      <c r="E8009">
        <v>8.5910402238278949E-2</v>
      </c>
      <c r="F8009">
        <v>1.4546426638886321</v>
      </c>
      <c r="G8009">
        <f t="shared" si="125"/>
        <v>66.72499999999917</v>
      </c>
    </row>
    <row r="8010" spans="1:7" x14ac:dyDescent="0.3">
      <c r="A8010">
        <v>10.15472402441762</v>
      </c>
      <c r="B8010">
        <v>-0.1761208607103453</v>
      </c>
      <c r="C8010">
        <v>2.9711897291916149</v>
      </c>
      <c r="D8010">
        <v>-0.51229612764525778</v>
      </c>
      <c r="E8010">
        <v>8.5124770828018392E-2</v>
      </c>
      <c r="F8010">
        <v>1.457691903285385</v>
      </c>
      <c r="G8010">
        <f t="shared" si="125"/>
        <v>66.73333333333251</v>
      </c>
    </row>
    <row r="8011" spans="1:7" x14ac:dyDescent="0.3">
      <c r="A8011">
        <v>10.16424516220559</v>
      </c>
      <c r="B8011">
        <v>-0.18350260833591081</v>
      </c>
      <c r="C8011">
        <v>2.9935249594293341</v>
      </c>
      <c r="D8011">
        <v>-0.51513912709883658</v>
      </c>
      <c r="E8011">
        <v>8.4775705549586244E-2</v>
      </c>
      <c r="F8011">
        <v>1.458133886925757</v>
      </c>
      <c r="G8011">
        <f t="shared" si="125"/>
        <v>66.74166666666585</v>
      </c>
    </row>
    <row r="8012" spans="1:7" x14ac:dyDescent="0.3">
      <c r="A8012">
        <v>10.16670605957068</v>
      </c>
      <c r="B8012">
        <v>-0.16937831570335959</v>
      </c>
      <c r="C8012">
        <v>3.0007190929949021</v>
      </c>
      <c r="D8012">
        <v>-0.51614004707675765</v>
      </c>
      <c r="E8012">
        <v>8.4775637801146053E-2</v>
      </c>
      <c r="F8012">
        <v>1.4559685407194409</v>
      </c>
      <c r="G8012">
        <f t="shared" si="125"/>
        <v>66.74999999999919</v>
      </c>
    </row>
    <row r="8013" spans="1:7" x14ac:dyDescent="0.3">
      <c r="A8013">
        <v>10.13662935893726</v>
      </c>
      <c r="B8013">
        <v>-0.16041601406836331</v>
      </c>
      <c r="C8013">
        <v>3.0058787843418728</v>
      </c>
      <c r="D8013">
        <v>-0.51441883545927802</v>
      </c>
      <c r="E8013">
        <v>8.5648194474921557E-2</v>
      </c>
      <c r="F8013">
        <v>1.451744719059034</v>
      </c>
      <c r="G8013">
        <f t="shared" si="125"/>
        <v>66.75833333333253</v>
      </c>
    </row>
    <row r="8014" spans="1:7" x14ac:dyDescent="0.3">
      <c r="A8014">
        <v>10.091818830174329</v>
      </c>
      <c r="B8014">
        <v>-0.123809790719071</v>
      </c>
      <c r="C8014">
        <v>2.9707447317430109</v>
      </c>
      <c r="D8014">
        <v>-0.50927876587468157</v>
      </c>
      <c r="E8014">
        <v>8.6498610387023001E-2</v>
      </c>
      <c r="F8014">
        <v>1.4451666287250611</v>
      </c>
      <c r="G8014">
        <f t="shared" si="125"/>
        <v>66.76666666666587</v>
      </c>
    </row>
    <row r="8015" spans="1:7" x14ac:dyDescent="0.3">
      <c r="A8015">
        <v>10.09167557991741</v>
      </c>
      <c r="B8015">
        <v>-0.11593621653744129</v>
      </c>
      <c r="C8015">
        <v>3.0004941895187458</v>
      </c>
      <c r="D8015">
        <v>-0.50953675264304032</v>
      </c>
      <c r="E8015">
        <v>8.7462196321938523E-2</v>
      </c>
      <c r="F8015">
        <v>1.441574618288914</v>
      </c>
      <c r="G8015">
        <f t="shared" si="125"/>
        <v>66.77499999999921</v>
      </c>
    </row>
    <row r="8016" spans="1:7" x14ac:dyDescent="0.3">
      <c r="A8016">
        <v>10.04831118699818</v>
      </c>
      <c r="B8016">
        <v>-0.11605613337784219</v>
      </c>
      <c r="C8016">
        <v>2.9663906787436112</v>
      </c>
      <c r="D8016">
        <v>-0.50624661942489657</v>
      </c>
      <c r="E8016">
        <v>8.8026043760666695E-2</v>
      </c>
      <c r="F8016">
        <v>1.4365176042022509</v>
      </c>
      <c r="G8016">
        <f t="shared" si="125"/>
        <v>66.78333333333255</v>
      </c>
    </row>
    <row r="8017" spans="1:7" x14ac:dyDescent="0.3">
      <c r="A8017">
        <v>10.01622621638499</v>
      </c>
      <c r="B8017">
        <v>-0.11987347265727601</v>
      </c>
      <c r="C8017">
        <v>2.952641889311483</v>
      </c>
      <c r="D8017">
        <v>-0.50448629536494727</v>
      </c>
      <c r="E8017">
        <v>8.9030097344930392E-2</v>
      </c>
      <c r="F8017">
        <v>1.433307774050377</v>
      </c>
      <c r="G8017">
        <f t="shared" si="125"/>
        <v>66.79166666666589</v>
      </c>
    </row>
    <row r="8018" spans="1:7" x14ac:dyDescent="0.3">
      <c r="A8018">
        <v>10.023848093483849</v>
      </c>
      <c r="B8018">
        <v>-0.1101188815829051</v>
      </c>
      <c r="C8018">
        <v>2.959145919782399</v>
      </c>
      <c r="D8018">
        <v>-0.50477791312596865</v>
      </c>
      <c r="E8018">
        <v>8.9505512032514445E-2</v>
      </c>
      <c r="F8018">
        <v>1.432398397914618</v>
      </c>
      <c r="G8018">
        <f t="shared" si="125"/>
        <v>66.79999999999923</v>
      </c>
    </row>
    <row r="8019" spans="1:7" x14ac:dyDescent="0.3">
      <c r="A8019">
        <v>10.015917810689769</v>
      </c>
      <c r="B8019">
        <v>-0.11591041305538501</v>
      </c>
      <c r="C8019">
        <v>2.956499120619974</v>
      </c>
      <c r="D8019">
        <v>-0.50636813863883678</v>
      </c>
      <c r="E8019">
        <v>8.939997797742516E-2</v>
      </c>
      <c r="F8019">
        <v>1.431687607944629</v>
      </c>
      <c r="G8019">
        <f t="shared" si="125"/>
        <v>66.80833333333257</v>
      </c>
    </row>
    <row r="8020" spans="1:7" x14ac:dyDescent="0.3">
      <c r="A8020">
        <v>10.01440228672009</v>
      </c>
      <c r="B8020">
        <v>-0.1254164402906976</v>
      </c>
      <c r="C8020">
        <v>2.9815291462776421</v>
      </c>
      <c r="D8020">
        <v>-0.50805084021066771</v>
      </c>
      <c r="E8020">
        <v>8.9231388518376531E-2</v>
      </c>
      <c r="F8020">
        <v>1.432388879656916</v>
      </c>
      <c r="G8020">
        <f t="shared" si="125"/>
        <v>66.81666666666591</v>
      </c>
    </row>
    <row r="8021" spans="1:7" x14ac:dyDescent="0.3">
      <c r="A8021">
        <v>10.048973716989019</v>
      </c>
      <c r="B8021">
        <v>-0.109558776732906</v>
      </c>
      <c r="C8021">
        <v>2.996950447980248</v>
      </c>
      <c r="D8021">
        <v>-0.50974977834826185</v>
      </c>
      <c r="E8021">
        <v>8.8026482648292936E-2</v>
      </c>
      <c r="F8021">
        <v>1.4363557482013569</v>
      </c>
      <c r="G8021">
        <f t="shared" si="125"/>
        <v>66.82499999999925</v>
      </c>
    </row>
    <row r="8022" spans="1:7" x14ac:dyDescent="0.3">
      <c r="A8022">
        <v>10.07824931669832</v>
      </c>
      <c r="B8022">
        <v>-0.1197541749035996</v>
      </c>
      <c r="C8022">
        <v>3.0004130029657459</v>
      </c>
      <c r="D8022">
        <v>-0.51085323974892316</v>
      </c>
      <c r="E8022">
        <v>8.7384958462369267E-2</v>
      </c>
      <c r="F8022">
        <v>1.4394994505816929</v>
      </c>
      <c r="G8022">
        <f t="shared" si="125"/>
        <v>66.83333333333259</v>
      </c>
    </row>
    <row r="8023" spans="1:7" x14ac:dyDescent="0.3">
      <c r="A8023">
        <v>10.059647405779179</v>
      </c>
      <c r="B8023">
        <v>-0.1143972232011419</v>
      </c>
      <c r="C8023">
        <v>2.9865865862231069</v>
      </c>
      <c r="D8023">
        <v>-0.50976392605896659</v>
      </c>
      <c r="E8023">
        <v>8.7966556482835245E-2</v>
      </c>
      <c r="F8023">
        <v>1.4398900711488241</v>
      </c>
      <c r="G8023">
        <f t="shared" si="125"/>
        <v>66.84166666666593</v>
      </c>
    </row>
    <row r="8024" spans="1:7" x14ac:dyDescent="0.3">
      <c r="A8024">
        <v>10.086241363366909</v>
      </c>
      <c r="B8024">
        <v>-0.13041140723263819</v>
      </c>
      <c r="C8024">
        <v>3.0047539443642171</v>
      </c>
      <c r="D8024">
        <v>-0.51228928962386411</v>
      </c>
      <c r="E8024">
        <v>8.719297052429964E-2</v>
      </c>
      <c r="F8024">
        <v>1.4425400216445541</v>
      </c>
      <c r="G8024">
        <f t="shared" si="125"/>
        <v>66.84999999999927</v>
      </c>
    </row>
    <row r="8025" spans="1:7" x14ac:dyDescent="0.3">
      <c r="A8025">
        <v>10.085021485050721</v>
      </c>
      <c r="B8025">
        <v>-0.1157728957594835</v>
      </c>
      <c r="C8025">
        <v>3.011408153007316</v>
      </c>
      <c r="D8025">
        <v>-0.51241049263787541</v>
      </c>
      <c r="E8025">
        <v>8.7509626406842567E-2</v>
      </c>
      <c r="F8025">
        <v>1.4423806231456811</v>
      </c>
      <c r="G8025">
        <f t="shared" si="125"/>
        <v>66.85833333333261</v>
      </c>
    </row>
    <row r="8026" spans="1:7" x14ac:dyDescent="0.3">
      <c r="A8026">
        <v>10.05455464932666</v>
      </c>
      <c r="B8026">
        <v>-0.1242473687675185</v>
      </c>
      <c r="C8026">
        <v>2.9859825807144622</v>
      </c>
      <c r="D8026">
        <v>-0.51058040820336459</v>
      </c>
      <c r="E8026">
        <v>8.8269986868086403E-2</v>
      </c>
      <c r="F8026">
        <v>1.439338197151258</v>
      </c>
      <c r="G8026">
        <f t="shared" si="125"/>
        <v>66.866666666665949</v>
      </c>
    </row>
    <row r="8027" spans="1:7" x14ac:dyDescent="0.3">
      <c r="A8027">
        <v>10.06612610905781</v>
      </c>
      <c r="B8027">
        <v>-0.130679901338905</v>
      </c>
      <c r="C8027">
        <v>2.9811538516270661</v>
      </c>
      <c r="D8027">
        <v>-0.51099135245669536</v>
      </c>
      <c r="E8027">
        <v>8.8025257008247926E-2</v>
      </c>
      <c r="F8027">
        <v>1.4391026273816421</v>
      </c>
      <c r="G8027">
        <f t="shared" si="125"/>
        <v>66.874999999999289</v>
      </c>
    </row>
    <row r="8028" spans="1:7" x14ac:dyDescent="0.3">
      <c r="A8028">
        <v>10.04324517482466</v>
      </c>
      <c r="B8028">
        <v>-9.7158579601949333E-2</v>
      </c>
      <c r="C8028">
        <v>2.983218934608193</v>
      </c>
      <c r="D8028">
        <v>-0.50940094176209183</v>
      </c>
      <c r="E8028">
        <v>8.8674994082008074E-2</v>
      </c>
      <c r="F8028">
        <v>1.4364801465795241</v>
      </c>
      <c r="G8028">
        <f t="shared" si="125"/>
        <v>66.883333333332629</v>
      </c>
    </row>
    <row r="8029" spans="1:7" x14ac:dyDescent="0.3">
      <c r="A8029">
        <v>10.043064914610341</v>
      </c>
      <c r="B8029">
        <v>-9.915143742715693E-2</v>
      </c>
      <c r="C8029">
        <v>2.99790145362465</v>
      </c>
      <c r="D8029">
        <v>-0.50962322099251645</v>
      </c>
      <c r="E8029">
        <v>8.8864458162860038E-2</v>
      </c>
      <c r="F8029">
        <v>1.4355596161314721</v>
      </c>
      <c r="G8029">
        <f t="shared" si="125"/>
        <v>66.891666666665969</v>
      </c>
    </row>
    <row r="8030" spans="1:7" x14ac:dyDescent="0.3">
      <c r="A8030">
        <v>10.018017542056381</v>
      </c>
      <c r="B8030">
        <v>-0.1056927993069056</v>
      </c>
      <c r="C8030">
        <v>2.9730653978613759</v>
      </c>
      <c r="D8030">
        <v>-0.50779622488914578</v>
      </c>
      <c r="E8030">
        <v>8.9355010965538884E-2</v>
      </c>
      <c r="F8030">
        <v>1.433347857513076</v>
      </c>
      <c r="G8030">
        <f t="shared" si="125"/>
        <v>66.899999999999309</v>
      </c>
    </row>
    <row r="8031" spans="1:7" x14ac:dyDescent="0.3">
      <c r="A8031">
        <v>10.004084631731599</v>
      </c>
      <c r="B8031">
        <v>-9.5596384445688756E-2</v>
      </c>
      <c r="C8031">
        <v>2.9669051195378331</v>
      </c>
      <c r="D8031">
        <v>-0.50777810532256151</v>
      </c>
      <c r="E8031">
        <v>8.9017689432199787E-2</v>
      </c>
      <c r="F8031">
        <v>1.4324181436514749</v>
      </c>
      <c r="G8031">
        <f t="shared" si="125"/>
        <v>66.908333333332649</v>
      </c>
    </row>
    <row r="8032" spans="1:7" x14ac:dyDescent="0.3">
      <c r="A8032">
        <v>10.00701929561153</v>
      </c>
      <c r="B8032">
        <v>-0.1138783264256726</v>
      </c>
      <c r="C8032">
        <v>2.9633170460922842</v>
      </c>
      <c r="D8032">
        <v>-0.50754180229397072</v>
      </c>
      <c r="E8032">
        <v>8.9186988578818238E-2</v>
      </c>
      <c r="F8032">
        <v>1.433164555520104</v>
      </c>
      <c r="G8032">
        <f t="shared" si="125"/>
        <v>66.916666666665989</v>
      </c>
    </row>
    <row r="8033" spans="1:7" x14ac:dyDescent="0.3">
      <c r="A8033">
        <v>10.01899553901286</v>
      </c>
      <c r="B8033">
        <v>-0.11244186212285991</v>
      </c>
      <c r="C8033">
        <v>2.9616562164958422</v>
      </c>
      <c r="D8033">
        <v>-0.50826915392403993</v>
      </c>
      <c r="E8033">
        <v>8.9145301102580565E-2</v>
      </c>
      <c r="F8033">
        <v>1.433861780563086</v>
      </c>
      <c r="G8033">
        <f t="shared" si="125"/>
        <v>66.924999999999329</v>
      </c>
    </row>
    <row r="8034" spans="1:7" x14ac:dyDescent="0.3">
      <c r="A8034">
        <v>10.02971143151308</v>
      </c>
      <c r="B8034">
        <v>-0.1317874723763377</v>
      </c>
      <c r="C8034">
        <v>2.9683417285225762</v>
      </c>
      <c r="D8034">
        <v>-0.5109515490667963</v>
      </c>
      <c r="E8034">
        <v>8.8448245491398736E-2</v>
      </c>
      <c r="F8034">
        <v>1.4362890155688159</v>
      </c>
      <c r="G8034">
        <f t="shared" si="125"/>
        <v>66.933333333332669</v>
      </c>
    </row>
    <row r="8035" spans="1:7" x14ac:dyDescent="0.3">
      <c r="A8035">
        <v>10.044095484336481</v>
      </c>
      <c r="B8035">
        <v>-0.11953791733488391</v>
      </c>
      <c r="C8035">
        <v>2.9898178163238351</v>
      </c>
      <c r="D8035">
        <v>-0.51232494501759607</v>
      </c>
      <c r="E8035">
        <v>8.8482018966032361E-2</v>
      </c>
      <c r="F8035">
        <v>1.4370380709170629</v>
      </c>
      <c r="G8035">
        <f t="shared" si="125"/>
        <v>66.941666666666009</v>
      </c>
    </row>
    <row r="8036" spans="1:7" x14ac:dyDescent="0.3">
      <c r="A8036">
        <v>10.03929895178589</v>
      </c>
      <c r="B8036">
        <v>-0.1131360908275922</v>
      </c>
      <c r="C8036">
        <v>2.985337543576478</v>
      </c>
      <c r="D8036">
        <v>-0.51181521703472599</v>
      </c>
      <c r="E8036">
        <v>8.8312573142171336E-2</v>
      </c>
      <c r="F8036">
        <v>1.437781543509868</v>
      </c>
      <c r="G8036">
        <f t="shared" si="125"/>
        <v>66.949999999999349</v>
      </c>
    </row>
    <row r="8037" spans="1:7" x14ac:dyDescent="0.3">
      <c r="A8037">
        <v>10.02990383111108</v>
      </c>
      <c r="B8037">
        <v>-0.10939408295728879</v>
      </c>
      <c r="C8037">
        <v>2.9537648901389009</v>
      </c>
      <c r="D8037">
        <v>-0.5097622027093176</v>
      </c>
      <c r="E8037">
        <v>8.8348026437093385E-2</v>
      </c>
      <c r="F8037">
        <v>1.4374361260182069</v>
      </c>
      <c r="G8037">
        <f t="shared" si="125"/>
        <v>66.958333333332689</v>
      </c>
    </row>
    <row r="8038" spans="1:7" x14ac:dyDescent="0.3">
      <c r="A8038">
        <v>10.03183310984439</v>
      </c>
      <c r="B8038">
        <v>-0.1017049666584766</v>
      </c>
      <c r="C8038">
        <v>2.978096364380137</v>
      </c>
      <c r="D8038">
        <v>-0.5102348894021016</v>
      </c>
      <c r="E8038">
        <v>8.8546040614570498E-2</v>
      </c>
      <c r="F8038">
        <v>1.4370630259297821</v>
      </c>
      <c r="G8038">
        <f t="shared" si="125"/>
        <v>66.966666666666029</v>
      </c>
    </row>
    <row r="8039" spans="1:7" x14ac:dyDescent="0.3">
      <c r="A8039">
        <v>10.02428229782919</v>
      </c>
      <c r="B8039">
        <v>-0.1243932004676624</v>
      </c>
      <c r="C8039">
        <v>2.9579650884549729</v>
      </c>
      <c r="D8039">
        <v>-0.5099312427357372</v>
      </c>
      <c r="E8039">
        <v>8.8555708032936331E-2</v>
      </c>
      <c r="F8039">
        <v>1.435936825573261</v>
      </c>
      <c r="G8039">
        <f t="shared" si="125"/>
        <v>66.974999999999369</v>
      </c>
    </row>
    <row r="8040" spans="1:7" x14ac:dyDescent="0.3">
      <c r="A8040">
        <v>10.040480548114131</v>
      </c>
      <c r="B8040">
        <v>-0.1118189604086389</v>
      </c>
      <c r="C8040">
        <v>2.9826459123715559</v>
      </c>
      <c r="D8040">
        <v>-0.51194472538312608</v>
      </c>
      <c r="E8040">
        <v>8.8184280329786646E-2</v>
      </c>
      <c r="F8040">
        <v>1.4362742779254449</v>
      </c>
      <c r="G8040">
        <f t="shared" si="125"/>
        <v>66.983333333332709</v>
      </c>
    </row>
    <row r="8041" spans="1:7" x14ac:dyDescent="0.3">
      <c r="A8041">
        <v>10.006530184443079</v>
      </c>
      <c r="B8041">
        <v>-0.11646428384046691</v>
      </c>
      <c r="C8041">
        <v>2.9539220920065739</v>
      </c>
      <c r="D8041">
        <v>-0.50933858174667324</v>
      </c>
      <c r="E8041">
        <v>8.9120660915822936E-2</v>
      </c>
      <c r="F8041">
        <v>1.4334281655340859</v>
      </c>
      <c r="G8041">
        <f t="shared" si="125"/>
        <v>66.991666666666049</v>
      </c>
    </row>
    <row r="8042" spans="1:7" x14ac:dyDescent="0.3">
      <c r="A8042">
        <v>10.008673347510561</v>
      </c>
      <c r="B8042">
        <v>-0.1085225722078544</v>
      </c>
      <c r="C8042">
        <v>2.9679109862855459</v>
      </c>
      <c r="D8042">
        <v>-0.50981289988929102</v>
      </c>
      <c r="E8042">
        <v>8.9268309177595317E-2</v>
      </c>
      <c r="F8042">
        <v>1.432801983220076</v>
      </c>
      <c r="G8042">
        <f t="shared" si="125"/>
        <v>66.999999999999389</v>
      </c>
    </row>
    <row r="8043" spans="1:7" x14ac:dyDescent="0.3">
      <c r="A8043">
        <v>10.0058593569678</v>
      </c>
      <c r="B8043">
        <v>-0.11472281043747259</v>
      </c>
      <c r="C8043">
        <v>2.9621343684438508</v>
      </c>
      <c r="D8043">
        <v>-0.50913880240930287</v>
      </c>
      <c r="E8043">
        <v>8.9436202133216791E-2</v>
      </c>
      <c r="F8043">
        <v>1.4322825281758951</v>
      </c>
      <c r="G8043">
        <f t="shared" si="125"/>
        <v>67.008333333332729</v>
      </c>
    </row>
    <row r="8044" spans="1:7" x14ac:dyDescent="0.3">
      <c r="A8044">
        <v>10.00281206603689</v>
      </c>
      <c r="B8044">
        <v>-9.5061641126785376E-2</v>
      </c>
      <c r="C8044">
        <v>2.957383310881371</v>
      </c>
      <c r="D8044">
        <v>-0.50945977240677254</v>
      </c>
      <c r="E8044">
        <v>8.9112020889733912E-2</v>
      </c>
      <c r="F8044">
        <v>1.4323687939402361</v>
      </c>
      <c r="G8044">
        <f t="shared" si="125"/>
        <v>67.016666666666069</v>
      </c>
    </row>
    <row r="8045" spans="1:7" x14ac:dyDescent="0.3">
      <c r="A8045">
        <v>10.001963479011589</v>
      </c>
      <c r="B8045">
        <v>-0.1085232152839993</v>
      </c>
      <c r="C8045">
        <v>2.9641509160777679</v>
      </c>
      <c r="D8045">
        <v>-0.50958306302471179</v>
      </c>
      <c r="E8045">
        <v>8.9199943941917215E-2</v>
      </c>
      <c r="F8045">
        <v>1.4330913449491109</v>
      </c>
      <c r="G8045">
        <f t="shared" si="125"/>
        <v>67.024999999999409</v>
      </c>
    </row>
    <row r="8046" spans="1:7" x14ac:dyDescent="0.3">
      <c r="A8046">
        <v>10.00704727697007</v>
      </c>
      <c r="B8046">
        <v>-0.1066534009431819</v>
      </c>
      <c r="C8046">
        <v>2.961110964474416</v>
      </c>
      <c r="D8046">
        <v>-0.50921923936580671</v>
      </c>
      <c r="E8046">
        <v>8.9040176636376311E-2</v>
      </c>
      <c r="F8046">
        <v>1.433013039436507</v>
      </c>
      <c r="G8046">
        <f t="shared" si="125"/>
        <v>67.033333333332749</v>
      </c>
    </row>
    <row r="8047" spans="1:7" x14ac:dyDescent="0.3">
      <c r="A8047">
        <v>10.017276861796759</v>
      </c>
      <c r="B8047">
        <v>-0.10976569413468661</v>
      </c>
      <c r="C8047">
        <v>2.9670768483784622</v>
      </c>
      <c r="D8047">
        <v>-0.51014198175336478</v>
      </c>
      <c r="E8047">
        <v>8.8304764344757092E-2</v>
      </c>
      <c r="F8047">
        <v>1.434031120104986</v>
      </c>
      <c r="G8047">
        <f t="shared" si="125"/>
        <v>67.041666666666089</v>
      </c>
    </row>
    <row r="8048" spans="1:7" x14ac:dyDescent="0.3">
      <c r="A8048">
        <v>10.01509609980512</v>
      </c>
      <c r="B8048">
        <v>-0.1017218727083162</v>
      </c>
      <c r="C8048">
        <v>2.9767274538115158</v>
      </c>
      <c r="D8048">
        <v>-0.5108425220793984</v>
      </c>
      <c r="E8048">
        <v>8.9021085058241245E-2</v>
      </c>
      <c r="F8048">
        <v>1.434020829962062</v>
      </c>
      <c r="G8048">
        <f t="shared" si="125"/>
        <v>67.049999999999429</v>
      </c>
    </row>
    <row r="8049" spans="1:7" x14ac:dyDescent="0.3">
      <c r="A8049">
        <v>10.01637743627877</v>
      </c>
      <c r="B8049">
        <v>-0.11712622209869029</v>
      </c>
      <c r="C8049">
        <v>2.988539336882031</v>
      </c>
      <c r="D8049">
        <v>-0.51113720972610965</v>
      </c>
      <c r="E8049">
        <v>8.881804723869513E-2</v>
      </c>
      <c r="F8049">
        <v>1.433494538374906</v>
      </c>
      <c r="G8049">
        <f t="shared" si="125"/>
        <v>67.058333333332769</v>
      </c>
    </row>
    <row r="8050" spans="1:7" x14ac:dyDescent="0.3">
      <c r="A8050">
        <v>10.007883105937569</v>
      </c>
      <c r="B8050">
        <v>-0.1128928525594987</v>
      </c>
      <c r="C8050">
        <v>2.9599008825740092</v>
      </c>
      <c r="D8050">
        <v>-0.51038792038357939</v>
      </c>
      <c r="E8050">
        <v>8.8922435291841073E-2</v>
      </c>
      <c r="F8050">
        <v>1.4339642038042599</v>
      </c>
      <c r="G8050">
        <f t="shared" si="125"/>
        <v>67.066666666666109</v>
      </c>
    </row>
    <row r="8051" spans="1:7" x14ac:dyDescent="0.3">
      <c r="A8051">
        <v>10.0168595412906</v>
      </c>
      <c r="B8051">
        <v>-0.11124863233408359</v>
      </c>
      <c r="C8051">
        <v>2.982452070227203</v>
      </c>
      <c r="D8051">
        <v>-0.51117253777367211</v>
      </c>
      <c r="E8051">
        <v>8.9397829899454107E-2</v>
      </c>
      <c r="F8051">
        <v>1.433366265247046</v>
      </c>
      <c r="G8051">
        <f t="shared" si="125"/>
        <v>67.074999999999449</v>
      </c>
    </row>
    <row r="8052" spans="1:7" x14ac:dyDescent="0.3">
      <c r="A8052">
        <v>10.01220285362778</v>
      </c>
      <c r="B8052">
        <v>-0.1028833502106625</v>
      </c>
      <c r="C8052">
        <v>2.9772666584213372</v>
      </c>
      <c r="D8052">
        <v>-0.51057909529109125</v>
      </c>
      <c r="E8052">
        <v>8.9325181221924788E-2</v>
      </c>
      <c r="F8052">
        <v>1.4332187315576079</v>
      </c>
      <c r="G8052">
        <f t="shared" si="125"/>
        <v>67.083333333332789</v>
      </c>
    </row>
    <row r="8053" spans="1:7" x14ac:dyDescent="0.3">
      <c r="A8053">
        <v>10.019089107940211</v>
      </c>
      <c r="B8053">
        <v>-0.1058052117966783</v>
      </c>
      <c r="C8053">
        <v>2.9869373674585011</v>
      </c>
      <c r="D8053">
        <v>-0.5102962222070363</v>
      </c>
      <c r="E8053">
        <v>8.9268010104540108E-2</v>
      </c>
      <c r="F8053">
        <v>1.4329132102299471</v>
      </c>
      <c r="G8053">
        <f t="shared" si="125"/>
        <v>67.091666666666129</v>
      </c>
    </row>
    <row r="8054" spans="1:7" x14ac:dyDescent="0.3">
      <c r="A8054">
        <v>10.01768058345248</v>
      </c>
      <c r="B8054">
        <v>-9.2976950377713211E-2</v>
      </c>
      <c r="C8054">
        <v>2.9973431065626701</v>
      </c>
      <c r="D8054">
        <v>-0.51051664565931398</v>
      </c>
      <c r="E8054">
        <v>8.9415841793863415E-2</v>
      </c>
      <c r="F8054">
        <v>1.4322468850140679</v>
      </c>
      <c r="G8054">
        <f t="shared" si="125"/>
        <v>67.099999999999469</v>
      </c>
    </row>
    <row r="8055" spans="1:7" x14ac:dyDescent="0.3">
      <c r="A8055">
        <v>10.024038718862149</v>
      </c>
      <c r="B8055">
        <v>-9.2214064139756788E-2</v>
      </c>
      <c r="C8055">
        <v>2.9825349524674092</v>
      </c>
      <c r="D8055">
        <v>-0.50943712697048105</v>
      </c>
      <c r="E8055">
        <v>8.9112709232033738E-2</v>
      </c>
      <c r="F8055">
        <v>1.4328320559723531</v>
      </c>
      <c r="G8055">
        <f t="shared" si="125"/>
        <v>67.108333333332808</v>
      </c>
    </row>
    <row r="8056" spans="1:7" x14ac:dyDescent="0.3">
      <c r="A8056">
        <v>10.00784500150696</v>
      </c>
      <c r="B8056">
        <v>-9.5524998238697478E-2</v>
      </c>
      <c r="C8056">
        <v>2.9948658272488502</v>
      </c>
      <c r="D8056">
        <v>-0.51034904371393652</v>
      </c>
      <c r="E8056">
        <v>8.9392464918794379E-2</v>
      </c>
      <c r="F8056">
        <v>1.431874464405591</v>
      </c>
      <c r="G8056">
        <f t="shared" si="125"/>
        <v>67.116666666666148</v>
      </c>
    </row>
    <row r="8057" spans="1:7" x14ac:dyDescent="0.3">
      <c r="A8057">
        <v>10.004667377427721</v>
      </c>
      <c r="B8057">
        <v>-0.1159458243940503</v>
      </c>
      <c r="C8057">
        <v>2.992665913636114</v>
      </c>
      <c r="D8057">
        <v>-0.51061005476503873</v>
      </c>
      <c r="E8057">
        <v>8.9068386832921731E-2</v>
      </c>
      <c r="F8057">
        <v>1.4319928224448499</v>
      </c>
      <c r="G8057">
        <f t="shared" si="125"/>
        <v>67.124999999999488</v>
      </c>
    </row>
    <row r="8058" spans="1:7" x14ac:dyDescent="0.3">
      <c r="A8058">
        <v>10.015935778396511</v>
      </c>
      <c r="B8058">
        <v>-9.7721336617998006E-2</v>
      </c>
      <c r="C8058">
        <v>3.004516123379585</v>
      </c>
      <c r="D8058">
        <v>-0.51087613527852416</v>
      </c>
      <c r="E8058">
        <v>8.9136896049460401E-2</v>
      </c>
      <c r="F8058">
        <v>1.432522134873941</v>
      </c>
      <c r="G8058">
        <f t="shared" si="125"/>
        <v>67.133333333332828</v>
      </c>
    </row>
    <row r="8059" spans="1:7" x14ac:dyDescent="0.3">
      <c r="A8059">
        <v>9.9995624719781269</v>
      </c>
      <c r="B8059">
        <v>-0.101699735821139</v>
      </c>
      <c r="C8059">
        <v>2.9922809779901809</v>
      </c>
      <c r="D8059">
        <v>-0.51085058743414546</v>
      </c>
      <c r="E8059">
        <v>8.9231831148009477E-2</v>
      </c>
      <c r="F8059">
        <v>1.4317653603799769</v>
      </c>
      <c r="G8059">
        <f t="shared" si="125"/>
        <v>67.141666666666168</v>
      </c>
    </row>
    <row r="8060" spans="1:7" x14ac:dyDescent="0.3">
      <c r="A8060">
        <v>10.018373519885021</v>
      </c>
      <c r="B8060">
        <v>-0.1103341284567954</v>
      </c>
      <c r="C8060">
        <v>2.9863297494769401</v>
      </c>
      <c r="D8060">
        <v>-0.51094468974111806</v>
      </c>
      <c r="E8060">
        <v>8.8710038153336224E-2</v>
      </c>
      <c r="F8060">
        <v>1.4326665461691079</v>
      </c>
      <c r="G8060">
        <f t="shared" si="125"/>
        <v>67.149999999999508</v>
      </c>
    </row>
    <row r="8061" spans="1:7" x14ac:dyDescent="0.3">
      <c r="A8061">
        <v>10.0132832769362</v>
      </c>
      <c r="B8061">
        <v>-0.11002723122324</v>
      </c>
      <c r="C8061">
        <v>3.0120900949024039</v>
      </c>
      <c r="D8061">
        <v>-0.51163169095474836</v>
      </c>
      <c r="E8061">
        <v>8.9159867656843361E-2</v>
      </c>
      <c r="F8061">
        <v>1.433001064853568</v>
      </c>
      <c r="G8061">
        <f t="shared" si="125"/>
        <v>67.158333333332848</v>
      </c>
    </row>
    <row r="8062" spans="1:7" x14ac:dyDescent="0.3">
      <c r="A8062">
        <v>10.01228158047679</v>
      </c>
      <c r="B8062">
        <v>-0.1111025330475013</v>
      </c>
      <c r="C8062">
        <v>3.004625467418498</v>
      </c>
      <c r="D8062">
        <v>-0.51212492413128463</v>
      </c>
      <c r="E8062">
        <v>8.9388090157224709E-2</v>
      </c>
      <c r="F8062">
        <v>1.4327862218320699</v>
      </c>
      <c r="G8062">
        <f t="shared" si="125"/>
        <v>67.166666666666188</v>
      </c>
    </row>
    <row r="8063" spans="1:7" x14ac:dyDescent="0.3">
      <c r="A8063">
        <v>10.0179300007596</v>
      </c>
      <c r="B8063">
        <v>-0.1089197642305159</v>
      </c>
      <c r="C8063">
        <v>3.0147379833706802</v>
      </c>
      <c r="D8063">
        <v>-0.51232559855796611</v>
      </c>
      <c r="E8063">
        <v>8.9403028064097279E-2</v>
      </c>
      <c r="F8063">
        <v>1.43287551703583</v>
      </c>
      <c r="G8063">
        <f t="shared" si="125"/>
        <v>67.174999999999528</v>
      </c>
    </row>
    <row r="8064" spans="1:7" x14ac:dyDescent="0.3">
      <c r="A8064">
        <v>10.009652540749419</v>
      </c>
      <c r="B8064">
        <v>-0.1085354145070359</v>
      </c>
      <c r="C8064">
        <v>3.0175781924566971</v>
      </c>
      <c r="D8064">
        <v>-0.51211065827804003</v>
      </c>
      <c r="E8064">
        <v>8.936844263057464E-2</v>
      </c>
      <c r="F8064">
        <v>1.4323269730322601</v>
      </c>
      <c r="G8064">
        <f t="shared" si="125"/>
        <v>67.183333333332868</v>
      </c>
    </row>
    <row r="8065" spans="1:7" x14ac:dyDescent="0.3">
      <c r="A8065">
        <v>10.00674144204903</v>
      </c>
      <c r="B8065">
        <v>-0.1045242286159115</v>
      </c>
      <c r="C8065">
        <v>2.9868413590110059</v>
      </c>
      <c r="D8065">
        <v>-0.51118740367609039</v>
      </c>
      <c r="E8065">
        <v>8.9340345066366011E-2</v>
      </c>
      <c r="F8065">
        <v>1.433039310358857</v>
      </c>
      <c r="G8065">
        <f t="shared" si="125"/>
        <v>67.191666666666208</v>
      </c>
    </row>
    <row r="8066" spans="1:7" x14ac:dyDescent="0.3">
      <c r="A8066">
        <v>10.00878407213059</v>
      </c>
      <c r="B8066">
        <v>-0.1098512914699859</v>
      </c>
      <c r="C8066">
        <v>2.994716500658559</v>
      </c>
      <c r="D8066">
        <v>-0.51154556284191388</v>
      </c>
      <c r="E8066">
        <v>8.9587147338018869E-2</v>
      </c>
      <c r="F8066">
        <v>1.4324433534387331</v>
      </c>
      <c r="G8066">
        <f t="shared" si="125"/>
        <v>67.199999999999548</v>
      </c>
    </row>
    <row r="8067" spans="1:7" x14ac:dyDescent="0.3">
      <c r="A8067">
        <v>10.012034790256029</v>
      </c>
      <c r="B8067">
        <v>-0.1216260077484419</v>
      </c>
      <c r="C8067">
        <v>3.0011758682160652</v>
      </c>
      <c r="D8067">
        <v>-0.51187900375790041</v>
      </c>
      <c r="E8067">
        <v>8.9159128274693411E-2</v>
      </c>
      <c r="F8067">
        <v>1.432650628224899</v>
      </c>
      <c r="G8067">
        <f t="shared" si="125"/>
        <v>67.208333333332888</v>
      </c>
    </row>
    <row r="8068" spans="1:7" x14ac:dyDescent="0.3">
      <c r="A8068">
        <v>10.004528258365699</v>
      </c>
      <c r="B8068">
        <v>-0.11404280430893431</v>
      </c>
      <c r="C8068">
        <v>2.9905792199098289</v>
      </c>
      <c r="D8068">
        <v>-0.51079599283294619</v>
      </c>
      <c r="E8068">
        <v>8.867585633468289E-2</v>
      </c>
      <c r="F8068">
        <v>1.432442125063208</v>
      </c>
      <c r="G8068">
        <f t="shared" ref="G8068:G8131" si="126">G8067+1/120</f>
        <v>67.216666666666228</v>
      </c>
    </row>
    <row r="8069" spans="1:7" x14ac:dyDescent="0.3">
      <c r="A8069">
        <v>10.020716759361299</v>
      </c>
      <c r="B8069">
        <v>-9.7122999989270681E-2</v>
      </c>
      <c r="C8069">
        <v>3.0065011895889309</v>
      </c>
      <c r="D8069">
        <v>-0.51190082702097828</v>
      </c>
      <c r="E8069">
        <v>8.9197648049768596E-2</v>
      </c>
      <c r="F8069">
        <v>1.4330260932327481</v>
      </c>
      <c r="G8069">
        <f t="shared" si="126"/>
        <v>67.224999999999568</v>
      </c>
    </row>
    <row r="8070" spans="1:7" x14ac:dyDescent="0.3">
      <c r="A8070">
        <v>10.01022726110074</v>
      </c>
      <c r="B8070">
        <v>-0.11382408324321749</v>
      </c>
      <c r="C8070">
        <v>2.9895426217364829</v>
      </c>
      <c r="D8070">
        <v>-0.51113281902493324</v>
      </c>
      <c r="E8070">
        <v>8.9378566218820121E-2</v>
      </c>
      <c r="F8070">
        <v>1.4331568844179181</v>
      </c>
      <c r="G8070">
        <f t="shared" si="126"/>
        <v>67.233333333332908</v>
      </c>
    </row>
    <row r="8071" spans="1:7" x14ac:dyDescent="0.3">
      <c r="A8071">
        <v>10.01183181472692</v>
      </c>
      <c r="B8071">
        <v>-0.10340504014623279</v>
      </c>
      <c r="C8071">
        <v>2.9879245432154251</v>
      </c>
      <c r="D8071">
        <v>-0.51142790055022591</v>
      </c>
      <c r="E8071">
        <v>8.8848603654032021E-2</v>
      </c>
      <c r="F8071">
        <v>1.433378197710232</v>
      </c>
      <c r="G8071">
        <f t="shared" si="126"/>
        <v>67.241666666666248</v>
      </c>
    </row>
    <row r="8072" spans="1:7" x14ac:dyDescent="0.3">
      <c r="A8072">
        <v>10.01134289697422</v>
      </c>
      <c r="B8072">
        <v>-0.10964168917954691</v>
      </c>
      <c r="C8072">
        <v>2.9938055805867192</v>
      </c>
      <c r="D8072">
        <v>-0.51150076039636683</v>
      </c>
      <c r="E8072">
        <v>8.9134367071816434E-2</v>
      </c>
      <c r="F8072">
        <v>1.4332616313691551</v>
      </c>
      <c r="G8072">
        <f t="shared" si="126"/>
        <v>67.249999999999588</v>
      </c>
    </row>
    <row r="8073" spans="1:7" x14ac:dyDescent="0.3">
      <c r="A8073">
        <v>10.01765110896573</v>
      </c>
      <c r="B8073">
        <v>-0.1122477950233616</v>
      </c>
      <c r="C8073">
        <v>2.9915404344931189</v>
      </c>
      <c r="D8073">
        <v>-0.511564776503309</v>
      </c>
      <c r="E8073">
        <v>8.9202449717876164E-2</v>
      </c>
      <c r="F8073">
        <v>1.433361229016507</v>
      </c>
      <c r="G8073">
        <f t="shared" si="126"/>
        <v>67.258333333332928</v>
      </c>
    </row>
    <row r="8074" spans="1:7" x14ac:dyDescent="0.3">
      <c r="A8074">
        <v>10.022099643338629</v>
      </c>
      <c r="B8074">
        <v>-0.10834289302188239</v>
      </c>
      <c r="C8074">
        <v>2.991611189953602</v>
      </c>
      <c r="D8074">
        <v>-0.51205948459967665</v>
      </c>
      <c r="E8074">
        <v>8.8894511156142886E-2</v>
      </c>
      <c r="F8074">
        <v>1.43442547087886</v>
      </c>
      <c r="G8074">
        <f t="shared" si="126"/>
        <v>67.266666666666268</v>
      </c>
    </row>
    <row r="8075" spans="1:7" x14ac:dyDescent="0.3">
      <c r="A8075">
        <v>10.00259168440005</v>
      </c>
      <c r="B8075">
        <v>-0.1185762922655578</v>
      </c>
      <c r="C8075">
        <v>2.9908660717318698</v>
      </c>
      <c r="D8075">
        <v>-0.51220640279297669</v>
      </c>
      <c r="E8075">
        <v>8.886872711688365E-2</v>
      </c>
      <c r="F8075">
        <v>1.432588322211007</v>
      </c>
      <c r="G8075">
        <f t="shared" si="126"/>
        <v>67.274999999999608</v>
      </c>
    </row>
    <row r="8076" spans="1:7" x14ac:dyDescent="0.3">
      <c r="A8076">
        <v>9.9998072369736537</v>
      </c>
      <c r="B8076">
        <v>-0.1051037335414268</v>
      </c>
      <c r="C8076">
        <v>2.978880896031745</v>
      </c>
      <c r="D8076">
        <v>-0.51128186068378401</v>
      </c>
      <c r="E8076">
        <v>8.877142277922967E-2</v>
      </c>
      <c r="F8076">
        <v>1.4331562304379259</v>
      </c>
      <c r="G8076">
        <f t="shared" si="126"/>
        <v>67.283333333332948</v>
      </c>
    </row>
    <row r="8077" spans="1:7" x14ac:dyDescent="0.3">
      <c r="A8077">
        <v>9.9934736521135203</v>
      </c>
      <c r="B8077">
        <v>-0.1112225596231093</v>
      </c>
      <c r="C8077">
        <v>2.9708438755191242</v>
      </c>
      <c r="D8077">
        <v>-0.51087491639462324</v>
      </c>
      <c r="E8077">
        <v>8.9175857700954375E-2</v>
      </c>
      <c r="F8077">
        <v>1.432494648440287</v>
      </c>
      <c r="G8077">
        <f t="shared" si="126"/>
        <v>67.291666666666288</v>
      </c>
    </row>
    <row r="8078" spans="1:7" x14ac:dyDescent="0.3">
      <c r="A8078">
        <v>10.00775398356377</v>
      </c>
      <c r="B8078">
        <v>-0.1161433665460206</v>
      </c>
      <c r="C8078">
        <v>2.9760731920494612</v>
      </c>
      <c r="D8078">
        <v>-0.51077382864800802</v>
      </c>
      <c r="E8078">
        <v>8.9104016243898854E-2</v>
      </c>
      <c r="F8078">
        <v>1.433232872710094</v>
      </c>
      <c r="G8078">
        <f t="shared" si="126"/>
        <v>67.299999999999628</v>
      </c>
    </row>
    <row r="8079" spans="1:7" x14ac:dyDescent="0.3">
      <c r="A8079">
        <v>9.9966020535691502</v>
      </c>
      <c r="B8079">
        <v>-0.1009225436339822</v>
      </c>
      <c r="C8079">
        <v>2.9756831732977411</v>
      </c>
      <c r="D8079">
        <v>-0.51119336153045924</v>
      </c>
      <c r="E8079">
        <v>8.8718219012109967E-2</v>
      </c>
      <c r="F8079">
        <v>1.4329563123071181</v>
      </c>
      <c r="G8079">
        <f t="shared" si="126"/>
        <v>67.308333333332968</v>
      </c>
    </row>
    <row r="8080" spans="1:7" x14ac:dyDescent="0.3">
      <c r="A8080">
        <v>10.0014132379894</v>
      </c>
      <c r="B8080">
        <v>-0.1031165787691119</v>
      </c>
      <c r="C8080">
        <v>2.970905613554645</v>
      </c>
      <c r="D8080">
        <v>-0.51125671334475886</v>
      </c>
      <c r="E8080">
        <v>8.904205929070319E-2</v>
      </c>
      <c r="F8080">
        <v>1.432886828340689</v>
      </c>
      <c r="G8080">
        <f t="shared" si="126"/>
        <v>67.316666666666308</v>
      </c>
    </row>
    <row r="8081" spans="1:7" x14ac:dyDescent="0.3">
      <c r="A8081">
        <v>10.000306102462719</v>
      </c>
      <c r="B8081">
        <v>-0.10323375203222181</v>
      </c>
      <c r="C8081">
        <v>2.9641851147796969</v>
      </c>
      <c r="D8081">
        <v>-0.51081367653986243</v>
      </c>
      <c r="E8081">
        <v>8.8928572316096521E-2</v>
      </c>
      <c r="F8081">
        <v>1.4329509461705261</v>
      </c>
      <c r="G8081">
        <f t="shared" si="126"/>
        <v>67.324999999999648</v>
      </c>
    </row>
    <row r="8082" spans="1:7" x14ac:dyDescent="0.3">
      <c r="A8082">
        <v>9.9926557751394167</v>
      </c>
      <c r="B8082">
        <v>-0.11482478310334659</v>
      </c>
      <c r="C8082">
        <v>2.988139317854642</v>
      </c>
      <c r="D8082">
        <v>-0.51183803179040543</v>
      </c>
      <c r="E8082">
        <v>8.9131932648081613E-2</v>
      </c>
      <c r="F8082">
        <v>1.43179298162182</v>
      </c>
      <c r="G8082">
        <f t="shared" si="126"/>
        <v>67.333333333332988</v>
      </c>
    </row>
    <row r="8083" spans="1:7" x14ac:dyDescent="0.3">
      <c r="A8083">
        <v>9.9993612735973656</v>
      </c>
      <c r="B8083">
        <v>-0.11114341775293091</v>
      </c>
      <c r="C8083">
        <v>2.9677496765116609</v>
      </c>
      <c r="D8083">
        <v>-0.51126619164242948</v>
      </c>
      <c r="E8083">
        <v>8.9094542091386342E-2</v>
      </c>
      <c r="F8083">
        <v>1.432533718276396</v>
      </c>
      <c r="G8083">
        <f t="shared" si="126"/>
        <v>67.341666666666328</v>
      </c>
    </row>
    <row r="8084" spans="1:7" x14ac:dyDescent="0.3">
      <c r="A8084">
        <v>10.004033473078961</v>
      </c>
      <c r="B8084">
        <v>-9.0559521914370583E-2</v>
      </c>
      <c r="C8084">
        <v>2.9649340363317749</v>
      </c>
      <c r="D8084">
        <v>-0.51050587370398004</v>
      </c>
      <c r="E8084">
        <v>8.9377900772416585E-2</v>
      </c>
      <c r="F8084">
        <v>1.4322807884632891</v>
      </c>
      <c r="G8084">
        <f t="shared" si="126"/>
        <v>67.349999999999667</v>
      </c>
    </row>
    <row r="8085" spans="1:7" x14ac:dyDescent="0.3">
      <c r="A8085">
        <v>10.00865465087624</v>
      </c>
      <c r="B8085">
        <v>-0.1071864158658276</v>
      </c>
      <c r="C8085">
        <v>2.9772650636227009</v>
      </c>
      <c r="D8085">
        <v>-0.51185900344160873</v>
      </c>
      <c r="E8085">
        <v>8.9025944324042094E-2</v>
      </c>
      <c r="F8085">
        <v>1.432509770059933</v>
      </c>
      <c r="G8085">
        <f t="shared" si="126"/>
        <v>67.358333333333007</v>
      </c>
    </row>
    <row r="8086" spans="1:7" x14ac:dyDescent="0.3">
      <c r="A8086">
        <v>10.00050170207251</v>
      </c>
      <c r="B8086">
        <v>-9.7169193068108381E-2</v>
      </c>
      <c r="C8086">
        <v>2.974891220163796</v>
      </c>
      <c r="D8086">
        <v>-0.51144200387335803</v>
      </c>
      <c r="E8086">
        <v>8.9383398459205732E-2</v>
      </c>
      <c r="F8086">
        <v>1.431854948022022</v>
      </c>
      <c r="G8086">
        <f t="shared" si="126"/>
        <v>67.366666666666347</v>
      </c>
    </row>
    <row r="8087" spans="1:7" x14ac:dyDescent="0.3">
      <c r="A8087">
        <v>10.00905080108388</v>
      </c>
      <c r="B8087">
        <v>-0.10950436887463801</v>
      </c>
      <c r="C8087">
        <v>2.9590314723458921</v>
      </c>
      <c r="D8087">
        <v>-0.51060144339564084</v>
      </c>
      <c r="E8087">
        <v>8.9023041420557836E-2</v>
      </c>
      <c r="F8087">
        <v>1.4324419445194521</v>
      </c>
      <c r="G8087">
        <f t="shared" si="126"/>
        <v>67.374999999999687</v>
      </c>
    </row>
    <row r="8088" spans="1:7" x14ac:dyDescent="0.3">
      <c r="A8088">
        <v>9.9971083685970754</v>
      </c>
      <c r="B8088">
        <v>-0.11628290751674659</v>
      </c>
      <c r="C8088">
        <v>2.9838505987695658</v>
      </c>
      <c r="D8088">
        <v>-0.5120520145091102</v>
      </c>
      <c r="E8088">
        <v>8.9508260147544427E-2</v>
      </c>
      <c r="F8088">
        <v>1.431466621377228</v>
      </c>
      <c r="G8088">
        <f t="shared" si="126"/>
        <v>67.383333333333027</v>
      </c>
    </row>
    <row r="8089" spans="1:7" x14ac:dyDescent="0.3">
      <c r="A8089">
        <v>9.9978155949780056</v>
      </c>
      <c r="B8089">
        <v>-0.11333444087790689</v>
      </c>
      <c r="C8089">
        <v>2.974160695667309</v>
      </c>
      <c r="D8089">
        <v>-0.51165505563792857</v>
      </c>
      <c r="E8089">
        <v>8.9284068505549041E-2</v>
      </c>
      <c r="F8089">
        <v>1.4317664409267119</v>
      </c>
      <c r="G8089">
        <f t="shared" si="126"/>
        <v>67.391666666666367</v>
      </c>
    </row>
    <row r="8090" spans="1:7" x14ac:dyDescent="0.3">
      <c r="A8090">
        <v>10.00835539039822</v>
      </c>
      <c r="B8090">
        <v>-0.1069718401632406</v>
      </c>
      <c r="C8090">
        <v>2.9728477101624868</v>
      </c>
      <c r="D8090">
        <v>-0.51108589076905975</v>
      </c>
      <c r="E8090">
        <v>8.9423438946664713E-2</v>
      </c>
      <c r="F8090">
        <v>1.432342719706635</v>
      </c>
      <c r="G8090">
        <f t="shared" si="126"/>
        <v>67.399999999999707</v>
      </c>
    </row>
    <row r="8091" spans="1:7" x14ac:dyDescent="0.3">
      <c r="A8091">
        <v>10.000923824222159</v>
      </c>
      <c r="B8091">
        <v>-0.1137643975182998</v>
      </c>
      <c r="C8091">
        <v>2.9926188989502829</v>
      </c>
      <c r="D8091">
        <v>-0.5119352500285449</v>
      </c>
      <c r="E8091">
        <v>8.9409282532940115E-2</v>
      </c>
      <c r="F8091">
        <v>1.4314052089364191</v>
      </c>
      <c r="G8091">
        <f t="shared" si="126"/>
        <v>67.408333333333047</v>
      </c>
    </row>
    <row r="8092" spans="1:7" x14ac:dyDescent="0.3">
      <c r="A8092">
        <v>10.002480308955899</v>
      </c>
      <c r="B8092">
        <v>-0.1037883613773084</v>
      </c>
      <c r="C8092">
        <v>2.9831546015191459</v>
      </c>
      <c r="D8092">
        <v>-0.51139714630913358</v>
      </c>
      <c r="E8092">
        <v>8.9386983138281528E-2</v>
      </c>
      <c r="F8092">
        <v>1.431536803480959</v>
      </c>
      <c r="G8092">
        <f t="shared" si="126"/>
        <v>67.416666666666387</v>
      </c>
    </row>
    <row r="8093" spans="1:7" x14ac:dyDescent="0.3">
      <c r="A8093">
        <v>9.9987433959886083</v>
      </c>
      <c r="B8093">
        <v>-9.7678559043661586E-2</v>
      </c>
      <c r="C8093">
        <v>2.9877096490577761</v>
      </c>
      <c r="D8093">
        <v>-0.51144624580932263</v>
      </c>
      <c r="E8093">
        <v>8.9417173185843413E-2</v>
      </c>
      <c r="F8093">
        <v>1.4310064839545309</v>
      </c>
      <c r="G8093">
        <f t="shared" si="126"/>
        <v>67.424999999999727</v>
      </c>
    </row>
    <row r="8094" spans="1:7" x14ac:dyDescent="0.3">
      <c r="A8094">
        <v>10.0094596093598</v>
      </c>
      <c r="B8094">
        <v>-0.10243540482822761</v>
      </c>
      <c r="C8094">
        <v>2.9957406193210612</v>
      </c>
      <c r="D8094">
        <v>-0.51081000051334624</v>
      </c>
      <c r="E8094">
        <v>8.9483390631098225E-2</v>
      </c>
      <c r="F8094">
        <v>1.4314322740122969</v>
      </c>
      <c r="G8094">
        <f t="shared" si="126"/>
        <v>67.433333333333067</v>
      </c>
    </row>
    <row r="8095" spans="1:7" x14ac:dyDescent="0.3">
      <c r="A8095">
        <v>10.00570808179225</v>
      </c>
      <c r="B8095">
        <v>-9.1241224441777027E-2</v>
      </c>
      <c r="C8095">
        <v>3.0042798391247021</v>
      </c>
      <c r="D8095">
        <v>-0.51136233815459387</v>
      </c>
      <c r="E8095">
        <v>8.9580561839439077E-2</v>
      </c>
      <c r="F8095">
        <v>1.430526216681703</v>
      </c>
      <c r="G8095">
        <f t="shared" si="126"/>
        <v>67.441666666666407</v>
      </c>
    </row>
    <row r="8096" spans="1:7" x14ac:dyDescent="0.3">
      <c r="A8096">
        <v>9.99563443132784</v>
      </c>
      <c r="B8096">
        <v>-0.1071944101401438</v>
      </c>
      <c r="C8096">
        <v>3.0087285384933891</v>
      </c>
      <c r="D8096">
        <v>-0.51154386306381383</v>
      </c>
      <c r="E8096">
        <v>8.9626086892466428E-2</v>
      </c>
      <c r="F8096">
        <v>1.4303160211135311</v>
      </c>
      <c r="G8096">
        <f t="shared" si="126"/>
        <v>67.449999999999747</v>
      </c>
    </row>
    <row r="8097" spans="1:7" x14ac:dyDescent="0.3">
      <c r="A8097">
        <v>10.002211262832381</v>
      </c>
      <c r="B8097">
        <v>-0.10878911079164701</v>
      </c>
      <c r="C8097">
        <v>2.9943385462787351</v>
      </c>
      <c r="D8097">
        <v>-0.51139868817766643</v>
      </c>
      <c r="E8097">
        <v>8.937823099555986E-2</v>
      </c>
      <c r="F8097">
        <v>1.430320571585868</v>
      </c>
      <c r="G8097">
        <f t="shared" si="126"/>
        <v>67.458333333333087</v>
      </c>
    </row>
    <row r="8098" spans="1:7" x14ac:dyDescent="0.3">
      <c r="A8098">
        <v>10.01114661246994</v>
      </c>
      <c r="B8098">
        <v>-8.9965842351606942E-2</v>
      </c>
      <c r="C8098">
        <v>3.0190272665919049</v>
      </c>
      <c r="D8098">
        <v>-0.51133751519360748</v>
      </c>
      <c r="E8098">
        <v>8.9588411653210298E-2</v>
      </c>
      <c r="F8098">
        <v>1.4311002125014001</v>
      </c>
      <c r="G8098">
        <f t="shared" si="126"/>
        <v>67.466666666666427</v>
      </c>
    </row>
    <row r="8099" spans="1:7" x14ac:dyDescent="0.3">
      <c r="A8099">
        <v>10.00559552142113</v>
      </c>
      <c r="B8099">
        <v>-0.1020613641652008</v>
      </c>
      <c r="C8099">
        <v>2.9980858784307669</v>
      </c>
      <c r="D8099">
        <v>-0.51120552891412252</v>
      </c>
      <c r="E8099">
        <v>8.9744894546858744E-2</v>
      </c>
      <c r="F8099">
        <v>1.430653690692278</v>
      </c>
      <c r="G8099">
        <f t="shared" si="126"/>
        <v>67.474999999999767</v>
      </c>
    </row>
    <row r="8100" spans="1:7" x14ac:dyDescent="0.3">
      <c r="A8100">
        <v>9.9997884467867539</v>
      </c>
      <c r="B8100">
        <v>-0.1049488007821064</v>
      </c>
      <c r="C8100">
        <v>3.0196777904293999</v>
      </c>
      <c r="D8100">
        <v>-0.5114131117213162</v>
      </c>
      <c r="E8100">
        <v>8.9404298609932487E-2</v>
      </c>
      <c r="F8100">
        <v>1.4303770378666829</v>
      </c>
      <c r="G8100">
        <f t="shared" si="126"/>
        <v>67.483333333333107</v>
      </c>
    </row>
    <row r="8101" spans="1:7" x14ac:dyDescent="0.3">
      <c r="A8101">
        <v>10.005222830864239</v>
      </c>
      <c r="B8101">
        <v>-0.112572154951874</v>
      </c>
      <c r="C8101">
        <v>3.0001114602573269</v>
      </c>
      <c r="D8101">
        <v>-0.51183158558950237</v>
      </c>
      <c r="E8101">
        <v>8.9423389707402046E-2</v>
      </c>
      <c r="F8101">
        <v>1.43071650531968</v>
      </c>
      <c r="G8101">
        <f t="shared" si="126"/>
        <v>67.491666666666447</v>
      </c>
    </row>
    <row r="8102" spans="1:7" x14ac:dyDescent="0.3">
      <c r="A8102">
        <v>10.000464025661801</v>
      </c>
      <c r="B8102">
        <v>-9.8379409351911085E-2</v>
      </c>
      <c r="C8102">
        <v>3.009098551313488</v>
      </c>
      <c r="D8102">
        <v>-0.5114281368759801</v>
      </c>
      <c r="E8102">
        <v>8.9770677926717668E-2</v>
      </c>
      <c r="F8102">
        <v>1.430650097275902</v>
      </c>
      <c r="G8102">
        <f t="shared" si="126"/>
        <v>67.499999999999787</v>
      </c>
    </row>
    <row r="8103" spans="1:7" x14ac:dyDescent="0.3">
      <c r="A8103">
        <v>10.00343794999176</v>
      </c>
      <c r="B8103">
        <v>-0.1081277968027467</v>
      </c>
      <c r="C8103">
        <v>3.0033804220394118</v>
      </c>
      <c r="D8103">
        <v>-0.51091300146389285</v>
      </c>
      <c r="E8103">
        <v>8.9564937116490273E-2</v>
      </c>
      <c r="F8103">
        <v>1.4304903780653371</v>
      </c>
      <c r="G8103">
        <f t="shared" si="126"/>
        <v>67.508333333333127</v>
      </c>
    </row>
    <row r="8104" spans="1:7" x14ac:dyDescent="0.3">
      <c r="A8104">
        <v>10.000069553914811</v>
      </c>
      <c r="B8104">
        <v>-0.1067220373416881</v>
      </c>
      <c r="C8104">
        <v>3.0173651262970891</v>
      </c>
      <c r="D8104">
        <v>-0.51166212657024568</v>
      </c>
      <c r="E8104">
        <v>9.0125103758617597E-2</v>
      </c>
      <c r="F8104">
        <v>1.430405278664155</v>
      </c>
      <c r="G8104">
        <f t="shared" si="126"/>
        <v>67.516666666666467</v>
      </c>
    </row>
    <row r="8105" spans="1:7" x14ac:dyDescent="0.3">
      <c r="A8105">
        <v>10.00407221982498</v>
      </c>
      <c r="B8105">
        <v>-0.1098570523967303</v>
      </c>
      <c r="C8105">
        <v>3.012354115816211</v>
      </c>
      <c r="D8105">
        <v>-0.51158051586805298</v>
      </c>
      <c r="E8105">
        <v>8.9683490891320772E-2</v>
      </c>
      <c r="F8105">
        <v>1.430620821626748</v>
      </c>
      <c r="G8105">
        <f t="shared" si="126"/>
        <v>67.524999999999807</v>
      </c>
    </row>
    <row r="8106" spans="1:7" x14ac:dyDescent="0.3">
      <c r="A8106">
        <v>9.9895877149983381</v>
      </c>
      <c r="B8106">
        <v>-0.1122459090934166</v>
      </c>
      <c r="C8106">
        <v>3.00134945225637</v>
      </c>
      <c r="D8106">
        <v>-0.51125790626027279</v>
      </c>
      <c r="E8106">
        <v>8.9633266786573462E-2</v>
      </c>
      <c r="F8106">
        <v>1.4302522546989449</v>
      </c>
      <c r="G8106">
        <f t="shared" si="126"/>
        <v>67.533333333333147</v>
      </c>
    </row>
    <row r="8107" spans="1:7" x14ac:dyDescent="0.3">
      <c r="A8107">
        <v>10.0090947647695</v>
      </c>
      <c r="B8107">
        <v>-9.8003641445703657E-2</v>
      </c>
      <c r="C8107">
        <v>3.0226301505084181</v>
      </c>
      <c r="D8107">
        <v>-0.51207094184509416</v>
      </c>
      <c r="E8107">
        <v>9.0099966477794058E-2</v>
      </c>
      <c r="F8107">
        <v>1.4312744824309229</v>
      </c>
      <c r="G8107">
        <f t="shared" si="126"/>
        <v>67.541666666666487</v>
      </c>
    </row>
    <row r="8108" spans="1:7" x14ac:dyDescent="0.3">
      <c r="A8108">
        <v>9.9894569508148603</v>
      </c>
      <c r="B8108">
        <v>-0.11798177417607331</v>
      </c>
      <c r="C8108">
        <v>3.002435878139242</v>
      </c>
      <c r="D8108">
        <v>-0.51106709066087752</v>
      </c>
      <c r="E8108">
        <v>8.9828019066937048E-2</v>
      </c>
      <c r="F8108">
        <v>1.4299540149358001</v>
      </c>
      <c r="G8108">
        <f t="shared" si="126"/>
        <v>67.549999999999827</v>
      </c>
    </row>
    <row r="8109" spans="1:7" x14ac:dyDescent="0.3">
      <c r="A8109">
        <v>9.9990369687880474</v>
      </c>
      <c r="B8109">
        <v>-9.5988045814262499E-2</v>
      </c>
      <c r="C8109">
        <v>2.993220258243066</v>
      </c>
      <c r="D8109">
        <v>-0.51087090944337865</v>
      </c>
      <c r="E8109">
        <v>8.9497372746086268E-2</v>
      </c>
      <c r="F8109">
        <v>1.4307653095434529</v>
      </c>
      <c r="G8109">
        <f t="shared" si="126"/>
        <v>67.558333333333167</v>
      </c>
    </row>
    <row r="8110" spans="1:7" x14ac:dyDescent="0.3">
      <c r="A8110">
        <v>9.9904711202283423</v>
      </c>
      <c r="B8110">
        <v>-0.1126675599895731</v>
      </c>
      <c r="C8110">
        <v>2.9975284941605098</v>
      </c>
      <c r="D8110">
        <v>-0.51061829882442877</v>
      </c>
      <c r="E8110">
        <v>9.0126368725254591E-2</v>
      </c>
      <c r="F8110">
        <v>1.4305951392364771</v>
      </c>
      <c r="G8110">
        <f t="shared" si="126"/>
        <v>67.566666666666507</v>
      </c>
    </row>
    <row r="8111" spans="1:7" x14ac:dyDescent="0.3">
      <c r="A8111">
        <v>9.9965836865849802</v>
      </c>
      <c r="B8111">
        <v>-0.111336378310974</v>
      </c>
      <c r="C8111">
        <v>3.0045485522242772</v>
      </c>
      <c r="D8111">
        <v>-0.51190774430318742</v>
      </c>
      <c r="E8111">
        <v>8.9938454169022353E-2</v>
      </c>
      <c r="F8111">
        <v>1.430811022253097</v>
      </c>
      <c r="G8111">
        <f t="shared" si="126"/>
        <v>67.574999999999847</v>
      </c>
    </row>
    <row r="8112" spans="1:7" x14ac:dyDescent="0.3">
      <c r="A8112">
        <v>10.003226183737221</v>
      </c>
      <c r="B8112">
        <v>-0.1028245445414477</v>
      </c>
      <c r="C8112">
        <v>2.9976802217502319</v>
      </c>
      <c r="D8112">
        <v>-0.51089990590054946</v>
      </c>
      <c r="E8112">
        <v>8.9235502029363922E-2</v>
      </c>
      <c r="F8112">
        <v>1.4315692603710499</v>
      </c>
      <c r="G8112">
        <f t="shared" si="126"/>
        <v>67.583333333333186</v>
      </c>
    </row>
    <row r="8113" spans="1:7" x14ac:dyDescent="0.3">
      <c r="A8113">
        <v>10.004749565487179</v>
      </c>
      <c r="B8113">
        <v>-0.1007428639079038</v>
      </c>
      <c r="C8113">
        <v>2.9910683800034619</v>
      </c>
      <c r="D8113">
        <v>-0.5109614629989554</v>
      </c>
      <c r="E8113">
        <v>8.9467340820878483E-2</v>
      </c>
      <c r="F8113">
        <v>1.4314976538183939</v>
      </c>
      <c r="G8113">
        <f t="shared" si="126"/>
        <v>67.591666666666526</v>
      </c>
    </row>
    <row r="8114" spans="1:7" x14ac:dyDescent="0.3">
      <c r="A8114">
        <v>9.9988823847867501</v>
      </c>
      <c r="B8114">
        <v>-9.0771886345302616E-2</v>
      </c>
      <c r="C8114">
        <v>3.0030920946560329</v>
      </c>
      <c r="D8114">
        <v>-0.51161942807295779</v>
      </c>
      <c r="E8114">
        <v>8.9680089409413521E-2</v>
      </c>
      <c r="F8114">
        <v>1.4310623137220679</v>
      </c>
      <c r="G8114">
        <f t="shared" si="126"/>
        <v>67.599999999999866</v>
      </c>
    </row>
    <row r="8115" spans="1:7" x14ac:dyDescent="0.3">
      <c r="A8115">
        <v>9.9986314076633125</v>
      </c>
      <c r="B8115">
        <v>-0.1102921915033115</v>
      </c>
      <c r="C8115">
        <v>2.9900299767700091</v>
      </c>
      <c r="D8115">
        <v>-0.51115300605910563</v>
      </c>
      <c r="E8115">
        <v>8.9826606455853386E-2</v>
      </c>
      <c r="F8115">
        <v>1.431808247539569</v>
      </c>
      <c r="G8115">
        <f t="shared" si="126"/>
        <v>67.608333333333206</v>
      </c>
    </row>
    <row r="8116" spans="1:7" x14ac:dyDescent="0.3">
      <c r="A8116">
        <v>9.9998039611022627</v>
      </c>
      <c r="B8116">
        <v>-0.11013343379422599</v>
      </c>
      <c r="C8116">
        <v>2.9737060773700481</v>
      </c>
      <c r="D8116">
        <v>-0.51085243723776352</v>
      </c>
      <c r="E8116">
        <v>8.9715373109613972E-2</v>
      </c>
      <c r="F8116">
        <v>1.431447870616998</v>
      </c>
      <c r="G8116">
        <f t="shared" si="126"/>
        <v>67.616666666666546</v>
      </c>
    </row>
    <row r="8117" spans="1:7" x14ac:dyDescent="0.3">
      <c r="A8117">
        <v>9.9864026638228705</v>
      </c>
      <c r="B8117">
        <v>-9.353012535401059E-2</v>
      </c>
      <c r="C8117">
        <v>2.9901001869094448</v>
      </c>
      <c r="D8117">
        <v>-0.51127774011346383</v>
      </c>
      <c r="E8117">
        <v>8.9710177458249274E-2</v>
      </c>
      <c r="F8117">
        <v>1.4308979329213201</v>
      </c>
      <c r="G8117">
        <f t="shared" si="126"/>
        <v>67.624999999999886</v>
      </c>
    </row>
    <row r="8118" spans="1:7" x14ac:dyDescent="0.3">
      <c r="A8118">
        <v>9.98732728966651</v>
      </c>
      <c r="B8118">
        <v>-0.1170358517788176</v>
      </c>
      <c r="C8118">
        <v>2.9792594346226462</v>
      </c>
      <c r="D8118">
        <v>-0.51120890900455129</v>
      </c>
      <c r="E8118">
        <v>9.0138395931130266E-2</v>
      </c>
      <c r="F8118">
        <v>1.4310038395685709</v>
      </c>
      <c r="G8118">
        <f t="shared" si="126"/>
        <v>67.633333333333226</v>
      </c>
    </row>
    <row r="8119" spans="1:7" x14ac:dyDescent="0.3">
      <c r="A8119">
        <v>9.9971498768301803</v>
      </c>
      <c r="B8119">
        <v>-9.4983923251853217E-2</v>
      </c>
      <c r="C8119">
        <v>2.9765118350158071</v>
      </c>
      <c r="D8119">
        <v>-0.51130346609362698</v>
      </c>
      <c r="E8119">
        <v>8.97193569406457E-2</v>
      </c>
      <c r="F8119">
        <v>1.4317343197403489</v>
      </c>
      <c r="G8119">
        <f t="shared" si="126"/>
        <v>67.641666666666566</v>
      </c>
    </row>
    <row r="8120" spans="1:7" x14ac:dyDescent="0.3">
      <c r="A8120">
        <v>9.9929344775805422</v>
      </c>
      <c r="B8120">
        <v>-9.9020093758907093E-2</v>
      </c>
      <c r="C8120">
        <v>2.984015258901076</v>
      </c>
      <c r="D8120">
        <v>-0.51108042303175971</v>
      </c>
      <c r="E8120">
        <v>8.9585347550755201E-2</v>
      </c>
      <c r="F8120">
        <v>1.430885997115416</v>
      </c>
      <c r="G8120">
        <f t="shared" si="126"/>
        <v>67.649999999999906</v>
      </c>
    </row>
    <row r="8121" spans="1:7" x14ac:dyDescent="0.3">
      <c r="A8121">
        <v>10.00137579008276</v>
      </c>
      <c r="B8121">
        <v>-0.1057135014513943</v>
      </c>
      <c r="C8121">
        <v>2.97878338954227</v>
      </c>
      <c r="D8121">
        <v>-0.51125310056179796</v>
      </c>
      <c r="E8121">
        <v>8.9422264219210512E-2</v>
      </c>
      <c r="F8121">
        <v>1.431636968684513</v>
      </c>
      <c r="G8121">
        <f t="shared" si="126"/>
        <v>67.658333333333246</v>
      </c>
    </row>
    <row r="8122" spans="1:7" x14ac:dyDescent="0.3">
      <c r="A8122">
        <v>9.9897838590146062</v>
      </c>
      <c r="B8122">
        <v>-0.1160186547031975</v>
      </c>
      <c r="C8122">
        <v>2.9644706447485532</v>
      </c>
      <c r="D8122">
        <v>-0.51109018968962183</v>
      </c>
      <c r="E8122">
        <v>8.9352949246054858E-2</v>
      </c>
      <c r="F8122">
        <v>1.431310696586064</v>
      </c>
      <c r="G8122">
        <f t="shared" si="126"/>
        <v>67.666666666666586</v>
      </c>
    </row>
    <row r="8123" spans="1:7" x14ac:dyDescent="0.3">
      <c r="A8123">
        <v>9.9880881883857668</v>
      </c>
      <c r="B8123">
        <v>-9.3970931364883784E-2</v>
      </c>
      <c r="C8123">
        <v>2.979826331791982</v>
      </c>
      <c r="D8123">
        <v>-0.51163634080028564</v>
      </c>
      <c r="E8123">
        <v>8.97096872517128E-2</v>
      </c>
      <c r="F8123">
        <v>1.4307940565182771</v>
      </c>
      <c r="G8123">
        <f t="shared" si="126"/>
        <v>67.674999999999926</v>
      </c>
    </row>
    <row r="8124" spans="1:7" x14ac:dyDescent="0.3">
      <c r="A8124">
        <v>10.00358127698607</v>
      </c>
      <c r="B8124">
        <v>-0.1030657473219395</v>
      </c>
      <c r="C8124">
        <v>2.9558620973223779</v>
      </c>
      <c r="D8124">
        <v>-0.51149287209004568</v>
      </c>
      <c r="E8124">
        <v>8.9074563927135642E-2</v>
      </c>
      <c r="F8124">
        <v>1.432003795784305</v>
      </c>
      <c r="G8124">
        <f t="shared" si="126"/>
        <v>67.683333333333266</v>
      </c>
    </row>
    <row r="8125" spans="1:7" x14ac:dyDescent="0.3">
      <c r="A8125">
        <v>9.9962329730455934</v>
      </c>
      <c r="B8125">
        <v>-0.1181636688079413</v>
      </c>
      <c r="C8125">
        <v>2.9745121079175618</v>
      </c>
      <c r="D8125">
        <v>-0.51125590197539006</v>
      </c>
      <c r="E8125">
        <v>8.9695856487190251E-2</v>
      </c>
      <c r="F8125">
        <v>1.431355273063353</v>
      </c>
      <c r="G8125">
        <f t="shared" si="126"/>
        <v>67.691666666666606</v>
      </c>
    </row>
    <row r="8126" spans="1:7" x14ac:dyDescent="0.3">
      <c r="A8126">
        <v>9.9964553715252293</v>
      </c>
      <c r="B8126">
        <v>-9.7857972069952892E-2</v>
      </c>
      <c r="C8126">
        <v>2.972664880142351</v>
      </c>
      <c r="D8126">
        <v>-0.51173787019785832</v>
      </c>
      <c r="E8126">
        <v>8.953576053637724E-2</v>
      </c>
      <c r="F8126">
        <v>1.4316068857002839</v>
      </c>
      <c r="G8126">
        <f t="shared" si="126"/>
        <v>67.699999999999946</v>
      </c>
    </row>
    <row r="8127" spans="1:7" x14ac:dyDescent="0.3">
      <c r="A8127">
        <v>9.9971762625562661</v>
      </c>
      <c r="B8127">
        <v>-0.10374294762013089</v>
      </c>
      <c r="C8127">
        <v>2.974423669650855</v>
      </c>
      <c r="D8127">
        <v>-0.512144103953734</v>
      </c>
      <c r="E8127">
        <v>8.9408896078310707E-2</v>
      </c>
      <c r="F8127">
        <v>1.4312745762889429</v>
      </c>
      <c r="G8127">
        <f t="shared" si="126"/>
        <v>67.708333333333286</v>
      </c>
    </row>
    <row r="8128" spans="1:7" x14ac:dyDescent="0.3">
      <c r="A8128">
        <v>9.9932865361038345</v>
      </c>
      <c r="B8128">
        <v>-0.1170586223299817</v>
      </c>
      <c r="C8128">
        <v>2.990358016586506</v>
      </c>
      <c r="D8128">
        <v>-0.51279109470702444</v>
      </c>
      <c r="E8128">
        <v>8.9537474242554205E-2</v>
      </c>
      <c r="F8128">
        <v>1.4307136818061441</v>
      </c>
      <c r="G8128">
        <f t="shared" si="126"/>
        <v>67.716666666666626</v>
      </c>
    </row>
    <row r="8129" spans="1:7" x14ac:dyDescent="0.3">
      <c r="A8129">
        <v>9.9994085659908212</v>
      </c>
      <c r="B8129">
        <v>-0.1001797024183772</v>
      </c>
      <c r="C8129">
        <v>2.9876187383330368</v>
      </c>
      <c r="D8129">
        <v>-0.51205463735442369</v>
      </c>
      <c r="E8129">
        <v>8.9931750716323866E-2</v>
      </c>
      <c r="F8129">
        <v>1.4311139999671609</v>
      </c>
      <c r="G8129">
        <f t="shared" si="126"/>
        <v>67.724999999999966</v>
      </c>
    </row>
    <row r="8130" spans="1:7" x14ac:dyDescent="0.3">
      <c r="A8130">
        <v>9.9895423855217356</v>
      </c>
      <c r="B8130">
        <v>-0.10115087544036749</v>
      </c>
      <c r="C8130">
        <v>2.9828047976029972</v>
      </c>
      <c r="D8130">
        <v>-0.51213761213847686</v>
      </c>
      <c r="E8130">
        <v>8.9805069471585175E-2</v>
      </c>
      <c r="F8130">
        <v>1.430695617310441</v>
      </c>
      <c r="G8130">
        <f t="shared" si="126"/>
        <v>67.733333333333306</v>
      </c>
    </row>
    <row r="8131" spans="1:7" x14ac:dyDescent="0.3">
      <c r="A8131">
        <v>9.9909841408435955</v>
      </c>
      <c r="B8131">
        <v>-0.1139220735963835</v>
      </c>
      <c r="C8131">
        <v>2.9736255354674812</v>
      </c>
      <c r="D8131">
        <v>-0.51166985707772683</v>
      </c>
      <c r="E8131">
        <v>8.9862160639400668E-2</v>
      </c>
      <c r="F8131">
        <v>1.430450169145447</v>
      </c>
      <c r="G8131">
        <f t="shared" si="126"/>
        <v>67.741666666666646</v>
      </c>
    </row>
    <row r="8132" spans="1:7" x14ac:dyDescent="0.3">
      <c r="A8132">
        <v>9.9936714459447682</v>
      </c>
      <c r="B8132">
        <v>-0.1030833527620358</v>
      </c>
      <c r="C8132">
        <v>2.988700416731354</v>
      </c>
      <c r="D8132">
        <v>-0.51202395284917024</v>
      </c>
      <c r="E8132">
        <v>8.992311115343099E-2</v>
      </c>
      <c r="F8132">
        <v>1.4306494358498549</v>
      </c>
      <c r="G8132">
        <f t="shared" ref="G8132:G8195" si="127">G8131+1/120</f>
        <v>67.749999999999986</v>
      </c>
    </row>
    <row r="8133" spans="1:7" x14ac:dyDescent="0.3">
      <c r="A8133">
        <v>9.9884851126408876</v>
      </c>
      <c r="B8133">
        <v>-0.1171884332889674</v>
      </c>
      <c r="C8133">
        <v>2.976261543966666</v>
      </c>
      <c r="D8133">
        <v>-0.51181381742643473</v>
      </c>
      <c r="E8133">
        <v>8.9926418911343009E-2</v>
      </c>
      <c r="F8133">
        <v>1.4300298213222249</v>
      </c>
      <c r="G8133">
        <f t="shared" si="127"/>
        <v>67.758333333333326</v>
      </c>
    </row>
    <row r="8134" spans="1:7" x14ac:dyDescent="0.3">
      <c r="A8134">
        <v>9.9862833827057109</v>
      </c>
      <c r="B8134">
        <v>-0.11209919103570409</v>
      </c>
      <c r="C8134">
        <v>2.9826474845840472</v>
      </c>
      <c r="D8134">
        <v>-0.51143857469164011</v>
      </c>
      <c r="E8134">
        <v>8.9682654434927733E-2</v>
      </c>
      <c r="F8134">
        <v>1.429946031286879</v>
      </c>
      <c r="G8134">
        <f t="shared" si="127"/>
        <v>67.766666666666666</v>
      </c>
    </row>
    <row r="8135" spans="1:7" x14ac:dyDescent="0.3">
      <c r="A8135">
        <v>9.9960141552340396</v>
      </c>
      <c r="B8135">
        <v>-0.1038120115480478</v>
      </c>
      <c r="C8135">
        <v>2.994908887522131</v>
      </c>
      <c r="D8135">
        <v>-0.51125129757987386</v>
      </c>
      <c r="E8135">
        <v>8.9575405744399261E-2</v>
      </c>
      <c r="F8135">
        <v>1.4296497645121851</v>
      </c>
      <c r="G8135">
        <f t="shared" si="127"/>
        <v>67.775000000000006</v>
      </c>
    </row>
    <row r="8136" spans="1:7" x14ac:dyDescent="0.3">
      <c r="A8136">
        <v>9.9883211131854885</v>
      </c>
      <c r="B8136">
        <v>-8.8940740083171543E-2</v>
      </c>
      <c r="C8136">
        <v>2.9843371342682881</v>
      </c>
      <c r="D8136">
        <v>-0.51096266201842844</v>
      </c>
      <c r="E8136">
        <v>9.029210757684758E-2</v>
      </c>
      <c r="F8136">
        <v>1.4292513752602931</v>
      </c>
      <c r="G8136">
        <f t="shared" si="127"/>
        <v>67.783333333333346</v>
      </c>
    </row>
    <row r="8137" spans="1:7" x14ac:dyDescent="0.3">
      <c r="A8137">
        <v>9.9897892172781635</v>
      </c>
      <c r="B8137">
        <v>-0.1042121586525127</v>
      </c>
      <c r="C8137">
        <v>3.003017301470551</v>
      </c>
      <c r="D8137">
        <v>-0.51250233856915839</v>
      </c>
      <c r="E8137">
        <v>8.982610119913359E-2</v>
      </c>
      <c r="F8137">
        <v>1.4295689113606911</v>
      </c>
      <c r="G8137">
        <f t="shared" si="127"/>
        <v>67.791666666666686</v>
      </c>
    </row>
    <row r="8138" spans="1:7" x14ac:dyDescent="0.3">
      <c r="A8138">
        <v>9.9847767010184842</v>
      </c>
      <c r="B8138">
        <v>-0.10507448701224351</v>
      </c>
      <c r="C8138">
        <v>2.980233219516621</v>
      </c>
      <c r="D8138">
        <v>-0.51117258729958903</v>
      </c>
      <c r="E8138">
        <v>8.987640941061914E-2</v>
      </c>
      <c r="F8138">
        <v>1.42960005048298</v>
      </c>
      <c r="G8138">
        <f t="shared" si="127"/>
        <v>67.800000000000026</v>
      </c>
    </row>
    <row r="8139" spans="1:7" x14ac:dyDescent="0.3">
      <c r="A8139">
        <v>9.9995332284490637</v>
      </c>
      <c r="B8139">
        <v>-9.6717337166472087E-2</v>
      </c>
      <c r="C8139">
        <v>2.9864888021006641</v>
      </c>
      <c r="D8139">
        <v>-0.51081280414702956</v>
      </c>
      <c r="E8139">
        <v>8.9853219017380082E-2</v>
      </c>
      <c r="F8139">
        <v>1.429230340747115</v>
      </c>
      <c r="G8139">
        <f t="shared" si="127"/>
        <v>67.808333333333366</v>
      </c>
    </row>
    <row r="8140" spans="1:7" x14ac:dyDescent="0.3">
      <c r="A8140">
        <v>9.9957155216605447</v>
      </c>
      <c r="B8140">
        <v>-9.4023238308969928E-2</v>
      </c>
      <c r="C8140">
        <v>3.0017277922779311</v>
      </c>
      <c r="D8140">
        <v>-0.51126446080048549</v>
      </c>
      <c r="E8140">
        <v>9.0155356175328216E-2</v>
      </c>
      <c r="F8140">
        <v>1.4296234163189541</v>
      </c>
      <c r="G8140">
        <f t="shared" si="127"/>
        <v>67.816666666666706</v>
      </c>
    </row>
    <row r="8141" spans="1:7" x14ac:dyDescent="0.3">
      <c r="A8141">
        <v>9.9940681662747526</v>
      </c>
      <c r="B8141">
        <v>-9.7074426598520905E-2</v>
      </c>
      <c r="C8141">
        <v>2.9997092405424479</v>
      </c>
      <c r="D8141">
        <v>-0.51137795241860551</v>
      </c>
      <c r="E8141">
        <v>9.009909488896517E-2</v>
      </c>
      <c r="F8141">
        <v>1.430211584084369</v>
      </c>
      <c r="G8141">
        <f t="shared" si="127"/>
        <v>67.825000000000045</v>
      </c>
    </row>
    <row r="8142" spans="1:7" x14ac:dyDescent="0.3">
      <c r="A8142">
        <v>9.9933700840263757</v>
      </c>
      <c r="B8142">
        <v>-0.1036522844687318</v>
      </c>
      <c r="C8142">
        <v>3.0136157497082441</v>
      </c>
      <c r="D8142">
        <v>-0.51175712538071949</v>
      </c>
      <c r="E8142">
        <v>9.018544530659256E-2</v>
      </c>
      <c r="F8142">
        <v>1.430010473492461</v>
      </c>
      <c r="G8142">
        <f t="shared" si="127"/>
        <v>67.833333333333385</v>
      </c>
    </row>
    <row r="8143" spans="1:7" x14ac:dyDescent="0.3">
      <c r="A8143">
        <v>9.9994454886941906</v>
      </c>
      <c r="B8143">
        <v>-8.5640632943566497E-2</v>
      </c>
      <c r="C8143">
        <v>3.013285167267103</v>
      </c>
      <c r="D8143">
        <v>-0.51225268079972353</v>
      </c>
      <c r="E8143">
        <v>8.9769865372460456E-2</v>
      </c>
      <c r="F8143">
        <v>1.4306298079296189</v>
      </c>
      <c r="G8143">
        <f t="shared" si="127"/>
        <v>67.841666666666725</v>
      </c>
    </row>
    <row r="8144" spans="1:7" x14ac:dyDescent="0.3">
      <c r="A8144">
        <v>10.00022434374223</v>
      </c>
      <c r="B8144">
        <v>-0.11786918340547139</v>
      </c>
      <c r="C8144">
        <v>3.0084095941351658</v>
      </c>
      <c r="D8144">
        <v>-0.51156910926340105</v>
      </c>
      <c r="E8144">
        <v>8.9961612585506834E-2</v>
      </c>
      <c r="F8144">
        <v>1.4306975498001571</v>
      </c>
      <c r="G8144">
        <f t="shared" si="127"/>
        <v>67.850000000000065</v>
      </c>
    </row>
    <row r="8145" spans="1:7" x14ac:dyDescent="0.3">
      <c r="A8145">
        <v>10.00286602180288</v>
      </c>
      <c r="B8145">
        <v>-0.1155255480645314</v>
      </c>
      <c r="C8145">
        <v>3.011245454997078</v>
      </c>
      <c r="D8145">
        <v>-0.51142746161361896</v>
      </c>
      <c r="E8145">
        <v>8.9755738022748166E-2</v>
      </c>
      <c r="F8145">
        <v>1.4306914172866729</v>
      </c>
      <c r="G8145">
        <f t="shared" si="127"/>
        <v>67.858333333333405</v>
      </c>
    </row>
    <row r="8146" spans="1:7" x14ac:dyDescent="0.3">
      <c r="A8146">
        <v>9.9841631866871854</v>
      </c>
      <c r="B8146">
        <v>-0.12052574369791159</v>
      </c>
      <c r="C8146">
        <v>3.000861685361718</v>
      </c>
      <c r="D8146">
        <v>-0.51163685104373169</v>
      </c>
      <c r="E8146">
        <v>9.0117066341302565E-2</v>
      </c>
      <c r="F8146">
        <v>1.4296678842326049</v>
      </c>
      <c r="G8146">
        <f t="shared" si="127"/>
        <v>67.866666666666745</v>
      </c>
    </row>
    <row r="8147" spans="1:7" x14ac:dyDescent="0.3">
      <c r="A8147">
        <v>9.9968972093903421</v>
      </c>
      <c r="B8147">
        <v>-0.1081843078460946</v>
      </c>
      <c r="C8147">
        <v>3.010714263616745</v>
      </c>
      <c r="D8147">
        <v>-0.51131648408131225</v>
      </c>
      <c r="E8147">
        <v>8.9708749019803968E-2</v>
      </c>
      <c r="F8147">
        <v>1.429931133115508</v>
      </c>
      <c r="G8147">
        <f t="shared" si="127"/>
        <v>67.875000000000085</v>
      </c>
    </row>
    <row r="8148" spans="1:7" x14ac:dyDescent="0.3">
      <c r="A8148">
        <v>9.980946975310319</v>
      </c>
      <c r="B8148">
        <v>-0.1004204292537173</v>
      </c>
      <c r="C8148">
        <v>3.0000833513624419</v>
      </c>
      <c r="D8148">
        <v>-0.51080822382478241</v>
      </c>
      <c r="E8148">
        <v>8.9603088701592504E-2</v>
      </c>
      <c r="F8148">
        <v>1.429831768087507</v>
      </c>
      <c r="G8148">
        <f t="shared" si="127"/>
        <v>67.883333333333425</v>
      </c>
    </row>
    <row r="8149" spans="1:7" x14ac:dyDescent="0.3">
      <c r="A8149">
        <v>9.9903758545510257</v>
      </c>
      <c r="B8149">
        <v>-0.1242950654765585</v>
      </c>
      <c r="C8149">
        <v>2.9991114798621639</v>
      </c>
      <c r="D8149">
        <v>-0.51067736209792036</v>
      </c>
      <c r="E8149">
        <v>8.9571714753358678E-2</v>
      </c>
      <c r="F8149">
        <v>1.4294856382219729</v>
      </c>
      <c r="G8149">
        <f t="shared" si="127"/>
        <v>67.891666666666765</v>
      </c>
    </row>
    <row r="8150" spans="1:7" x14ac:dyDescent="0.3">
      <c r="A8150">
        <v>9.9969308431594879</v>
      </c>
      <c r="B8150">
        <v>-0.100269774711214</v>
      </c>
      <c r="C8150">
        <v>2.9974847582285071</v>
      </c>
      <c r="D8150">
        <v>-0.51079006826838524</v>
      </c>
      <c r="E8150">
        <v>9.0041898299722534E-2</v>
      </c>
      <c r="F8150">
        <v>1.430381780371341</v>
      </c>
      <c r="G8150">
        <f t="shared" si="127"/>
        <v>67.900000000000105</v>
      </c>
    </row>
    <row r="8151" spans="1:7" x14ac:dyDescent="0.3">
      <c r="A8151">
        <v>9.9980016967740735</v>
      </c>
      <c r="B8151">
        <v>-0.105084864632129</v>
      </c>
      <c r="C8151">
        <v>2.9938785976630422</v>
      </c>
      <c r="D8151">
        <v>-0.51102256609963503</v>
      </c>
      <c r="E8151">
        <v>8.9755808178518248E-2</v>
      </c>
      <c r="F8151">
        <v>1.4304729187332821</v>
      </c>
      <c r="G8151">
        <f t="shared" si="127"/>
        <v>67.908333333333445</v>
      </c>
    </row>
    <row r="8152" spans="1:7" x14ac:dyDescent="0.3">
      <c r="A8152">
        <v>9.9919314585629309</v>
      </c>
      <c r="B8152">
        <v>-0.113231862141202</v>
      </c>
      <c r="C8152">
        <v>2.985705009538151</v>
      </c>
      <c r="D8152">
        <v>-0.51081592831049816</v>
      </c>
      <c r="E8152">
        <v>9.0386301464032148E-2</v>
      </c>
      <c r="F8152">
        <v>1.430678581177663</v>
      </c>
      <c r="G8152">
        <f t="shared" si="127"/>
        <v>67.916666666666785</v>
      </c>
    </row>
    <row r="8153" spans="1:7" x14ac:dyDescent="0.3">
      <c r="A8153">
        <v>9.9913136504816187</v>
      </c>
      <c r="B8153">
        <v>-0.11619754987552421</v>
      </c>
      <c r="C8153">
        <v>2.99874235158424</v>
      </c>
      <c r="D8153">
        <v>-0.5115568556780794</v>
      </c>
      <c r="E8153">
        <v>8.975579196135175E-2</v>
      </c>
      <c r="F8153">
        <v>1.4308142919104681</v>
      </c>
      <c r="G8153">
        <f t="shared" si="127"/>
        <v>67.925000000000125</v>
      </c>
    </row>
    <row r="8154" spans="1:7" x14ac:dyDescent="0.3">
      <c r="A8154">
        <v>9.9880426317652482</v>
      </c>
      <c r="B8154">
        <v>-9.9624470427127784E-2</v>
      </c>
      <c r="C8154">
        <v>2.9680404831189748</v>
      </c>
      <c r="D8154">
        <v>-0.51049785716339413</v>
      </c>
      <c r="E8154">
        <v>8.9845167065286113E-2</v>
      </c>
      <c r="F8154">
        <v>1.4310705637128329</v>
      </c>
      <c r="G8154">
        <f t="shared" si="127"/>
        <v>67.933333333333465</v>
      </c>
    </row>
    <row r="8155" spans="1:7" x14ac:dyDescent="0.3">
      <c r="A8155">
        <v>9.9942173464600543</v>
      </c>
      <c r="B8155">
        <v>-0.12405070173998339</v>
      </c>
      <c r="C8155">
        <v>2.98806745456909</v>
      </c>
      <c r="D8155">
        <v>-0.51096777099536306</v>
      </c>
      <c r="E8155">
        <v>8.9799261717957157E-2</v>
      </c>
      <c r="F8155">
        <v>1.431446519414495</v>
      </c>
      <c r="G8155">
        <f t="shared" si="127"/>
        <v>67.941666666666805</v>
      </c>
    </row>
    <row r="8156" spans="1:7" x14ac:dyDescent="0.3">
      <c r="A8156">
        <v>9.9979784320413962</v>
      </c>
      <c r="B8156">
        <v>-0.1108824647787892</v>
      </c>
      <c r="C8156">
        <v>2.9820992366453511</v>
      </c>
      <c r="D8156">
        <v>-0.5109561368532578</v>
      </c>
      <c r="E8156">
        <v>8.9432833354960439E-2</v>
      </c>
      <c r="F8156">
        <v>1.4311416245120621</v>
      </c>
      <c r="G8156">
        <f t="shared" si="127"/>
        <v>67.950000000000145</v>
      </c>
    </row>
    <row r="8157" spans="1:7" x14ac:dyDescent="0.3">
      <c r="A8157">
        <v>9.9885638255666418</v>
      </c>
      <c r="B8157">
        <v>-0.11487357478672761</v>
      </c>
      <c r="C8157">
        <v>2.980458101422474</v>
      </c>
      <c r="D8157">
        <v>-0.51112024504123088</v>
      </c>
      <c r="E8157">
        <v>8.9504136066267947E-2</v>
      </c>
      <c r="F8157">
        <v>1.430765440479971</v>
      </c>
      <c r="G8157">
        <f t="shared" si="127"/>
        <v>67.958333333333485</v>
      </c>
    </row>
    <row r="8158" spans="1:7" x14ac:dyDescent="0.3">
      <c r="A8158">
        <v>9.9897332599382516</v>
      </c>
      <c r="B8158">
        <v>-0.110995386423523</v>
      </c>
      <c r="C8158">
        <v>2.977406886247373</v>
      </c>
      <c r="D8158">
        <v>-0.51090230309048157</v>
      </c>
      <c r="E8158">
        <v>8.9340613753571829E-2</v>
      </c>
      <c r="F8158">
        <v>1.430953625918705</v>
      </c>
      <c r="G8158">
        <f t="shared" si="127"/>
        <v>67.966666666666825</v>
      </c>
    </row>
    <row r="8159" spans="1:7" x14ac:dyDescent="0.3">
      <c r="A8159">
        <v>9.9956270071894995</v>
      </c>
      <c r="B8159">
        <v>-0.10105719262470959</v>
      </c>
      <c r="C8159">
        <v>2.9895031783240582</v>
      </c>
      <c r="D8159">
        <v>-0.5101176645215193</v>
      </c>
      <c r="E8159">
        <v>8.9467268365425734E-2</v>
      </c>
      <c r="F8159">
        <v>1.430890396768848</v>
      </c>
      <c r="G8159">
        <f t="shared" si="127"/>
        <v>67.975000000000165</v>
      </c>
    </row>
    <row r="8160" spans="1:7" x14ac:dyDescent="0.3">
      <c r="A8160">
        <v>9.9845648623895649</v>
      </c>
      <c r="B8160">
        <v>-0.11453475652086439</v>
      </c>
      <c r="C8160">
        <v>2.978651855209387</v>
      </c>
      <c r="D8160">
        <v>-0.51100130082797091</v>
      </c>
      <c r="E8160">
        <v>8.9534385483899803E-2</v>
      </c>
      <c r="F8160">
        <v>1.430165455274433</v>
      </c>
      <c r="G8160">
        <f t="shared" si="127"/>
        <v>67.983333333333505</v>
      </c>
    </row>
    <row r="8161" spans="1:7" x14ac:dyDescent="0.3">
      <c r="A8161">
        <v>9.990896720906532</v>
      </c>
      <c r="B8161">
        <v>-0.1070617297965923</v>
      </c>
      <c r="C8161">
        <v>2.9696599797573771</v>
      </c>
      <c r="D8161">
        <v>-0.51069432646917412</v>
      </c>
      <c r="E8161">
        <v>8.9366655407377427E-2</v>
      </c>
      <c r="F8161">
        <v>1.430150543384183</v>
      </c>
      <c r="G8161">
        <f t="shared" si="127"/>
        <v>67.991666666666845</v>
      </c>
    </row>
    <row r="8162" spans="1:7" x14ac:dyDescent="0.3">
      <c r="A8162">
        <v>9.9884500856922056</v>
      </c>
      <c r="B8162">
        <v>-0.11404619716915269</v>
      </c>
      <c r="C8162">
        <v>2.9631149966031849</v>
      </c>
      <c r="D8162">
        <v>-0.51112321117108628</v>
      </c>
      <c r="E8162">
        <v>8.9523408724231923E-2</v>
      </c>
      <c r="F8162">
        <v>1.430262075039433</v>
      </c>
      <c r="G8162">
        <f t="shared" si="127"/>
        <v>68.000000000000185</v>
      </c>
    </row>
    <row r="8163" spans="1:7" x14ac:dyDescent="0.3">
      <c r="A8163">
        <v>9.9924416752595402</v>
      </c>
      <c r="B8163">
        <v>-0.1073271853605005</v>
      </c>
      <c r="C8163">
        <v>2.9749295550704971</v>
      </c>
      <c r="D8163">
        <v>-0.51111054297551806</v>
      </c>
      <c r="E8163">
        <v>8.9473499651451793E-2</v>
      </c>
      <c r="F8163">
        <v>1.430316934872417</v>
      </c>
      <c r="G8163">
        <f t="shared" si="127"/>
        <v>68.008333333333525</v>
      </c>
    </row>
    <row r="8164" spans="1:7" x14ac:dyDescent="0.3">
      <c r="A8164">
        <v>9.9980232233644504</v>
      </c>
      <c r="B8164">
        <v>-0.101802255254122</v>
      </c>
      <c r="C8164">
        <v>2.974211280458996</v>
      </c>
      <c r="D8164">
        <v>-0.51069012630270627</v>
      </c>
      <c r="E8164">
        <v>8.95461568381134E-2</v>
      </c>
      <c r="F8164">
        <v>1.430495942566238</v>
      </c>
      <c r="G8164">
        <f t="shared" si="127"/>
        <v>68.016666666666865</v>
      </c>
    </row>
    <row r="8165" spans="1:7" x14ac:dyDescent="0.3">
      <c r="A8165">
        <v>9.9912234165469336</v>
      </c>
      <c r="B8165">
        <v>-9.9319460701754111E-2</v>
      </c>
      <c r="C8165">
        <v>2.96181892477358</v>
      </c>
      <c r="D8165">
        <v>-0.51075005138034524</v>
      </c>
      <c r="E8165">
        <v>8.9568991204694304E-2</v>
      </c>
      <c r="F8165">
        <v>1.4304204006787</v>
      </c>
      <c r="G8165">
        <f t="shared" si="127"/>
        <v>68.025000000000205</v>
      </c>
    </row>
    <row r="8166" spans="1:7" x14ac:dyDescent="0.3">
      <c r="A8166">
        <v>9.9877347606131952</v>
      </c>
      <c r="B8166">
        <v>-0.13142997695569791</v>
      </c>
      <c r="C8166">
        <v>2.9583807364552199</v>
      </c>
      <c r="D8166">
        <v>-0.5107972176973482</v>
      </c>
      <c r="E8166">
        <v>8.9561612852331884E-2</v>
      </c>
      <c r="F8166">
        <v>1.4301886877130341</v>
      </c>
      <c r="G8166">
        <f t="shared" si="127"/>
        <v>68.033333333333545</v>
      </c>
    </row>
    <row r="8167" spans="1:7" x14ac:dyDescent="0.3">
      <c r="A8167">
        <v>9.9958385291085605</v>
      </c>
      <c r="B8167">
        <v>-0.10764539729319419</v>
      </c>
      <c r="C8167">
        <v>2.962181394596834</v>
      </c>
      <c r="D8167">
        <v>-0.510692973234532</v>
      </c>
      <c r="E8167">
        <v>8.9851843498903183E-2</v>
      </c>
      <c r="F8167">
        <v>1.4302798209328991</v>
      </c>
      <c r="G8167">
        <f t="shared" si="127"/>
        <v>68.041666666666885</v>
      </c>
    </row>
    <row r="8168" spans="1:7" x14ac:dyDescent="0.3">
      <c r="A8168">
        <v>9.987709219072876</v>
      </c>
      <c r="B8168">
        <v>-9.8634702154019052E-2</v>
      </c>
      <c r="C8168">
        <v>2.9648747884217368</v>
      </c>
      <c r="D8168">
        <v>-0.51061548472603446</v>
      </c>
      <c r="E8168">
        <v>8.9473227750605511E-2</v>
      </c>
      <c r="F8168">
        <v>1.429801292306593</v>
      </c>
      <c r="G8168">
        <f t="shared" si="127"/>
        <v>68.050000000000225</v>
      </c>
    </row>
    <row r="8169" spans="1:7" x14ac:dyDescent="0.3">
      <c r="A8169">
        <v>9.9961036145280708</v>
      </c>
      <c r="B8169">
        <v>-8.6350548413034647E-2</v>
      </c>
      <c r="C8169">
        <v>2.9759671760347519</v>
      </c>
      <c r="D8169">
        <v>-0.51107430311973301</v>
      </c>
      <c r="E8169">
        <v>8.9458616974211203E-2</v>
      </c>
      <c r="F8169">
        <v>1.430374538507468</v>
      </c>
      <c r="G8169">
        <f t="shared" si="127"/>
        <v>68.058333333333564</v>
      </c>
    </row>
    <row r="8170" spans="1:7" x14ac:dyDescent="0.3">
      <c r="A8170">
        <v>9.9930740721947569</v>
      </c>
      <c r="B8170">
        <v>-8.101467220637272E-2</v>
      </c>
      <c r="C8170">
        <v>2.9828207397192759</v>
      </c>
      <c r="D8170">
        <v>-0.51020960294875639</v>
      </c>
      <c r="E8170">
        <v>8.9732311524673425E-2</v>
      </c>
      <c r="F8170">
        <v>1.429591336166208</v>
      </c>
      <c r="G8170">
        <f t="shared" si="127"/>
        <v>68.066666666666904</v>
      </c>
    </row>
    <row r="8171" spans="1:7" x14ac:dyDescent="0.3">
      <c r="A8171">
        <v>9.9937254787087699</v>
      </c>
      <c r="B8171">
        <v>-9.6439763667440156E-2</v>
      </c>
      <c r="C8171">
        <v>2.9787212981288298</v>
      </c>
      <c r="D8171">
        <v>-0.51005904017135917</v>
      </c>
      <c r="E8171">
        <v>8.9706613531700952E-2</v>
      </c>
      <c r="F8171">
        <v>1.429701800926289</v>
      </c>
      <c r="G8171">
        <f t="shared" si="127"/>
        <v>68.075000000000244</v>
      </c>
    </row>
    <row r="8172" spans="1:7" x14ac:dyDescent="0.3">
      <c r="A8172">
        <v>9.9762404541577112</v>
      </c>
      <c r="B8172">
        <v>-0.1181669421882235</v>
      </c>
      <c r="C8172">
        <v>2.9706112387717458</v>
      </c>
      <c r="D8172">
        <v>-0.51097341860397616</v>
      </c>
      <c r="E8172">
        <v>9.0463061848691795E-2</v>
      </c>
      <c r="F8172">
        <v>1.4285318039067749</v>
      </c>
      <c r="G8172">
        <f t="shared" si="127"/>
        <v>68.083333333333584</v>
      </c>
    </row>
    <row r="8173" spans="1:7" x14ac:dyDescent="0.3">
      <c r="A8173">
        <v>9.9850919225362453</v>
      </c>
      <c r="B8173">
        <v>-9.9014010343305175E-2</v>
      </c>
      <c r="C8173">
        <v>2.9791999879974278</v>
      </c>
      <c r="D8173">
        <v>-0.51009252747924416</v>
      </c>
      <c r="E8173">
        <v>9.0428515694160327E-2</v>
      </c>
      <c r="F8173">
        <v>1.428265735514114</v>
      </c>
      <c r="G8173">
        <f t="shared" si="127"/>
        <v>68.091666666666924</v>
      </c>
    </row>
    <row r="8174" spans="1:7" x14ac:dyDescent="0.3">
      <c r="A8174">
        <v>9.9872619751916112</v>
      </c>
      <c r="B8174">
        <v>-0.1131220466436615</v>
      </c>
      <c r="C8174">
        <v>2.9706885930221558</v>
      </c>
      <c r="D8174">
        <v>-0.51080551560876253</v>
      </c>
      <c r="E8174">
        <v>8.9959945412884657E-2</v>
      </c>
      <c r="F8174">
        <v>1.4290353398401561</v>
      </c>
      <c r="G8174">
        <f t="shared" si="127"/>
        <v>68.100000000000264</v>
      </c>
    </row>
    <row r="8175" spans="1:7" x14ac:dyDescent="0.3">
      <c r="A8175">
        <v>9.986529837148046</v>
      </c>
      <c r="B8175">
        <v>-0.10465991167619999</v>
      </c>
      <c r="C8175">
        <v>2.9782907209039129</v>
      </c>
      <c r="D8175">
        <v>-0.51018299729126659</v>
      </c>
      <c r="E8175">
        <v>8.9792416004844111E-2</v>
      </c>
      <c r="F8175">
        <v>1.4289515732488289</v>
      </c>
      <c r="G8175">
        <f t="shared" si="127"/>
        <v>68.108333333333604</v>
      </c>
    </row>
    <row r="8176" spans="1:7" x14ac:dyDescent="0.3">
      <c r="A8176">
        <v>9.9826873563042273</v>
      </c>
      <c r="B8176">
        <v>-9.7707334602257542E-2</v>
      </c>
      <c r="C8176">
        <v>2.9958124695329831</v>
      </c>
      <c r="D8176">
        <v>-0.51055259445563095</v>
      </c>
      <c r="E8176">
        <v>8.9955854928810974E-2</v>
      </c>
      <c r="F8176">
        <v>1.4288055504621651</v>
      </c>
      <c r="G8176">
        <f t="shared" si="127"/>
        <v>68.116666666666944</v>
      </c>
    </row>
    <row r="8177" spans="1:7" x14ac:dyDescent="0.3">
      <c r="A8177">
        <v>9.987439853328274</v>
      </c>
      <c r="B8177">
        <v>-0.1055257536420476</v>
      </c>
      <c r="C8177">
        <v>2.9833174729680461</v>
      </c>
      <c r="D8177">
        <v>-0.51064747686159584</v>
      </c>
      <c r="E8177">
        <v>8.9803448115968743E-2</v>
      </c>
      <c r="F8177">
        <v>1.4285857084906579</v>
      </c>
      <c r="G8177">
        <f t="shared" si="127"/>
        <v>68.125000000000284</v>
      </c>
    </row>
    <row r="8178" spans="1:7" x14ac:dyDescent="0.3">
      <c r="A8178">
        <v>9.9989222489547807</v>
      </c>
      <c r="B8178">
        <v>-8.6896934038403137E-2</v>
      </c>
      <c r="C8178">
        <v>2.990959876018267</v>
      </c>
      <c r="D8178">
        <v>-0.51090187057156045</v>
      </c>
      <c r="E8178">
        <v>8.9697351318049345E-2</v>
      </c>
      <c r="F8178">
        <v>1.4293811997287</v>
      </c>
      <c r="G8178">
        <f t="shared" si="127"/>
        <v>68.133333333333624</v>
      </c>
    </row>
    <row r="8179" spans="1:7" x14ac:dyDescent="0.3">
      <c r="A8179">
        <v>9.9805760488782358</v>
      </c>
      <c r="B8179">
        <v>-9.3983483178514668E-2</v>
      </c>
      <c r="C8179">
        <v>2.986148114429541</v>
      </c>
      <c r="D8179">
        <v>-0.5103605582092493</v>
      </c>
      <c r="E8179">
        <v>9.0207831859859255E-2</v>
      </c>
      <c r="F8179">
        <v>1.4286625165280851</v>
      </c>
      <c r="G8179">
        <f t="shared" si="127"/>
        <v>68.141666666666964</v>
      </c>
    </row>
    <row r="8180" spans="1:7" x14ac:dyDescent="0.3">
      <c r="A8180">
        <v>9.9870193587181504</v>
      </c>
      <c r="B8180">
        <v>-0.10842842229950771</v>
      </c>
      <c r="C8180">
        <v>2.99466081901048</v>
      </c>
      <c r="D8180">
        <v>-0.51107417203172856</v>
      </c>
      <c r="E8180">
        <v>8.9855899459087563E-2</v>
      </c>
      <c r="F8180">
        <v>1.42848611387036</v>
      </c>
      <c r="G8180">
        <f t="shared" si="127"/>
        <v>68.150000000000304</v>
      </c>
    </row>
    <row r="8181" spans="1:7" x14ac:dyDescent="0.3">
      <c r="A8181">
        <v>9.9969985278621571</v>
      </c>
      <c r="B8181">
        <v>-0.1021126992552326</v>
      </c>
      <c r="C8181">
        <v>2.9958976759789011</v>
      </c>
      <c r="D8181">
        <v>-0.51124810180905733</v>
      </c>
      <c r="E8181">
        <v>8.9711623362595527E-2</v>
      </c>
      <c r="F8181">
        <v>1.4291039737578299</v>
      </c>
      <c r="G8181">
        <f t="shared" si="127"/>
        <v>68.158333333333644</v>
      </c>
    </row>
    <row r="8182" spans="1:7" x14ac:dyDescent="0.3">
      <c r="A8182">
        <v>9.9932030568304082</v>
      </c>
      <c r="B8182">
        <v>-9.639774926237378E-2</v>
      </c>
      <c r="C8182">
        <v>3.0144688931815811</v>
      </c>
      <c r="D8182">
        <v>-0.51132325334640405</v>
      </c>
      <c r="E8182">
        <v>9.0127982184254329E-2</v>
      </c>
      <c r="F8182">
        <v>1.4294024274025869</v>
      </c>
      <c r="G8182">
        <f t="shared" si="127"/>
        <v>68.166666666666984</v>
      </c>
    </row>
    <row r="8183" spans="1:7" x14ac:dyDescent="0.3">
      <c r="A8183">
        <v>9.9961595662037848</v>
      </c>
      <c r="B8183">
        <v>-8.3106724116988884E-2</v>
      </c>
      <c r="C8183">
        <v>2.9987339756271032</v>
      </c>
      <c r="D8183">
        <v>-0.51056985883988248</v>
      </c>
      <c r="E8183">
        <v>8.9715824710476233E-2</v>
      </c>
      <c r="F8183">
        <v>1.428796199776732</v>
      </c>
      <c r="G8183">
        <f t="shared" si="127"/>
        <v>68.175000000000324</v>
      </c>
    </row>
    <row r="8184" spans="1:7" x14ac:dyDescent="0.3">
      <c r="A8184">
        <v>9.9957054686381728</v>
      </c>
      <c r="B8184">
        <v>-8.8169868526421682E-2</v>
      </c>
      <c r="C8184">
        <v>3.0036406514503668</v>
      </c>
      <c r="D8184">
        <v>-0.51032853473266149</v>
      </c>
      <c r="E8184">
        <v>9.0361155132781534E-2</v>
      </c>
      <c r="F8184">
        <v>1.4288658081189749</v>
      </c>
      <c r="G8184">
        <f t="shared" si="127"/>
        <v>68.183333333333664</v>
      </c>
    </row>
    <row r="8185" spans="1:7" x14ac:dyDescent="0.3">
      <c r="A8185">
        <v>9.9911494451962124</v>
      </c>
      <c r="B8185">
        <v>-0.10433743917678651</v>
      </c>
      <c r="C8185">
        <v>2.988106336352033</v>
      </c>
      <c r="D8185">
        <v>-0.50996379122808733</v>
      </c>
      <c r="E8185">
        <v>9.0021375579454888E-2</v>
      </c>
      <c r="F8185">
        <v>1.428778572627275</v>
      </c>
      <c r="G8185">
        <f t="shared" si="127"/>
        <v>68.191666666667004</v>
      </c>
    </row>
    <row r="8186" spans="1:7" x14ac:dyDescent="0.3">
      <c r="A8186">
        <v>9.9927829469287612</v>
      </c>
      <c r="B8186">
        <v>-9.6673776147616436E-2</v>
      </c>
      <c r="C8186">
        <v>3.0020613492930939</v>
      </c>
      <c r="D8186">
        <v>-0.51026228741880253</v>
      </c>
      <c r="E8186">
        <v>8.9833998956248551E-2</v>
      </c>
      <c r="F8186">
        <v>1.4287141286577609</v>
      </c>
      <c r="G8186">
        <f t="shared" si="127"/>
        <v>68.200000000000344</v>
      </c>
    </row>
    <row r="8187" spans="1:7" x14ac:dyDescent="0.3">
      <c r="A8187">
        <v>9.9934832223269421</v>
      </c>
      <c r="B8187">
        <v>-0.10656122837826131</v>
      </c>
      <c r="C8187">
        <v>3.0003056503275758</v>
      </c>
      <c r="D8187">
        <v>-0.51078048719720137</v>
      </c>
      <c r="E8187">
        <v>9.0215937857071604E-2</v>
      </c>
      <c r="F8187">
        <v>1.429013306975343</v>
      </c>
      <c r="G8187">
        <f t="shared" si="127"/>
        <v>68.208333333333684</v>
      </c>
    </row>
    <row r="8188" spans="1:7" x14ac:dyDescent="0.3">
      <c r="A8188">
        <v>9.9776995090020719</v>
      </c>
      <c r="B8188">
        <v>-9.554249686300452E-2</v>
      </c>
      <c r="C8188">
        <v>2.9918444570078129</v>
      </c>
      <c r="D8188">
        <v>-0.50969031189731129</v>
      </c>
      <c r="E8188">
        <v>8.976560178731996E-2</v>
      </c>
      <c r="F8188">
        <v>1.4280607628872359</v>
      </c>
      <c r="G8188">
        <f t="shared" si="127"/>
        <v>68.216666666667024</v>
      </c>
    </row>
    <row r="8189" spans="1:7" x14ac:dyDescent="0.3">
      <c r="A8189">
        <v>9.9852708521179405</v>
      </c>
      <c r="B8189">
        <v>-0.1123976097580935</v>
      </c>
      <c r="C8189">
        <v>3.0010784264177519</v>
      </c>
      <c r="D8189">
        <v>-0.51074751297014354</v>
      </c>
      <c r="E8189">
        <v>9.0242640013141195E-2</v>
      </c>
      <c r="F8189">
        <v>1.428784596032862</v>
      </c>
      <c r="G8189">
        <f t="shared" si="127"/>
        <v>68.225000000000364</v>
      </c>
    </row>
    <row r="8190" spans="1:7" x14ac:dyDescent="0.3">
      <c r="A8190">
        <v>9.9948742060739342</v>
      </c>
      <c r="B8190">
        <v>-9.9477961148655009E-2</v>
      </c>
      <c r="C8190">
        <v>2.9940827998456698</v>
      </c>
      <c r="D8190">
        <v>-0.50985758961053784</v>
      </c>
      <c r="E8190">
        <v>9.0212869331265932E-2</v>
      </c>
      <c r="F8190">
        <v>1.4290513020892801</v>
      </c>
      <c r="G8190">
        <f t="shared" si="127"/>
        <v>68.233333333333704</v>
      </c>
    </row>
    <row r="8191" spans="1:7" x14ac:dyDescent="0.3">
      <c r="A8191">
        <v>9.9879139536279364</v>
      </c>
      <c r="B8191">
        <v>-8.7984967875535378E-2</v>
      </c>
      <c r="C8191">
        <v>3.0043390703545412</v>
      </c>
      <c r="D8191">
        <v>-0.51006349063915557</v>
      </c>
      <c r="E8191">
        <v>8.9559522191104413E-2</v>
      </c>
      <c r="F8191">
        <v>1.428251982202839</v>
      </c>
      <c r="G8191">
        <f t="shared" si="127"/>
        <v>68.241666666667044</v>
      </c>
    </row>
    <row r="8192" spans="1:7" x14ac:dyDescent="0.3">
      <c r="A8192">
        <v>9.9869465528186367</v>
      </c>
      <c r="B8192">
        <v>-0.1151728557134863</v>
      </c>
      <c r="C8192">
        <v>2.9875016889016059</v>
      </c>
      <c r="D8192">
        <v>-0.51005595308171414</v>
      </c>
      <c r="E8192">
        <v>9.0367720490006076E-2</v>
      </c>
      <c r="F8192">
        <v>1.4283839355843191</v>
      </c>
      <c r="G8192">
        <f t="shared" si="127"/>
        <v>68.250000000000384</v>
      </c>
    </row>
    <row r="8193" spans="1:7" x14ac:dyDescent="0.3">
      <c r="A8193">
        <v>9.9854827239911383</v>
      </c>
      <c r="B8193">
        <v>-0.11486470541703191</v>
      </c>
      <c r="C8193">
        <v>2.9974913232584419</v>
      </c>
      <c r="D8193">
        <v>-0.51092567921456278</v>
      </c>
      <c r="E8193">
        <v>9.0004906249055439E-2</v>
      </c>
      <c r="F8193">
        <v>1.4283926694494791</v>
      </c>
      <c r="G8193">
        <f t="shared" si="127"/>
        <v>68.258333333333724</v>
      </c>
    </row>
    <row r="8194" spans="1:7" x14ac:dyDescent="0.3">
      <c r="A8194">
        <v>9.9872737951794583</v>
      </c>
      <c r="B8194">
        <v>-0.1071361205077901</v>
      </c>
      <c r="C8194">
        <v>3.0001479220272969</v>
      </c>
      <c r="D8194">
        <v>-0.51059339069429721</v>
      </c>
      <c r="E8194">
        <v>8.9990423204192038E-2</v>
      </c>
      <c r="F8194">
        <v>1.428532510719182</v>
      </c>
      <c r="G8194">
        <f t="shared" si="127"/>
        <v>68.266666666667064</v>
      </c>
    </row>
    <row r="8195" spans="1:7" x14ac:dyDescent="0.3">
      <c r="A8195">
        <v>9.9832254351432912</v>
      </c>
      <c r="B8195">
        <v>-9.4076268692759799E-2</v>
      </c>
      <c r="C8195">
        <v>2.9894162170309562</v>
      </c>
      <c r="D8195">
        <v>-0.51025750744697129</v>
      </c>
      <c r="E8195">
        <v>9.0692125660160605E-2</v>
      </c>
      <c r="F8195">
        <v>1.428103385903466</v>
      </c>
      <c r="G8195">
        <f t="shared" si="127"/>
        <v>68.275000000000404</v>
      </c>
    </row>
    <row r="8196" spans="1:7" x14ac:dyDescent="0.3">
      <c r="A8196">
        <v>9.9863316187226712</v>
      </c>
      <c r="B8196">
        <v>-0.10856599612397071</v>
      </c>
      <c r="C8196">
        <v>2.9825463910459549</v>
      </c>
      <c r="D8196">
        <v>-0.51036927170993385</v>
      </c>
      <c r="E8196">
        <v>8.9784171745957431E-2</v>
      </c>
      <c r="F8196">
        <v>1.4282101072191651</v>
      </c>
      <c r="G8196">
        <f t="shared" ref="G8196:G8259" si="128">G8195+1/120</f>
        <v>68.283333333333744</v>
      </c>
    </row>
    <row r="8197" spans="1:7" x14ac:dyDescent="0.3">
      <c r="A8197">
        <v>9.9841390145939215</v>
      </c>
      <c r="B8197">
        <v>-0.1014769299414464</v>
      </c>
      <c r="C8197">
        <v>2.9786653825563509</v>
      </c>
      <c r="D8197">
        <v>-0.51052311677753026</v>
      </c>
      <c r="E8197">
        <v>8.9616293183211737E-2</v>
      </c>
      <c r="F8197">
        <v>1.4283961864585939</v>
      </c>
      <c r="G8197">
        <f t="shared" si="128"/>
        <v>68.291666666667084</v>
      </c>
    </row>
    <row r="8198" spans="1:7" x14ac:dyDescent="0.3">
      <c r="A8198">
        <v>9.9862657917108866</v>
      </c>
      <c r="B8198">
        <v>-9.950588478839284E-2</v>
      </c>
      <c r="C8198">
        <v>2.9788575424175092</v>
      </c>
      <c r="D8198">
        <v>-0.51033925922178391</v>
      </c>
      <c r="E8198">
        <v>9.0189189351011501E-2</v>
      </c>
      <c r="F8198">
        <v>1.4288968364162671</v>
      </c>
      <c r="G8198">
        <f t="shared" si="128"/>
        <v>68.300000000000423</v>
      </c>
    </row>
    <row r="8199" spans="1:7" x14ac:dyDescent="0.3">
      <c r="A8199">
        <v>9.9770951391577114</v>
      </c>
      <c r="B8199">
        <v>-8.9270634781131092E-2</v>
      </c>
      <c r="C8199">
        <v>2.9905281039289271</v>
      </c>
      <c r="D8199">
        <v>-0.51072742956803363</v>
      </c>
      <c r="E8199">
        <v>9.0276469073616306E-2</v>
      </c>
      <c r="F8199">
        <v>1.428652549633338</v>
      </c>
      <c r="G8199">
        <f t="shared" si="128"/>
        <v>68.308333333333763</v>
      </c>
    </row>
    <row r="8200" spans="1:7" x14ac:dyDescent="0.3">
      <c r="A8200">
        <v>9.9838421831811939</v>
      </c>
      <c r="B8200">
        <v>-9.9128201872636046E-2</v>
      </c>
      <c r="C8200">
        <v>2.973121590025209</v>
      </c>
      <c r="D8200">
        <v>-0.51046578921803332</v>
      </c>
      <c r="E8200">
        <v>9.0025463533191519E-2</v>
      </c>
      <c r="F8200">
        <v>1.4291709988072461</v>
      </c>
      <c r="G8200">
        <f t="shared" si="128"/>
        <v>68.316666666667103</v>
      </c>
    </row>
    <row r="8201" spans="1:7" x14ac:dyDescent="0.3">
      <c r="A8201">
        <v>9.9838536680581136</v>
      </c>
      <c r="B8201">
        <v>-8.8567984805068237E-2</v>
      </c>
      <c r="C8201">
        <v>2.9687751761793009</v>
      </c>
      <c r="D8201">
        <v>-0.5098215956088592</v>
      </c>
      <c r="E8201">
        <v>8.9598841622448577E-2</v>
      </c>
      <c r="F8201">
        <v>1.429008929873844</v>
      </c>
      <c r="G8201">
        <f t="shared" si="128"/>
        <v>68.325000000000443</v>
      </c>
    </row>
    <row r="8202" spans="1:7" x14ac:dyDescent="0.3">
      <c r="A8202">
        <v>9.9823313335276573</v>
      </c>
      <c r="B8202">
        <v>-9.973406700939233E-2</v>
      </c>
      <c r="C8202">
        <v>2.9645679148288062</v>
      </c>
      <c r="D8202">
        <v>-0.51030197505664188</v>
      </c>
      <c r="E8202">
        <v>8.9536944675025487E-2</v>
      </c>
      <c r="F8202">
        <v>1.428702919491589</v>
      </c>
      <c r="G8202">
        <f t="shared" si="128"/>
        <v>68.333333333333783</v>
      </c>
    </row>
    <row r="8203" spans="1:7" x14ac:dyDescent="0.3">
      <c r="A8203">
        <v>9.9758187767750464</v>
      </c>
      <c r="B8203">
        <v>-0.1009013089017388</v>
      </c>
      <c r="C8203">
        <v>2.9773878907534819</v>
      </c>
      <c r="D8203">
        <v>-0.51069505080044375</v>
      </c>
      <c r="E8203">
        <v>8.9745675705013572E-2</v>
      </c>
      <c r="F8203">
        <v>1.4280805539906529</v>
      </c>
      <c r="G8203">
        <f t="shared" si="128"/>
        <v>68.341666666667123</v>
      </c>
    </row>
    <row r="8204" spans="1:7" x14ac:dyDescent="0.3">
      <c r="A8204">
        <v>9.9711751237176927</v>
      </c>
      <c r="B8204">
        <v>-0.1049899120353945</v>
      </c>
      <c r="C8204">
        <v>2.9462002871830939</v>
      </c>
      <c r="D8204">
        <v>-0.51007021602484082</v>
      </c>
      <c r="E8204">
        <v>8.9569909733958064E-2</v>
      </c>
      <c r="F8204">
        <v>1.4278309206062301</v>
      </c>
      <c r="G8204">
        <f t="shared" si="128"/>
        <v>68.350000000000463</v>
      </c>
    </row>
    <row r="8205" spans="1:7" x14ac:dyDescent="0.3">
      <c r="A8205">
        <v>9.9787554290353562</v>
      </c>
      <c r="B8205">
        <v>-9.4302676017395712E-2</v>
      </c>
      <c r="C8205">
        <v>2.963444172508082</v>
      </c>
      <c r="D8205">
        <v>-0.51090026375866671</v>
      </c>
      <c r="E8205">
        <v>8.9623834087113052E-2</v>
      </c>
      <c r="F8205">
        <v>1.428326155826813</v>
      </c>
      <c r="G8205">
        <f t="shared" si="128"/>
        <v>68.358333333333803</v>
      </c>
    </row>
    <row r="8206" spans="1:7" x14ac:dyDescent="0.3">
      <c r="A8206">
        <v>9.9709297863935404</v>
      </c>
      <c r="B8206">
        <v>-0.1012891080079253</v>
      </c>
      <c r="C8206">
        <v>2.9636529285940298</v>
      </c>
      <c r="D8206">
        <v>-0.51044246400560145</v>
      </c>
      <c r="E8206">
        <v>9.0084542564430881E-2</v>
      </c>
      <c r="F8206">
        <v>1.427820996361864</v>
      </c>
      <c r="G8206">
        <f t="shared" si="128"/>
        <v>68.366666666667143</v>
      </c>
    </row>
    <row r="8207" spans="1:7" x14ac:dyDescent="0.3">
      <c r="A8207">
        <v>9.9774321005730453</v>
      </c>
      <c r="B8207">
        <v>-9.6657130717223219E-2</v>
      </c>
      <c r="C8207">
        <v>2.9803198700166411</v>
      </c>
      <c r="D8207">
        <v>-0.51069609954535089</v>
      </c>
      <c r="E8207">
        <v>9.0004929010109591E-2</v>
      </c>
      <c r="F8207">
        <v>1.428256955872536</v>
      </c>
      <c r="G8207">
        <f t="shared" si="128"/>
        <v>68.375000000000483</v>
      </c>
    </row>
    <row r="8208" spans="1:7" x14ac:dyDescent="0.3">
      <c r="A8208">
        <v>9.982154121635352</v>
      </c>
      <c r="B8208">
        <v>-0.10814406588762</v>
      </c>
      <c r="C8208">
        <v>2.9584039714672792</v>
      </c>
      <c r="D8208">
        <v>-0.51047736206694738</v>
      </c>
      <c r="E8208">
        <v>8.9772131258561427E-2</v>
      </c>
      <c r="F8208">
        <v>1.4282533333846641</v>
      </c>
      <c r="G8208">
        <f t="shared" si="128"/>
        <v>68.383333333333823</v>
      </c>
    </row>
    <row r="8209" spans="1:7" x14ac:dyDescent="0.3">
      <c r="A8209">
        <v>9.9809254556459663</v>
      </c>
      <c r="B8209">
        <v>-0.1121568821369254</v>
      </c>
      <c r="C8209">
        <v>2.9673368173053158</v>
      </c>
      <c r="D8209">
        <v>-0.51072351280701</v>
      </c>
      <c r="E8209">
        <v>8.9986573957032134E-2</v>
      </c>
      <c r="F8209">
        <v>1.42872312923633</v>
      </c>
      <c r="G8209">
        <f t="shared" si="128"/>
        <v>68.391666666667163</v>
      </c>
    </row>
    <row r="8210" spans="1:7" x14ac:dyDescent="0.3">
      <c r="A8210">
        <v>9.9833511065984855</v>
      </c>
      <c r="B8210">
        <v>-0.1036139037923211</v>
      </c>
      <c r="C8210">
        <v>2.9805986973614531</v>
      </c>
      <c r="D8210">
        <v>-0.51153971977670964</v>
      </c>
      <c r="E8210">
        <v>8.9882802618598823E-2</v>
      </c>
      <c r="F8210">
        <v>1.428726077444991</v>
      </c>
      <c r="G8210">
        <f t="shared" si="128"/>
        <v>68.400000000000503</v>
      </c>
    </row>
    <row r="8211" spans="1:7" x14ac:dyDescent="0.3">
      <c r="A8211">
        <v>9.9991996257168356</v>
      </c>
      <c r="B8211">
        <v>-9.3717217679754411E-2</v>
      </c>
      <c r="C8211">
        <v>2.9960327665821138</v>
      </c>
      <c r="D8211">
        <v>-0.51152371458573975</v>
      </c>
      <c r="E8211">
        <v>8.968885521284109E-2</v>
      </c>
      <c r="F8211">
        <v>1.429446978435184</v>
      </c>
      <c r="G8211">
        <f t="shared" si="128"/>
        <v>68.408333333333843</v>
      </c>
    </row>
    <row r="8212" spans="1:7" x14ac:dyDescent="0.3">
      <c r="A8212">
        <v>9.9861973567196625</v>
      </c>
      <c r="B8212">
        <v>-8.4966606083358973E-2</v>
      </c>
      <c r="C8212">
        <v>2.9747636173273508</v>
      </c>
      <c r="D8212">
        <v>-0.5107054461969317</v>
      </c>
      <c r="E8212">
        <v>8.9974516333549137E-2</v>
      </c>
      <c r="F8212">
        <v>1.4286711849265761</v>
      </c>
      <c r="G8212">
        <f t="shared" si="128"/>
        <v>68.416666666667183</v>
      </c>
    </row>
    <row r="8213" spans="1:7" x14ac:dyDescent="0.3">
      <c r="A8213">
        <v>9.9789925626049882</v>
      </c>
      <c r="B8213">
        <v>-9.8958494082460075E-2</v>
      </c>
      <c r="C8213">
        <v>2.9726632455236102</v>
      </c>
      <c r="D8213">
        <v>-0.51052625444805055</v>
      </c>
      <c r="E8213">
        <v>8.9741722565531146E-2</v>
      </c>
      <c r="F8213">
        <v>1.428001704995054</v>
      </c>
      <c r="G8213">
        <f t="shared" si="128"/>
        <v>68.425000000000523</v>
      </c>
    </row>
    <row r="8214" spans="1:7" x14ac:dyDescent="0.3">
      <c r="A8214">
        <v>9.9737621166473946</v>
      </c>
      <c r="B8214">
        <v>-9.158505770613197E-2</v>
      </c>
      <c r="C8214">
        <v>2.9683199930087452</v>
      </c>
      <c r="D8214">
        <v>-0.51065053111748016</v>
      </c>
      <c r="E8214">
        <v>8.9557886830407551E-2</v>
      </c>
      <c r="F8214">
        <v>1.4275033128483181</v>
      </c>
      <c r="G8214">
        <f t="shared" si="128"/>
        <v>68.433333333333863</v>
      </c>
    </row>
    <row r="8215" spans="1:7" x14ac:dyDescent="0.3">
      <c r="A8215">
        <v>9.9789487205643255</v>
      </c>
      <c r="B8215">
        <v>-0.10417826090276699</v>
      </c>
      <c r="C8215">
        <v>2.96698306207516</v>
      </c>
      <c r="D8215">
        <v>-0.5102695575647952</v>
      </c>
      <c r="E8215">
        <v>8.9508494143411554E-2</v>
      </c>
      <c r="F8215">
        <v>1.427673831218663</v>
      </c>
      <c r="G8215">
        <f t="shared" si="128"/>
        <v>68.441666666667203</v>
      </c>
    </row>
    <row r="8216" spans="1:7" x14ac:dyDescent="0.3">
      <c r="A8216">
        <v>9.9833863081260681</v>
      </c>
      <c r="B8216">
        <v>-9.8109369640221905E-2</v>
      </c>
      <c r="C8216">
        <v>2.9818057270714591</v>
      </c>
      <c r="D8216">
        <v>-0.51027267402644882</v>
      </c>
      <c r="E8216">
        <v>9.0038915698978372E-2</v>
      </c>
      <c r="F8216">
        <v>1.427968205573968</v>
      </c>
      <c r="G8216">
        <f t="shared" si="128"/>
        <v>68.450000000000543</v>
      </c>
    </row>
    <row r="8217" spans="1:7" x14ac:dyDescent="0.3">
      <c r="A8217">
        <v>9.9819002894950906</v>
      </c>
      <c r="B8217">
        <v>-0.1130798640909948</v>
      </c>
      <c r="C8217">
        <v>2.980443131072104</v>
      </c>
      <c r="D8217">
        <v>-0.5109342707542166</v>
      </c>
      <c r="E8217">
        <v>8.9889935023465539E-2</v>
      </c>
      <c r="F8217">
        <v>1.427723723410748</v>
      </c>
      <c r="G8217">
        <f t="shared" si="128"/>
        <v>68.458333333333883</v>
      </c>
    </row>
    <row r="8218" spans="1:7" x14ac:dyDescent="0.3">
      <c r="A8218">
        <v>9.9727724221954208</v>
      </c>
      <c r="B8218">
        <v>-0.11130409221883091</v>
      </c>
      <c r="C8218">
        <v>2.9894533376184169</v>
      </c>
      <c r="D8218">
        <v>-0.51066183252013853</v>
      </c>
      <c r="E8218">
        <v>8.9709602134915856E-2</v>
      </c>
      <c r="F8218">
        <v>1.4273128299234299</v>
      </c>
      <c r="G8218">
        <f t="shared" si="128"/>
        <v>68.466666666667223</v>
      </c>
    </row>
    <row r="8219" spans="1:7" x14ac:dyDescent="0.3">
      <c r="A8219">
        <v>9.9763446916819234</v>
      </c>
      <c r="B8219">
        <v>-0.1015338730123264</v>
      </c>
      <c r="C8219">
        <v>2.980762089093755</v>
      </c>
      <c r="D8219">
        <v>-0.51031973941332553</v>
      </c>
      <c r="E8219">
        <v>9.0060823925250388E-2</v>
      </c>
      <c r="F8219">
        <v>1.4272407635632369</v>
      </c>
      <c r="G8219">
        <f t="shared" si="128"/>
        <v>68.475000000000563</v>
      </c>
    </row>
    <row r="8220" spans="1:7" x14ac:dyDescent="0.3">
      <c r="A8220">
        <v>9.9787039428901121</v>
      </c>
      <c r="B8220">
        <v>-0.1169617186978863</v>
      </c>
      <c r="C8220">
        <v>2.9818852387726462</v>
      </c>
      <c r="D8220">
        <v>-0.51076654761988693</v>
      </c>
      <c r="E8220">
        <v>9.030183689877902E-2</v>
      </c>
      <c r="F8220">
        <v>1.427544428136633</v>
      </c>
      <c r="G8220">
        <f t="shared" si="128"/>
        <v>68.483333333333903</v>
      </c>
    </row>
    <row r="8221" spans="1:7" x14ac:dyDescent="0.3">
      <c r="A8221">
        <v>9.9899565754303321</v>
      </c>
      <c r="B8221">
        <v>-0.11022877403957949</v>
      </c>
      <c r="C8221">
        <v>2.9922950093771639</v>
      </c>
      <c r="D8221">
        <v>-0.51108499869972135</v>
      </c>
      <c r="E8221">
        <v>8.9879176118032311E-2</v>
      </c>
      <c r="F8221">
        <v>1.428685437678292</v>
      </c>
      <c r="G8221">
        <f t="shared" si="128"/>
        <v>68.491666666667243</v>
      </c>
    </row>
    <row r="8222" spans="1:7" x14ac:dyDescent="0.3">
      <c r="A8222">
        <v>9.9940128016423291</v>
      </c>
      <c r="B8222">
        <v>-9.2615709154821008E-2</v>
      </c>
      <c r="C8222">
        <v>2.990069014847887</v>
      </c>
      <c r="D8222">
        <v>-0.51040683282383115</v>
      </c>
      <c r="E8222">
        <v>9.0482445240422371E-2</v>
      </c>
      <c r="F8222">
        <v>1.4284241803133431</v>
      </c>
      <c r="G8222">
        <f t="shared" si="128"/>
        <v>68.500000000000583</v>
      </c>
    </row>
    <row r="8223" spans="1:7" x14ac:dyDescent="0.3">
      <c r="A8223">
        <v>9.9828733213557808</v>
      </c>
      <c r="B8223">
        <v>-0.1137066935446769</v>
      </c>
      <c r="C8223">
        <v>2.9848666070453791</v>
      </c>
      <c r="D8223">
        <v>-0.51032706834921382</v>
      </c>
      <c r="E8223">
        <v>9.0565912217913103E-2</v>
      </c>
      <c r="F8223">
        <v>1.428001143799245</v>
      </c>
      <c r="G8223">
        <f t="shared" si="128"/>
        <v>68.508333333333923</v>
      </c>
    </row>
    <row r="8224" spans="1:7" x14ac:dyDescent="0.3">
      <c r="A8224">
        <v>9.9872283533577644</v>
      </c>
      <c r="B8224">
        <v>-0.1123953621100087</v>
      </c>
      <c r="C8224">
        <v>2.9774697431043888</v>
      </c>
      <c r="D8224">
        <v>-0.51021211863167948</v>
      </c>
      <c r="E8224">
        <v>9.0257616361558157E-2</v>
      </c>
      <c r="F8224">
        <v>1.4284147803878049</v>
      </c>
      <c r="G8224">
        <f t="shared" si="128"/>
        <v>68.516666666667263</v>
      </c>
    </row>
    <row r="8225" spans="1:7" x14ac:dyDescent="0.3">
      <c r="A8225">
        <v>9.985964152017063</v>
      </c>
      <c r="B8225">
        <v>-0.1136109330471021</v>
      </c>
      <c r="C8225">
        <v>2.9957902132569991</v>
      </c>
      <c r="D8225">
        <v>-0.51083150048012937</v>
      </c>
      <c r="E8225">
        <v>8.9371561886084083E-2</v>
      </c>
      <c r="F8225">
        <v>1.428091926562822</v>
      </c>
      <c r="G8225">
        <f t="shared" si="128"/>
        <v>68.525000000000603</v>
      </c>
    </row>
    <row r="8226" spans="1:7" x14ac:dyDescent="0.3">
      <c r="A8226">
        <v>9.9736259757961143</v>
      </c>
      <c r="B8226">
        <v>-0.11102861798861589</v>
      </c>
      <c r="C8226">
        <v>2.9908287012233652</v>
      </c>
      <c r="D8226">
        <v>-0.51016570895326097</v>
      </c>
      <c r="E8226">
        <v>8.9832615483578793E-2</v>
      </c>
      <c r="F8226">
        <v>1.42768925272088</v>
      </c>
      <c r="G8226">
        <f t="shared" si="128"/>
        <v>68.533333333333943</v>
      </c>
    </row>
    <row r="8227" spans="1:7" x14ac:dyDescent="0.3">
      <c r="A8227">
        <v>9.9858551449056741</v>
      </c>
      <c r="B8227">
        <v>-0.1063971381386401</v>
      </c>
      <c r="C8227">
        <v>2.9940107261864748</v>
      </c>
      <c r="D8227">
        <v>-0.51084387578963808</v>
      </c>
      <c r="E8227">
        <v>8.9561380978084304E-2</v>
      </c>
      <c r="F8227">
        <v>1.427974216902961</v>
      </c>
      <c r="G8227">
        <f t="shared" si="128"/>
        <v>68.541666666667282</v>
      </c>
    </row>
    <row r="8228" spans="1:7" x14ac:dyDescent="0.3">
      <c r="A8228">
        <v>9.984539172280801</v>
      </c>
      <c r="B8228">
        <v>-9.7072083342115756E-2</v>
      </c>
      <c r="C8228">
        <v>3.0050965832150869</v>
      </c>
      <c r="D8228">
        <v>-0.51132870203119218</v>
      </c>
      <c r="E8228">
        <v>8.9828983210168967E-2</v>
      </c>
      <c r="F8228">
        <v>1.4280175938655399</v>
      </c>
      <c r="G8228">
        <f t="shared" si="128"/>
        <v>68.550000000000622</v>
      </c>
    </row>
    <row r="8229" spans="1:7" x14ac:dyDescent="0.3">
      <c r="A8229">
        <v>9.9850163159700731</v>
      </c>
      <c r="B8229">
        <v>-0.1185627383620601</v>
      </c>
      <c r="C8229">
        <v>2.9937357701490681</v>
      </c>
      <c r="D8229">
        <v>-0.51186874880075983</v>
      </c>
      <c r="E8229">
        <v>8.9793196910312179E-2</v>
      </c>
      <c r="F8229">
        <v>1.4278278075977979</v>
      </c>
      <c r="G8229">
        <f t="shared" si="128"/>
        <v>68.558333333333962</v>
      </c>
    </row>
    <row r="8230" spans="1:7" x14ac:dyDescent="0.3">
      <c r="A8230">
        <v>9.977957833348567</v>
      </c>
      <c r="B8230">
        <v>-0.1147391481664379</v>
      </c>
      <c r="C8230">
        <v>2.9906497932376279</v>
      </c>
      <c r="D8230">
        <v>-0.51107132538390287</v>
      </c>
      <c r="E8230">
        <v>9.0292791350751744E-2</v>
      </c>
      <c r="F8230">
        <v>1.4270192265633059</v>
      </c>
      <c r="G8230">
        <f t="shared" si="128"/>
        <v>68.566666666667302</v>
      </c>
    </row>
    <row r="8231" spans="1:7" x14ac:dyDescent="0.3">
      <c r="A8231">
        <v>9.9781795613139668</v>
      </c>
      <c r="B8231">
        <v>-0.1087553257211646</v>
      </c>
      <c r="C8231">
        <v>3.0128072140323452</v>
      </c>
      <c r="D8231">
        <v>-0.51128493424323973</v>
      </c>
      <c r="E8231">
        <v>9.0013915939421429E-2</v>
      </c>
      <c r="F8231">
        <v>1.4272470549201339</v>
      </c>
      <c r="G8231">
        <f t="shared" si="128"/>
        <v>68.575000000000642</v>
      </c>
    </row>
    <row r="8232" spans="1:7" x14ac:dyDescent="0.3">
      <c r="A8232">
        <v>9.9845389218556377</v>
      </c>
      <c r="B8232">
        <v>-0.1034244608093455</v>
      </c>
      <c r="C8232">
        <v>3.0021104097349669</v>
      </c>
      <c r="D8232">
        <v>-0.51066792259845806</v>
      </c>
      <c r="E8232">
        <v>8.975140717174257E-2</v>
      </c>
      <c r="F8232">
        <v>1.4271813603457979</v>
      </c>
      <c r="G8232">
        <f t="shared" si="128"/>
        <v>68.583333333333982</v>
      </c>
    </row>
    <row r="8233" spans="1:7" x14ac:dyDescent="0.3">
      <c r="A8233">
        <v>9.9779203326700365</v>
      </c>
      <c r="B8233">
        <v>-9.6320172224904119E-2</v>
      </c>
      <c r="C8233">
        <v>2.9706445031974811</v>
      </c>
      <c r="D8233">
        <v>-0.50944519284708401</v>
      </c>
      <c r="E8233">
        <v>9.063748468591537E-2</v>
      </c>
      <c r="F8233">
        <v>1.427122000477274</v>
      </c>
      <c r="G8233">
        <f t="shared" si="128"/>
        <v>68.591666666667322</v>
      </c>
    </row>
    <row r="8234" spans="1:7" x14ac:dyDescent="0.3">
      <c r="A8234">
        <v>9.9796389658966458</v>
      </c>
      <c r="B8234">
        <v>-9.7928141251570289E-2</v>
      </c>
      <c r="C8234">
        <v>2.9866745302871318</v>
      </c>
      <c r="D8234">
        <v>-0.51007976194386817</v>
      </c>
      <c r="E8234">
        <v>9.0218323726856675E-2</v>
      </c>
      <c r="F8234">
        <v>1.427429436896404</v>
      </c>
      <c r="G8234">
        <f t="shared" si="128"/>
        <v>68.600000000000662</v>
      </c>
    </row>
    <row r="8235" spans="1:7" x14ac:dyDescent="0.3">
      <c r="A8235">
        <v>9.9823958014468062</v>
      </c>
      <c r="B8235">
        <v>-8.459425068803883E-2</v>
      </c>
      <c r="C8235">
        <v>2.987052605468103</v>
      </c>
      <c r="D8235">
        <v>-0.51023526335763314</v>
      </c>
      <c r="E8235">
        <v>9.0553189237738141E-2</v>
      </c>
      <c r="F8235">
        <v>1.4274382912703381</v>
      </c>
      <c r="G8235">
        <f t="shared" si="128"/>
        <v>68.608333333334002</v>
      </c>
    </row>
    <row r="8236" spans="1:7" x14ac:dyDescent="0.3">
      <c r="A8236">
        <v>9.9712117021251387</v>
      </c>
      <c r="B8236">
        <v>-0.1078040620989435</v>
      </c>
      <c r="C8236">
        <v>2.972626666770894</v>
      </c>
      <c r="D8236">
        <v>-0.50987173443323086</v>
      </c>
      <c r="E8236">
        <v>9.0255839122213577E-2</v>
      </c>
      <c r="F8236">
        <v>1.4269554293543429</v>
      </c>
      <c r="G8236">
        <f t="shared" si="128"/>
        <v>68.616666666667342</v>
      </c>
    </row>
    <row r="8237" spans="1:7" x14ac:dyDescent="0.3">
      <c r="A8237">
        <v>9.9674309079199332</v>
      </c>
      <c r="B8237">
        <v>-0.1002344985419044</v>
      </c>
      <c r="C8237">
        <v>2.9889518907767219</v>
      </c>
      <c r="D8237">
        <v>-0.51075526932068194</v>
      </c>
      <c r="E8237">
        <v>8.9918584371054266E-2</v>
      </c>
      <c r="F8237">
        <v>1.4266672170446171</v>
      </c>
      <c r="G8237">
        <f t="shared" si="128"/>
        <v>68.625000000000682</v>
      </c>
    </row>
    <row r="8238" spans="1:7" x14ac:dyDescent="0.3">
      <c r="A8238">
        <v>9.9822570137493276</v>
      </c>
      <c r="B8238">
        <v>-0.1019023011800293</v>
      </c>
      <c r="C8238">
        <v>2.996650053039442</v>
      </c>
      <c r="D8238">
        <v>-0.51095277029407571</v>
      </c>
      <c r="E8238">
        <v>8.948862645917488E-2</v>
      </c>
      <c r="F8238">
        <v>1.4275219804969961</v>
      </c>
      <c r="G8238">
        <f t="shared" si="128"/>
        <v>68.633333333334022</v>
      </c>
    </row>
    <row r="8239" spans="1:7" x14ac:dyDescent="0.3">
      <c r="A8239">
        <v>9.9826302363973944</v>
      </c>
      <c r="B8239">
        <v>-9.5748643380016887E-2</v>
      </c>
      <c r="C8239">
        <v>2.967415843236668</v>
      </c>
      <c r="D8239">
        <v>-0.51024151305397381</v>
      </c>
      <c r="E8239">
        <v>8.9443213011550227E-2</v>
      </c>
      <c r="F8239">
        <v>1.4274600793081791</v>
      </c>
      <c r="G8239">
        <f t="shared" si="128"/>
        <v>68.641666666667362</v>
      </c>
    </row>
    <row r="8240" spans="1:7" x14ac:dyDescent="0.3">
      <c r="A8240">
        <v>9.9779358390408817</v>
      </c>
      <c r="B8240">
        <v>-0.11980132915375789</v>
      </c>
      <c r="C8240">
        <v>2.9802117590293671</v>
      </c>
      <c r="D8240">
        <v>-0.51105478317551245</v>
      </c>
      <c r="E8240">
        <v>8.9988617749228728E-2</v>
      </c>
      <c r="F8240">
        <v>1.4275827430009429</v>
      </c>
      <c r="G8240">
        <f t="shared" si="128"/>
        <v>68.650000000000702</v>
      </c>
    </row>
    <row r="8241" spans="1:7" x14ac:dyDescent="0.3">
      <c r="A8241">
        <v>9.9953389758244082</v>
      </c>
      <c r="B8241">
        <v>-9.9883814444197569E-2</v>
      </c>
      <c r="C8241">
        <v>2.9659817920526321</v>
      </c>
      <c r="D8241">
        <v>-0.51002315536839127</v>
      </c>
      <c r="E8241">
        <v>8.9872488043232779E-2</v>
      </c>
      <c r="F8241">
        <v>1.4288960392199881</v>
      </c>
      <c r="G8241">
        <f t="shared" si="128"/>
        <v>68.658333333334042</v>
      </c>
    </row>
    <row r="8242" spans="1:7" x14ac:dyDescent="0.3">
      <c r="A8242">
        <v>9.9929503100187542</v>
      </c>
      <c r="B8242">
        <v>-9.1088573184728169E-2</v>
      </c>
      <c r="C8242">
        <v>2.979514622920457</v>
      </c>
      <c r="D8242">
        <v>-0.5110305314388095</v>
      </c>
      <c r="E8242">
        <v>8.9971238752203919E-2</v>
      </c>
      <c r="F8242">
        <v>1.4286929068734091</v>
      </c>
      <c r="G8242">
        <f t="shared" si="128"/>
        <v>68.666666666667382</v>
      </c>
    </row>
    <row r="8243" spans="1:7" x14ac:dyDescent="0.3">
      <c r="A8243">
        <v>9.9832764963875373</v>
      </c>
      <c r="B8243">
        <v>-0.1032738544947731</v>
      </c>
      <c r="C8243">
        <v>2.9780765891911321</v>
      </c>
      <c r="D8243">
        <v>-0.51087831239511661</v>
      </c>
      <c r="E8243">
        <v>8.9634841847027746E-2</v>
      </c>
      <c r="F8243">
        <v>1.4283170472122091</v>
      </c>
      <c r="G8243">
        <f t="shared" si="128"/>
        <v>68.675000000000722</v>
      </c>
    </row>
    <row r="8244" spans="1:7" x14ac:dyDescent="0.3">
      <c r="A8244">
        <v>9.984386748398574</v>
      </c>
      <c r="B8244">
        <v>-9.4543738748440756E-2</v>
      </c>
      <c r="C8244">
        <v>2.9582618369138749</v>
      </c>
      <c r="D8244">
        <v>-0.51004040196141009</v>
      </c>
      <c r="E8244">
        <v>8.9987524406362485E-2</v>
      </c>
      <c r="F8244">
        <v>1.4289325657882279</v>
      </c>
      <c r="G8244">
        <f t="shared" si="128"/>
        <v>68.683333333334062</v>
      </c>
    </row>
    <row r="8245" spans="1:7" x14ac:dyDescent="0.3">
      <c r="A8245">
        <v>9.9931290785754676</v>
      </c>
      <c r="B8245">
        <v>-0.1085194097766764</v>
      </c>
      <c r="C8245">
        <v>2.962286077115011</v>
      </c>
      <c r="D8245">
        <v>-0.50949215097310718</v>
      </c>
      <c r="E8245">
        <v>8.9658177124987692E-2</v>
      </c>
      <c r="F8245">
        <v>1.4304139635140529</v>
      </c>
      <c r="G8245">
        <f t="shared" si="128"/>
        <v>68.691666666667402</v>
      </c>
    </row>
    <row r="8246" spans="1:7" x14ac:dyDescent="0.3">
      <c r="A8246">
        <v>10.03324800450919</v>
      </c>
      <c r="B8246">
        <v>-0.11778686509205639</v>
      </c>
      <c r="C8246">
        <v>2.9438044578831022</v>
      </c>
      <c r="D8246">
        <v>-0.50850039505475519</v>
      </c>
      <c r="E8246">
        <v>8.9054248101974598E-2</v>
      </c>
      <c r="F8246">
        <v>1.4339776765964409</v>
      </c>
      <c r="G8246">
        <f t="shared" si="128"/>
        <v>68.700000000000742</v>
      </c>
    </row>
    <row r="8247" spans="1:7" x14ac:dyDescent="0.3">
      <c r="A8247">
        <v>10.061304102444341</v>
      </c>
      <c r="B8247">
        <v>-0.1381429600089116</v>
      </c>
      <c r="C8247">
        <v>2.88772703005412</v>
      </c>
      <c r="D8247">
        <v>-0.50306543841161688</v>
      </c>
      <c r="E8247">
        <v>8.838955259195258E-2</v>
      </c>
      <c r="F8247">
        <v>1.438244725127469</v>
      </c>
      <c r="G8247">
        <f t="shared" si="128"/>
        <v>68.708333333334082</v>
      </c>
    </row>
    <row r="8248" spans="1:7" x14ac:dyDescent="0.3">
      <c r="A8248">
        <v>10.095254455614519</v>
      </c>
      <c r="B8248">
        <v>-0.12724433962965059</v>
      </c>
      <c r="C8248">
        <v>2.8149953465891788</v>
      </c>
      <c r="D8248">
        <v>-0.49576230368777108</v>
      </c>
      <c r="E8248">
        <v>8.8202377022747469E-2</v>
      </c>
      <c r="F8248">
        <v>1.443723646327091</v>
      </c>
      <c r="G8248">
        <f t="shared" si="128"/>
        <v>68.716666666667422</v>
      </c>
    </row>
    <row r="8249" spans="1:7" x14ac:dyDescent="0.3">
      <c r="A8249">
        <v>10.140156162223111</v>
      </c>
      <c r="B8249">
        <v>-0.1675574257314742</v>
      </c>
      <c r="C8249">
        <v>2.7191083424773961</v>
      </c>
      <c r="D8249">
        <v>-0.48460904211869682</v>
      </c>
      <c r="E8249">
        <v>8.8766165648432316E-2</v>
      </c>
      <c r="F8249">
        <v>1.451498851710703</v>
      </c>
      <c r="G8249">
        <f t="shared" si="128"/>
        <v>68.725000000000762</v>
      </c>
    </row>
    <row r="8250" spans="1:7" x14ac:dyDescent="0.3">
      <c r="A8250">
        <v>10.21886141118855</v>
      </c>
      <c r="B8250">
        <v>-8.6227578443185793E-2</v>
      </c>
      <c r="C8250">
        <v>2.6658260894735868</v>
      </c>
      <c r="D8250">
        <v>-0.47102051946961992</v>
      </c>
      <c r="E8250">
        <v>8.7429840944311388E-2</v>
      </c>
      <c r="F8250">
        <v>1.4603688789091209</v>
      </c>
      <c r="G8250">
        <f t="shared" si="128"/>
        <v>68.733333333334102</v>
      </c>
    </row>
    <row r="8251" spans="1:7" x14ac:dyDescent="0.3">
      <c r="A8251">
        <v>10.226643459155371</v>
      </c>
      <c r="B8251">
        <v>-6.0640801138724158E-2</v>
      </c>
      <c r="C8251">
        <v>2.517846779596169</v>
      </c>
      <c r="D8251">
        <v>-0.45307379372444051</v>
      </c>
      <c r="E8251">
        <v>8.7817659959835148E-2</v>
      </c>
      <c r="F8251">
        <v>1.4657657611052151</v>
      </c>
      <c r="G8251">
        <f t="shared" si="128"/>
        <v>68.741666666667442</v>
      </c>
    </row>
    <row r="8252" spans="1:7" x14ac:dyDescent="0.3">
      <c r="A8252">
        <v>10.28073517515444</v>
      </c>
      <c r="B8252">
        <v>-8.1252828981045216E-2</v>
      </c>
      <c r="C8252">
        <v>2.374763002892208</v>
      </c>
      <c r="D8252">
        <v>-0.43386704886518163</v>
      </c>
      <c r="E8252">
        <v>8.7180855988530648E-2</v>
      </c>
      <c r="F8252">
        <v>1.4719834414293771</v>
      </c>
      <c r="G8252">
        <f t="shared" si="128"/>
        <v>68.750000000000782</v>
      </c>
    </row>
    <row r="8253" spans="1:7" x14ac:dyDescent="0.3">
      <c r="A8253">
        <v>10.35130541783872</v>
      </c>
      <c r="B8253">
        <v>-7.5316355548368824E-2</v>
      </c>
      <c r="C8253">
        <v>2.210529046530779</v>
      </c>
      <c r="D8253">
        <v>-0.41153202456202809</v>
      </c>
      <c r="E8253">
        <v>8.7675591061872615E-2</v>
      </c>
      <c r="F8253">
        <v>1.4778991778657631</v>
      </c>
      <c r="G8253">
        <f t="shared" si="128"/>
        <v>68.758333333334122</v>
      </c>
    </row>
    <row r="8254" spans="1:7" x14ac:dyDescent="0.3">
      <c r="A8254">
        <v>10.393919200969449</v>
      </c>
      <c r="B8254">
        <v>-3.9121228823692157E-2</v>
      </c>
      <c r="C8254">
        <v>2.0568795974431722</v>
      </c>
      <c r="D8254">
        <v>-0.39083081346186099</v>
      </c>
      <c r="E8254">
        <v>8.7140110783964775E-2</v>
      </c>
      <c r="F8254">
        <v>1.4819658086405321</v>
      </c>
      <c r="G8254">
        <f t="shared" si="128"/>
        <v>68.766666666667462</v>
      </c>
    </row>
    <row r="8255" spans="1:7" x14ac:dyDescent="0.3">
      <c r="A8255">
        <v>10.471903379315821</v>
      </c>
      <c r="B8255">
        <v>-3.7658014717453683E-2</v>
      </c>
      <c r="C8255">
        <v>1.9090703924447809</v>
      </c>
      <c r="D8255">
        <v>-0.37192314679806587</v>
      </c>
      <c r="E8255">
        <v>8.7518334238304019E-2</v>
      </c>
      <c r="F8255">
        <v>1.4883988898889959</v>
      </c>
      <c r="G8255">
        <f t="shared" si="128"/>
        <v>68.775000000000801</v>
      </c>
    </row>
    <row r="8256" spans="1:7" x14ac:dyDescent="0.3">
      <c r="A8256">
        <v>10.5202446577768</v>
      </c>
      <c r="B8256">
        <v>-5.4672520703983547E-2</v>
      </c>
      <c r="C8256">
        <v>1.765532332288215</v>
      </c>
      <c r="D8256">
        <v>-0.35479661572640869</v>
      </c>
      <c r="E8256">
        <v>8.6445648530644736E-2</v>
      </c>
      <c r="F8256">
        <v>1.494682704242096</v>
      </c>
      <c r="G8256">
        <f t="shared" si="128"/>
        <v>68.783333333334141</v>
      </c>
    </row>
    <row r="8257" spans="1:7" x14ac:dyDescent="0.3">
      <c r="A8257">
        <v>10.59195377783799</v>
      </c>
      <c r="B8257">
        <v>-4.0062839089331823E-2</v>
      </c>
      <c r="C8257">
        <v>1.641439912395269</v>
      </c>
      <c r="D8257">
        <v>-0.33780582796593339</v>
      </c>
      <c r="E8257">
        <v>8.57759338751235E-2</v>
      </c>
      <c r="F8257">
        <v>1.5031197612857929</v>
      </c>
      <c r="G8257">
        <f t="shared" si="128"/>
        <v>68.791666666667481</v>
      </c>
    </row>
    <row r="8258" spans="1:7" x14ac:dyDescent="0.3">
      <c r="A8258">
        <v>10.672466594837591</v>
      </c>
      <c r="B8258">
        <v>-2.1850724568957761E-2</v>
      </c>
      <c r="C8258">
        <v>1.5052976959449531</v>
      </c>
      <c r="D8258">
        <v>-0.32262031554650622</v>
      </c>
      <c r="E8258">
        <v>8.4988727488380378E-2</v>
      </c>
      <c r="F8258">
        <v>1.513796283362953</v>
      </c>
      <c r="G8258">
        <f t="shared" si="128"/>
        <v>68.800000000000821</v>
      </c>
    </row>
    <row r="8259" spans="1:7" x14ac:dyDescent="0.3">
      <c r="A8259">
        <v>10.76403747176186</v>
      </c>
      <c r="B8259">
        <v>-1.58058338128199E-2</v>
      </c>
      <c r="C8259">
        <v>1.3830112845373059</v>
      </c>
      <c r="D8259">
        <v>-0.31005097030458001</v>
      </c>
      <c r="E8259">
        <v>8.4075279915438172E-2</v>
      </c>
      <c r="F8259">
        <v>1.5253373639761669</v>
      </c>
      <c r="G8259">
        <f t="shared" si="128"/>
        <v>68.808333333334161</v>
      </c>
    </row>
    <row r="8260" spans="1:7" x14ac:dyDescent="0.3">
      <c r="A8260">
        <v>10.846969432127571</v>
      </c>
      <c r="B8260">
        <v>-7.9591240108070564E-3</v>
      </c>
      <c r="C8260">
        <v>1.259446123997328</v>
      </c>
      <c r="D8260">
        <v>-0.29650627056118722</v>
      </c>
      <c r="E8260">
        <v>8.3562964197528289E-2</v>
      </c>
      <c r="F8260">
        <v>1.5370206093928569</v>
      </c>
      <c r="G8260">
        <f t="shared" ref="G8260:G8323" si="129">G8259+1/120</f>
        <v>68.816666666667501</v>
      </c>
    </row>
    <row r="8261" spans="1:7" x14ac:dyDescent="0.3">
      <c r="A8261">
        <v>10.86812017960243</v>
      </c>
      <c r="B8261">
        <v>-1.005477413801379E-2</v>
      </c>
      <c r="C8261">
        <v>1.135609882556176</v>
      </c>
      <c r="D8261">
        <v>-0.28295855418297922</v>
      </c>
      <c r="E8261">
        <v>8.2378189044193806E-2</v>
      </c>
      <c r="F8261">
        <v>1.5449097484315379</v>
      </c>
      <c r="G8261">
        <f t="shared" si="129"/>
        <v>68.825000000000841</v>
      </c>
    </row>
    <row r="8262" spans="1:7" x14ac:dyDescent="0.3">
      <c r="A8262">
        <v>10.88988605441897</v>
      </c>
      <c r="B8262">
        <v>7.5109194559518097E-3</v>
      </c>
      <c r="C8262">
        <v>0.98855382734467923</v>
      </c>
      <c r="D8262">
        <v>-0.26725952396963393</v>
      </c>
      <c r="E8262">
        <v>8.2146124188778313E-2</v>
      </c>
      <c r="F8262">
        <v>1.5504820124474781</v>
      </c>
      <c r="G8262">
        <f t="shared" si="129"/>
        <v>68.833333333334181</v>
      </c>
    </row>
    <row r="8263" spans="1:7" x14ac:dyDescent="0.3">
      <c r="A8263">
        <v>10.878233456876391</v>
      </c>
      <c r="B8263">
        <v>4.0190175141242471E-2</v>
      </c>
      <c r="C8263">
        <v>0.85458730141977646</v>
      </c>
      <c r="D8263">
        <v>-0.25016401152803991</v>
      </c>
      <c r="E8263">
        <v>8.3821701693545525E-2</v>
      </c>
      <c r="F8263">
        <v>1.5507137890313729</v>
      </c>
      <c r="G8263">
        <f t="shared" si="129"/>
        <v>68.841666666667521</v>
      </c>
    </row>
    <row r="8264" spans="1:7" x14ac:dyDescent="0.3">
      <c r="A8264">
        <v>10.843277963439251</v>
      </c>
      <c r="B8264">
        <v>6.2997648209903001E-2</v>
      </c>
      <c r="C8264">
        <v>0.70249876311308856</v>
      </c>
      <c r="D8264">
        <v>-0.23114996180909411</v>
      </c>
      <c r="E8264">
        <v>8.5252271468008733E-2</v>
      </c>
      <c r="F8264">
        <v>1.546200554558641</v>
      </c>
      <c r="G8264">
        <f t="shared" si="129"/>
        <v>68.850000000000861</v>
      </c>
    </row>
    <row r="8265" spans="1:7" x14ac:dyDescent="0.3">
      <c r="A8265">
        <v>10.79555023166342</v>
      </c>
      <c r="B8265">
        <v>9.3714150600562707E-2</v>
      </c>
      <c r="C8265">
        <v>0.5578634232866605</v>
      </c>
      <c r="D8265">
        <v>-0.21227528047327909</v>
      </c>
      <c r="E8265">
        <v>8.7202711855352555E-2</v>
      </c>
      <c r="F8265">
        <v>1.5368257997476149</v>
      </c>
      <c r="G8265">
        <f t="shared" si="129"/>
        <v>68.858333333334201</v>
      </c>
    </row>
    <row r="8266" spans="1:7" x14ac:dyDescent="0.3">
      <c r="A8266">
        <v>10.70885636911447</v>
      </c>
      <c r="B8266">
        <v>0.1040512006106533</v>
      </c>
      <c r="C8266">
        <v>0.44586701090290892</v>
      </c>
      <c r="D8266">
        <v>-0.19333468875447171</v>
      </c>
      <c r="E8266">
        <v>9.113408528415301E-2</v>
      </c>
      <c r="F8266">
        <v>1.5238853498982159</v>
      </c>
      <c r="G8266">
        <f t="shared" si="129"/>
        <v>68.866666666667541</v>
      </c>
    </row>
    <row r="8267" spans="1:7" x14ac:dyDescent="0.3">
      <c r="A8267">
        <v>10.61738832687044</v>
      </c>
      <c r="B8267">
        <v>7.0402382795112059E-2</v>
      </c>
      <c r="C8267">
        <v>0.30841508588050243</v>
      </c>
      <c r="D8267">
        <v>-0.17238671907206859</v>
      </c>
      <c r="E8267">
        <v>9.3958029340981963E-2</v>
      </c>
      <c r="F8267">
        <v>1.507933395624558</v>
      </c>
      <c r="G8267">
        <f t="shared" si="129"/>
        <v>68.875000000000881</v>
      </c>
    </row>
    <row r="8268" spans="1:7" x14ac:dyDescent="0.3">
      <c r="A8268">
        <v>10.505739646296391</v>
      </c>
      <c r="B8268">
        <v>0.11043093373649999</v>
      </c>
      <c r="C8268">
        <v>0.16904527688250001</v>
      </c>
      <c r="D8268">
        <v>-0.1542700152665149</v>
      </c>
      <c r="E8268">
        <v>9.7032587140991056E-2</v>
      </c>
      <c r="F8268">
        <v>1.4908026176633471</v>
      </c>
      <c r="G8268">
        <f t="shared" si="129"/>
        <v>68.883333333334221</v>
      </c>
    </row>
    <row r="8269" spans="1:7" x14ac:dyDescent="0.3">
      <c r="A8269">
        <v>10.3985519996092</v>
      </c>
      <c r="B8269">
        <v>0.14234828220598389</v>
      </c>
      <c r="C8269">
        <v>5.8737966719047838E-2</v>
      </c>
      <c r="D8269">
        <v>-0.13956925199899961</v>
      </c>
      <c r="E8269">
        <v>0.1003895538745109</v>
      </c>
      <c r="F8269">
        <v>1.4755154940718209</v>
      </c>
      <c r="G8269">
        <f t="shared" si="129"/>
        <v>68.891666666667561</v>
      </c>
    </row>
    <row r="8270" spans="1:7" x14ac:dyDescent="0.3">
      <c r="A8270">
        <v>10.288511332339731</v>
      </c>
      <c r="B8270">
        <v>0.19114922019398309</v>
      </c>
      <c r="C8270">
        <v>-9.4576801162852917E-3</v>
      </c>
      <c r="D8270">
        <v>-0.12847347519071159</v>
      </c>
      <c r="E8270">
        <v>0.10316253802688249</v>
      </c>
      <c r="F8270">
        <v>1.4626204237768849</v>
      </c>
      <c r="G8270">
        <f t="shared" si="129"/>
        <v>68.900000000000901</v>
      </c>
    </row>
    <row r="8271" spans="1:7" x14ac:dyDescent="0.3">
      <c r="A8271">
        <v>10.26272526993511</v>
      </c>
      <c r="B8271">
        <v>0.15495979686257211</v>
      </c>
      <c r="C8271">
        <v>-6.8372641141902529E-2</v>
      </c>
      <c r="D8271">
        <v>-0.1234180911665408</v>
      </c>
      <c r="E8271">
        <v>0.1038219674963453</v>
      </c>
      <c r="F8271">
        <v>1.456107843248176</v>
      </c>
      <c r="G8271">
        <f t="shared" si="129"/>
        <v>68.908333333334241</v>
      </c>
    </row>
    <row r="8272" spans="1:7" x14ac:dyDescent="0.3">
      <c r="A8272">
        <v>10.220728049440741</v>
      </c>
      <c r="B8272">
        <v>0.18895126495540479</v>
      </c>
      <c r="C8272">
        <v>-8.4104679090878404E-2</v>
      </c>
      <c r="D8272">
        <v>-0.1196117567536065</v>
      </c>
      <c r="E8272">
        <v>0.1057035195860451</v>
      </c>
      <c r="F8272">
        <v>1.4518930315002221</v>
      </c>
      <c r="G8272">
        <f t="shared" si="129"/>
        <v>68.916666666667581</v>
      </c>
    </row>
    <row r="8273" spans="1:7" x14ac:dyDescent="0.3">
      <c r="A8273">
        <v>10.207315942486449</v>
      </c>
      <c r="B8273">
        <v>0.19578697580516621</v>
      </c>
      <c r="C8273">
        <v>-0.1065529055938034</v>
      </c>
      <c r="D8273">
        <v>-0.1190761950679145</v>
      </c>
      <c r="E8273">
        <v>0.10551286385479811</v>
      </c>
      <c r="F8273">
        <v>1.4517789215840911</v>
      </c>
      <c r="G8273">
        <f t="shared" si="129"/>
        <v>68.925000000000921</v>
      </c>
    </row>
    <row r="8274" spans="1:7" x14ac:dyDescent="0.3">
      <c r="A8274">
        <v>10.266256191780339</v>
      </c>
      <c r="B8274">
        <v>0.1618461904499599</v>
      </c>
      <c r="C8274">
        <v>-0.1010198957822782</v>
      </c>
      <c r="D8274">
        <v>-0.12338286349400621</v>
      </c>
      <c r="E8274">
        <v>0.1034160341644524</v>
      </c>
      <c r="F8274">
        <v>1.4582155050192229</v>
      </c>
      <c r="G8274">
        <f t="shared" si="129"/>
        <v>68.933333333334261</v>
      </c>
    </row>
    <row r="8275" spans="1:7" x14ac:dyDescent="0.3">
      <c r="A8275">
        <v>10.28564862248691</v>
      </c>
      <c r="B8275">
        <v>0.19440859499648899</v>
      </c>
      <c r="C8275">
        <v>-8.522281485178225E-2</v>
      </c>
      <c r="D8275">
        <v>-0.1258413520229798</v>
      </c>
      <c r="E8275">
        <v>0.10358253879132751</v>
      </c>
      <c r="F8275">
        <v>1.4636621804604559</v>
      </c>
      <c r="G8275">
        <f t="shared" si="129"/>
        <v>68.941666666667601</v>
      </c>
    </row>
    <row r="8276" spans="1:7" x14ac:dyDescent="0.3">
      <c r="A8276">
        <v>10.368218679101879</v>
      </c>
      <c r="B8276">
        <v>0.14678627676964279</v>
      </c>
      <c r="C8276">
        <v>-7.4899525498574954E-2</v>
      </c>
      <c r="D8276">
        <v>-0.1328679621596513</v>
      </c>
      <c r="E8276">
        <v>0.1017462028845256</v>
      </c>
      <c r="F8276">
        <v>1.472931469506799</v>
      </c>
      <c r="G8276">
        <f t="shared" si="129"/>
        <v>68.950000000000941</v>
      </c>
    </row>
    <row r="8277" spans="1:7" x14ac:dyDescent="0.3">
      <c r="A8277">
        <v>10.39874905582213</v>
      </c>
      <c r="B8277">
        <v>0.13256085552493191</v>
      </c>
      <c r="C8277">
        <v>-3.9133016046531757E-2</v>
      </c>
      <c r="D8277">
        <v>-0.13784128729144429</v>
      </c>
      <c r="E8277">
        <v>0.10004255950137041</v>
      </c>
      <c r="F8277">
        <v>1.4799370831384839</v>
      </c>
      <c r="G8277">
        <f t="shared" si="129"/>
        <v>68.958333333334281</v>
      </c>
    </row>
    <row r="8278" spans="1:7" x14ac:dyDescent="0.3">
      <c r="A8278">
        <v>10.452722987862341</v>
      </c>
      <c r="B8278">
        <v>0.1157541732820828</v>
      </c>
      <c r="C8278">
        <v>-4.8845458175936964E-3</v>
      </c>
      <c r="D8278">
        <v>-0.14277033409404619</v>
      </c>
      <c r="E8278">
        <v>9.9060005487608405E-2</v>
      </c>
      <c r="F8278">
        <v>1.4869748145363031</v>
      </c>
      <c r="G8278">
        <f t="shared" si="129"/>
        <v>68.966666666667621</v>
      </c>
    </row>
    <row r="8279" spans="1:7" x14ac:dyDescent="0.3">
      <c r="A8279">
        <v>10.467788616481849</v>
      </c>
      <c r="B8279">
        <v>0.13483403537953839</v>
      </c>
      <c r="C8279">
        <v>8.6357930494908725E-3</v>
      </c>
      <c r="D8279">
        <v>-0.14517946551989119</v>
      </c>
      <c r="E8279">
        <v>9.89590948148239E-2</v>
      </c>
      <c r="F8279">
        <v>1.490016493317686</v>
      </c>
      <c r="G8279">
        <f t="shared" si="129"/>
        <v>68.975000000000961</v>
      </c>
    </row>
    <row r="8280" spans="1:7" x14ac:dyDescent="0.3">
      <c r="A8280">
        <v>10.46488825804277</v>
      </c>
      <c r="B8280">
        <v>0.1295109927813789</v>
      </c>
      <c r="C8280">
        <v>1.701217410961358E-2</v>
      </c>
      <c r="D8280">
        <v>-0.14561839032346069</v>
      </c>
      <c r="E8280">
        <v>9.9139638327030988E-2</v>
      </c>
      <c r="F8280">
        <v>1.4906835960511631</v>
      </c>
      <c r="G8280">
        <f t="shared" si="129"/>
        <v>68.983333333334301</v>
      </c>
    </row>
    <row r="8281" spans="1:7" x14ac:dyDescent="0.3">
      <c r="A8281">
        <v>10.455686351234281</v>
      </c>
      <c r="B8281">
        <v>0.13002187669913429</v>
      </c>
      <c r="C8281">
        <v>1.8308836320899111E-2</v>
      </c>
      <c r="D8281">
        <v>-0.14488429688088719</v>
      </c>
      <c r="E8281">
        <v>9.9479745562305877E-2</v>
      </c>
      <c r="F8281">
        <v>1.488189053230107</v>
      </c>
      <c r="G8281">
        <f t="shared" si="129"/>
        <v>68.991666666667641</v>
      </c>
    </row>
    <row r="8282" spans="1:7" x14ac:dyDescent="0.3">
      <c r="A8282">
        <v>10.412945641873049</v>
      </c>
      <c r="B8282">
        <v>0.1194747352931949</v>
      </c>
      <c r="C8282">
        <v>-2.7834223797022741E-2</v>
      </c>
      <c r="D8282">
        <v>-0.1409593036858458</v>
      </c>
      <c r="E8282">
        <v>9.9446314146570125E-2</v>
      </c>
      <c r="F8282">
        <v>1.483909362615202</v>
      </c>
      <c r="G8282">
        <f t="shared" si="129"/>
        <v>69.000000000000981</v>
      </c>
    </row>
    <row r="8283" spans="1:7" x14ac:dyDescent="0.3">
      <c r="A8283">
        <v>10.376623713126859</v>
      </c>
      <c r="B8283">
        <v>0.12503557549212641</v>
      </c>
      <c r="C8283">
        <v>-5.5325590665779523E-2</v>
      </c>
      <c r="D8283">
        <v>-0.1380880596126576</v>
      </c>
      <c r="E8283">
        <v>0.1006698452696658</v>
      </c>
      <c r="F8283">
        <v>1.4782136621259709</v>
      </c>
      <c r="G8283">
        <f t="shared" si="129"/>
        <v>69.008333333334321</v>
      </c>
    </row>
    <row r="8284" spans="1:7" x14ac:dyDescent="0.3">
      <c r="A8284">
        <v>10.35718784145944</v>
      </c>
      <c r="B8284">
        <v>0.12671856579390431</v>
      </c>
      <c r="C8284">
        <v>-6.7408351565159591E-2</v>
      </c>
      <c r="D8284">
        <v>-0.13447933850236321</v>
      </c>
      <c r="E8284">
        <v>0.1013081060420723</v>
      </c>
      <c r="F8284">
        <v>1.473928177306896</v>
      </c>
      <c r="G8284">
        <f t="shared" si="129"/>
        <v>69.01666666666766</v>
      </c>
    </row>
    <row r="8285" spans="1:7" x14ac:dyDescent="0.3">
      <c r="A8285">
        <v>10.30447512835442</v>
      </c>
      <c r="B8285">
        <v>0.1616822393589431</v>
      </c>
      <c r="C8285">
        <v>-7.1215833657329433E-2</v>
      </c>
      <c r="D8285">
        <v>-0.13090436098791239</v>
      </c>
      <c r="E8285">
        <v>0.1028974153707424</v>
      </c>
      <c r="F8285">
        <v>1.468308263016719</v>
      </c>
      <c r="G8285">
        <f t="shared" si="129"/>
        <v>69.025000000001</v>
      </c>
    </row>
    <row r="8286" spans="1:7" x14ac:dyDescent="0.3">
      <c r="A8286">
        <v>10.300872612323429</v>
      </c>
      <c r="B8286">
        <v>0.13072417134603831</v>
      </c>
      <c r="C8286">
        <v>-0.1030598002835051</v>
      </c>
      <c r="D8286">
        <v>-0.12995608021083971</v>
      </c>
      <c r="E8286">
        <v>0.10258976389810601</v>
      </c>
      <c r="F8286">
        <v>1.4658406542269771</v>
      </c>
      <c r="G8286">
        <f t="shared" si="129"/>
        <v>69.03333333333434</v>
      </c>
    </row>
    <row r="8287" spans="1:7" x14ac:dyDescent="0.3">
      <c r="A8287">
        <v>10.27512683572337</v>
      </c>
      <c r="B8287">
        <v>0.1722625846359315</v>
      </c>
      <c r="C8287">
        <v>-7.2418403239093168E-2</v>
      </c>
      <c r="D8287">
        <v>-0.1294605556087767</v>
      </c>
      <c r="E8287">
        <v>0.1037861313154725</v>
      </c>
      <c r="F8287">
        <v>1.464378166835101</v>
      </c>
      <c r="G8287">
        <f t="shared" si="129"/>
        <v>69.04166666666768</v>
      </c>
    </row>
    <row r="8288" spans="1:7" x14ac:dyDescent="0.3">
      <c r="A8288">
        <v>10.31035832216932</v>
      </c>
      <c r="B8288">
        <v>0.15135140595979341</v>
      </c>
      <c r="C8288">
        <v>-7.3921627630684592E-2</v>
      </c>
      <c r="D8288">
        <v>-0.1310236661946747</v>
      </c>
      <c r="E8288">
        <v>0.1024676785392503</v>
      </c>
      <c r="F8288">
        <v>1.4664861031655261</v>
      </c>
      <c r="G8288">
        <f t="shared" si="129"/>
        <v>69.05000000000102</v>
      </c>
    </row>
    <row r="8289" spans="1:7" x14ac:dyDescent="0.3">
      <c r="A8289">
        <v>10.324169366396481</v>
      </c>
      <c r="B8289">
        <v>0.1466503222854649</v>
      </c>
      <c r="C8289">
        <v>-6.992004922160755E-2</v>
      </c>
      <c r="D8289">
        <v>-0.13207339714263139</v>
      </c>
      <c r="E8289">
        <v>0.10230239222639161</v>
      </c>
      <c r="F8289">
        <v>1.46906438134518</v>
      </c>
      <c r="G8289">
        <f t="shared" si="129"/>
        <v>69.05833333333436</v>
      </c>
    </row>
    <row r="8290" spans="1:7" x14ac:dyDescent="0.3">
      <c r="A8290">
        <v>10.350114837153001</v>
      </c>
      <c r="B8290">
        <v>0.1330119263824478</v>
      </c>
      <c r="C8290">
        <v>-6.6614887220835139E-2</v>
      </c>
      <c r="D8290">
        <v>-0.13321824797269019</v>
      </c>
      <c r="E8290">
        <v>0.1017253457546691</v>
      </c>
      <c r="F8290">
        <v>1.471872489417601</v>
      </c>
      <c r="G8290">
        <f t="shared" si="129"/>
        <v>69.0666666666677</v>
      </c>
    </row>
    <row r="8291" spans="1:7" x14ac:dyDescent="0.3">
      <c r="A8291">
        <v>10.35955905574485</v>
      </c>
      <c r="B8291">
        <v>0.1318646504488</v>
      </c>
      <c r="C8291">
        <v>-6.0838581975538993E-2</v>
      </c>
      <c r="D8291">
        <v>-0.13531595714641331</v>
      </c>
      <c r="E8291">
        <v>0.1012586590937198</v>
      </c>
      <c r="F8291">
        <v>1.4748646292510581</v>
      </c>
      <c r="G8291">
        <f t="shared" si="129"/>
        <v>69.07500000000104</v>
      </c>
    </row>
    <row r="8292" spans="1:7" x14ac:dyDescent="0.3">
      <c r="A8292">
        <v>10.37831261544159</v>
      </c>
      <c r="B8292">
        <v>0.14973758906715179</v>
      </c>
      <c r="C8292">
        <v>-4.674364009325687E-2</v>
      </c>
      <c r="D8292">
        <v>-0.13718780238440731</v>
      </c>
      <c r="E8292">
        <v>0.1011046405097499</v>
      </c>
      <c r="F8292">
        <v>1.4774767767738419</v>
      </c>
      <c r="G8292">
        <f t="shared" si="129"/>
        <v>69.08333333333438</v>
      </c>
    </row>
    <row r="8293" spans="1:7" x14ac:dyDescent="0.3">
      <c r="A8293">
        <v>10.38757974908218</v>
      </c>
      <c r="B8293">
        <v>0.14142905273631551</v>
      </c>
      <c r="C8293">
        <v>-3.8033864155165811E-2</v>
      </c>
      <c r="D8293">
        <v>-0.1381455316791517</v>
      </c>
      <c r="E8293">
        <v>0.10089577115018621</v>
      </c>
      <c r="F8293">
        <v>1.478894594176974</v>
      </c>
      <c r="G8293">
        <f t="shared" si="129"/>
        <v>69.09166666666772</v>
      </c>
    </row>
    <row r="8294" spans="1:7" x14ac:dyDescent="0.3">
      <c r="A8294">
        <v>10.38373642335303</v>
      </c>
      <c r="B8294">
        <v>0.1072528045753687</v>
      </c>
      <c r="C8294">
        <v>-4.2565470026481998E-2</v>
      </c>
      <c r="D8294">
        <v>-0.13915699902647399</v>
      </c>
      <c r="E8294">
        <v>0.1005896818472934</v>
      </c>
      <c r="F8294">
        <v>1.478805728300741</v>
      </c>
      <c r="G8294">
        <f t="shared" si="129"/>
        <v>69.10000000000106</v>
      </c>
    </row>
    <row r="8295" spans="1:7" x14ac:dyDescent="0.3">
      <c r="A8295">
        <v>10.375967852824919</v>
      </c>
      <c r="B8295">
        <v>0.13282853514366011</v>
      </c>
      <c r="C8295">
        <v>-4.5951371012087038E-2</v>
      </c>
      <c r="D8295">
        <v>-0.1377777293355916</v>
      </c>
      <c r="E8295">
        <v>0.1007109463495387</v>
      </c>
      <c r="F8295">
        <v>1.477384293799852</v>
      </c>
      <c r="G8295">
        <f t="shared" si="129"/>
        <v>69.1083333333344</v>
      </c>
    </row>
    <row r="8296" spans="1:7" x14ac:dyDescent="0.3">
      <c r="A8296">
        <v>10.37201993265883</v>
      </c>
      <c r="B8296">
        <v>0.13706472935528941</v>
      </c>
      <c r="C8296">
        <v>-4.1297164421651017E-2</v>
      </c>
      <c r="D8296">
        <v>-0.13691628910883111</v>
      </c>
      <c r="E8296">
        <v>0.1013653143784404</v>
      </c>
      <c r="F8296">
        <v>1.475681281110979</v>
      </c>
      <c r="G8296">
        <f t="shared" si="129"/>
        <v>69.11666666666774</v>
      </c>
    </row>
    <row r="8297" spans="1:7" x14ac:dyDescent="0.3">
      <c r="A8297">
        <v>10.356325860545031</v>
      </c>
      <c r="B8297">
        <v>0.1503866215908265</v>
      </c>
      <c r="C8297">
        <v>-5.1217801764498583E-2</v>
      </c>
      <c r="D8297">
        <v>-0.1346804915117607</v>
      </c>
      <c r="E8297">
        <v>0.1016312950019721</v>
      </c>
      <c r="F8297">
        <v>1.473497157164666</v>
      </c>
      <c r="G8297">
        <f t="shared" si="129"/>
        <v>69.12500000000108</v>
      </c>
    </row>
    <row r="8298" spans="1:7" x14ac:dyDescent="0.3">
      <c r="A8298">
        <v>10.343763547139661</v>
      </c>
      <c r="B8298">
        <v>0.15470390475731199</v>
      </c>
      <c r="C8298">
        <v>-4.5254942531185477E-2</v>
      </c>
      <c r="D8298">
        <v>-0.1347524533165402</v>
      </c>
      <c r="E8298">
        <v>0.1019599363386053</v>
      </c>
      <c r="F8298">
        <v>1.4712109637409809</v>
      </c>
      <c r="G8298">
        <f t="shared" si="129"/>
        <v>69.13333333333442</v>
      </c>
    </row>
    <row r="8299" spans="1:7" x14ac:dyDescent="0.3">
      <c r="A8299">
        <v>10.325855260460701</v>
      </c>
      <c r="B8299">
        <v>0.1434041590942074</v>
      </c>
      <c r="C8299">
        <v>-6.2686981622375501E-2</v>
      </c>
      <c r="D8299">
        <v>-0.1337906834017393</v>
      </c>
      <c r="E8299">
        <v>0.1017018485918925</v>
      </c>
      <c r="F8299">
        <v>1.4691260356016931</v>
      </c>
      <c r="G8299">
        <f t="shared" si="129"/>
        <v>69.14166666666776</v>
      </c>
    </row>
    <row r="8300" spans="1:7" x14ac:dyDescent="0.3">
      <c r="A8300">
        <v>10.326143211066359</v>
      </c>
      <c r="B8300">
        <v>0.14226835553913039</v>
      </c>
      <c r="C8300">
        <v>-6.388758457998725E-2</v>
      </c>
      <c r="D8300">
        <v>-0.133964630056878</v>
      </c>
      <c r="E8300">
        <v>0.10220866378841401</v>
      </c>
      <c r="F8300">
        <v>1.4691119317814241</v>
      </c>
      <c r="G8300">
        <f t="shared" si="129"/>
        <v>69.1500000000011</v>
      </c>
    </row>
    <row r="8301" spans="1:7" x14ac:dyDescent="0.3">
      <c r="A8301">
        <v>10.318553570404751</v>
      </c>
      <c r="B8301">
        <v>0.13576507857743431</v>
      </c>
      <c r="C8301">
        <v>-5.2558937586251117E-2</v>
      </c>
      <c r="D8301">
        <v>-0.13489970469553311</v>
      </c>
      <c r="E8301">
        <v>0.1024207654104964</v>
      </c>
      <c r="F8301">
        <v>1.4684100248630529</v>
      </c>
      <c r="G8301">
        <f t="shared" si="129"/>
        <v>69.15833333333444</v>
      </c>
    </row>
    <row r="8302" spans="1:7" x14ac:dyDescent="0.3">
      <c r="A8302">
        <v>10.33303657009553</v>
      </c>
      <c r="B8302">
        <v>0.16963046493404771</v>
      </c>
      <c r="C8302">
        <v>-3.5304199220174741E-2</v>
      </c>
      <c r="D8302">
        <v>-0.13458103836635851</v>
      </c>
      <c r="E8302">
        <v>0.10278994845681901</v>
      </c>
      <c r="F8302">
        <v>1.470410662673592</v>
      </c>
      <c r="G8302">
        <f t="shared" si="129"/>
        <v>69.16666666666778</v>
      </c>
    </row>
    <row r="8303" spans="1:7" x14ac:dyDescent="0.3">
      <c r="A8303">
        <v>10.351291335693061</v>
      </c>
      <c r="B8303">
        <v>0.14362484509726689</v>
      </c>
      <c r="C8303">
        <v>-4.3276830934333002E-2</v>
      </c>
      <c r="D8303">
        <v>-0.13550507104765461</v>
      </c>
      <c r="E8303">
        <v>0.101605841884575</v>
      </c>
      <c r="F8303">
        <v>1.472337175385585</v>
      </c>
      <c r="G8303">
        <f t="shared" si="129"/>
        <v>69.17500000000112</v>
      </c>
    </row>
    <row r="8304" spans="1:7" x14ac:dyDescent="0.3">
      <c r="A8304">
        <v>10.36039158490728</v>
      </c>
      <c r="B8304">
        <v>0.14376131337414999</v>
      </c>
      <c r="C8304">
        <v>-2.9081323253404241E-2</v>
      </c>
      <c r="D8304">
        <v>-0.13630791745139331</v>
      </c>
      <c r="E8304">
        <v>0.10188891845933359</v>
      </c>
      <c r="F8304">
        <v>1.4736146984988121</v>
      </c>
      <c r="G8304">
        <f t="shared" si="129"/>
        <v>69.18333333333446</v>
      </c>
    </row>
    <row r="8305" spans="1:7" x14ac:dyDescent="0.3">
      <c r="A8305">
        <v>10.37579664071855</v>
      </c>
      <c r="B8305">
        <v>0.12702341816271309</v>
      </c>
      <c r="C8305">
        <v>-3.6754392896391708E-2</v>
      </c>
      <c r="D8305">
        <v>-0.13716858546895561</v>
      </c>
      <c r="E8305">
        <v>0.1014442878361471</v>
      </c>
      <c r="F8305">
        <v>1.475134553811819</v>
      </c>
      <c r="G8305">
        <f t="shared" si="129"/>
        <v>69.1916666666678</v>
      </c>
    </row>
    <row r="8306" spans="1:7" x14ac:dyDescent="0.3">
      <c r="A8306">
        <v>10.370799838326899</v>
      </c>
      <c r="B8306">
        <v>0.12090523773875329</v>
      </c>
      <c r="C8306">
        <v>-5.3134572427184022E-2</v>
      </c>
      <c r="D8306">
        <v>-0.13716129201153829</v>
      </c>
      <c r="E8306">
        <v>0.101509518494855</v>
      </c>
      <c r="F8306">
        <v>1.475289917149333</v>
      </c>
      <c r="G8306">
        <f t="shared" si="129"/>
        <v>69.20000000000114</v>
      </c>
    </row>
    <row r="8307" spans="1:7" x14ac:dyDescent="0.3">
      <c r="A8307">
        <v>10.36773657265551</v>
      </c>
      <c r="B8307">
        <v>0.13813135646792299</v>
      </c>
      <c r="C8307">
        <v>-3.2387435755239842E-2</v>
      </c>
      <c r="D8307">
        <v>-0.13760518170055111</v>
      </c>
      <c r="E8307">
        <v>0.10149641641933051</v>
      </c>
      <c r="F8307">
        <v>1.4748172647616249</v>
      </c>
      <c r="G8307">
        <f t="shared" si="129"/>
        <v>69.20833333333448</v>
      </c>
    </row>
    <row r="8308" spans="1:7" x14ac:dyDescent="0.3">
      <c r="A8308">
        <v>10.35969984277974</v>
      </c>
      <c r="B8308">
        <v>0.13035001527487289</v>
      </c>
      <c r="C8308">
        <v>-3.3213799095185813E-2</v>
      </c>
      <c r="D8308">
        <v>-0.13706063944117669</v>
      </c>
      <c r="E8308">
        <v>0.1016111612520937</v>
      </c>
      <c r="F8308">
        <v>1.474280468383927</v>
      </c>
      <c r="G8308">
        <f t="shared" si="129"/>
        <v>69.21666666666782</v>
      </c>
    </row>
    <row r="8309" spans="1:7" x14ac:dyDescent="0.3">
      <c r="A8309">
        <v>10.36450883397332</v>
      </c>
      <c r="B8309">
        <v>0.13817371216226521</v>
      </c>
      <c r="C8309">
        <v>-4.607644836164651E-2</v>
      </c>
      <c r="D8309">
        <v>-0.1359781045350143</v>
      </c>
      <c r="E8309">
        <v>0.1018093856529817</v>
      </c>
      <c r="F8309">
        <v>1.473721670331108</v>
      </c>
      <c r="G8309">
        <f t="shared" si="129"/>
        <v>69.22500000000116</v>
      </c>
    </row>
    <row r="8310" spans="1:7" x14ac:dyDescent="0.3">
      <c r="A8310">
        <v>10.359863757917029</v>
      </c>
      <c r="B8310">
        <v>0.13934049819521449</v>
      </c>
      <c r="C8310">
        <v>-4.6766829442270778E-2</v>
      </c>
      <c r="D8310">
        <v>-0.1346371314469455</v>
      </c>
      <c r="E8310">
        <v>0.1019460035464298</v>
      </c>
      <c r="F8310">
        <v>1.4725710062931421</v>
      </c>
      <c r="G8310">
        <f t="shared" si="129"/>
        <v>69.2333333333345</v>
      </c>
    </row>
    <row r="8311" spans="1:7" x14ac:dyDescent="0.3">
      <c r="A8311">
        <v>10.335931581824701</v>
      </c>
      <c r="B8311">
        <v>0.15643530998411059</v>
      </c>
      <c r="C8311">
        <v>-3.2474606766838422E-2</v>
      </c>
      <c r="D8311">
        <v>-0.13504900662553029</v>
      </c>
      <c r="E8311">
        <v>0.1025410856785397</v>
      </c>
      <c r="F8311">
        <v>1.470120392065382</v>
      </c>
      <c r="G8311">
        <f t="shared" si="129"/>
        <v>69.24166666666784</v>
      </c>
    </row>
    <row r="8312" spans="1:7" x14ac:dyDescent="0.3">
      <c r="A8312">
        <v>10.34748666918048</v>
      </c>
      <c r="B8312">
        <v>0.137584850859406</v>
      </c>
      <c r="C8312">
        <v>-4.124223893702305E-2</v>
      </c>
      <c r="D8312">
        <v>-0.13477564189749</v>
      </c>
      <c r="E8312">
        <v>0.10199291625439259</v>
      </c>
      <c r="F8312">
        <v>1.4705175557695309</v>
      </c>
      <c r="G8312">
        <f t="shared" si="129"/>
        <v>69.25000000000118</v>
      </c>
    </row>
    <row r="8313" spans="1:7" x14ac:dyDescent="0.3">
      <c r="A8313">
        <v>10.34290812296314</v>
      </c>
      <c r="B8313">
        <v>0.13776670079022041</v>
      </c>
      <c r="C8313">
        <v>-2.8092286602363299E-2</v>
      </c>
      <c r="D8313">
        <v>-0.13479817105209149</v>
      </c>
      <c r="E8313">
        <v>0.10164484755470771</v>
      </c>
      <c r="F8313">
        <v>1.469790331858007</v>
      </c>
      <c r="G8313">
        <f t="shared" si="129"/>
        <v>69.258333333334519</v>
      </c>
    </row>
    <row r="8314" spans="1:7" x14ac:dyDescent="0.3">
      <c r="A8314">
        <v>10.330936277890711</v>
      </c>
      <c r="B8314">
        <v>0.13113404286249081</v>
      </c>
      <c r="C8314">
        <v>-3.88779031780647E-2</v>
      </c>
      <c r="D8314">
        <v>-0.1353671632023179</v>
      </c>
      <c r="E8314">
        <v>0.10183184872185889</v>
      </c>
      <c r="F8314">
        <v>1.4701664933877561</v>
      </c>
      <c r="G8314">
        <f t="shared" si="129"/>
        <v>69.266666666667859</v>
      </c>
    </row>
    <row r="8315" spans="1:7" x14ac:dyDescent="0.3">
      <c r="A8315">
        <v>10.34207571241679</v>
      </c>
      <c r="B8315">
        <v>0.12773156145706771</v>
      </c>
      <c r="C8315">
        <v>-4.458006156625928E-2</v>
      </c>
      <c r="D8315">
        <v>-0.13532967152295039</v>
      </c>
      <c r="E8315">
        <v>0.1015207225647824</v>
      </c>
      <c r="F8315">
        <v>1.4714438766068281</v>
      </c>
      <c r="G8315">
        <f t="shared" si="129"/>
        <v>69.275000000001199</v>
      </c>
    </row>
    <row r="8316" spans="1:7" x14ac:dyDescent="0.3">
      <c r="A8316">
        <v>10.351080506854339</v>
      </c>
      <c r="B8316">
        <v>0.13944524504944439</v>
      </c>
      <c r="C8316">
        <v>-4.410176954239426E-2</v>
      </c>
      <c r="D8316">
        <v>-0.13643264087363979</v>
      </c>
      <c r="E8316">
        <v>0.1020632189672438</v>
      </c>
      <c r="F8316">
        <v>1.4725161570108021</v>
      </c>
      <c r="G8316">
        <f t="shared" si="129"/>
        <v>69.283333333334539</v>
      </c>
    </row>
    <row r="8317" spans="1:7" x14ac:dyDescent="0.3">
      <c r="A8317">
        <v>10.35803846110486</v>
      </c>
      <c r="B8317">
        <v>0.1199811126651278</v>
      </c>
      <c r="C8317">
        <v>-4.3288536600809502E-2</v>
      </c>
      <c r="D8317">
        <v>-0.1364277521303168</v>
      </c>
      <c r="E8317">
        <v>0.1018733765512342</v>
      </c>
      <c r="F8317">
        <v>1.4733173298743389</v>
      </c>
      <c r="G8317">
        <f t="shared" si="129"/>
        <v>69.291666666667879</v>
      </c>
    </row>
    <row r="8318" spans="1:7" x14ac:dyDescent="0.3">
      <c r="A8318">
        <v>10.33650511972948</v>
      </c>
      <c r="B8318">
        <v>0.1551110475343572</v>
      </c>
      <c r="C8318">
        <v>-2.754990905720291E-2</v>
      </c>
      <c r="D8318">
        <v>-0.13611362333607599</v>
      </c>
      <c r="E8318">
        <v>0.1023046702751135</v>
      </c>
      <c r="F8318">
        <v>1.4733136117597729</v>
      </c>
      <c r="G8318">
        <f t="shared" si="129"/>
        <v>69.300000000001219</v>
      </c>
    </row>
    <row r="8319" spans="1:7" x14ac:dyDescent="0.3">
      <c r="A8319">
        <v>10.35219018425394</v>
      </c>
      <c r="B8319">
        <v>0.13645129079255261</v>
      </c>
      <c r="C8319">
        <v>-2.6814192890195081E-2</v>
      </c>
      <c r="D8319">
        <v>-0.1373168082237286</v>
      </c>
      <c r="E8319">
        <v>0.1018230183563423</v>
      </c>
      <c r="F8319">
        <v>1.4736553259023859</v>
      </c>
      <c r="G8319">
        <f t="shared" si="129"/>
        <v>69.308333333334559</v>
      </c>
    </row>
    <row r="8320" spans="1:7" x14ac:dyDescent="0.3">
      <c r="A8320">
        <v>10.33694268740302</v>
      </c>
      <c r="B8320">
        <v>0.18203272346344609</v>
      </c>
      <c r="C8320">
        <v>-1.239584428090109E-2</v>
      </c>
      <c r="D8320">
        <v>-0.1360877425577226</v>
      </c>
      <c r="E8320">
        <v>0.1031277736205011</v>
      </c>
      <c r="F8320">
        <v>1.472672750567223</v>
      </c>
      <c r="G8320">
        <f t="shared" si="129"/>
        <v>69.316666666667899</v>
      </c>
    </row>
    <row r="8321" spans="1:7" x14ac:dyDescent="0.3">
      <c r="A8321">
        <v>10.35410723149014</v>
      </c>
      <c r="B8321">
        <v>0.1450886497701622</v>
      </c>
      <c r="C8321">
        <v>-4.6719945438610133E-2</v>
      </c>
      <c r="D8321">
        <v>-0.13633188726152459</v>
      </c>
      <c r="E8321">
        <v>0.10180036142285739</v>
      </c>
      <c r="F8321">
        <v>1.4732436229007271</v>
      </c>
      <c r="G8321">
        <f t="shared" si="129"/>
        <v>69.325000000001239</v>
      </c>
    </row>
    <row r="8322" spans="1:7" x14ac:dyDescent="0.3">
      <c r="A8322">
        <v>10.348461875574131</v>
      </c>
      <c r="B8322">
        <v>0.13192637789145731</v>
      </c>
      <c r="C8322">
        <v>-4.5290344551815458E-2</v>
      </c>
      <c r="D8322">
        <v>-0.13582391031554431</v>
      </c>
      <c r="E8322">
        <v>0.10204074448110501</v>
      </c>
      <c r="F8322">
        <v>1.472479496335513</v>
      </c>
      <c r="G8322">
        <f t="shared" si="129"/>
        <v>69.333333333334579</v>
      </c>
    </row>
    <row r="8323" spans="1:7" x14ac:dyDescent="0.3">
      <c r="A8323">
        <v>10.34021015877109</v>
      </c>
      <c r="B8323">
        <v>0.1369586638300738</v>
      </c>
      <c r="C8323">
        <v>-4.2901432493072662E-2</v>
      </c>
      <c r="D8323">
        <v>-0.13510011253863</v>
      </c>
      <c r="E8323">
        <v>0.1024975018860647</v>
      </c>
      <c r="F8323">
        <v>1.4711380435964481</v>
      </c>
      <c r="G8323">
        <f t="shared" si="129"/>
        <v>69.341666666667919</v>
      </c>
    </row>
    <row r="8324" spans="1:7" x14ac:dyDescent="0.3">
      <c r="A8324">
        <v>10.341813913930819</v>
      </c>
      <c r="B8324">
        <v>0.15015154283592261</v>
      </c>
      <c r="C8324">
        <v>-7.0889234269212703E-2</v>
      </c>
      <c r="D8324">
        <v>-0.13489796498264409</v>
      </c>
      <c r="E8324">
        <v>0.10214318727709</v>
      </c>
      <c r="F8324">
        <v>1.4714811478422349</v>
      </c>
      <c r="G8324">
        <f t="shared" ref="G8324:G8387" si="130">G8323+1/120</f>
        <v>69.350000000001259</v>
      </c>
    </row>
    <row r="8325" spans="1:7" x14ac:dyDescent="0.3">
      <c r="A8325">
        <v>10.33231389251808</v>
      </c>
      <c r="B8325">
        <v>0.13135285765697399</v>
      </c>
      <c r="C8325">
        <v>-5.2401893853486738E-2</v>
      </c>
      <c r="D8325">
        <v>-0.13572195418485161</v>
      </c>
      <c r="E8325">
        <v>0.1024124899895867</v>
      </c>
      <c r="F8325">
        <v>1.4708455663418061</v>
      </c>
      <c r="G8325">
        <f t="shared" si="130"/>
        <v>69.358333333334599</v>
      </c>
    </row>
    <row r="8326" spans="1:7" x14ac:dyDescent="0.3">
      <c r="A8326">
        <v>10.34887192827277</v>
      </c>
      <c r="B8326">
        <v>0.12753608146345621</v>
      </c>
      <c r="C8326">
        <v>-5.9036882251646612E-2</v>
      </c>
      <c r="D8326">
        <v>-0.13594263876159671</v>
      </c>
      <c r="E8326">
        <v>0.10177009580767669</v>
      </c>
      <c r="F8326">
        <v>1.472802214248975</v>
      </c>
      <c r="G8326">
        <f t="shared" si="130"/>
        <v>69.366666666667939</v>
      </c>
    </row>
    <row r="8327" spans="1:7" x14ac:dyDescent="0.3">
      <c r="A8327">
        <v>10.3460205731734</v>
      </c>
      <c r="B8327">
        <v>0.12593308939563619</v>
      </c>
      <c r="C8327">
        <v>-6.1182080806924548E-2</v>
      </c>
      <c r="D8327">
        <v>-0.13569818890104121</v>
      </c>
      <c r="E8327">
        <v>0.1010870183767526</v>
      </c>
      <c r="F8327">
        <v>1.472587785964832</v>
      </c>
      <c r="G8327">
        <f t="shared" si="130"/>
        <v>69.375000000001279</v>
      </c>
    </row>
    <row r="8328" spans="1:7" x14ac:dyDescent="0.3">
      <c r="A8328">
        <v>10.362680203926571</v>
      </c>
      <c r="B8328">
        <v>0.1227735736771792</v>
      </c>
      <c r="C8328">
        <v>-4.0528117328577043E-2</v>
      </c>
      <c r="D8328">
        <v>-0.1372695698515759</v>
      </c>
      <c r="E8328">
        <v>0.1016172588827496</v>
      </c>
      <c r="F8328">
        <v>1.4737914603037181</v>
      </c>
      <c r="G8328">
        <f t="shared" si="130"/>
        <v>69.383333333334619</v>
      </c>
    </row>
    <row r="8329" spans="1:7" x14ac:dyDescent="0.3">
      <c r="A8329">
        <v>10.34989830822815</v>
      </c>
      <c r="B8329">
        <v>0.12513066332126399</v>
      </c>
      <c r="C8329">
        <v>-5.1983070497376799E-2</v>
      </c>
      <c r="D8329">
        <v>-0.13692792630735121</v>
      </c>
      <c r="E8329">
        <v>0.1014985986642819</v>
      </c>
      <c r="F8329">
        <v>1.4731074219705509</v>
      </c>
      <c r="G8329">
        <f t="shared" si="130"/>
        <v>69.391666666667959</v>
      </c>
    </row>
    <row r="8330" spans="1:7" x14ac:dyDescent="0.3">
      <c r="A8330">
        <v>10.354147252138061</v>
      </c>
      <c r="B8330">
        <v>0.12647385558952831</v>
      </c>
      <c r="C8330">
        <v>-3.754136762843855E-2</v>
      </c>
      <c r="D8330">
        <v>-0.1371870237931089</v>
      </c>
      <c r="E8330">
        <v>0.10158745023019219</v>
      </c>
      <c r="F8330">
        <v>1.473869943374911</v>
      </c>
      <c r="G8330">
        <f t="shared" si="130"/>
        <v>69.400000000001299</v>
      </c>
    </row>
    <row r="8331" spans="1:7" x14ac:dyDescent="0.3">
      <c r="A8331">
        <v>10.358725681426961</v>
      </c>
      <c r="B8331">
        <v>0.1369133341482846</v>
      </c>
      <c r="C8331">
        <v>-4.1335606784569337E-2</v>
      </c>
      <c r="D8331">
        <v>-0.13707351004133769</v>
      </c>
      <c r="E8331">
        <v>0.1015567621953123</v>
      </c>
      <c r="F8331">
        <v>1.474011784386873</v>
      </c>
      <c r="G8331">
        <f t="shared" si="130"/>
        <v>69.408333333334639</v>
      </c>
    </row>
    <row r="8332" spans="1:7" x14ac:dyDescent="0.3">
      <c r="A8332">
        <v>10.35496010966621</v>
      </c>
      <c r="B8332">
        <v>0.13479153922827669</v>
      </c>
      <c r="C8332">
        <v>-5.6582354369339907E-2</v>
      </c>
      <c r="D8332">
        <v>-0.1362788924172485</v>
      </c>
      <c r="E8332">
        <v>0.10126416888006359</v>
      </c>
      <c r="F8332">
        <v>1.47377016074697</v>
      </c>
      <c r="G8332">
        <f t="shared" si="130"/>
        <v>69.416666666667979</v>
      </c>
    </row>
    <row r="8333" spans="1:7" x14ac:dyDescent="0.3">
      <c r="A8333">
        <v>10.356251334786309</v>
      </c>
      <c r="B8333">
        <v>0.12719656230900181</v>
      </c>
      <c r="C8333">
        <v>-4.8558041562178897E-2</v>
      </c>
      <c r="D8333">
        <v>-0.13671818208865899</v>
      </c>
      <c r="E8333">
        <v>0.1020185782523914</v>
      </c>
      <c r="F8333">
        <v>1.473648995225685</v>
      </c>
      <c r="G8333">
        <f t="shared" si="130"/>
        <v>69.425000000001319</v>
      </c>
    </row>
    <row r="8334" spans="1:7" x14ac:dyDescent="0.3">
      <c r="A8334">
        <v>10.34966455424768</v>
      </c>
      <c r="B8334">
        <v>0.13051768465826391</v>
      </c>
      <c r="C8334">
        <v>-3.8773372746064579E-2</v>
      </c>
      <c r="D8334">
        <v>-0.1369982248734799</v>
      </c>
      <c r="E8334">
        <v>0.1018990558587979</v>
      </c>
      <c r="F8334">
        <v>1.4727763054548619</v>
      </c>
      <c r="G8334">
        <f t="shared" si="130"/>
        <v>69.433333333334659</v>
      </c>
    </row>
    <row r="8335" spans="1:7" x14ac:dyDescent="0.3">
      <c r="A8335">
        <v>10.34799132850884</v>
      </c>
      <c r="B8335">
        <v>0.1259322395723346</v>
      </c>
      <c r="C8335">
        <v>-4.2842474042248363E-2</v>
      </c>
      <c r="D8335">
        <v>-0.13657774393827959</v>
      </c>
      <c r="E8335">
        <v>0.101307444783269</v>
      </c>
      <c r="F8335">
        <v>1.472769588428456</v>
      </c>
      <c r="G8335">
        <f t="shared" si="130"/>
        <v>69.441666666667999</v>
      </c>
    </row>
    <row r="8336" spans="1:7" x14ac:dyDescent="0.3">
      <c r="A8336">
        <v>10.344415027785139</v>
      </c>
      <c r="B8336">
        <v>0.14331325418793581</v>
      </c>
      <c r="C8336">
        <v>-5.6697768151279103E-2</v>
      </c>
      <c r="D8336">
        <v>-0.13539356329035721</v>
      </c>
      <c r="E8336">
        <v>0.1017928702722465</v>
      </c>
      <c r="F8336">
        <v>1.4722831068895119</v>
      </c>
      <c r="G8336">
        <f t="shared" si="130"/>
        <v>69.450000000001339</v>
      </c>
    </row>
    <row r="8337" spans="1:7" x14ac:dyDescent="0.3">
      <c r="A8337">
        <v>10.347869400616499</v>
      </c>
      <c r="B8337">
        <v>0.13704065669405949</v>
      </c>
      <c r="C8337">
        <v>-4.6362317035387783E-2</v>
      </c>
      <c r="D8337">
        <v>-0.1366095811284275</v>
      </c>
      <c r="E8337">
        <v>0.10193314139098909</v>
      </c>
      <c r="F8337">
        <v>1.472579180580923</v>
      </c>
      <c r="G8337">
        <f t="shared" si="130"/>
        <v>69.458333333334679</v>
      </c>
    </row>
    <row r="8338" spans="1:7" x14ac:dyDescent="0.3">
      <c r="A8338">
        <v>10.346791231045691</v>
      </c>
      <c r="B8338">
        <v>0.15215331465098361</v>
      </c>
      <c r="C8338">
        <v>-6.6737556161175077E-2</v>
      </c>
      <c r="D8338">
        <v>-0.13487371838248541</v>
      </c>
      <c r="E8338">
        <v>0.1017056676500955</v>
      </c>
      <c r="F8338">
        <v>1.47249404994924</v>
      </c>
      <c r="G8338">
        <f t="shared" si="130"/>
        <v>69.466666666668019</v>
      </c>
    </row>
    <row r="8339" spans="1:7" x14ac:dyDescent="0.3">
      <c r="A8339">
        <v>10.338778654788671</v>
      </c>
      <c r="B8339">
        <v>0.14578305708588929</v>
      </c>
      <c r="C8339">
        <v>-3.6110428238126428E-2</v>
      </c>
      <c r="D8339">
        <v>-0.13625457239933811</v>
      </c>
      <c r="E8339">
        <v>0.1025735560131663</v>
      </c>
      <c r="F8339">
        <v>1.471937530431713</v>
      </c>
      <c r="G8339">
        <f t="shared" si="130"/>
        <v>69.475000000001359</v>
      </c>
    </row>
    <row r="8340" spans="1:7" x14ac:dyDescent="0.3">
      <c r="A8340">
        <v>10.343490837295519</v>
      </c>
      <c r="B8340">
        <v>0.1290478533789137</v>
      </c>
      <c r="C8340">
        <v>-5.2197984201917992E-2</v>
      </c>
      <c r="D8340">
        <v>-0.1366995478553816</v>
      </c>
      <c r="E8340">
        <v>0.1016847790313552</v>
      </c>
      <c r="F8340">
        <v>1.472387076113622</v>
      </c>
      <c r="G8340">
        <f t="shared" si="130"/>
        <v>69.483333333334699</v>
      </c>
    </row>
    <row r="8341" spans="1:7" x14ac:dyDescent="0.3">
      <c r="A8341">
        <v>10.34471140011947</v>
      </c>
      <c r="B8341">
        <v>0.14452737482988451</v>
      </c>
      <c r="C8341">
        <v>-3.97128847159934E-2</v>
      </c>
      <c r="D8341">
        <v>-0.13674876067333591</v>
      </c>
      <c r="E8341">
        <v>0.10203189582953801</v>
      </c>
      <c r="F8341">
        <v>1.4725003414082549</v>
      </c>
      <c r="G8341">
        <f t="shared" si="130"/>
        <v>69.491666666668038</v>
      </c>
    </row>
    <row r="8342" spans="1:7" x14ac:dyDescent="0.3">
      <c r="A8342">
        <v>10.351414414583511</v>
      </c>
      <c r="B8342">
        <v>0.13939829398772599</v>
      </c>
      <c r="C8342">
        <v>-2.816007436240241E-2</v>
      </c>
      <c r="D8342">
        <v>-0.1369504622361625</v>
      </c>
      <c r="E8342">
        <v>0.1020044537373727</v>
      </c>
      <c r="F8342">
        <v>1.4723263632167161</v>
      </c>
      <c r="G8342">
        <f t="shared" si="130"/>
        <v>69.500000000001378</v>
      </c>
    </row>
    <row r="8343" spans="1:7" x14ac:dyDescent="0.3">
      <c r="A8343">
        <v>10.353911527172579</v>
      </c>
      <c r="B8343">
        <v>0.14711600845208431</v>
      </c>
      <c r="C8343">
        <v>-3.3128918891617447E-2</v>
      </c>
      <c r="D8343">
        <v>-0.1367728531701112</v>
      </c>
      <c r="E8343">
        <v>0.10207854757961771</v>
      </c>
      <c r="F8343">
        <v>1.472968982172395</v>
      </c>
      <c r="G8343">
        <f t="shared" si="130"/>
        <v>69.508333333334718</v>
      </c>
    </row>
    <row r="8344" spans="1:7" x14ac:dyDescent="0.3">
      <c r="A8344">
        <v>10.35618547534161</v>
      </c>
      <c r="B8344">
        <v>0.14292793329895251</v>
      </c>
      <c r="C8344">
        <v>-3.8928909286435262E-2</v>
      </c>
      <c r="D8344">
        <v>-0.13682570017501569</v>
      </c>
      <c r="E8344">
        <v>0.1023530862748562</v>
      </c>
      <c r="F8344">
        <v>1.472683098106937</v>
      </c>
      <c r="G8344">
        <f t="shared" si="130"/>
        <v>69.516666666668058</v>
      </c>
    </row>
    <row r="8345" spans="1:7" x14ac:dyDescent="0.3">
      <c r="A8345">
        <v>10.346041225690559</v>
      </c>
      <c r="B8345">
        <v>0.1441421702030681</v>
      </c>
      <c r="C8345">
        <v>-3.6114804037644513E-2</v>
      </c>
      <c r="D8345">
        <v>-0.13644807772086839</v>
      </c>
      <c r="E8345">
        <v>0.10211143428394411</v>
      </c>
      <c r="F8345">
        <v>1.471981156088386</v>
      </c>
      <c r="G8345">
        <f t="shared" si="130"/>
        <v>69.525000000001398</v>
      </c>
    </row>
    <row r="8346" spans="1:7" x14ac:dyDescent="0.3">
      <c r="A8346">
        <v>10.342704843335349</v>
      </c>
      <c r="B8346">
        <v>0.12807503773796511</v>
      </c>
      <c r="C8346">
        <v>-4.2832629697228612E-2</v>
      </c>
      <c r="D8346">
        <v>-0.13701768354124591</v>
      </c>
      <c r="E8346">
        <v>0.10195852125018109</v>
      </c>
      <c r="F8346">
        <v>1.471722954977823</v>
      </c>
      <c r="G8346">
        <f t="shared" si="130"/>
        <v>69.533333333334738</v>
      </c>
    </row>
    <row r="8347" spans="1:7" x14ac:dyDescent="0.3">
      <c r="A8347">
        <v>10.344053096266499</v>
      </c>
      <c r="B8347">
        <v>0.1385855346803081</v>
      </c>
      <c r="C8347">
        <v>-4.0354319777986661E-2</v>
      </c>
      <c r="D8347">
        <v>-0.13677009590451869</v>
      </c>
      <c r="E8347">
        <v>0.1021228552958969</v>
      </c>
      <c r="F8347">
        <v>1.4717914435429811</v>
      </c>
      <c r="G8347">
        <f t="shared" si="130"/>
        <v>69.541666666668078</v>
      </c>
    </row>
    <row r="8348" spans="1:7" x14ac:dyDescent="0.3">
      <c r="A8348">
        <v>10.34557598695155</v>
      </c>
      <c r="B8348">
        <v>0.12748903867247691</v>
      </c>
      <c r="C8348">
        <v>-3.8416901686176043E-2</v>
      </c>
      <c r="D8348">
        <v>-0.13674852307304261</v>
      </c>
      <c r="E8348">
        <v>0.10162983436317891</v>
      </c>
      <c r="F8348">
        <v>1.471068446328015</v>
      </c>
      <c r="G8348">
        <f t="shared" si="130"/>
        <v>69.550000000001418</v>
      </c>
    </row>
    <row r="8349" spans="1:7" x14ac:dyDescent="0.3">
      <c r="A8349">
        <v>10.337333704561191</v>
      </c>
      <c r="B8349">
        <v>0.1366123182020399</v>
      </c>
      <c r="C8349">
        <v>-4.3775860855945967E-2</v>
      </c>
      <c r="D8349">
        <v>-0.13666833689465091</v>
      </c>
      <c r="E8349">
        <v>0.1022736267193763</v>
      </c>
      <c r="F8349">
        <v>1.4708706014925881</v>
      </c>
      <c r="G8349">
        <f t="shared" si="130"/>
        <v>69.558333333334758</v>
      </c>
    </row>
    <row r="8350" spans="1:7" x14ac:dyDescent="0.3">
      <c r="A8350">
        <v>10.3461366036684</v>
      </c>
      <c r="B8350">
        <v>0.13651990980571421</v>
      </c>
      <c r="C8350">
        <v>-3.0423808584702991E-2</v>
      </c>
      <c r="D8350">
        <v>-0.13691051815195079</v>
      </c>
      <c r="E8350">
        <v>0.1020639739161916</v>
      </c>
      <c r="F8350">
        <v>1.4712718681629351</v>
      </c>
      <c r="G8350">
        <f t="shared" si="130"/>
        <v>69.566666666668098</v>
      </c>
    </row>
    <row r="8351" spans="1:7" x14ac:dyDescent="0.3">
      <c r="A8351">
        <v>10.340561112697589</v>
      </c>
      <c r="B8351">
        <v>0.137272535451955</v>
      </c>
      <c r="C8351">
        <v>-3.4714908276191427E-2</v>
      </c>
      <c r="D8351">
        <v>-0.13668152978383991</v>
      </c>
      <c r="E8351">
        <v>0.1024229407374372</v>
      </c>
      <c r="F8351">
        <v>1.4710973111564429</v>
      </c>
      <c r="G8351">
        <f t="shared" si="130"/>
        <v>69.575000000001438</v>
      </c>
    </row>
    <row r="8352" spans="1:7" x14ac:dyDescent="0.3">
      <c r="A8352">
        <v>10.412917354854381</v>
      </c>
      <c r="B8352">
        <v>0.13584489138749201</v>
      </c>
      <c r="C8352">
        <v>9.3422618422373451E-3</v>
      </c>
      <c r="D8352">
        <v>-0.1366908627976969</v>
      </c>
      <c r="E8352">
        <v>0.1010257389033403</v>
      </c>
      <c r="F8352">
        <v>1.470269969673353</v>
      </c>
      <c r="G8352">
        <f t="shared" si="130"/>
        <v>69.583333333334778</v>
      </c>
    </row>
    <row r="8353" spans="1:7" x14ac:dyDescent="0.3">
      <c r="A8353">
        <v>10.414307081984511</v>
      </c>
      <c r="B8353">
        <v>0.13031963743389399</v>
      </c>
      <c r="C8353">
        <v>5.5861696285483906E-3</v>
      </c>
      <c r="D8353">
        <v>-0.13683680006001539</v>
      </c>
      <c r="E8353">
        <v>0.10099491993876</v>
      </c>
      <c r="F8353">
        <v>1.470492092402695</v>
      </c>
      <c r="G8353">
        <f t="shared" si="130"/>
        <v>69.591666666668118</v>
      </c>
    </row>
    <row r="8354" spans="1:7" x14ac:dyDescent="0.3">
      <c r="A8354">
        <v>10.419304516019601</v>
      </c>
      <c r="B8354">
        <v>0.1207099922252966</v>
      </c>
      <c r="C8354">
        <v>3.1781447044703058E-3</v>
      </c>
      <c r="D8354">
        <v>-0.13714955102891829</v>
      </c>
      <c r="E8354">
        <v>0.1010408986110906</v>
      </c>
      <c r="F8354">
        <v>1.4706836486428441</v>
      </c>
      <c r="G8354">
        <f t="shared" si="130"/>
        <v>69.600000000001458</v>
      </c>
    </row>
    <row r="8355" spans="1:7" x14ac:dyDescent="0.3">
      <c r="A8355">
        <v>10.41847752085841</v>
      </c>
      <c r="B8355">
        <v>0.134132891155369</v>
      </c>
      <c r="C8355">
        <v>1.8498453155544881E-2</v>
      </c>
      <c r="D8355">
        <v>-0.13758711669854801</v>
      </c>
      <c r="E8355">
        <v>0.1013496598213454</v>
      </c>
      <c r="F8355">
        <v>1.4708062365696719</v>
      </c>
      <c r="G8355">
        <f t="shared" si="130"/>
        <v>69.608333333334798</v>
      </c>
    </row>
    <row r="8356" spans="1:7" x14ac:dyDescent="0.3">
      <c r="A8356">
        <v>10.34656539578001</v>
      </c>
      <c r="B8356">
        <v>0.11866073569758449</v>
      </c>
      <c r="C8356">
        <v>-3.3787957149023183E-2</v>
      </c>
      <c r="D8356">
        <v>-0.13799306924072979</v>
      </c>
      <c r="E8356">
        <v>0.1018989822380328</v>
      </c>
      <c r="F8356">
        <v>1.471297595314391</v>
      </c>
      <c r="G8356">
        <f t="shared" si="130"/>
        <v>69.616666666668138</v>
      </c>
    </row>
    <row r="8357" spans="1:7" x14ac:dyDescent="0.3">
      <c r="A8357">
        <v>10.343299030978789</v>
      </c>
      <c r="B8357">
        <v>0.1210499833868051</v>
      </c>
      <c r="C8357">
        <v>-3.6063692755515429E-2</v>
      </c>
      <c r="D8357">
        <v>-0.13785573874009899</v>
      </c>
      <c r="E8357">
        <v>0.10181895466561949</v>
      </c>
      <c r="F8357">
        <v>1.4711878824106419</v>
      </c>
      <c r="G8357">
        <f t="shared" si="130"/>
        <v>69.625000000001478</v>
      </c>
    </row>
    <row r="8358" spans="1:7" x14ac:dyDescent="0.3">
      <c r="A8358">
        <v>10.345284568429459</v>
      </c>
      <c r="B8358">
        <v>0.1333283605439822</v>
      </c>
      <c r="C8358">
        <v>-3.0610245059359199E-2</v>
      </c>
      <c r="D8358">
        <v>-0.13754048961016549</v>
      </c>
      <c r="E8358">
        <v>0.101843003707483</v>
      </c>
      <c r="F8358">
        <v>1.47170858446524</v>
      </c>
      <c r="G8358">
        <f t="shared" si="130"/>
        <v>69.633333333334818</v>
      </c>
    </row>
    <row r="8359" spans="1:7" x14ac:dyDescent="0.3">
      <c r="A8359">
        <v>10.347070088009749</v>
      </c>
      <c r="B8359">
        <v>0.127431897879282</v>
      </c>
      <c r="C8359">
        <v>-3.5490921029405029E-2</v>
      </c>
      <c r="D8359">
        <v>-0.1376750254183372</v>
      </c>
      <c r="E8359">
        <v>0.10201056977070801</v>
      </c>
      <c r="F8359">
        <v>1.471495740083659</v>
      </c>
      <c r="G8359">
        <f t="shared" si="130"/>
        <v>69.641666666668158</v>
      </c>
    </row>
    <row r="8360" spans="1:7" x14ac:dyDescent="0.3">
      <c r="A8360">
        <v>10.33790036858943</v>
      </c>
      <c r="B8360">
        <v>0.12857815657663571</v>
      </c>
      <c r="C8360">
        <v>-3.553138115476219E-2</v>
      </c>
      <c r="D8360">
        <v>-0.13749222256960769</v>
      </c>
      <c r="E8360">
        <v>0.1022505993533623</v>
      </c>
      <c r="F8360">
        <v>1.4713953911028299</v>
      </c>
      <c r="G8360">
        <f t="shared" si="130"/>
        <v>69.650000000001498</v>
      </c>
    </row>
    <row r="8361" spans="1:7" x14ac:dyDescent="0.3">
      <c r="A8361">
        <v>10.349251581594141</v>
      </c>
      <c r="B8361">
        <v>0.1458971491520106</v>
      </c>
      <c r="C8361">
        <v>-3.4745412946664063E-2</v>
      </c>
      <c r="D8361">
        <v>-0.1375716623001271</v>
      </c>
      <c r="E8361">
        <v>0.1018616286287438</v>
      </c>
      <c r="F8361">
        <v>1.4714685628501529</v>
      </c>
      <c r="G8361">
        <f t="shared" si="130"/>
        <v>69.658333333334838</v>
      </c>
    </row>
    <row r="8362" spans="1:7" x14ac:dyDescent="0.3">
      <c r="A8362">
        <v>10.34400729949957</v>
      </c>
      <c r="B8362">
        <v>0.13737625904562781</v>
      </c>
      <c r="C8362">
        <v>-3.6357566183858062E-2</v>
      </c>
      <c r="D8362">
        <v>-0.13738423262869701</v>
      </c>
      <c r="E8362">
        <v>0.1019877097270888</v>
      </c>
      <c r="F8362">
        <v>1.4714010671102291</v>
      </c>
      <c r="G8362">
        <f t="shared" si="130"/>
        <v>69.666666666668178</v>
      </c>
    </row>
    <row r="8363" spans="1:7" x14ac:dyDescent="0.3">
      <c r="A8363">
        <v>10.340025683622549</v>
      </c>
      <c r="B8363">
        <v>0.1398584019259127</v>
      </c>
      <c r="C8363">
        <v>-2.905348471726879E-2</v>
      </c>
      <c r="D8363">
        <v>-0.13764120732517279</v>
      </c>
      <c r="E8363">
        <v>0.1024328857285955</v>
      </c>
      <c r="F8363">
        <v>1.4709977616018961</v>
      </c>
      <c r="G8363">
        <f t="shared" si="130"/>
        <v>69.675000000001518</v>
      </c>
    </row>
    <row r="8364" spans="1:7" x14ac:dyDescent="0.3">
      <c r="A8364">
        <v>10.33417582267472</v>
      </c>
      <c r="B8364">
        <v>0.13987746850755101</v>
      </c>
      <c r="C8364">
        <v>-2.7253368034045988E-2</v>
      </c>
      <c r="D8364">
        <v>-0.13788683312981581</v>
      </c>
      <c r="E8364">
        <v>0.1023381212665514</v>
      </c>
      <c r="F8364">
        <v>1.471323610740038</v>
      </c>
      <c r="G8364">
        <f t="shared" si="130"/>
        <v>69.683333333334858</v>
      </c>
    </row>
    <row r="8365" spans="1:7" x14ac:dyDescent="0.3">
      <c r="A8365">
        <v>10.35127705207764</v>
      </c>
      <c r="B8365">
        <v>0.1383504122472293</v>
      </c>
      <c r="C8365">
        <v>-4.0278067674159493E-2</v>
      </c>
      <c r="D8365">
        <v>-0.13719006970102021</v>
      </c>
      <c r="E8365">
        <v>0.1018787376764391</v>
      </c>
      <c r="F8365">
        <v>1.471987171921415</v>
      </c>
      <c r="G8365">
        <f t="shared" si="130"/>
        <v>69.691666666668198</v>
      </c>
    </row>
    <row r="8366" spans="1:7" x14ac:dyDescent="0.3">
      <c r="A8366">
        <v>10.33066301050588</v>
      </c>
      <c r="B8366">
        <v>0.12603846463547899</v>
      </c>
      <c r="C8366">
        <v>-4.0984959946204699E-2</v>
      </c>
      <c r="D8366">
        <v>-0.13713615478042371</v>
      </c>
      <c r="E8366">
        <v>0.10263633901040629</v>
      </c>
      <c r="F8366">
        <v>1.47097911517692</v>
      </c>
      <c r="G8366">
        <f t="shared" si="130"/>
        <v>69.700000000001538</v>
      </c>
    </row>
    <row r="8367" spans="1:7" x14ac:dyDescent="0.3">
      <c r="A8367">
        <v>10.338809436624439</v>
      </c>
      <c r="B8367">
        <v>0.14759787315838749</v>
      </c>
      <c r="C8367">
        <v>-3.654538484628727E-2</v>
      </c>
      <c r="D8367">
        <v>-0.13750764267570559</v>
      </c>
      <c r="E8367">
        <v>0.1021564219268439</v>
      </c>
      <c r="F8367">
        <v>1.471977128872501</v>
      </c>
      <c r="G8367">
        <f t="shared" si="130"/>
        <v>69.708333333334878</v>
      </c>
    </row>
    <row r="8368" spans="1:7" x14ac:dyDescent="0.3">
      <c r="A8368">
        <v>10.34697166415493</v>
      </c>
      <c r="B8368">
        <v>0.13117727579007449</v>
      </c>
      <c r="C8368">
        <v>-4.2207705886141277E-2</v>
      </c>
      <c r="D8368">
        <v>-0.13723344470466911</v>
      </c>
      <c r="E8368">
        <v>0.1018752224067582</v>
      </c>
      <c r="F8368">
        <v>1.4723525583633319</v>
      </c>
      <c r="G8368">
        <f t="shared" si="130"/>
        <v>69.716666666668218</v>
      </c>
    </row>
    <row r="8369" spans="1:7" x14ac:dyDescent="0.3">
      <c r="A8369">
        <v>10.34610704543873</v>
      </c>
      <c r="B8369">
        <v>0.13012123321677241</v>
      </c>
      <c r="C8369">
        <v>-2.773472863618235E-2</v>
      </c>
      <c r="D8369">
        <v>-0.1382482896429581</v>
      </c>
      <c r="E8369">
        <v>0.1016944007476567</v>
      </c>
      <c r="F8369">
        <v>1.472451731337606</v>
      </c>
      <c r="G8369">
        <f t="shared" si="130"/>
        <v>69.725000000001558</v>
      </c>
    </row>
    <row r="8370" spans="1:7" x14ac:dyDescent="0.3">
      <c r="A8370">
        <v>10.34333712386073</v>
      </c>
      <c r="B8370">
        <v>0.13460678051609409</v>
      </c>
      <c r="C8370">
        <v>-3.6141306280401568E-2</v>
      </c>
      <c r="D8370">
        <v>-0.1378063718483416</v>
      </c>
      <c r="E8370">
        <v>0.10206938917307901</v>
      </c>
      <c r="F8370">
        <v>1.4728463556445159</v>
      </c>
      <c r="G8370">
        <f t="shared" si="130"/>
        <v>69.733333333334897</v>
      </c>
    </row>
    <row r="8371" spans="1:7" x14ac:dyDescent="0.3">
      <c r="A8371">
        <v>10.34710269548057</v>
      </c>
      <c r="B8371">
        <v>0.1525799071258758</v>
      </c>
      <c r="C8371">
        <v>-3.4267669046972593E-2</v>
      </c>
      <c r="D8371">
        <v>-0.13721715508889251</v>
      </c>
      <c r="E8371">
        <v>0.10198573442402881</v>
      </c>
      <c r="F8371">
        <v>1.472697404332509</v>
      </c>
      <c r="G8371">
        <f t="shared" si="130"/>
        <v>69.741666666668237</v>
      </c>
    </row>
    <row r="8372" spans="1:7" x14ac:dyDescent="0.3">
      <c r="A8372">
        <v>10.338630869752439</v>
      </c>
      <c r="B8372">
        <v>0.1293807143284943</v>
      </c>
      <c r="C8372">
        <v>-3.3509270076872773E-2</v>
      </c>
      <c r="D8372">
        <v>-0.13727210830903749</v>
      </c>
      <c r="E8372">
        <v>0.1016759494001568</v>
      </c>
      <c r="F8372">
        <v>1.472188618146985</v>
      </c>
      <c r="G8372">
        <f t="shared" si="130"/>
        <v>69.750000000001577</v>
      </c>
    </row>
    <row r="8373" spans="1:7" x14ac:dyDescent="0.3">
      <c r="A8373">
        <v>10.33828945663369</v>
      </c>
      <c r="B8373">
        <v>0.14047352612450389</v>
      </c>
      <c r="C8373">
        <v>-5.1276135825194573E-2</v>
      </c>
      <c r="D8373">
        <v>-0.13669116330650921</v>
      </c>
      <c r="E8373">
        <v>0.10216643594710691</v>
      </c>
      <c r="F8373">
        <v>1.4728374207759141</v>
      </c>
      <c r="G8373">
        <f t="shared" si="130"/>
        <v>69.758333333334917</v>
      </c>
    </row>
    <row r="8374" spans="1:7" x14ac:dyDescent="0.3">
      <c r="A8374">
        <v>10.33191554312247</v>
      </c>
      <c r="B8374">
        <v>0.13139608124637511</v>
      </c>
      <c r="C8374">
        <v>-5.3162875920262372E-2</v>
      </c>
      <c r="D8374">
        <v>-0.13664982289833369</v>
      </c>
      <c r="E8374">
        <v>0.10210471724234341</v>
      </c>
      <c r="F8374">
        <v>1.4723108965389271</v>
      </c>
      <c r="G8374">
        <f t="shared" si="130"/>
        <v>69.766666666668257</v>
      </c>
    </row>
    <row r="8375" spans="1:7" x14ac:dyDescent="0.3">
      <c r="A8375">
        <v>10.34426453054941</v>
      </c>
      <c r="B8375">
        <v>0.1376458552909133</v>
      </c>
      <c r="C8375">
        <v>-4.4713050131037192E-2</v>
      </c>
      <c r="D8375">
        <v>-0.13704692386645681</v>
      </c>
      <c r="E8375">
        <v>0.1020517864035814</v>
      </c>
      <c r="F8375">
        <v>1.473315818002237</v>
      </c>
      <c r="G8375">
        <f t="shared" si="130"/>
        <v>69.775000000001597</v>
      </c>
    </row>
    <row r="8376" spans="1:7" x14ac:dyDescent="0.3">
      <c r="A8376">
        <v>10.347795438729319</v>
      </c>
      <c r="B8376">
        <v>0.1223764890574426</v>
      </c>
      <c r="C8376">
        <v>-4.8209592584987478E-2</v>
      </c>
      <c r="D8376">
        <v>-0.13701236425234661</v>
      </c>
      <c r="E8376">
        <v>0.1019297049250328</v>
      </c>
      <c r="F8376">
        <v>1.4732365290013101</v>
      </c>
      <c r="G8376">
        <f t="shared" si="130"/>
        <v>69.783333333334937</v>
      </c>
    </row>
    <row r="8377" spans="1:7" x14ac:dyDescent="0.3">
      <c r="A8377">
        <v>10.3421614662296</v>
      </c>
      <c r="B8377">
        <v>0.12844148950869819</v>
      </c>
      <c r="C8377">
        <v>-3.2981570629365069E-2</v>
      </c>
      <c r="D8377">
        <v>-0.13775813163700529</v>
      </c>
      <c r="E8377">
        <v>0.1018859474753636</v>
      </c>
      <c r="F8377">
        <v>1.472507847113532</v>
      </c>
      <c r="G8377">
        <f t="shared" si="130"/>
        <v>69.791666666668277</v>
      </c>
    </row>
    <row r="8378" spans="1:7" x14ac:dyDescent="0.3">
      <c r="A8378">
        <v>10.329240309741561</v>
      </c>
      <c r="B8378">
        <v>0.13592839630755429</v>
      </c>
      <c r="C8378">
        <v>-3.6789036442825072E-2</v>
      </c>
      <c r="D8378">
        <v>-0.13732187219064121</v>
      </c>
      <c r="E8378">
        <v>0.101783267951569</v>
      </c>
      <c r="F8378">
        <v>1.472442658074183</v>
      </c>
      <c r="G8378">
        <f t="shared" si="130"/>
        <v>69.800000000001617</v>
      </c>
    </row>
    <row r="8379" spans="1:7" x14ac:dyDescent="0.3">
      <c r="A8379">
        <v>10.34250395189313</v>
      </c>
      <c r="B8379">
        <v>0.1571658148981612</v>
      </c>
      <c r="C8379">
        <v>-2.891656868222799E-2</v>
      </c>
      <c r="D8379">
        <v>-0.13703346270135619</v>
      </c>
      <c r="E8379">
        <v>0.1022192471106548</v>
      </c>
      <c r="F8379">
        <v>1.4729320997349911</v>
      </c>
      <c r="G8379">
        <f t="shared" si="130"/>
        <v>69.808333333334957</v>
      </c>
    </row>
    <row r="8380" spans="1:7" x14ac:dyDescent="0.3">
      <c r="A8380">
        <v>10.334970445434569</v>
      </c>
      <c r="B8380">
        <v>0.14643043285839979</v>
      </c>
      <c r="C8380">
        <v>-2.0154239575117069E-2</v>
      </c>
      <c r="D8380">
        <v>-0.13736171067440359</v>
      </c>
      <c r="E8380">
        <v>0.10194007952023799</v>
      </c>
      <c r="F8380">
        <v>1.4723378819932089</v>
      </c>
      <c r="G8380">
        <f t="shared" si="130"/>
        <v>69.816666666668297</v>
      </c>
    </row>
    <row r="8381" spans="1:7" x14ac:dyDescent="0.3">
      <c r="A8381">
        <v>10.32314309901205</v>
      </c>
      <c r="B8381">
        <v>0.17565993017104969</v>
      </c>
      <c r="C8381">
        <v>-2.1045025528827841E-2</v>
      </c>
      <c r="D8381">
        <v>-0.13587059779444999</v>
      </c>
      <c r="E8381">
        <v>0.10301591817186979</v>
      </c>
      <c r="F8381">
        <v>1.4719352449669789</v>
      </c>
      <c r="G8381">
        <f t="shared" si="130"/>
        <v>69.825000000001637</v>
      </c>
    </row>
    <row r="8382" spans="1:7" x14ac:dyDescent="0.3">
      <c r="A8382">
        <v>10.342707420351569</v>
      </c>
      <c r="B8382">
        <v>0.1244738932214091</v>
      </c>
      <c r="C8382">
        <v>-3.001901870530636E-2</v>
      </c>
      <c r="D8382">
        <v>-0.137369498402695</v>
      </c>
      <c r="E8382">
        <v>0.1022570557247721</v>
      </c>
      <c r="F8382">
        <v>1.4730208889016969</v>
      </c>
      <c r="G8382">
        <f t="shared" si="130"/>
        <v>69.833333333334977</v>
      </c>
    </row>
    <row r="8383" spans="1:7" x14ac:dyDescent="0.3">
      <c r="A8383">
        <v>10.3347771165129</v>
      </c>
      <c r="B8383">
        <v>0.13823875842984151</v>
      </c>
      <c r="C8383">
        <v>-4.7529958594906503E-2</v>
      </c>
      <c r="D8383">
        <v>-0.1369230275079063</v>
      </c>
      <c r="E8383">
        <v>0.10205841908308699</v>
      </c>
      <c r="F8383">
        <v>1.4722841248793099</v>
      </c>
      <c r="G8383">
        <f t="shared" si="130"/>
        <v>69.841666666668317</v>
      </c>
    </row>
    <row r="8384" spans="1:7" x14ac:dyDescent="0.3">
      <c r="A8384">
        <v>10.339144548157281</v>
      </c>
      <c r="B8384">
        <v>0.13577305064356091</v>
      </c>
      <c r="C8384">
        <v>-3.5378761571484119E-2</v>
      </c>
      <c r="D8384">
        <v>-0.1373351051930207</v>
      </c>
      <c r="E8384">
        <v>0.10217283604697371</v>
      </c>
      <c r="F8384">
        <v>1.47284566004277</v>
      </c>
      <c r="G8384">
        <f t="shared" si="130"/>
        <v>69.850000000001657</v>
      </c>
    </row>
    <row r="8385" spans="1:7" x14ac:dyDescent="0.3">
      <c r="A8385">
        <v>10.33659811053335</v>
      </c>
      <c r="B8385">
        <v>0.14161052056469731</v>
      </c>
      <c r="C8385">
        <v>-3.032406546731E-2</v>
      </c>
      <c r="D8385">
        <v>-0.1375516209341506</v>
      </c>
      <c r="E8385">
        <v>0.1026189567021579</v>
      </c>
      <c r="F8385">
        <v>1.4723771994842749</v>
      </c>
      <c r="G8385">
        <f t="shared" si="130"/>
        <v>69.858333333334997</v>
      </c>
    </row>
    <row r="8386" spans="1:7" x14ac:dyDescent="0.3">
      <c r="A8386">
        <v>10.334740206812651</v>
      </c>
      <c r="B8386">
        <v>0.15164951635681781</v>
      </c>
      <c r="C8386">
        <v>-4.2842903616926102E-2</v>
      </c>
      <c r="D8386">
        <v>-0.13721205051399879</v>
      </c>
      <c r="E8386">
        <v>0.1018940451978229</v>
      </c>
      <c r="F8386">
        <v>1.472215306801804</v>
      </c>
      <c r="G8386">
        <f t="shared" si="130"/>
        <v>69.866666666668337</v>
      </c>
    </row>
    <row r="8387" spans="1:7" x14ac:dyDescent="0.3">
      <c r="A8387">
        <v>10.33836398146434</v>
      </c>
      <c r="B8387">
        <v>0.14085679485955099</v>
      </c>
      <c r="C8387">
        <v>-3.6158434555757617E-2</v>
      </c>
      <c r="D8387">
        <v>-0.13708827916161709</v>
      </c>
      <c r="E8387">
        <v>0.10261053456613051</v>
      </c>
      <c r="F8387">
        <v>1.471778126475827</v>
      </c>
      <c r="G8387">
        <f t="shared" si="130"/>
        <v>69.875000000001677</v>
      </c>
    </row>
    <row r="8388" spans="1:7" x14ac:dyDescent="0.3">
      <c r="A8388">
        <v>10.323273969442409</v>
      </c>
      <c r="B8388">
        <v>0.1278290967537688</v>
      </c>
      <c r="C8388">
        <v>-3.5788217275091218E-2</v>
      </c>
      <c r="D8388">
        <v>-0.13749719339004729</v>
      </c>
      <c r="E8388">
        <v>0.1022540172815084</v>
      </c>
      <c r="F8388">
        <v>1.470994288112673</v>
      </c>
      <c r="G8388">
        <f t="shared" ref="G8388:G8451" si="131">G8387+1/120</f>
        <v>69.883333333335017</v>
      </c>
    </row>
    <row r="8389" spans="1:7" x14ac:dyDescent="0.3">
      <c r="A8389">
        <v>10.33090293751923</v>
      </c>
      <c r="B8389">
        <v>0.13927610850233649</v>
      </c>
      <c r="C8389">
        <v>-2.5504832155723821E-2</v>
      </c>
      <c r="D8389">
        <v>-0.13766605022817149</v>
      </c>
      <c r="E8389">
        <v>0.10242261252055571</v>
      </c>
      <c r="F8389">
        <v>1.471519089992998</v>
      </c>
      <c r="G8389">
        <f t="shared" si="131"/>
        <v>69.891666666668357</v>
      </c>
    </row>
    <row r="8390" spans="1:7" x14ac:dyDescent="0.3">
      <c r="A8390">
        <v>10.33933172191646</v>
      </c>
      <c r="B8390">
        <v>0.13385083199261011</v>
      </c>
      <c r="C8390">
        <v>-3.6693464186025863E-2</v>
      </c>
      <c r="D8390">
        <v>-0.1378068610359473</v>
      </c>
      <c r="E8390">
        <v>0.10275867651474981</v>
      </c>
      <c r="F8390">
        <v>1.4716561385545299</v>
      </c>
      <c r="G8390">
        <f t="shared" si="131"/>
        <v>69.900000000001697</v>
      </c>
    </row>
    <row r="8391" spans="1:7" x14ac:dyDescent="0.3">
      <c r="A8391">
        <v>10.329089087484499</v>
      </c>
      <c r="B8391">
        <v>0.1265070497700316</v>
      </c>
      <c r="C8391">
        <v>-2.8477052281135711E-2</v>
      </c>
      <c r="D8391">
        <v>-0.13791529059436641</v>
      </c>
      <c r="E8391">
        <v>0.1024599777378427</v>
      </c>
      <c r="F8391">
        <v>1.471242554135652</v>
      </c>
      <c r="G8391">
        <f t="shared" si="131"/>
        <v>69.908333333335037</v>
      </c>
    </row>
    <row r="8392" spans="1:7" x14ac:dyDescent="0.3">
      <c r="A8392">
        <v>10.33709693030637</v>
      </c>
      <c r="B8392">
        <v>0.12220779576094511</v>
      </c>
      <c r="C8392">
        <v>-3.9994932852343269E-2</v>
      </c>
      <c r="D8392">
        <v>-0.13816473349191299</v>
      </c>
      <c r="E8392">
        <v>0.1018967542325805</v>
      </c>
      <c r="F8392">
        <v>1.4719472232239359</v>
      </c>
      <c r="G8392">
        <f t="shared" si="131"/>
        <v>69.916666666668377</v>
      </c>
    </row>
    <row r="8393" spans="1:7" x14ac:dyDescent="0.3">
      <c r="A8393">
        <v>10.347937696568369</v>
      </c>
      <c r="B8393">
        <v>0.13169236126843861</v>
      </c>
      <c r="C8393">
        <v>-1.558553091516387E-2</v>
      </c>
      <c r="D8393">
        <v>-0.13880394829781759</v>
      </c>
      <c r="E8393">
        <v>0.1022580326412531</v>
      </c>
      <c r="F8393">
        <v>1.4718674338553219</v>
      </c>
      <c r="G8393">
        <f t="shared" si="131"/>
        <v>69.925000000001717</v>
      </c>
    </row>
    <row r="8394" spans="1:7" x14ac:dyDescent="0.3">
      <c r="A8394">
        <v>10.34450533227632</v>
      </c>
      <c r="B8394">
        <v>0.1297718742797869</v>
      </c>
      <c r="C8394">
        <v>-1.7245499349438639E-2</v>
      </c>
      <c r="D8394">
        <v>-0.13843547473375309</v>
      </c>
      <c r="E8394">
        <v>0.10257499672865771</v>
      </c>
      <c r="F8394">
        <v>1.471598958530806</v>
      </c>
      <c r="G8394">
        <f t="shared" si="131"/>
        <v>69.933333333335057</v>
      </c>
    </row>
    <row r="8395" spans="1:7" x14ac:dyDescent="0.3">
      <c r="A8395">
        <v>10.34975620442783</v>
      </c>
      <c r="B8395">
        <v>0.12935365926971501</v>
      </c>
      <c r="C8395">
        <v>-2.5077067614555849E-2</v>
      </c>
      <c r="D8395">
        <v>-0.1383193261188187</v>
      </c>
      <c r="E8395">
        <v>0.1021667556149769</v>
      </c>
      <c r="F8395">
        <v>1.472049938233615</v>
      </c>
      <c r="G8395">
        <f t="shared" si="131"/>
        <v>69.941666666668397</v>
      </c>
    </row>
    <row r="8396" spans="1:7" x14ac:dyDescent="0.3">
      <c r="A8396">
        <v>10.34252971688043</v>
      </c>
      <c r="B8396">
        <v>0.11783551875621789</v>
      </c>
      <c r="C8396">
        <v>-3.2081929555297213E-2</v>
      </c>
      <c r="D8396">
        <v>-0.13834327376663191</v>
      </c>
      <c r="E8396">
        <v>0.10216989482527419</v>
      </c>
      <c r="F8396">
        <v>1.4714677280863959</v>
      </c>
      <c r="G8396">
        <f t="shared" si="131"/>
        <v>69.950000000001737</v>
      </c>
    </row>
    <row r="8397" spans="1:7" x14ac:dyDescent="0.3">
      <c r="A8397">
        <v>10.332621927126819</v>
      </c>
      <c r="B8397">
        <v>0.1248490174882364</v>
      </c>
      <c r="C8397">
        <v>-2.6587073061517759E-2</v>
      </c>
      <c r="D8397">
        <v>-0.13841227779096929</v>
      </c>
      <c r="E8397">
        <v>0.10243553499832141</v>
      </c>
      <c r="F8397">
        <v>1.470568290627152</v>
      </c>
      <c r="G8397">
        <f t="shared" si="131"/>
        <v>69.958333333335077</v>
      </c>
    </row>
    <row r="8398" spans="1:7" x14ac:dyDescent="0.3">
      <c r="A8398">
        <v>10.334418482700659</v>
      </c>
      <c r="B8398">
        <v>0.13094581242425871</v>
      </c>
      <c r="C8398">
        <v>-1.0416704016350481E-2</v>
      </c>
      <c r="D8398">
        <v>-0.13870083333128599</v>
      </c>
      <c r="E8398">
        <v>0.1027704141819602</v>
      </c>
      <c r="F8398">
        <v>1.4699797359291651</v>
      </c>
      <c r="G8398">
        <f t="shared" si="131"/>
        <v>69.966666666668416</v>
      </c>
    </row>
    <row r="8399" spans="1:7" x14ac:dyDescent="0.3">
      <c r="A8399">
        <v>10.33057836305812</v>
      </c>
      <c r="B8399">
        <v>0.1173157473888983</v>
      </c>
      <c r="C8399">
        <v>-3.393665975201015E-2</v>
      </c>
      <c r="D8399">
        <v>-0.1379042321574975</v>
      </c>
      <c r="E8399">
        <v>0.1027207931064117</v>
      </c>
      <c r="F8399">
        <v>1.469717266276102</v>
      </c>
      <c r="G8399">
        <f t="shared" si="131"/>
        <v>69.975000000001756</v>
      </c>
    </row>
    <row r="8400" spans="1:7" x14ac:dyDescent="0.3">
      <c r="A8400">
        <v>10.329617395320041</v>
      </c>
      <c r="B8400">
        <v>0.1552508090926438</v>
      </c>
      <c r="C8400">
        <v>-4.1649857535743191E-2</v>
      </c>
      <c r="D8400">
        <v>-0.13692046930168761</v>
      </c>
      <c r="E8400">
        <v>0.10259266867422009</v>
      </c>
      <c r="F8400">
        <v>1.4696763789503591</v>
      </c>
      <c r="G8400">
        <f t="shared" si="131"/>
        <v>69.983333333335096</v>
      </c>
    </row>
    <row r="8401" spans="1:7" x14ac:dyDescent="0.3">
      <c r="A8401">
        <v>10.34009205425075</v>
      </c>
      <c r="B8401">
        <v>0.14129144108260949</v>
      </c>
      <c r="C8401">
        <v>-2.4391190591371091E-2</v>
      </c>
      <c r="D8401">
        <v>-0.13790632768713029</v>
      </c>
      <c r="E8401">
        <v>0.10272576801518001</v>
      </c>
      <c r="F8401">
        <v>1.4703959384053651</v>
      </c>
      <c r="G8401">
        <f t="shared" si="131"/>
        <v>69.991666666668436</v>
      </c>
    </row>
    <row r="8402" spans="1:7" x14ac:dyDescent="0.3">
      <c r="A8402">
        <v>10.343622120511389</v>
      </c>
      <c r="B8402">
        <v>0.14612813141606729</v>
      </c>
      <c r="C8402">
        <v>-2.7776667161655621E-2</v>
      </c>
      <c r="D8402">
        <v>-0.1376386000038981</v>
      </c>
      <c r="E8402">
        <v>0.1024319271852675</v>
      </c>
      <c r="F8402">
        <v>1.470330117023493</v>
      </c>
      <c r="G8402">
        <f t="shared" si="131"/>
        <v>70.000000000001776</v>
      </c>
    </row>
    <row r="8403" spans="1:7" x14ac:dyDescent="0.3">
      <c r="A8403">
        <v>10.40835285453775</v>
      </c>
      <c r="B8403">
        <v>0.13351729664264361</v>
      </c>
      <c r="C8403">
        <v>9.5981051646812695E-3</v>
      </c>
      <c r="D8403">
        <v>-0.1368815509991555</v>
      </c>
      <c r="E8403">
        <v>0.10102867586505861</v>
      </c>
      <c r="F8403">
        <v>1.4696573038720571</v>
      </c>
      <c r="G8403">
        <f t="shared" si="131"/>
        <v>70.008333333335116</v>
      </c>
    </row>
    <row r="8404" spans="1:7" x14ac:dyDescent="0.3">
      <c r="A8404">
        <v>10.41409967998039</v>
      </c>
      <c r="B8404">
        <v>0.14982305969134371</v>
      </c>
      <c r="C8404">
        <v>1.3478807165592421E-2</v>
      </c>
      <c r="D8404">
        <v>-0.1374407338732789</v>
      </c>
      <c r="E8404">
        <v>0.1014139690548282</v>
      </c>
      <c r="F8404">
        <v>1.4702296618642301</v>
      </c>
      <c r="G8404">
        <f t="shared" si="131"/>
        <v>70.016666666668456</v>
      </c>
    </row>
    <row r="8405" spans="1:7" x14ac:dyDescent="0.3">
      <c r="A8405">
        <v>10.41485155090635</v>
      </c>
      <c r="B8405">
        <v>0.12893841955149371</v>
      </c>
      <c r="C8405">
        <v>4.7599358059751988E-3</v>
      </c>
      <c r="D8405">
        <v>-0.1372945603701374</v>
      </c>
      <c r="E8405">
        <v>0.1009143218967584</v>
      </c>
      <c r="F8405">
        <v>1.470378829636956</v>
      </c>
      <c r="G8405">
        <f t="shared" si="131"/>
        <v>70.025000000001796</v>
      </c>
    </row>
    <row r="8406" spans="1:7" x14ac:dyDescent="0.3">
      <c r="A8406">
        <v>10.397716037451451</v>
      </c>
      <c r="B8406">
        <v>0.13692163427198301</v>
      </c>
      <c r="C8406">
        <v>7.7530211219324213E-3</v>
      </c>
      <c r="D8406">
        <v>-0.13757626995879371</v>
      </c>
      <c r="E8406">
        <v>0.10114177328004741</v>
      </c>
      <c r="F8406">
        <v>1.469488663598568</v>
      </c>
      <c r="G8406">
        <f t="shared" si="131"/>
        <v>70.033333333335136</v>
      </c>
    </row>
    <row r="8407" spans="1:7" x14ac:dyDescent="0.3">
      <c r="A8407">
        <v>10.41270073128209</v>
      </c>
      <c r="B8407">
        <v>0.14584005890976071</v>
      </c>
      <c r="C8407">
        <v>3.3508974836755469E-3</v>
      </c>
      <c r="D8407">
        <v>-0.1371419262639364</v>
      </c>
      <c r="E8407">
        <v>0.1013073359676625</v>
      </c>
      <c r="F8407">
        <v>1.470287458034705</v>
      </c>
      <c r="G8407">
        <f t="shared" si="131"/>
        <v>70.041666666668476</v>
      </c>
    </row>
    <row r="8408" spans="1:7" x14ac:dyDescent="0.3">
      <c r="A8408">
        <v>10.40281843720398</v>
      </c>
      <c r="B8408">
        <v>0.15217100128954819</v>
      </c>
      <c r="C8408">
        <v>5.9122552752786739E-3</v>
      </c>
      <c r="D8408">
        <v>-0.1370395848504527</v>
      </c>
      <c r="E8408">
        <v>0.10083356022741739</v>
      </c>
      <c r="F8408">
        <v>1.469681473890494</v>
      </c>
      <c r="G8408">
        <f t="shared" si="131"/>
        <v>70.050000000001816</v>
      </c>
    </row>
    <row r="8409" spans="1:7" x14ac:dyDescent="0.3">
      <c r="A8409">
        <v>10.32942319405376</v>
      </c>
      <c r="B8409">
        <v>0.145795970872512</v>
      </c>
      <c r="C8409">
        <v>-3.047060977472205E-2</v>
      </c>
      <c r="D8409">
        <v>-0.13651921338715189</v>
      </c>
      <c r="E8409">
        <v>0.1019597217912976</v>
      </c>
      <c r="F8409">
        <v>1.4701438251338359</v>
      </c>
      <c r="G8409">
        <f t="shared" si="131"/>
        <v>70.058333333335156</v>
      </c>
    </row>
    <row r="8410" spans="1:7" x14ac:dyDescent="0.3">
      <c r="A8410">
        <v>10.319743395432161</v>
      </c>
      <c r="B8410">
        <v>0.13850257027640539</v>
      </c>
      <c r="C8410">
        <v>-4.3941839462261052E-2</v>
      </c>
      <c r="D8410">
        <v>-0.1365698512562987</v>
      </c>
      <c r="E8410">
        <v>0.1023227910074614</v>
      </c>
      <c r="F8410">
        <v>1.470224958052434</v>
      </c>
      <c r="G8410">
        <f t="shared" si="131"/>
        <v>70.066666666668496</v>
      </c>
    </row>
    <row r="8411" spans="1:7" x14ac:dyDescent="0.3">
      <c r="A8411">
        <v>10.34304249249433</v>
      </c>
      <c r="B8411">
        <v>0.14870136854365321</v>
      </c>
      <c r="C8411">
        <v>-3.5060303956033267E-2</v>
      </c>
      <c r="D8411">
        <v>-0.13733233869585551</v>
      </c>
      <c r="E8411">
        <v>0.10193068916997949</v>
      </c>
      <c r="F8411">
        <v>1.471352593655614</v>
      </c>
      <c r="G8411">
        <f t="shared" si="131"/>
        <v>70.075000000001836</v>
      </c>
    </row>
    <row r="8412" spans="1:7" x14ac:dyDescent="0.3">
      <c r="A8412">
        <v>10.33727287579992</v>
      </c>
      <c r="B8412">
        <v>0.14873910509603741</v>
      </c>
      <c r="C8412">
        <v>-3.5857683960698147E-2</v>
      </c>
      <c r="D8412">
        <v>-0.1367790078398386</v>
      </c>
      <c r="E8412">
        <v>0.1027167713921279</v>
      </c>
      <c r="F8412">
        <v>1.471043696093606</v>
      </c>
      <c r="G8412">
        <f t="shared" si="131"/>
        <v>70.083333333335176</v>
      </c>
    </row>
    <row r="8413" spans="1:7" x14ac:dyDescent="0.3">
      <c r="A8413">
        <v>10.343485472692549</v>
      </c>
      <c r="B8413">
        <v>0.121476995068731</v>
      </c>
      <c r="C8413">
        <v>-4.225707511597946E-2</v>
      </c>
      <c r="D8413">
        <v>-0.13734315294424629</v>
      </c>
      <c r="E8413">
        <v>0.101591519751662</v>
      </c>
      <c r="F8413">
        <v>1.4719371081188271</v>
      </c>
      <c r="G8413">
        <f t="shared" si="131"/>
        <v>70.091666666668516</v>
      </c>
    </row>
    <row r="8414" spans="1:7" x14ac:dyDescent="0.3">
      <c r="A8414">
        <v>10.336069756852091</v>
      </c>
      <c r="B8414">
        <v>0.1412581136183681</v>
      </c>
      <c r="C8414">
        <v>-4.2183750515817429E-2</v>
      </c>
      <c r="D8414">
        <v>-0.13690137400678529</v>
      </c>
      <c r="E8414">
        <v>0.101496303812601</v>
      </c>
      <c r="F8414">
        <v>1.4714956069349481</v>
      </c>
      <c r="G8414">
        <f t="shared" si="131"/>
        <v>70.100000000001856</v>
      </c>
    </row>
    <row r="8415" spans="1:7" x14ac:dyDescent="0.3">
      <c r="A8415">
        <v>10.33823370800345</v>
      </c>
      <c r="B8415">
        <v>0.13585563772505219</v>
      </c>
      <c r="C8415">
        <v>-3.6092142510524797E-2</v>
      </c>
      <c r="D8415">
        <v>-0.1371009214931235</v>
      </c>
      <c r="E8415">
        <v>0.1019420693130851</v>
      </c>
      <c r="F8415">
        <v>1.471463938034105</v>
      </c>
      <c r="G8415">
        <f t="shared" si="131"/>
        <v>70.108333333335196</v>
      </c>
    </row>
    <row r="8416" spans="1:7" x14ac:dyDescent="0.3">
      <c r="A8416">
        <v>10.340758784458091</v>
      </c>
      <c r="B8416">
        <v>0.11836618477862711</v>
      </c>
      <c r="C8416">
        <v>-5.2999605950780362E-2</v>
      </c>
      <c r="D8416">
        <v>-0.13705507189274749</v>
      </c>
      <c r="E8416">
        <v>0.1018398521775515</v>
      </c>
      <c r="F8416">
        <v>1.471977658260835</v>
      </c>
      <c r="G8416">
        <f t="shared" si="131"/>
        <v>70.116666666668536</v>
      </c>
    </row>
    <row r="8417" spans="1:7" x14ac:dyDescent="0.3">
      <c r="A8417">
        <v>10.33459938499548</v>
      </c>
      <c r="B8417">
        <v>0.13771652414762051</v>
      </c>
      <c r="C8417">
        <v>-5.0032067664699198E-2</v>
      </c>
      <c r="D8417">
        <v>-0.13689142987492081</v>
      </c>
      <c r="E8417">
        <v>0.1017330931324195</v>
      </c>
      <c r="F8417">
        <v>1.471342434051375</v>
      </c>
      <c r="G8417">
        <f t="shared" si="131"/>
        <v>70.125000000001876</v>
      </c>
    </row>
    <row r="8418" spans="1:7" x14ac:dyDescent="0.3">
      <c r="A8418">
        <v>10.339757367170829</v>
      </c>
      <c r="B8418">
        <v>0.14910564741825061</v>
      </c>
      <c r="C8418">
        <v>-3.7931359281430627E-2</v>
      </c>
      <c r="D8418">
        <v>-0.1375618374550644</v>
      </c>
      <c r="E8418">
        <v>0.1021448900821148</v>
      </c>
      <c r="F8418">
        <v>1.4716434239992271</v>
      </c>
      <c r="G8418">
        <f t="shared" si="131"/>
        <v>70.133333333335216</v>
      </c>
    </row>
    <row r="8419" spans="1:7" x14ac:dyDescent="0.3">
      <c r="A8419">
        <v>10.331817153826471</v>
      </c>
      <c r="B8419">
        <v>0.12003206669618489</v>
      </c>
      <c r="C8419">
        <v>-5.3866258807161012E-2</v>
      </c>
      <c r="D8419">
        <v>-0.13648123928548531</v>
      </c>
      <c r="E8419">
        <v>0.10167239109035441</v>
      </c>
      <c r="F8419">
        <v>1.471278763473963</v>
      </c>
      <c r="G8419">
        <f t="shared" si="131"/>
        <v>70.141666666668556</v>
      </c>
    </row>
    <row r="8420" spans="1:7" x14ac:dyDescent="0.3">
      <c r="A8420">
        <v>10.33009028690523</v>
      </c>
      <c r="B8420">
        <v>0.13899985422019401</v>
      </c>
      <c r="C8420">
        <v>-3.7841241596796742E-2</v>
      </c>
      <c r="D8420">
        <v>-0.13723707229277191</v>
      </c>
      <c r="E8420">
        <v>0.10198082607284779</v>
      </c>
      <c r="F8420">
        <v>1.47138477444824</v>
      </c>
      <c r="G8420">
        <f t="shared" si="131"/>
        <v>70.150000000001896</v>
      </c>
    </row>
    <row r="8421" spans="1:7" x14ac:dyDescent="0.3">
      <c r="A8421">
        <v>10.326357183418841</v>
      </c>
      <c r="B8421">
        <v>0.1263551603436463</v>
      </c>
      <c r="C8421">
        <v>-4.3199946745702329E-2</v>
      </c>
      <c r="D8421">
        <v>-0.1370113773114395</v>
      </c>
      <c r="E8421">
        <v>0.1016177066991225</v>
      </c>
      <c r="F8421">
        <v>1.4711532553435831</v>
      </c>
      <c r="G8421">
        <f t="shared" si="131"/>
        <v>70.158333333335236</v>
      </c>
    </row>
    <row r="8422" spans="1:7" x14ac:dyDescent="0.3">
      <c r="A8422">
        <v>10.33127117199337</v>
      </c>
      <c r="B8422">
        <v>0.12931724491868621</v>
      </c>
      <c r="C8422">
        <v>-3.8420922184446767E-2</v>
      </c>
      <c r="D8422">
        <v>-0.13744655310121151</v>
      </c>
      <c r="E8422">
        <v>0.10211768606903369</v>
      </c>
      <c r="F8422">
        <v>1.471425629464334</v>
      </c>
      <c r="G8422">
        <f t="shared" si="131"/>
        <v>70.166666666668576</v>
      </c>
    </row>
    <row r="8423" spans="1:7" x14ac:dyDescent="0.3">
      <c r="A8423">
        <v>10.338100836472609</v>
      </c>
      <c r="B8423">
        <v>0.123430884105067</v>
      </c>
      <c r="C8423">
        <v>-4.8889442476116408E-2</v>
      </c>
      <c r="D8423">
        <v>-0.13721221557542809</v>
      </c>
      <c r="E8423">
        <v>0.1015459467958529</v>
      </c>
      <c r="F8423">
        <v>1.4714526873191669</v>
      </c>
      <c r="G8423">
        <f t="shared" si="131"/>
        <v>70.175000000001916</v>
      </c>
    </row>
    <row r="8424" spans="1:7" x14ac:dyDescent="0.3">
      <c r="A8424">
        <v>10.33816048745917</v>
      </c>
      <c r="B8424">
        <v>0.1402510404111722</v>
      </c>
      <c r="C8424">
        <v>-3.5658227602513692E-2</v>
      </c>
      <c r="D8424">
        <v>-0.13706258821761211</v>
      </c>
      <c r="E8424">
        <v>0.102117781191316</v>
      </c>
      <c r="F8424">
        <v>1.471238290309018</v>
      </c>
      <c r="G8424">
        <f t="shared" si="131"/>
        <v>70.183333333335256</v>
      </c>
    </row>
    <row r="8425" spans="1:7" x14ac:dyDescent="0.3">
      <c r="A8425">
        <v>10.320194833109159</v>
      </c>
      <c r="B8425">
        <v>0.17392795529772259</v>
      </c>
      <c r="C8425">
        <v>-1.9930977435470489E-2</v>
      </c>
      <c r="D8425">
        <v>-0.13680429056064089</v>
      </c>
      <c r="E8425">
        <v>0.10317450938030211</v>
      </c>
      <c r="F8425">
        <v>1.470877883795489</v>
      </c>
      <c r="G8425">
        <f t="shared" si="131"/>
        <v>70.191666666668596</v>
      </c>
    </row>
    <row r="8426" spans="1:7" x14ac:dyDescent="0.3">
      <c r="A8426">
        <v>10.33785273471563</v>
      </c>
      <c r="B8426">
        <v>0.1305626758836429</v>
      </c>
      <c r="C8426">
        <v>-3.959789667322209E-2</v>
      </c>
      <c r="D8426">
        <v>-0.13764849737800849</v>
      </c>
      <c r="E8426">
        <v>0.1015909198746862</v>
      </c>
      <c r="F8426">
        <v>1.471721890979832</v>
      </c>
      <c r="G8426">
        <f t="shared" si="131"/>
        <v>70.200000000001936</v>
      </c>
    </row>
    <row r="8427" spans="1:7" x14ac:dyDescent="0.3">
      <c r="A8427">
        <v>10.408074538177759</v>
      </c>
      <c r="B8427">
        <v>0.12545408268156141</v>
      </c>
      <c r="C8427">
        <v>2.5536901986357372E-3</v>
      </c>
      <c r="D8427">
        <v>-0.13701735017107761</v>
      </c>
      <c r="E8427">
        <v>0.100484470593068</v>
      </c>
      <c r="F8427">
        <v>1.470994339476237</v>
      </c>
      <c r="G8427">
        <f t="shared" si="131"/>
        <v>70.208333333335275</v>
      </c>
    </row>
    <row r="8428" spans="1:7" x14ac:dyDescent="0.3">
      <c r="A8428">
        <v>10.40274414860442</v>
      </c>
      <c r="B8428">
        <v>0.14066238372324261</v>
      </c>
      <c r="C8428">
        <v>-4.5049292129282978E-3</v>
      </c>
      <c r="D8428">
        <v>-0.1365986542728993</v>
      </c>
      <c r="E8428">
        <v>0.1007743954074353</v>
      </c>
      <c r="F8428">
        <v>1.470665460551916</v>
      </c>
      <c r="G8428">
        <f t="shared" si="131"/>
        <v>70.216666666668615</v>
      </c>
    </row>
    <row r="8429" spans="1:7" x14ac:dyDescent="0.3">
      <c r="A8429">
        <v>10.408924291771489</v>
      </c>
      <c r="B8429">
        <v>0.14109616458212859</v>
      </c>
      <c r="C8429">
        <v>9.8376227693765424E-3</v>
      </c>
      <c r="D8429">
        <v>-0.13672747958957229</v>
      </c>
      <c r="E8429">
        <v>0.1008895935415116</v>
      </c>
      <c r="F8429">
        <v>1.4708880171238039</v>
      </c>
      <c r="G8429">
        <f t="shared" si="131"/>
        <v>70.225000000001955</v>
      </c>
    </row>
    <row r="8430" spans="1:7" x14ac:dyDescent="0.3">
      <c r="A8430">
        <v>10.40934738056546</v>
      </c>
      <c r="B8430">
        <v>0.12579603597221281</v>
      </c>
      <c r="C8430">
        <v>1.02849158815893E-2</v>
      </c>
      <c r="D8430">
        <v>-0.13784476301771811</v>
      </c>
      <c r="E8430">
        <v>0.10133041256038811</v>
      </c>
      <c r="F8430">
        <v>1.4708045285989471</v>
      </c>
      <c r="G8430">
        <f t="shared" si="131"/>
        <v>70.233333333335295</v>
      </c>
    </row>
    <row r="8431" spans="1:7" x14ac:dyDescent="0.3">
      <c r="A8431">
        <v>10.402858648511179</v>
      </c>
      <c r="B8431">
        <v>0.1281651152622196</v>
      </c>
      <c r="C8431">
        <v>9.3172442285663435E-3</v>
      </c>
      <c r="D8431">
        <v>-0.13790937275864659</v>
      </c>
      <c r="E8431">
        <v>0.10101699082835371</v>
      </c>
      <c r="F8431">
        <v>1.47055450780129</v>
      </c>
      <c r="G8431">
        <f t="shared" si="131"/>
        <v>70.241666666668635</v>
      </c>
    </row>
    <row r="8432" spans="1:7" x14ac:dyDescent="0.3">
      <c r="A8432">
        <v>10.40634649191278</v>
      </c>
      <c r="B8432">
        <v>0.1291784331715301</v>
      </c>
      <c r="C8432">
        <v>1.8345204959737661E-2</v>
      </c>
      <c r="D8432">
        <v>-0.1382689120893125</v>
      </c>
      <c r="E8432">
        <v>0.1008561730922647</v>
      </c>
      <c r="F8432">
        <v>1.470223873372557</v>
      </c>
      <c r="G8432">
        <f t="shared" si="131"/>
        <v>70.250000000001975</v>
      </c>
    </row>
    <row r="8433" spans="1:7" x14ac:dyDescent="0.3">
      <c r="A8433">
        <v>10.40139090843876</v>
      </c>
      <c r="B8433">
        <v>0.1325678593698208</v>
      </c>
      <c r="C8433">
        <v>2.2195038972190658E-3</v>
      </c>
      <c r="D8433">
        <v>-0.13733553498318701</v>
      </c>
      <c r="E8433">
        <v>0.1007650020695222</v>
      </c>
      <c r="F8433">
        <v>1.4701838356106931</v>
      </c>
      <c r="G8433">
        <f t="shared" si="131"/>
        <v>70.258333333335315</v>
      </c>
    </row>
    <row r="8434" spans="1:7" x14ac:dyDescent="0.3">
      <c r="A8434">
        <v>10.408637017960629</v>
      </c>
      <c r="B8434">
        <v>0.12833968387071229</v>
      </c>
      <c r="C8434">
        <v>7.012007657655907E-3</v>
      </c>
      <c r="D8434">
        <v>-0.13690170682156069</v>
      </c>
      <c r="E8434">
        <v>0.1006092103247896</v>
      </c>
      <c r="F8434">
        <v>1.470042343354897</v>
      </c>
      <c r="G8434">
        <f t="shared" si="131"/>
        <v>70.266666666668655</v>
      </c>
    </row>
    <row r="8435" spans="1:7" x14ac:dyDescent="0.3">
      <c r="A8435">
        <v>10.4141399851337</v>
      </c>
      <c r="B8435">
        <v>0.14111654218533029</v>
      </c>
      <c r="C8435">
        <v>1.9794690954441582E-2</v>
      </c>
      <c r="D8435">
        <v>-0.137595834228979</v>
      </c>
      <c r="E8435">
        <v>0.1008040826257245</v>
      </c>
      <c r="F8435">
        <v>1.470411561350929</v>
      </c>
      <c r="G8435">
        <f t="shared" si="131"/>
        <v>70.275000000001995</v>
      </c>
    </row>
    <row r="8436" spans="1:7" x14ac:dyDescent="0.3">
      <c r="A8436">
        <v>10.40230647206991</v>
      </c>
      <c r="B8436">
        <v>0.11979975661310061</v>
      </c>
      <c r="C8436">
        <v>-4.5271705436903878E-4</v>
      </c>
      <c r="D8436">
        <v>-0.1375208994016329</v>
      </c>
      <c r="E8436">
        <v>0.1007958933387815</v>
      </c>
      <c r="F8436">
        <v>1.470230609127317</v>
      </c>
      <c r="G8436">
        <f t="shared" si="131"/>
        <v>70.283333333335335</v>
      </c>
    </row>
    <row r="8437" spans="1:7" x14ac:dyDescent="0.3">
      <c r="A8437">
        <v>10.416025518131439</v>
      </c>
      <c r="B8437">
        <v>0.13538673397224249</v>
      </c>
      <c r="C8437">
        <v>5.317353934030055E-3</v>
      </c>
      <c r="D8437">
        <v>-0.13726306094483839</v>
      </c>
      <c r="E8437">
        <v>0.1012274935295016</v>
      </c>
      <c r="F8437">
        <v>1.4704769536128901</v>
      </c>
      <c r="G8437">
        <f t="shared" si="131"/>
        <v>70.291666666668675</v>
      </c>
    </row>
    <row r="8438" spans="1:7" x14ac:dyDescent="0.3">
      <c r="A8438">
        <v>10.424608882642911</v>
      </c>
      <c r="B8438">
        <v>0.12968766174951291</v>
      </c>
      <c r="C8438">
        <v>1.8573855856448929E-2</v>
      </c>
      <c r="D8438">
        <v>-0.1382177222917384</v>
      </c>
      <c r="E8438">
        <v>0.1010554189155272</v>
      </c>
      <c r="F8438">
        <v>1.4710553868760761</v>
      </c>
      <c r="G8438">
        <f t="shared" si="131"/>
        <v>70.300000000002015</v>
      </c>
    </row>
    <row r="8439" spans="1:7" x14ac:dyDescent="0.3">
      <c r="A8439">
        <v>10.41545617201958</v>
      </c>
      <c r="B8439">
        <v>0.1393045685991175</v>
      </c>
      <c r="C8439">
        <v>1.424855943099692E-2</v>
      </c>
      <c r="D8439">
        <v>-0.13770482226758521</v>
      </c>
      <c r="E8439">
        <v>0.10105906596029331</v>
      </c>
      <c r="F8439">
        <v>1.4704716538341069</v>
      </c>
      <c r="G8439">
        <f t="shared" si="131"/>
        <v>70.308333333335355</v>
      </c>
    </row>
    <row r="8440" spans="1:7" x14ac:dyDescent="0.3">
      <c r="A8440">
        <v>10.400320692046471</v>
      </c>
      <c r="B8440">
        <v>0.16583573599880819</v>
      </c>
      <c r="C8440">
        <v>2.5845975326033051E-2</v>
      </c>
      <c r="D8440">
        <v>-0.13688067480298219</v>
      </c>
      <c r="E8440">
        <v>0.1018718618681996</v>
      </c>
      <c r="F8440">
        <v>1.469785075529263</v>
      </c>
      <c r="G8440">
        <f t="shared" si="131"/>
        <v>70.316666666668695</v>
      </c>
    </row>
    <row r="8441" spans="1:7" x14ac:dyDescent="0.3">
      <c r="A8441">
        <v>10.414227727370911</v>
      </c>
      <c r="B8441">
        <v>0.1306498315632674</v>
      </c>
      <c r="C8441">
        <v>1.1346417465532581E-2</v>
      </c>
      <c r="D8441">
        <v>-0.13776196705109001</v>
      </c>
      <c r="E8441">
        <v>0.1010473008563911</v>
      </c>
      <c r="F8441">
        <v>1.4699778451099521</v>
      </c>
      <c r="G8441">
        <f t="shared" si="131"/>
        <v>70.325000000002035</v>
      </c>
    </row>
    <row r="8442" spans="1:7" x14ac:dyDescent="0.3">
      <c r="A8442">
        <v>10.396299830228431</v>
      </c>
      <c r="B8442">
        <v>0.13139788927738921</v>
      </c>
      <c r="C8442">
        <v>1.0932699784946581E-2</v>
      </c>
      <c r="D8442">
        <v>-0.13732073241267159</v>
      </c>
      <c r="E8442">
        <v>0.10135177759414141</v>
      </c>
      <c r="F8442">
        <v>1.4693227848760599</v>
      </c>
      <c r="G8442">
        <f t="shared" si="131"/>
        <v>70.333333333335375</v>
      </c>
    </row>
    <row r="8443" spans="1:7" x14ac:dyDescent="0.3">
      <c r="A8443">
        <v>10.406636336810489</v>
      </c>
      <c r="B8443">
        <v>0.1414100097679265</v>
      </c>
      <c r="C8443">
        <v>2.2775864704534479E-2</v>
      </c>
      <c r="D8443">
        <v>-0.13769019102118429</v>
      </c>
      <c r="E8443">
        <v>0.1010512544980718</v>
      </c>
      <c r="F8443">
        <v>1.4698982613788989</v>
      </c>
      <c r="G8443">
        <f t="shared" si="131"/>
        <v>70.341666666668715</v>
      </c>
    </row>
    <row r="8444" spans="1:7" x14ac:dyDescent="0.3">
      <c r="A8444">
        <v>10.396202541638051</v>
      </c>
      <c r="B8444">
        <v>0.14812595570162029</v>
      </c>
      <c r="C8444">
        <v>-2.855894944278427E-3</v>
      </c>
      <c r="D8444">
        <v>-0.13706539917526239</v>
      </c>
      <c r="E8444">
        <v>0.1007948985965262</v>
      </c>
      <c r="F8444">
        <v>1.469238899717126</v>
      </c>
      <c r="G8444">
        <f t="shared" si="131"/>
        <v>70.350000000002055</v>
      </c>
    </row>
    <row r="8445" spans="1:7" x14ac:dyDescent="0.3">
      <c r="A8445">
        <v>10.406902834020499</v>
      </c>
      <c r="B8445">
        <v>0.12691241186524391</v>
      </c>
      <c r="C8445">
        <v>1.38415890295304E-2</v>
      </c>
      <c r="D8445">
        <v>-0.13744872654173931</v>
      </c>
      <c r="E8445">
        <v>0.10094360185636531</v>
      </c>
      <c r="F8445">
        <v>1.4692855952268229</v>
      </c>
      <c r="G8445">
        <f t="shared" si="131"/>
        <v>70.358333333335395</v>
      </c>
    </row>
    <row r="8446" spans="1:7" x14ac:dyDescent="0.3">
      <c r="A8446">
        <v>10.40339515906318</v>
      </c>
      <c r="B8446">
        <v>0.13496169038724301</v>
      </c>
      <c r="C8446">
        <v>1.5694181360930079E-2</v>
      </c>
      <c r="D8446">
        <v>-0.1369832123293207</v>
      </c>
      <c r="E8446">
        <v>0.1008254543568093</v>
      </c>
      <c r="F8446">
        <v>1.469570724471881</v>
      </c>
      <c r="G8446">
        <f t="shared" si="131"/>
        <v>70.366666666668735</v>
      </c>
    </row>
    <row r="8447" spans="1:7" x14ac:dyDescent="0.3">
      <c r="A8447">
        <v>10.411601767438899</v>
      </c>
      <c r="B8447">
        <v>0.15089911399116571</v>
      </c>
      <c r="C8447">
        <v>1.4257593669003E-2</v>
      </c>
      <c r="D8447">
        <v>-0.13750221857519809</v>
      </c>
      <c r="E8447">
        <v>0.1010473826039776</v>
      </c>
      <c r="F8447">
        <v>1.4698631990346189</v>
      </c>
      <c r="G8447">
        <f t="shared" si="131"/>
        <v>70.375000000002075</v>
      </c>
    </row>
    <row r="8448" spans="1:7" x14ac:dyDescent="0.3">
      <c r="A8448">
        <v>10.402989853498211</v>
      </c>
      <c r="B8448">
        <v>0.112280677402136</v>
      </c>
      <c r="C8448">
        <v>-5.5632792010900929E-4</v>
      </c>
      <c r="D8448">
        <v>-0.13725214240239561</v>
      </c>
      <c r="E8448">
        <v>0.10116179702505949</v>
      </c>
      <c r="F8448">
        <v>1.469985935533044</v>
      </c>
      <c r="G8448">
        <f t="shared" si="131"/>
        <v>70.383333333335415</v>
      </c>
    </row>
    <row r="8449" spans="1:7" x14ac:dyDescent="0.3">
      <c r="A8449">
        <v>10.40488737157729</v>
      </c>
      <c r="B8449">
        <v>0.11703513673918529</v>
      </c>
      <c r="C8449">
        <v>8.6912745389401847E-3</v>
      </c>
      <c r="D8449">
        <v>-0.13764846834524619</v>
      </c>
      <c r="E8449">
        <v>0.1008480854635202</v>
      </c>
      <c r="F8449">
        <v>1.469753501019295</v>
      </c>
      <c r="G8449">
        <f t="shared" si="131"/>
        <v>70.391666666668755</v>
      </c>
    </row>
    <row r="8450" spans="1:7" x14ac:dyDescent="0.3">
      <c r="A8450">
        <v>10.40704256479154</v>
      </c>
      <c r="B8450">
        <v>0.13361476163716829</v>
      </c>
      <c r="C8450">
        <v>-9.1731193806018352E-3</v>
      </c>
      <c r="D8450">
        <v>-0.13712640296706449</v>
      </c>
      <c r="E8450">
        <v>0.10068905457794319</v>
      </c>
      <c r="F8450">
        <v>1.470082362568186</v>
      </c>
      <c r="G8450">
        <f t="shared" si="131"/>
        <v>70.400000000002095</v>
      </c>
    </row>
    <row r="8451" spans="1:7" x14ac:dyDescent="0.3">
      <c r="A8451">
        <v>10.40444690240353</v>
      </c>
      <c r="B8451">
        <v>0.1248035594595558</v>
      </c>
      <c r="C8451">
        <v>1.1021635412299689E-2</v>
      </c>
      <c r="D8451">
        <v>-0.1381521908440653</v>
      </c>
      <c r="E8451">
        <v>0.1012217998411807</v>
      </c>
      <c r="F8451">
        <v>1.4698871505913531</v>
      </c>
      <c r="G8451">
        <f t="shared" si="131"/>
        <v>70.408333333335435</v>
      </c>
    </row>
    <row r="8452" spans="1:7" x14ac:dyDescent="0.3">
      <c r="A8452">
        <v>10.407118703484979</v>
      </c>
      <c r="B8452">
        <v>0.1248666403038141</v>
      </c>
      <c r="C8452">
        <v>1.219160551873452E-2</v>
      </c>
      <c r="D8452">
        <v>-0.13771874404134801</v>
      </c>
      <c r="E8452">
        <v>0.1008750965971278</v>
      </c>
      <c r="F8452">
        <v>1.469807590992477</v>
      </c>
      <c r="G8452">
        <f t="shared" ref="G8452:G8515" si="132">G8451+1/120</f>
        <v>70.416666666668775</v>
      </c>
    </row>
    <row r="8453" spans="1:7" x14ac:dyDescent="0.3">
      <c r="A8453">
        <v>10.40421003905251</v>
      </c>
      <c r="B8453">
        <v>0.12746148101206689</v>
      </c>
      <c r="C8453">
        <v>1.2723149769678491E-2</v>
      </c>
      <c r="D8453">
        <v>-0.1378627483391022</v>
      </c>
      <c r="E8453">
        <v>0.1010237020628774</v>
      </c>
      <c r="F8453">
        <v>1.469628389491985</v>
      </c>
      <c r="G8453">
        <f t="shared" si="132"/>
        <v>70.425000000002115</v>
      </c>
    </row>
    <row r="8454" spans="1:7" x14ac:dyDescent="0.3">
      <c r="A8454">
        <v>10.402710876810501</v>
      </c>
      <c r="B8454">
        <v>0.13896969118242919</v>
      </c>
      <c r="C8454">
        <v>-5.4617979353484523E-3</v>
      </c>
      <c r="D8454">
        <v>-0.137289621628431</v>
      </c>
      <c r="E8454">
        <v>0.1010895596842393</v>
      </c>
      <c r="F8454">
        <v>1.4698458602882389</v>
      </c>
      <c r="G8454">
        <f t="shared" si="132"/>
        <v>70.433333333335455</v>
      </c>
    </row>
    <row r="8455" spans="1:7" x14ac:dyDescent="0.3">
      <c r="A8455">
        <v>10.40414050381842</v>
      </c>
      <c r="B8455">
        <v>0.1230795788753056</v>
      </c>
      <c r="C8455">
        <v>-2.5252125744153909E-3</v>
      </c>
      <c r="D8455">
        <v>-0.13704187045043231</v>
      </c>
      <c r="E8455">
        <v>0.1003923711377669</v>
      </c>
      <c r="F8455">
        <v>1.470246798543422</v>
      </c>
      <c r="G8455">
        <f t="shared" si="132"/>
        <v>70.441666666668795</v>
      </c>
    </row>
    <row r="8456" spans="1:7" x14ac:dyDescent="0.3">
      <c r="A8456">
        <v>10.40303599603352</v>
      </c>
      <c r="B8456">
        <v>0.1263431715109645</v>
      </c>
      <c r="C8456">
        <v>4.0862975937950332E-4</v>
      </c>
      <c r="D8456">
        <v>-0.1373558664788409</v>
      </c>
      <c r="E8456">
        <v>0.1007001396891222</v>
      </c>
      <c r="F8456">
        <v>1.46959820389887</v>
      </c>
      <c r="G8456">
        <f t="shared" si="132"/>
        <v>70.450000000002134</v>
      </c>
    </row>
    <row r="8457" spans="1:7" x14ac:dyDescent="0.3">
      <c r="A8457">
        <v>10.329722462789521</v>
      </c>
      <c r="B8457">
        <v>0.1366528532380541</v>
      </c>
      <c r="C8457">
        <v>-4.1540881767047781E-2</v>
      </c>
      <c r="D8457">
        <v>-0.1374098209225327</v>
      </c>
      <c r="E8457">
        <v>0.1018984089389857</v>
      </c>
      <c r="F8457">
        <v>1.470514357119046</v>
      </c>
      <c r="G8457">
        <f t="shared" si="132"/>
        <v>70.458333333335474</v>
      </c>
    </row>
    <row r="8458" spans="1:7" x14ac:dyDescent="0.3">
      <c r="A8458">
        <v>10.3297563286404</v>
      </c>
      <c r="B8458">
        <v>0.12349550145929709</v>
      </c>
      <c r="C8458">
        <v>-3.2171252890933651E-2</v>
      </c>
      <c r="D8458">
        <v>-0.13820415085432569</v>
      </c>
      <c r="E8458">
        <v>0.10143606289552411</v>
      </c>
      <c r="F8458">
        <v>1.470103974254455</v>
      </c>
      <c r="G8458">
        <f t="shared" si="132"/>
        <v>70.466666666668814</v>
      </c>
    </row>
    <row r="8459" spans="1:7" x14ac:dyDescent="0.3">
      <c r="A8459">
        <v>10.332391919185319</v>
      </c>
      <c r="B8459">
        <v>0.1307322754125225</v>
      </c>
      <c r="C8459">
        <v>-4.3321932242612902E-2</v>
      </c>
      <c r="D8459">
        <v>-0.1385562354306005</v>
      </c>
      <c r="E8459">
        <v>0.10185248109175481</v>
      </c>
      <c r="F8459">
        <v>1.470626457112544</v>
      </c>
      <c r="G8459">
        <f t="shared" si="132"/>
        <v>70.475000000002154</v>
      </c>
    </row>
    <row r="8460" spans="1:7" x14ac:dyDescent="0.3">
      <c r="A8460">
        <v>10.325577407325961</v>
      </c>
      <c r="B8460">
        <v>0.13359716459726181</v>
      </c>
      <c r="C8460">
        <v>-4.9528520828785477E-2</v>
      </c>
      <c r="D8460">
        <v>-0.13776107302105389</v>
      </c>
      <c r="E8460">
        <v>0.1020837950454295</v>
      </c>
      <c r="F8460">
        <v>1.4696247842131991</v>
      </c>
      <c r="G8460">
        <f t="shared" si="132"/>
        <v>70.483333333335494</v>
      </c>
    </row>
    <row r="8461" spans="1:7" x14ac:dyDescent="0.3">
      <c r="A8461">
        <v>10.33107582398185</v>
      </c>
      <c r="B8461">
        <v>0.12637876330910039</v>
      </c>
      <c r="C8461">
        <v>-3.9329138167061017E-2</v>
      </c>
      <c r="D8461">
        <v>-0.13794016018420821</v>
      </c>
      <c r="E8461">
        <v>0.101706932560261</v>
      </c>
      <c r="F8461">
        <v>1.469838909072253</v>
      </c>
      <c r="G8461">
        <f t="shared" si="132"/>
        <v>70.491666666668834</v>
      </c>
    </row>
    <row r="8462" spans="1:7" x14ac:dyDescent="0.3">
      <c r="A8462">
        <v>10.331984132987619</v>
      </c>
      <c r="B8462">
        <v>0.14803609672456169</v>
      </c>
      <c r="C8462">
        <v>-4.1103501804338062E-2</v>
      </c>
      <c r="D8462">
        <v>-0.13777656550657491</v>
      </c>
      <c r="E8462">
        <v>0.10144690741613339</v>
      </c>
      <c r="F8462">
        <v>1.4697137343708411</v>
      </c>
      <c r="G8462">
        <f t="shared" si="132"/>
        <v>70.500000000002174</v>
      </c>
    </row>
    <row r="8463" spans="1:7" x14ac:dyDescent="0.3">
      <c r="A8463">
        <v>10.32976712792672</v>
      </c>
      <c r="B8463">
        <v>0.13062468790421761</v>
      </c>
      <c r="C8463">
        <v>-5.4216272429985439E-2</v>
      </c>
      <c r="D8463">
        <v>-0.1376579677942458</v>
      </c>
      <c r="E8463">
        <v>0.1014587203924916</v>
      </c>
      <c r="F8463">
        <v>1.469505515648772</v>
      </c>
      <c r="G8463">
        <f t="shared" si="132"/>
        <v>70.508333333335514</v>
      </c>
    </row>
    <row r="8464" spans="1:7" x14ac:dyDescent="0.3">
      <c r="A8464">
        <v>10.326527213257091</v>
      </c>
      <c r="B8464">
        <v>0.13458944633141109</v>
      </c>
      <c r="C8464">
        <v>-5.1539756043861809E-2</v>
      </c>
      <c r="D8464">
        <v>-0.1374815907556623</v>
      </c>
      <c r="E8464">
        <v>0.10199258507999349</v>
      </c>
      <c r="F8464">
        <v>1.4692945473201391</v>
      </c>
      <c r="G8464">
        <f t="shared" si="132"/>
        <v>70.516666666668854</v>
      </c>
    </row>
    <row r="8465" spans="1:7" x14ac:dyDescent="0.3">
      <c r="A8465">
        <v>10.32794416691396</v>
      </c>
      <c r="B8465">
        <v>0.13808846370803329</v>
      </c>
      <c r="C8465">
        <v>-4.5358225731433742E-2</v>
      </c>
      <c r="D8465">
        <v>-0.13795341443610959</v>
      </c>
      <c r="E8465">
        <v>0.10203409117622569</v>
      </c>
      <c r="F8465">
        <v>1.4692627879349851</v>
      </c>
      <c r="G8465">
        <f t="shared" si="132"/>
        <v>70.525000000002194</v>
      </c>
    </row>
    <row r="8466" spans="1:7" x14ac:dyDescent="0.3">
      <c r="A8466">
        <v>10.334308500970881</v>
      </c>
      <c r="B8466">
        <v>0.1257522159392446</v>
      </c>
      <c r="C8466">
        <v>-3.6739580063516422E-2</v>
      </c>
      <c r="D8466">
        <v>-0.13893583787795641</v>
      </c>
      <c r="E8466">
        <v>0.10175872115399109</v>
      </c>
      <c r="F8466">
        <v>1.469654423648082</v>
      </c>
      <c r="G8466">
        <f t="shared" si="132"/>
        <v>70.533333333335534</v>
      </c>
    </row>
    <row r="8467" spans="1:7" x14ac:dyDescent="0.3">
      <c r="A8467">
        <v>10.332458689413039</v>
      </c>
      <c r="B8467">
        <v>0.12000556600287331</v>
      </c>
      <c r="C8467">
        <v>-4.1478546558118078E-2</v>
      </c>
      <c r="D8467">
        <v>-0.13903805551632209</v>
      </c>
      <c r="E8467">
        <v>0.1015829048868072</v>
      </c>
      <c r="F8467">
        <v>1.469154988772849</v>
      </c>
      <c r="G8467">
        <f t="shared" si="132"/>
        <v>70.541666666668874</v>
      </c>
    </row>
    <row r="8468" spans="1:7" x14ac:dyDescent="0.3">
      <c r="A8468">
        <v>10.3327065769189</v>
      </c>
      <c r="B8468">
        <v>0.13986134510562981</v>
      </c>
      <c r="C8468">
        <v>-4.6730529861031947E-2</v>
      </c>
      <c r="D8468">
        <v>-0.1374663588285224</v>
      </c>
      <c r="E8468">
        <v>0.1019649484568647</v>
      </c>
      <c r="F8468">
        <v>1.468842244097226</v>
      </c>
      <c r="G8468">
        <f t="shared" si="132"/>
        <v>70.550000000002214</v>
      </c>
    </row>
    <row r="8469" spans="1:7" x14ac:dyDescent="0.3">
      <c r="A8469">
        <v>10.337685468612129</v>
      </c>
      <c r="B8469">
        <v>0.14416997455577199</v>
      </c>
      <c r="C8469">
        <v>-4.3513936831932672E-2</v>
      </c>
      <c r="D8469">
        <v>-0.13789126263096299</v>
      </c>
      <c r="E8469">
        <v>0.1020144621780988</v>
      </c>
      <c r="F8469">
        <v>1.468784805868846</v>
      </c>
      <c r="G8469">
        <f t="shared" si="132"/>
        <v>70.558333333335554</v>
      </c>
    </row>
    <row r="8470" spans="1:7" x14ac:dyDescent="0.3">
      <c r="A8470">
        <v>10.404676330185589</v>
      </c>
      <c r="B8470">
        <v>0.1328178449267724</v>
      </c>
      <c r="C8470">
        <v>1.526565764461965E-2</v>
      </c>
      <c r="D8470">
        <v>-0.13865451749569019</v>
      </c>
      <c r="E8470">
        <v>0.1012692879097804</v>
      </c>
      <c r="F8470">
        <v>1.4684735417987911</v>
      </c>
      <c r="G8470">
        <f t="shared" si="132"/>
        <v>70.566666666668894</v>
      </c>
    </row>
    <row r="8471" spans="1:7" x14ac:dyDescent="0.3">
      <c r="A8471">
        <v>10.405308854958999</v>
      </c>
      <c r="B8471">
        <v>0.11458241227145589</v>
      </c>
      <c r="C8471">
        <v>1.9349810601639609E-3</v>
      </c>
      <c r="D8471">
        <v>-0.1376505710678263</v>
      </c>
      <c r="E8471">
        <v>0.1005067141342159</v>
      </c>
      <c r="F8471">
        <v>1.468107818123328</v>
      </c>
      <c r="G8471">
        <f t="shared" si="132"/>
        <v>70.575000000002234</v>
      </c>
    </row>
    <row r="8472" spans="1:7" x14ac:dyDescent="0.3">
      <c r="A8472">
        <v>10.31810147633057</v>
      </c>
      <c r="B8472">
        <v>0.14159012708663321</v>
      </c>
      <c r="C8472">
        <v>-4.4246124553392822E-2</v>
      </c>
      <c r="D8472">
        <v>-0.13783633458879699</v>
      </c>
      <c r="E8472">
        <v>0.1019597507670028</v>
      </c>
      <c r="F8472">
        <v>1.4682543734304709</v>
      </c>
      <c r="G8472">
        <f t="shared" si="132"/>
        <v>70.583333333335574</v>
      </c>
    </row>
    <row r="8473" spans="1:7" x14ac:dyDescent="0.3">
      <c r="A8473">
        <v>10.33947180238629</v>
      </c>
      <c r="B8473">
        <v>0.13649493654444531</v>
      </c>
      <c r="C8473">
        <v>-3.3166298511772718E-2</v>
      </c>
      <c r="D8473">
        <v>-0.13829497954320061</v>
      </c>
      <c r="E8473">
        <v>0.1023301034953988</v>
      </c>
      <c r="F8473">
        <v>1.4688017532459281</v>
      </c>
      <c r="G8473">
        <f t="shared" si="132"/>
        <v>70.591666666668914</v>
      </c>
    </row>
    <row r="8474" spans="1:7" x14ac:dyDescent="0.3">
      <c r="A8474">
        <v>10.328012604931621</v>
      </c>
      <c r="B8474">
        <v>0.1404599139402482</v>
      </c>
      <c r="C8474">
        <v>-2.4728538046539409E-2</v>
      </c>
      <c r="D8474">
        <v>-0.13826828363208349</v>
      </c>
      <c r="E8474">
        <v>0.102295208116851</v>
      </c>
      <c r="F8474">
        <v>1.4681621270731651</v>
      </c>
      <c r="G8474">
        <f t="shared" si="132"/>
        <v>70.600000000002254</v>
      </c>
    </row>
    <row r="8475" spans="1:7" x14ac:dyDescent="0.3">
      <c r="A8475">
        <v>10.3050963447279</v>
      </c>
      <c r="B8475">
        <v>0.15940008938889341</v>
      </c>
      <c r="C8475">
        <v>-2.9444818053838619E-2</v>
      </c>
      <c r="D8475">
        <v>-0.13748805784371301</v>
      </c>
      <c r="E8475">
        <v>0.1031063156873985</v>
      </c>
      <c r="F8475">
        <v>1.4670263338577589</v>
      </c>
      <c r="G8475">
        <f t="shared" si="132"/>
        <v>70.608333333335594</v>
      </c>
    </row>
    <row r="8476" spans="1:7" x14ac:dyDescent="0.3">
      <c r="A8476">
        <v>10.333338266743541</v>
      </c>
      <c r="B8476">
        <v>0.12955099913729939</v>
      </c>
      <c r="C8476">
        <v>-2.1678257705523191E-2</v>
      </c>
      <c r="D8476">
        <v>-0.13891376926621071</v>
      </c>
      <c r="E8476">
        <v>0.1019357134170201</v>
      </c>
      <c r="F8476">
        <v>1.4682448486358119</v>
      </c>
      <c r="G8476">
        <f t="shared" si="132"/>
        <v>70.616666666668934</v>
      </c>
    </row>
    <row r="8477" spans="1:7" x14ac:dyDescent="0.3">
      <c r="A8477">
        <v>10.3324297533646</v>
      </c>
      <c r="B8477">
        <v>0.1407924551209028</v>
      </c>
      <c r="C8477">
        <v>-2.4028027220231129E-2</v>
      </c>
      <c r="D8477">
        <v>-0.13882375202178759</v>
      </c>
      <c r="E8477">
        <v>0.1021039494564585</v>
      </c>
      <c r="F8477">
        <v>1.468349244664177</v>
      </c>
      <c r="G8477">
        <f t="shared" si="132"/>
        <v>70.625000000002274</v>
      </c>
    </row>
    <row r="8478" spans="1:7" x14ac:dyDescent="0.3">
      <c r="A8478">
        <v>10.32753296219866</v>
      </c>
      <c r="B8478">
        <v>0.14121584510735971</v>
      </c>
      <c r="C8478">
        <v>-2.6223286106442419E-2</v>
      </c>
      <c r="D8478">
        <v>-0.1382850108616083</v>
      </c>
      <c r="E8478">
        <v>0.10241312426012281</v>
      </c>
      <c r="F8478">
        <v>1.4681147880517511</v>
      </c>
      <c r="G8478">
        <f t="shared" si="132"/>
        <v>70.633333333335614</v>
      </c>
    </row>
    <row r="8479" spans="1:7" x14ac:dyDescent="0.3">
      <c r="A8479">
        <v>10.3172326727175</v>
      </c>
      <c r="B8479">
        <v>0.13266732882720569</v>
      </c>
      <c r="C8479">
        <v>-2.8581215174474841E-2</v>
      </c>
      <c r="D8479">
        <v>-0.13867162432371041</v>
      </c>
      <c r="E8479">
        <v>0.1023863049760959</v>
      </c>
      <c r="F8479">
        <v>1.4678008091401571</v>
      </c>
      <c r="G8479">
        <f t="shared" si="132"/>
        <v>70.641666666668954</v>
      </c>
    </row>
    <row r="8480" spans="1:7" x14ac:dyDescent="0.3">
      <c r="A8480">
        <v>10.323964104759471</v>
      </c>
      <c r="B8480">
        <v>0.12668457745373071</v>
      </c>
      <c r="C8480">
        <v>-2.0341940423915329E-2</v>
      </c>
      <c r="D8480">
        <v>-0.13847327133172299</v>
      </c>
      <c r="E8480">
        <v>0.1017608816502341</v>
      </c>
      <c r="F8480">
        <v>1.46807116955522</v>
      </c>
      <c r="G8480">
        <f t="shared" si="132"/>
        <v>70.650000000002294</v>
      </c>
    </row>
    <row r="8481" spans="1:7" x14ac:dyDescent="0.3">
      <c r="A8481">
        <v>10.339355680591661</v>
      </c>
      <c r="B8481">
        <v>0.14757723862671579</v>
      </c>
      <c r="C8481">
        <v>-2.2536738640983291E-2</v>
      </c>
      <c r="D8481">
        <v>-0.1384600334864462</v>
      </c>
      <c r="E8481">
        <v>0.1018154202169913</v>
      </c>
      <c r="F8481">
        <v>1.4691312579025699</v>
      </c>
      <c r="G8481">
        <f t="shared" si="132"/>
        <v>70.658333333335634</v>
      </c>
    </row>
    <row r="8482" spans="1:7" x14ac:dyDescent="0.3">
      <c r="A8482">
        <v>10.328533315457991</v>
      </c>
      <c r="B8482">
        <v>0.1226055438083533</v>
      </c>
      <c r="C8482">
        <v>-3.9986237093024478E-2</v>
      </c>
      <c r="D8482">
        <v>-0.1378970071394717</v>
      </c>
      <c r="E8482">
        <v>0.1012328101197196</v>
      </c>
      <c r="F8482">
        <v>1.469031128949875</v>
      </c>
      <c r="G8482">
        <f t="shared" si="132"/>
        <v>70.666666666668974</v>
      </c>
    </row>
    <row r="8483" spans="1:7" x14ac:dyDescent="0.3">
      <c r="A8483">
        <v>10.32413201189984</v>
      </c>
      <c r="B8483">
        <v>0.12650691468184591</v>
      </c>
      <c r="C8483">
        <v>-3.4262701410348151E-2</v>
      </c>
      <c r="D8483">
        <v>-0.13815799020644201</v>
      </c>
      <c r="E8483">
        <v>0.1018076894831049</v>
      </c>
      <c r="F8483">
        <v>1.468424252886491</v>
      </c>
      <c r="G8483">
        <f t="shared" si="132"/>
        <v>70.675000000002314</v>
      </c>
    </row>
    <row r="8484" spans="1:7" x14ac:dyDescent="0.3">
      <c r="A8484">
        <v>10.32535669743835</v>
      </c>
      <c r="B8484">
        <v>0.1231618586294253</v>
      </c>
      <c r="C8484">
        <v>-3.8196667892243123E-2</v>
      </c>
      <c r="D8484">
        <v>-0.13843353394353239</v>
      </c>
      <c r="E8484">
        <v>0.1016019099019633</v>
      </c>
      <c r="F8484">
        <v>1.468759459409299</v>
      </c>
      <c r="G8484">
        <f t="shared" si="132"/>
        <v>70.683333333335653</v>
      </c>
    </row>
    <row r="8485" spans="1:7" x14ac:dyDescent="0.3">
      <c r="A8485">
        <v>10.336078031253001</v>
      </c>
      <c r="B8485">
        <v>0.1323456024227847</v>
      </c>
      <c r="C8485">
        <v>-2.14756425103497E-2</v>
      </c>
      <c r="D8485">
        <v>-0.13860046788344679</v>
      </c>
      <c r="E8485">
        <v>0.101716810325711</v>
      </c>
      <c r="F8485">
        <v>1.469495067288761</v>
      </c>
      <c r="G8485">
        <f t="shared" si="132"/>
        <v>70.691666666668993</v>
      </c>
    </row>
    <row r="8486" spans="1:7" x14ac:dyDescent="0.3">
      <c r="A8486">
        <v>10.32581568545932</v>
      </c>
      <c r="B8486">
        <v>0.1212411508834404</v>
      </c>
      <c r="C8486">
        <v>-2.809285330254014E-2</v>
      </c>
      <c r="D8486">
        <v>-0.13865485220224799</v>
      </c>
      <c r="E8486">
        <v>0.1023191979428711</v>
      </c>
      <c r="F8486">
        <v>1.469104901292587</v>
      </c>
      <c r="G8486">
        <f t="shared" si="132"/>
        <v>70.700000000002333</v>
      </c>
    </row>
    <row r="8487" spans="1:7" x14ac:dyDescent="0.3">
      <c r="A8487">
        <v>10.32963071418591</v>
      </c>
      <c r="B8487">
        <v>0.12726903145334831</v>
      </c>
      <c r="C8487">
        <v>-3.6745681520048028E-2</v>
      </c>
      <c r="D8487">
        <v>-0.1383050716943699</v>
      </c>
      <c r="E8487">
        <v>0.102048553861353</v>
      </c>
      <c r="F8487">
        <v>1.469121585939777</v>
      </c>
      <c r="G8487">
        <f t="shared" si="132"/>
        <v>70.708333333335673</v>
      </c>
    </row>
    <row r="8488" spans="1:7" x14ac:dyDescent="0.3">
      <c r="A8488">
        <v>10.334221308438121</v>
      </c>
      <c r="B8488">
        <v>0.1248020312594167</v>
      </c>
      <c r="C8488">
        <v>-3.0111240978517341E-2</v>
      </c>
      <c r="D8488">
        <v>-0.13841675348486021</v>
      </c>
      <c r="E8488">
        <v>0.1019142506653498</v>
      </c>
      <c r="F8488">
        <v>1.4689847984066651</v>
      </c>
      <c r="G8488">
        <f t="shared" si="132"/>
        <v>70.716666666669013</v>
      </c>
    </row>
    <row r="8489" spans="1:7" x14ac:dyDescent="0.3">
      <c r="A8489">
        <v>10.324097639223019</v>
      </c>
      <c r="B8489">
        <v>0.1166633629045583</v>
      </c>
      <c r="C8489">
        <v>-4.2590621529321922E-2</v>
      </c>
      <c r="D8489">
        <v>-0.1387253164067544</v>
      </c>
      <c r="E8489">
        <v>0.1017855275986662</v>
      </c>
      <c r="F8489">
        <v>1.469380980555852</v>
      </c>
      <c r="G8489">
        <f t="shared" si="132"/>
        <v>70.725000000002353</v>
      </c>
    </row>
    <row r="8490" spans="1:7" x14ac:dyDescent="0.3">
      <c r="A8490">
        <v>10.32322305406932</v>
      </c>
      <c r="B8490">
        <v>0.1048480137884221</v>
      </c>
      <c r="C8490">
        <v>-4.36798579841009E-2</v>
      </c>
      <c r="D8490">
        <v>-0.13836494964744911</v>
      </c>
      <c r="E8490">
        <v>0.1017583332875355</v>
      </c>
      <c r="F8490">
        <v>1.4690081679109079</v>
      </c>
      <c r="G8490">
        <f t="shared" si="132"/>
        <v>70.733333333335693</v>
      </c>
    </row>
    <row r="8491" spans="1:7" x14ac:dyDescent="0.3">
      <c r="A8491">
        <v>10.29745210408168</v>
      </c>
      <c r="B8491">
        <v>0.1239496009457374</v>
      </c>
      <c r="C8491">
        <v>-3.2543424455190262E-2</v>
      </c>
      <c r="D8491">
        <v>-0.13965450872051419</v>
      </c>
      <c r="E8491">
        <v>0.10298220328559821</v>
      </c>
      <c r="F8491">
        <v>1.4669888143943259</v>
      </c>
      <c r="G8491">
        <f t="shared" si="132"/>
        <v>70.741666666669033</v>
      </c>
    </row>
    <row r="8492" spans="1:7" x14ac:dyDescent="0.3">
      <c r="A8492">
        <v>10.27863659929632</v>
      </c>
      <c r="B8492">
        <v>0.1316360296528255</v>
      </c>
      <c r="C8492">
        <v>-2.4250417028383819E-2</v>
      </c>
      <c r="D8492">
        <v>-0.14080729878446599</v>
      </c>
      <c r="E8492">
        <v>0.1029275669559654</v>
      </c>
      <c r="F8492">
        <v>1.4638340275647721</v>
      </c>
      <c r="G8492">
        <f t="shared" si="132"/>
        <v>70.750000000002373</v>
      </c>
    </row>
    <row r="8493" spans="1:7" x14ac:dyDescent="0.3">
      <c r="A8493">
        <v>10.22651414883739</v>
      </c>
      <c r="B8493">
        <v>0.1045221425036216</v>
      </c>
      <c r="C8493">
        <v>-3.9648443698697952E-2</v>
      </c>
      <c r="D8493">
        <v>-0.13998774668190911</v>
      </c>
      <c r="E8493">
        <v>0.1045499476871242</v>
      </c>
      <c r="F8493">
        <v>1.4586928575506231</v>
      </c>
      <c r="G8493">
        <f t="shared" si="132"/>
        <v>70.758333333335713</v>
      </c>
    </row>
    <row r="8494" spans="1:7" x14ac:dyDescent="0.3">
      <c r="A8494">
        <v>10.164930018989461</v>
      </c>
      <c r="B8494">
        <v>0.1291490765682255</v>
      </c>
      <c r="C8494">
        <v>-7.4662850491908753E-2</v>
      </c>
      <c r="D8494">
        <v>-0.13701339324340989</v>
      </c>
      <c r="E8494">
        <v>0.1054424306164065</v>
      </c>
      <c r="F8494">
        <v>1.451506512384698</v>
      </c>
      <c r="G8494">
        <f t="shared" si="132"/>
        <v>70.766666666669053</v>
      </c>
    </row>
    <row r="8495" spans="1:7" x14ac:dyDescent="0.3">
      <c r="A8495">
        <v>10.132475073308701</v>
      </c>
      <c r="B8495">
        <v>0.13913900646386931</v>
      </c>
      <c r="C8495">
        <v>-0.1200967855751985</v>
      </c>
      <c r="D8495">
        <v>-0.1320819807208081</v>
      </c>
      <c r="E8495">
        <v>0.1071857426222483</v>
      </c>
      <c r="F8495">
        <v>1.445687755835211</v>
      </c>
      <c r="G8495">
        <f t="shared" si="132"/>
        <v>70.775000000002393</v>
      </c>
    </row>
    <row r="8496" spans="1:7" x14ac:dyDescent="0.3">
      <c r="A8496">
        <v>10.1147932332349</v>
      </c>
      <c r="B8496">
        <v>0.18633906659936481</v>
      </c>
      <c r="C8496">
        <v>-0.12068157214179159</v>
      </c>
      <c r="D8496">
        <v>-0.1232988650200339</v>
      </c>
      <c r="E8496">
        <v>0.10842864673142601</v>
      </c>
      <c r="F8496">
        <v>1.436349228758512</v>
      </c>
      <c r="G8496">
        <f t="shared" si="132"/>
        <v>70.783333333335733</v>
      </c>
    </row>
    <row r="8497" spans="1:7" x14ac:dyDescent="0.3">
      <c r="A8497">
        <v>10.076415109055651</v>
      </c>
      <c r="B8497">
        <v>0.15577884402626829</v>
      </c>
      <c r="C8497">
        <v>-0.2203242087213281</v>
      </c>
      <c r="D8497">
        <v>-0.1145203193449703</v>
      </c>
      <c r="E8497">
        <v>0.10904556136831781</v>
      </c>
      <c r="F8497">
        <v>1.429800581481276</v>
      </c>
      <c r="G8497">
        <f t="shared" si="132"/>
        <v>70.791666666669073</v>
      </c>
    </row>
    <row r="8498" spans="1:7" x14ac:dyDescent="0.3">
      <c r="A8498">
        <v>10.013992575144099</v>
      </c>
      <c r="B8498">
        <v>0.19187780133534291</v>
      </c>
      <c r="C8498">
        <v>-0.31529704961041721</v>
      </c>
      <c r="D8498">
        <v>-0.10036955229571171</v>
      </c>
      <c r="E8498">
        <v>0.11175565052621569</v>
      </c>
      <c r="F8498">
        <v>1.421909441026701</v>
      </c>
      <c r="G8498">
        <f t="shared" si="132"/>
        <v>70.800000000002413</v>
      </c>
    </row>
    <row r="8499" spans="1:7" x14ac:dyDescent="0.3">
      <c r="A8499">
        <v>9.9436913662913966</v>
      </c>
      <c r="B8499">
        <v>0.22059320997178439</v>
      </c>
      <c r="C8499">
        <v>-0.45944026990464598</v>
      </c>
      <c r="D8499">
        <v>-8.4782865003972183E-2</v>
      </c>
      <c r="E8499">
        <v>0.1123136333037483</v>
      </c>
      <c r="F8499">
        <v>1.4150830658912821</v>
      </c>
      <c r="G8499">
        <f t="shared" si="132"/>
        <v>70.808333333335753</v>
      </c>
    </row>
    <row r="8500" spans="1:7" x14ac:dyDescent="0.3">
      <c r="A8500">
        <v>9.8823756408141392</v>
      </c>
      <c r="B8500">
        <v>0.21652982883210131</v>
      </c>
      <c r="C8500">
        <v>-0.56690557257648311</v>
      </c>
      <c r="D8500">
        <v>-6.9975480573850057E-2</v>
      </c>
      <c r="E8500">
        <v>0.1138397379455397</v>
      </c>
      <c r="F8500">
        <v>1.4081599792992421</v>
      </c>
      <c r="G8500">
        <f t="shared" si="132"/>
        <v>70.816666666669093</v>
      </c>
    </row>
    <row r="8501" spans="1:7" x14ac:dyDescent="0.3">
      <c r="A8501">
        <v>9.7881833829925782</v>
      </c>
      <c r="B8501">
        <v>0.26284001224896297</v>
      </c>
      <c r="C8501">
        <v>-0.69264477940989422</v>
      </c>
      <c r="D8501">
        <v>-5.318524007169919E-2</v>
      </c>
      <c r="E8501">
        <v>0.11653717282429089</v>
      </c>
      <c r="F8501">
        <v>1.4001563899197911</v>
      </c>
      <c r="G8501">
        <f t="shared" si="132"/>
        <v>70.825000000002433</v>
      </c>
    </row>
    <row r="8502" spans="1:7" x14ac:dyDescent="0.3">
      <c r="A8502">
        <v>9.7415809591393447</v>
      </c>
      <c r="B8502">
        <v>0.27119629264909589</v>
      </c>
      <c r="C8502">
        <v>-0.8784184504348258</v>
      </c>
      <c r="D8502">
        <v>-3.4395666607255591E-2</v>
      </c>
      <c r="E8502">
        <v>0.1175821645236524</v>
      </c>
      <c r="F8502">
        <v>1.395390108101378</v>
      </c>
      <c r="G8502">
        <f t="shared" si="132"/>
        <v>70.833333333335773</v>
      </c>
    </row>
    <row r="8503" spans="1:7" x14ac:dyDescent="0.3">
      <c r="A8503">
        <v>9.7021733389489118</v>
      </c>
      <c r="B8503">
        <v>0.29323630545753049</v>
      </c>
      <c r="C8503">
        <v>-1.0052806781697681</v>
      </c>
      <c r="D8503">
        <v>-1.774765313201539E-2</v>
      </c>
      <c r="E8503">
        <v>0.11921077742373661</v>
      </c>
      <c r="F8503">
        <v>1.3896893482967621</v>
      </c>
      <c r="G8503">
        <f t="shared" si="132"/>
        <v>70.841666666669113</v>
      </c>
    </row>
    <row r="8504" spans="1:7" x14ac:dyDescent="0.3">
      <c r="A8504">
        <v>9.6439456480924282</v>
      </c>
      <c r="B8504">
        <v>0.30969747274636328</v>
      </c>
      <c r="C8504">
        <v>-1.1354242696367489</v>
      </c>
      <c r="D8504">
        <v>-3.85901800818364E-4</v>
      </c>
      <c r="E8504">
        <v>0.1211492199436809</v>
      </c>
      <c r="F8504">
        <v>1.3833988225388869</v>
      </c>
      <c r="G8504">
        <f t="shared" si="132"/>
        <v>70.850000000002453</v>
      </c>
    </row>
    <row r="8505" spans="1:7" x14ac:dyDescent="0.3">
      <c r="A8505">
        <v>9.5795611605358282</v>
      </c>
      <c r="B8505">
        <v>0.32791861148873569</v>
      </c>
      <c r="C8505">
        <v>-1.2550605478996379</v>
      </c>
      <c r="D8505">
        <v>1.7015268086189961E-2</v>
      </c>
      <c r="E8505">
        <v>0.122727013748844</v>
      </c>
      <c r="F8505">
        <v>1.376631973695303</v>
      </c>
      <c r="G8505">
        <f t="shared" si="132"/>
        <v>70.858333333335793</v>
      </c>
    </row>
    <row r="8506" spans="1:7" x14ac:dyDescent="0.3">
      <c r="A8506">
        <v>9.5137958170896386</v>
      </c>
      <c r="B8506">
        <v>0.34555144867294307</v>
      </c>
      <c r="C8506">
        <v>-1.4206338394389431</v>
      </c>
      <c r="D8506">
        <v>3.707491656640971E-2</v>
      </c>
      <c r="E8506">
        <v>0.12465338576297109</v>
      </c>
      <c r="F8506">
        <v>1.368511823037023</v>
      </c>
      <c r="G8506">
        <f t="shared" si="132"/>
        <v>70.866666666669133</v>
      </c>
    </row>
    <row r="8507" spans="1:7" x14ac:dyDescent="0.3">
      <c r="A8507">
        <v>9.4516125121947212</v>
      </c>
      <c r="B8507">
        <v>0.36116603931000602</v>
      </c>
      <c r="C8507">
        <v>-1.5070457900139209</v>
      </c>
      <c r="D8507">
        <v>5.1566231571723367E-2</v>
      </c>
      <c r="E8507">
        <v>0.12561392240730551</v>
      </c>
      <c r="F8507">
        <v>1.3607086035237941</v>
      </c>
      <c r="G8507">
        <f t="shared" si="132"/>
        <v>70.875000000002473</v>
      </c>
    </row>
    <row r="8508" spans="1:7" x14ac:dyDescent="0.3">
      <c r="A8508">
        <v>9.3894574081167423</v>
      </c>
      <c r="B8508">
        <v>0.33896084650836139</v>
      </c>
      <c r="C8508">
        <v>-1.6262405640883131</v>
      </c>
      <c r="D8508">
        <v>6.5477571719654848E-2</v>
      </c>
      <c r="E8508">
        <v>0.12701769787409611</v>
      </c>
      <c r="F8508">
        <v>1.3520641833739271</v>
      </c>
      <c r="G8508">
        <f t="shared" si="132"/>
        <v>70.883333333335813</v>
      </c>
    </row>
    <row r="8509" spans="1:7" x14ac:dyDescent="0.3">
      <c r="A8509">
        <v>9.3280782052561211</v>
      </c>
      <c r="B8509">
        <v>0.37229082355270882</v>
      </c>
      <c r="C8509">
        <v>-1.6936971069775379</v>
      </c>
      <c r="D8509">
        <v>7.5108026936574618E-2</v>
      </c>
      <c r="E8509">
        <v>0.12871496816511949</v>
      </c>
      <c r="F8509">
        <v>1.3451992280300009</v>
      </c>
      <c r="G8509">
        <f t="shared" si="132"/>
        <v>70.891666666669153</v>
      </c>
    </row>
    <row r="8510" spans="1:7" x14ac:dyDescent="0.3">
      <c r="A8510">
        <v>9.2797071170613687</v>
      </c>
      <c r="B8510">
        <v>0.38251489454291299</v>
      </c>
      <c r="C8510">
        <v>-1.780357374404812</v>
      </c>
      <c r="D8510">
        <v>8.3288257334808435E-2</v>
      </c>
      <c r="E8510">
        <v>0.1290735755006184</v>
      </c>
      <c r="F8510">
        <v>1.3402217065171651</v>
      </c>
      <c r="G8510">
        <f t="shared" si="132"/>
        <v>70.900000000002493</v>
      </c>
    </row>
    <row r="8511" spans="1:7" x14ac:dyDescent="0.3">
      <c r="A8511">
        <v>9.2659989684740101</v>
      </c>
      <c r="B8511">
        <v>0.36287351526869333</v>
      </c>
      <c r="C8511">
        <v>-1.849611813188514</v>
      </c>
      <c r="D8511">
        <v>8.9626672567386101E-2</v>
      </c>
      <c r="E8511">
        <v>0.1289426508707642</v>
      </c>
      <c r="F8511">
        <v>1.3374801996175349</v>
      </c>
      <c r="G8511">
        <f t="shared" si="132"/>
        <v>70.908333333335833</v>
      </c>
    </row>
    <row r="8512" spans="1:7" x14ac:dyDescent="0.3">
      <c r="A8512">
        <v>9.2558856457265968</v>
      </c>
      <c r="B8512">
        <v>0.37779941113153542</v>
      </c>
      <c r="C8512">
        <v>-1.867139819559565</v>
      </c>
      <c r="D8512">
        <v>9.1901994525257422E-2</v>
      </c>
      <c r="E8512">
        <v>0.12930514327228751</v>
      </c>
      <c r="F8512">
        <v>1.3363201602876551</v>
      </c>
      <c r="G8512">
        <f t="shared" si="132"/>
        <v>70.916666666669173</v>
      </c>
    </row>
    <row r="8513" spans="1:7" x14ac:dyDescent="0.3">
      <c r="A8513">
        <v>9.2671247722758281</v>
      </c>
      <c r="B8513">
        <v>0.37577209639509268</v>
      </c>
      <c r="C8513">
        <v>-1.8839618789476771</v>
      </c>
      <c r="D8513">
        <v>9.3111484251379509E-2</v>
      </c>
      <c r="E8513">
        <v>0.1296367353145006</v>
      </c>
      <c r="F8513">
        <v>1.3380170192446541</v>
      </c>
      <c r="G8513">
        <f t="shared" si="132"/>
        <v>70.925000000002512</v>
      </c>
    </row>
    <row r="8514" spans="1:7" x14ac:dyDescent="0.3">
      <c r="A8514">
        <v>9.2635701301854159</v>
      </c>
      <c r="B8514">
        <v>0.37307456888832907</v>
      </c>
      <c r="C8514">
        <v>-1.9017024386640511</v>
      </c>
      <c r="D8514">
        <v>9.3474958633937844E-2</v>
      </c>
      <c r="E8514">
        <v>0.12958646700239329</v>
      </c>
      <c r="F8514">
        <v>1.3396749461037221</v>
      </c>
      <c r="G8514">
        <f t="shared" si="132"/>
        <v>70.933333333335852</v>
      </c>
    </row>
    <row r="8515" spans="1:7" x14ac:dyDescent="0.3">
      <c r="A8515">
        <v>9.2824213416666073</v>
      </c>
      <c r="B8515">
        <v>0.37810614324452813</v>
      </c>
      <c r="C8515">
        <v>-1.9042459583839131</v>
      </c>
      <c r="D8515">
        <v>9.2919384052877335E-2</v>
      </c>
      <c r="E8515">
        <v>0.12893325142136761</v>
      </c>
      <c r="F8515">
        <v>1.341976716572209</v>
      </c>
      <c r="G8515">
        <f t="shared" si="132"/>
        <v>70.941666666669192</v>
      </c>
    </row>
    <row r="8516" spans="1:7" x14ac:dyDescent="0.3">
      <c r="A8516">
        <v>9.3037624446661233</v>
      </c>
      <c r="B8516">
        <v>0.37327217135558183</v>
      </c>
      <c r="C8516">
        <v>-1.856648283875453</v>
      </c>
      <c r="D8516">
        <v>9.0651047263582904E-2</v>
      </c>
      <c r="E8516">
        <v>0.12966378151945959</v>
      </c>
      <c r="F8516">
        <v>1.3452308244355271</v>
      </c>
      <c r="G8516">
        <f t="shared" ref="G8516:G8579" si="133">G8515+1/120</f>
        <v>70.950000000002532</v>
      </c>
    </row>
    <row r="8517" spans="1:7" x14ac:dyDescent="0.3">
      <c r="A8517">
        <v>9.3067736197585074</v>
      </c>
      <c r="B8517">
        <v>0.3699682318069874</v>
      </c>
      <c r="C8517">
        <v>-1.874030349157604</v>
      </c>
      <c r="D8517">
        <v>9.1009953647695416E-2</v>
      </c>
      <c r="E8517">
        <v>0.12985282227267189</v>
      </c>
      <c r="F8517">
        <v>1.346411508898486</v>
      </c>
      <c r="G8517">
        <f t="shared" si="133"/>
        <v>70.958333333335872</v>
      </c>
    </row>
    <row r="8518" spans="1:7" x14ac:dyDescent="0.3">
      <c r="A8518">
        <v>9.3098914712547138</v>
      </c>
      <c r="B8518">
        <v>0.38019256371134341</v>
      </c>
      <c r="C8518">
        <v>-1.8628144273523279</v>
      </c>
      <c r="D8518">
        <v>8.9968401443975277E-2</v>
      </c>
      <c r="E8518">
        <v>0.12954776823347611</v>
      </c>
      <c r="F8518">
        <v>1.3470617227403081</v>
      </c>
      <c r="G8518">
        <f t="shared" si="133"/>
        <v>70.966666666669212</v>
      </c>
    </row>
    <row r="8519" spans="1:7" x14ac:dyDescent="0.3">
      <c r="A8519">
        <v>9.3131152963287711</v>
      </c>
      <c r="B8519">
        <v>0.37208440766765671</v>
      </c>
      <c r="C8519">
        <v>-1.883829441646478</v>
      </c>
      <c r="D8519">
        <v>9.0816400128222383E-2</v>
      </c>
      <c r="E8519">
        <v>0.12889617896138239</v>
      </c>
      <c r="F8519">
        <v>1.34678804655937</v>
      </c>
      <c r="G8519">
        <f t="shared" si="133"/>
        <v>70.975000000002552</v>
      </c>
    </row>
    <row r="8520" spans="1:7" x14ac:dyDescent="0.3">
      <c r="A8520">
        <v>9.2885713202647917</v>
      </c>
      <c r="B8520">
        <v>0.36995897755783208</v>
      </c>
      <c r="C8520">
        <v>-1.8949750646098089</v>
      </c>
      <c r="D8520">
        <v>9.0511693871816318E-2</v>
      </c>
      <c r="E8520">
        <v>0.12912606551388209</v>
      </c>
      <c r="F8520">
        <v>1.3448259279925421</v>
      </c>
      <c r="G8520">
        <f t="shared" si="133"/>
        <v>70.983333333335892</v>
      </c>
    </row>
    <row r="8521" spans="1:7" x14ac:dyDescent="0.3">
      <c r="A8521">
        <v>9.2887362758375662</v>
      </c>
      <c r="B8521">
        <v>0.38605971412734358</v>
      </c>
      <c r="C8521">
        <v>-1.904683639890457</v>
      </c>
      <c r="D8521">
        <v>9.1375961906611097E-2</v>
      </c>
      <c r="E8521">
        <v>0.12917460588486579</v>
      </c>
      <c r="F8521">
        <v>1.343936131051426</v>
      </c>
      <c r="G8521">
        <f t="shared" si="133"/>
        <v>70.991666666669232</v>
      </c>
    </row>
    <row r="8522" spans="1:7" x14ac:dyDescent="0.3">
      <c r="A8522">
        <v>9.277287362746689</v>
      </c>
      <c r="B8522">
        <v>0.371889427244534</v>
      </c>
      <c r="C8522">
        <v>-1.878731832840328</v>
      </c>
      <c r="D8522">
        <v>9.167163947524995E-2</v>
      </c>
      <c r="E8522">
        <v>0.1305264278378987</v>
      </c>
      <c r="F8522">
        <v>1.342226437165754</v>
      </c>
      <c r="G8522">
        <f t="shared" si="133"/>
        <v>71.000000000002572</v>
      </c>
    </row>
    <row r="8523" spans="1:7" x14ac:dyDescent="0.3">
      <c r="A8523">
        <v>9.2601495207799012</v>
      </c>
      <c r="B8523">
        <v>0.36077445990479351</v>
      </c>
      <c r="C8523">
        <v>-1.92180658688957</v>
      </c>
      <c r="D8523">
        <v>9.4093381202153131E-2</v>
      </c>
      <c r="E8523">
        <v>0.1294576377909834</v>
      </c>
      <c r="F8523">
        <v>1.3400802873937649</v>
      </c>
      <c r="G8523">
        <f t="shared" si="133"/>
        <v>71.008333333335912</v>
      </c>
    </row>
    <row r="8524" spans="1:7" x14ac:dyDescent="0.3">
      <c r="A8524">
        <v>9.2649343110113644</v>
      </c>
      <c r="B8524">
        <v>0.37516924091418702</v>
      </c>
      <c r="C8524">
        <v>-1.906103591266203</v>
      </c>
      <c r="D8524">
        <v>9.4232264157184317E-2</v>
      </c>
      <c r="E8524">
        <v>0.12954529302484921</v>
      </c>
      <c r="F8524">
        <v>1.3397490139647421</v>
      </c>
      <c r="G8524">
        <f t="shared" si="133"/>
        <v>71.016666666669252</v>
      </c>
    </row>
    <row r="8525" spans="1:7" x14ac:dyDescent="0.3">
      <c r="A8525">
        <v>9.2508564148205696</v>
      </c>
      <c r="B8525">
        <v>0.37855691290767213</v>
      </c>
      <c r="C8525">
        <v>-1.9181207898508701</v>
      </c>
      <c r="D8525">
        <v>9.5300513309172497E-2</v>
      </c>
      <c r="E8525">
        <v>0.12978917680596949</v>
      </c>
      <c r="F8525">
        <v>1.338962960244831</v>
      </c>
      <c r="G8525">
        <f t="shared" si="133"/>
        <v>71.025000000002592</v>
      </c>
    </row>
    <row r="8526" spans="1:7" x14ac:dyDescent="0.3">
      <c r="A8526">
        <v>9.2666238379571269</v>
      </c>
      <c r="B8526">
        <v>0.38093614629939848</v>
      </c>
      <c r="C8526">
        <v>-1.916852749295616</v>
      </c>
      <c r="D8526">
        <v>9.5694639434738826E-2</v>
      </c>
      <c r="E8526">
        <v>0.12951711940147601</v>
      </c>
      <c r="F8526">
        <v>1.3400526828543999</v>
      </c>
      <c r="G8526">
        <f t="shared" si="133"/>
        <v>71.033333333335932</v>
      </c>
    </row>
    <row r="8527" spans="1:7" x14ac:dyDescent="0.3">
      <c r="A8527">
        <v>9.2697258735606596</v>
      </c>
      <c r="B8527">
        <v>0.38778905216511428</v>
      </c>
      <c r="C8527">
        <v>-1.923180611858393</v>
      </c>
      <c r="D8527">
        <v>9.5027828891645558E-2</v>
      </c>
      <c r="E8527">
        <v>0.12923442381753411</v>
      </c>
      <c r="F8527">
        <v>1.340704566207805</v>
      </c>
      <c r="G8527">
        <f t="shared" si="133"/>
        <v>71.041666666669272</v>
      </c>
    </row>
    <row r="8528" spans="1:7" x14ac:dyDescent="0.3">
      <c r="A8528">
        <v>9.2753399962395164</v>
      </c>
      <c r="B8528">
        <v>0.36516632621647388</v>
      </c>
      <c r="C8528">
        <v>-1.9199447847257001</v>
      </c>
      <c r="D8528">
        <v>9.4131903657546784E-2</v>
      </c>
      <c r="E8528">
        <v>0.12889503743736261</v>
      </c>
      <c r="F8528">
        <v>1.341027813574154</v>
      </c>
      <c r="G8528">
        <f t="shared" si="133"/>
        <v>71.050000000002612</v>
      </c>
    </row>
    <row r="8529" spans="1:7" x14ac:dyDescent="0.3">
      <c r="A8529">
        <v>9.2765006877880953</v>
      </c>
      <c r="B8529">
        <v>0.36358630746172688</v>
      </c>
      <c r="C8529">
        <v>-1.891100942106031</v>
      </c>
      <c r="D8529">
        <v>9.1981903286569161E-2</v>
      </c>
      <c r="E8529">
        <v>0.1301188064942588</v>
      </c>
      <c r="F8529">
        <v>1.3422851415743899</v>
      </c>
      <c r="G8529">
        <f t="shared" si="133"/>
        <v>71.058333333335952</v>
      </c>
    </row>
    <row r="8530" spans="1:7" x14ac:dyDescent="0.3">
      <c r="A8530">
        <v>9.2821191485423267</v>
      </c>
      <c r="B8530">
        <v>0.3641619356840447</v>
      </c>
      <c r="C8530">
        <v>-1.900999930806738</v>
      </c>
      <c r="D8530">
        <v>9.1576706764318061E-2</v>
      </c>
      <c r="E8530">
        <v>0.12908882845485689</v>
      </c>
      <c r="F8530">
        <v>1.3425688985420821</v>
      </c>
      <c r="G8530">
        <f t="shared" si="133"/>
        <v>71.066666666669292</v>
      </c>
    </row>
    <row r="8531" spans="1:7" x14ac:dyDescent="0.3">
      <c r="A8531">
        <v>9.277272147085732</v>
      </c>
      <c r="B8531">
        <v>0.37887452844526659</v>
      </c>
      <c r="C8531">
        <v>-1.893186767281531</v>
      </c>
      <c r="D8531">
        <v>9.1752390199585296E-2</v>
      </c>
      <c r="E8531">
        <v>0.12936830312230971</v>
      </c>
      <c r="F8531">
        <v>1.342782419596837</v>
      </c>
      <c r="G8531">
        <f t="shared" si="133"/>
        <v>71.075000000002632</v>
      </c>
    </row>
    <row r="8532" spans="1:7" x14ac:dyDescent="0.3">
      <c r="A8532">
        <v>9.2836576560042783</v>
      </c>
      <c r="B8532">
        <v>0.38500648465802551</v>
      </c>
      <c r="C8532">
        <v>-1.8957528871225151</v>
      </c>
      <c r="D8532">
        <v>9.1281354205918416E-2</v>
      </c>
      <c r="E8532">
        <v>0.12887970678601979</v>
      </c>
      <c r="F8532">
        <v>1.343374251256034</v>
      </c>
      <c r="G8532">
        <f t="shared" si="133"/>
        <v>71.083333333335972</v>
      </c>
    </row>
    <row r="8533" spans="1:7" x14ac:dyDescent="0.3">
      <c r="A8533">
        <v>9.2843530252439894</v>
      </c>
      <c r="B8533">
        <v>0.37675858092938669</v>
      </c>
      <c r="C8533">
        <v>-1.8860732356720711</v>
      </c>
      <c r="D8533">
        <v>9.1057169404152455E-2</v>
      </c>
      <c r="E8533">
        <v>0.1295430787126656</v>
      </c>
      <c r="F8533">
        <v>1.3430851926778931</v>
      </c>
      <c r="G8533">
        <f t="shared" si="133"/>
        <v>71.091666666669312</v>
      </c>
    </row>
    <row r="8534" spans="1:7" x14ac:dyDescent="0.3">
      <c r="A8534">
        <v>9.28095730895655</v>
      </c>
      <c r="B8534">
        <v>0.37733386447356349</v>
      </c>
      <c r="C8534">
        <v>-1.8984521995543679</v>
      </c>
      <c r="D8534">
        <v>9.0972155605110322E-2</v>
      </c>
      <c r="E8534">
        <v>0.12911640171719699</v>
      </c>
      <c r="F8534">
        <v>1.3433661435553039</v>
      </c>
      <c r="G8534">
        <f t="shared" si="133"/>
        <v>71.100000000002652</v>
      </c>
    </row>
    <row r="8535" spans="1:7" x14ac:dyDescent="0.3">
      <c r="A8535">
        <v>9.2672154569242835</v>
      </c>
      <c r="B8535">
        <v>0.3550502143416393</v>
      </c>
      <c r="C8535">
        <v>-1.904743611801665</v>
      </c>
      <c r="D8535">
        <v>9.1370317750797542E-2</v>
      </c>
      <c r="E8535">
        <v>0.12937429396056849</v>
      </c>
      <c r="F8535">
        <v>1.3423334967151139</v>
      </c>
      <c r="G8535">
        <f t="shared" si="133"/>
        <v>71.108333333335992</v>
      </c>
    </row>
    <row r="8536" spans="1:7" x14ac:dyDescent="0.3">
      <c r="A8536">
        <v>9.2803169192498238</v>
      </c>
      <c r="B8536">
        <v>0.35618135443739762</v>
      </c>
      <c r="C8536">
        <v>-1.879353999574833</v>
      </c>
      <c r="D8536">
        <v>9.0027445589156013E-2</v>
      </c>
      <c r="E8536">
        <v>0.1302554445265752</v>
      </c>
      <c r="F8536">
        <v>1.342628779693855</v>
      </c>
      <c r="G8536">
        <f t="shared" si="133"/>
        <v>71.116666666669332</v>
      </c>
    </row>
    <row r="8537" spans="1:7" x14ac:dyDescent="0.3">
      <c r="A8537">
        <v>9.2796434065672404</v>
      </c>
      <c r="B8537">
        <v>0.39189808129450132</v>
      </c>
      <c r="C8537">
        <v>-1.8825418758147221</v>
      </c>
      <c r="D8537">
        <v>9.0825011557672461E-2</v>
      </c>
      <c r="E8537">
        <v>0.13024840247847499</v>
      </c>
      <c r="F8537">
        <v>1.3427678945220569</v>
      </c>
      <c r="G8537">
        <f t="shared" si="133"/>
        <v>71.125000000002672</v>
      </c>
    </row>
    <row r="8538" spans="1:7" x14ac:dyDescent="0.3">
      <c r="A8538">
        <v>9.2700266738589274</v>
      </c>
      <c r="B8538">
        <v>0.37207150197051941</v>
      </c>
      <c r="C8538">
        <v>-1.914166173581864</v>
      </c>
      <c r="D8538">
        <v>9.2535478241134381E-2</v>
      </c>
      <c r="E8538">
        <v>0.1295086051714717</v>
      </c>
      <c r="F8538">
        <v>1.3417805396368681</v>
      </c>
      <c r="G8538">
        <f t="shared" si="133"/>
        <v>71.133333333336012</v>
      </c>
    </row>
    <row r="8539" spans="1:7" x14ac:dyDescent="0.3">
      <c r="A8539">
        <v>9.2662441835447815</v>
      </c>
      <c r="B8539">
        <v>0.38671202707606478</v>
      </c>
      <c r="C8539">
        <v>-1.9206591319437081</v>
      </c>
      <c r="D8539">
        <v>9.2818593816811415E-2</v>
      </c>
      <c r="E8539">
        <v>0.12999161136088291</v>
      </c>
      <c r="F8539">
        <v>1.3409027540185099</v>
      </c>
      <c r="G8539">
        <f t="shared" si="133"/>
        <v>71.141666666669352</v>
      </c>
    </row>
    <row r="8540" spans="1:7" x14ac:dyDescent="0.3">
      <c r="A8540">
        <v>9.2757292536046894</v>
      </c>
      <c r="B8540">
        <v>0.37882383865492292</v>
      </c>
      <c r="C8540">
        <v>-1.8695116096455651</v>
      </c>
      <c r="D8540">
        <v>9.1284289505400712E-2</v>
      </c>
      <c r="E8540">
        <v>0.13065557009930009</v>
      </c>
      <c r="F8540">
        <v>1.3418860678410871</v>
      </c>
      <c r="G8540">
        <f t="shared" si="133"/>
        <v>71.150000000002692</v>
      </c>
    </row>
    <row r="8541" spans="1:7" x14ac:dyDescent="0.3">
      <c r="A8541">
        <v>9.2773098143176735</v>
      </c>
      <c r="B8541">
        <v>0.38399265445736619</v>
      </c>
      <c r="C8541">
        <v>-1.901090876644763</v>
      </c>
      <c r="D8541">
        <v>9.2438481708501108E-2</v>
      </c>
      <c r="E8541">
        <v>0.1291536139686161</v>
      </c>
      <c r="F8541">
        <v>1.341851037286141</v>
      </c>
      <c r="G8541">
        <f t="shared" si="133"/>
        <v>71.158333333336032</v>
      </c>
    </row>
    <row r="8542" spans="1:7" x14ac:dyDescent="0.3">
      <c r="A8542">
        <v>9.2667597915281839</v>
      </c>
      <c r="B8542">
        <v>0.39151385418350482</v>
      </c>
      <c r="C8542">
        <v>-1.909773838156448</v>
      </c>
      <c r="D8542">
        <v>9.2189358412424552E-2</v>
      </c>
      <c r="E8542">
        <v>0.1293487914373809</v>
      </c>
      <c r="F8542">
        <v>1.3421385530927199</v>
      </c>
      <c r="G8542">
        <f t="shared" si="133"/>
        <v>71.166666666669371</v>
      </c>
    </row>
    <row r="8543" spans="1:7" x14ac:dyDescent="0.3">
      <c r="A8543">
        <v>9.2739039882556327</v>
      </c>
      <c r="B8543">
        <v>0.38375553724515082</v>
      </c>
      <c r="C8543">
        <v>-1.8937894612455499</v>
      </c>
      <c r="D8543">
        <v>9.1494455939888225E-2</v>
      </c>
      <c r="E8543">
        <v>0.1286770358215644</v>
      </c>
      <c r="F8543">
        <v>1.3427676738651351</v>
      </c>
      <c r="G8543">
        <f t="shared" si="133"/>
        <v>71.175000000002711</v>
      </c>
    </row>
    <row r="8544" spans="1:7" x14ac:dyDescent="0.3">
      <c r="A8544">
        <v>9.2891937722844578</v>
      </c>
      <c r="B8544">
        <v>0.38950408996653429</v>
      </c>
      <c r="C8544">
        <v>-1.9034437510177189</v>
      </c>
      <c r="D8544">
        <v>9.2141242217890981E-2</v>
      </c>
      <c r="E8544">
        <v>0.12879025652437201</v>
      </c>
      <c r="F8544">
        <v>1.3438834469527481</v>
      </c>
      <c r="G8544">
        <f t="shared" si="133"/>
        <v>71.183333333336051</v>
      </c>
    </row>
    <row r="8545" spans="1:7" x14ac:dyDescent="0.3">
      <c r="A8545">
        <v>9.2912110374378027</v>
      </c>
      <c r="B8545">
        <v>0.37998794238823719</v>
      </c>
      <c r="C8545">
        <v>-1.8933008892204299</v>
      </c>
      <c r="D8545">
        <v>9.0712475668746143E-2</v>
      </c>
      <c r="E8545">
        <v>0.1288385481096693</v>
      </c>
      <c r="F8545">
        <v>1.3443342518671311</v>
      </c>
      <c r="G8545">
        <f t="shared" si="133"/>
        <v>71.191666666669391</v>
      </c>
    </row>
    <row r="8546" spans="1:7" x14ac:dyDescent="0.3">
      <c r="A8546">
        <v>9.2884117318824782</v>
      </c>
      <c r="B8546">
        <v>0.37936801294421818</v>
      </c>
      <c r="C8546">
        <v>-1.900175499754198</v>
      </c>
      <c r="D8546">
        <v>9.1456408601036515E-2</v>
      </c>
      <c r="E8546">
        <v>0.12850074503135411</v>
      </c>
      <c r="F8546">
        <v>1.344675125557129</v>
      </c>
      <c r="G8546">
        <f t="shared" si="133"/>
        <v>71.200000000002731</v>
      </c>
    </row>
    <row r="8547" spans="1:7" x14ac:dyDescent="0.3">
      <c r="A8547">
        <v>9.2876491507782468</v>
      </c>
      <c r="B8547">
        <v>0.37015566133176142</v>
      </c>
      <c r="C8547">
        <v>-1.859862731983507</v>
      </c>
      <c r="D8547">
        <v>9.0302187766412925E-2</v>
      </c>
      <c r="E8547">
        <v>0.12924286328688531</v>
      </c>
      <c r="F8547">
        <v>1.3441288666810209</v>
      </c>
      <c r="G8547">
        <f t="shared" si="133"/>
        <v>71.208333333336071</v>
      </c>
    </row>
    <row r="8548" spans="1:7" x14ac:dyDescent="0.3">
      <c r="A8548">
        <v>9.282113653436765</v>
      </c>
      <c r="B8548">
        <v>0.37790242675806918</v>
      </c>
      <c r="C8548">
        <v>-1.9031297956666291</v>
      </c>
      <c r="D8548">
        <v>9.134956749190376E-2</v>
      </c>
      <c r="E8548">
        <v>0.1285259530088706</v>
      </c>
      <c r="F8548">
        <v>1.3435006522559141</v>
      </c>
      <c r="G8548">
        <f t="shared" si="133"/>
        <v>71.216666666669411</v>
      </c>
    </row>
    <row r="8549" spans="1:7" x14ac:dyDescent="0.3">
      <c r="A8549">
        <v>9.2848982623116481</v>
      </c>
      <c r="B8549">
        <v>0.36283263832612772</v>
      </c>
      <c r="C8549">
        <v>-1.8875020601099719</v>
      </c>
      <c r="D8549">
        <v>9.0727477058492184E-2</v>
      </c>
      <c r="E8549">
        <v>0.1288375727193064</v>
      </c>
      <c r="F8549">
        <v>1.343646722953616</v>
      </c>
      <c r="G8549">
        <f t="shared" si="133"/>
        <v>71.225000000002751</v>
      </c>
    </row>
    <row r="8550" spans="1:7" x14ac:dyDescent="0.3">
      <c r="A8550">
        <v>9.2846654921829561</v>
      </c>
      <c r="B8550">
        <v>0.38034219935741809</v>
      </c>
      <c r="C8550">
        <v>-1.890378639605635</v>
      </c>
      <c r="D8550">
        <v>9.1661012632585082E-2</v>
      </c>
      <c r="E8550">
        <v>0.12878484669976151</v>
      </c>
      <c r="F8550">
        <v>1.3432209703273561</v>
      </c>
      <c r="G8550">
        <f t="shared" si="133"/>
        <v>71.233333333336091</v>
      </c>
    </row>
    <row r="8551" spans="1:7" x14ac:dyDescent="0.3">
      <c r="A8551">
        <v>9.2771346187958486</v>
      </c>
      <c r="B8551">
        <v>0.36872533914047062</v>
      </c>
      <c r="C8551">
        <v>-1.89398140979037</v>
      </c>
      <c r="D8551">
        <v>9.1428321013524438E-2</v>
      </c>
      <c r="E8551">
        <v>0.12920775178897059</v>
      </c>
      <c r="F8551">
        <v>1.3426134508659839</v>
      </c>
      <c r="G8551">
        <f t="shared" si="133"/>
        <v>71.241666666669431</v>
      </c>
    </row>
    <row r="8552" spans="1:7" x14ac:dyDescent="0.3">
      <c r="A8552">
        <v>9.2746287603589117</v>
      </c>
      <c r="B8552">
        <v>0.37007769628275289</v>
      </c>
      <c r="C8552">
        <v>-1.8716171271043081</v>
      </c>
      <c r="D8552">
        <v>9.0784518030843919E-2</v>
      </c>
      <c r="E8552">
        <v>0.1301871730369136</v>
      </c>
      <c r="F8552">
        <v>1.34263528520952</v>
      </c>
      <c r="G8552">
        <f t="shared" si="133"/>
        <v>71.250000000002771</v>
      </c>
    </row>
    <row r="8553" spans="1:7" x14ac:dyDescent="0.3">
      <c r="A8553">
        <v>9.2836621727183051</v>
      </c>
      <c r="B8553">
        <v>0.37091935037288598</v>
      </c>
      <c r="C8553">
        <v>-1.870011462414481</v>
      </c>
      <c r="D8553">
        <v>9.0533120435926442E-2</v>
      </c>
      <c r="E8553">
        <v>0.13029015560590829</v>
      </c>
      <c r="F8553">
        <v>1.3427889954556109</v>
      </c>
      <c r="G8553">
        <f t="shared" si="133"/>
        <v>71.258333333336111</v>
      </c>
    </row>
    <row r="8554" spans="1:7" x14ac:dyDescent="0.3">
      <c r="A8554">
        <v>9.2742845039105823</v>
      </c>
      <c r="B8554">
        <v>0.37395133965376498</v>
      </c>
      <c r="C8554">
        <v>-1.896582746689337</v>
      </c>
      <c r="D8554">
        <v>9.1235583236576323E-2</v>
      </c>
      <c r="E8554">
        <v>0.1291252862204301</v>
      </c>
      <c r="F8554">
        <v>1.3417225779348969</v>
      </c>
      <c r="G8554">
        <f t="shared" si="133"/>
        <v>71.266666666669451</v>
      </c>
    </row>
    <row r="8555" spans="1:7" x14ac:dyDescent="0.3">
      <c r="A8555">
        <v>9.2709493131572813</v>
      </c>
      <c r="B8555">
        <v>0.35218800596267219</v>
      </c>
      <c r="C8555">
        <v>-1.9098315910278461</v>
      </c>
      <c r="D8555">
        <v>9.067885913414675E-2</v>
      </c>
      <c r="E8555">
        <v>0.12938164819949191</v>
      </c>
      <c r="F8555">
        <v>1.3423412360064231</v>
      </c>
      <c r="G8555">
        <f t="shared" si="133"/>
        <v>71.275000000002791</v>
      </c>
    </row>
    <row r="8556" spans="1:7" x14ac:dyDescent="0.3">
      <c r="A8556">
        <v>9.2707964104698384</v>
      </c>
      <c r="B8556">
        <v>0.37226753902554438</v>
      </c>
      <c r="C8556">
        <v>-1.906967930497169</v>
      </c>
      <c r="D8556">
        <v>9.1398572778784645E-2</v>
      </c>
      <c r="E8556">
        <v>0.12916436210773369</v>
      </c>
      <c r="F8556">
        <v>1.341667682724156</v>
      </c>
      <c r="G8556">
        <f t="shared" si="133"/>
        <v>71.283333333336131</v>
      </c>
    </row>
    <row r="8557" spans="1:7" x14ac:dyDescent="0.3">
      <c r="A8557">
        <v>9.2708510060770521</v>
      </c>
      <c r="B8557">
        <v>0.37824672770834611</v>
      </c>
      <c r="C8557">
        <v>-1.9034019134529661</v>
      </c>
      <c r="D8557">
        <v>9.1519280838834455E-2</v>
      </c>
      <c r="E8557">
        <v>0.1292091257849487</v>
      </c>
      <c r="F8557">
        <v>1.341423787711002</v>
      </c>
      <c r="G8557">
        <f t="shared" si="133"/>
        <v>71.291666666669471</v>
      </c>
    </row>
    <row r="8558" spans="1:7" x14ac:dyDescent="0.3">
      <c r="A8558">
        <v>9.2820899436789954</v>
      </c>
      <c r="B8558">
        <v>0.37268554424418271</v>
      </c>
      <c r="C8558">
        <v>-1.8821398429925109</v>
      </c>
      <c r="D8558">
        <v>9.0303806056865263E-2</v>
      </c>
      <c r="E8558">
        <v>0.1298341237528006</v>
      </c>
      <c r="F8558">
        <v>1.3415292371992329</v>
      </c>
      <c r="G8558">
        <f t="shared" si="133"/>
        <v>71.300000000002811</v>
      </c>
    </row>
    <row r="8559" spans="1:7" x14ac:dyDescent="0.3">
      <c r="A8559">
        <v>9.2771077318107764</v>
      </c>
      <c r="B8559">
        <v>0.37856535813082592</v>
      </c>
      <c r="C8559">
        <v>-1.8753724632613611</v>
      </c>
      <c r="D8559">
        <v>8.9856235580598742E-2</v>
      </c>
      <c r="E8559">
        <v>0.1292993113904822</v>
      </c>
      <c r="F8559">
        <v>1.341260824446399</v>
      </c>
      <c r="G8559">
        <f t="shared" si="133"/>
        <v>71.308333333336151</v>
      </c>
    </row>
    <row r="8560" spans="1:7" x14ac:dyDescent="0.3">
      <c r="A8560">
        <v>9.2741076384503049</v>
      </c>
      <c r="B8560">
        <v>0.37230161785404242</v>
      </c>
      <c r="C8560">
        <v>-1.893054381986075</v>
      </c>
      <c r="D8560">
        <v>9.1194743744582585E-2</v>
      </c>
      <c r="E8560">
        <v>0.12930028764374929</v>
      </c>
      <c r="F8560">
        <v>1.341055614939124</v>
      </c>
      <c r="G8560">
        <f t="shared" si="133"/>
        <v>71.316666666669491</v>
      </c>
    </row>
    <row r="8561" spans="1:7" x14ac:dyDescent="0.3">
      <c r="A8561">
        <v>9.2814034791029751</v>
      </c>
      <c r="B8561">
        <v>0.37006001159134028</v>
      </c>
      <c r="C8561">
        <v>-1.8819026597560791</v>
      </c>
      <c r="D8561">
        <v>9.0272082639101386E-2</v>
      </c>
      <c r="E8561">
        <v>0.1290562080578678</v>
      </c>
      <c r="F8561">
        <v>1.3416095478233161</v>
      </c>
      <c r="G8561">
        <f t="shared" si="133"/>
        <v>71.325000000002831</v>
      </c>
    </row>
    <row r="8562" spans="1:7" x14ac:dyDescent="0.3">
      <c r="A8562">
        <v>9.2784215435654431</v>
      </c>
      <c r="B8562">
        <v>0.37460448345484509</v>
      </c>
      <c r="C8562">
        <v>-1.887766919873366</v>
      </c>
      <c r="D8562">
        <v>9.0591946811257804E-2</v>
      </c>
      <c r="E8562">
        <v>0.12988700300602671</v>
      </c>
      <c r="F8562">
        <v>1.341255119176775</v>
      </c>
      <c r="G8562">
        <f t="shared" si="133"/>
        <v>71.333333333336171</v>
      </c>
    </row>
    <row r="8563" spans="1:7" x14ac:dyDescent="0.3">
      <c r="A8563">
        <v>9.2714743945645353</v>
      </c>
      <c r="B8563">
        <v>0.38569746519198772</v>
      </c>
      <c r="C8563">
        <v>-1.8892613634771129</v>
      </c>
      <c r="D8563">
        <v>9.0703045672711757E-2</v>
      </c>
      <c r="E8563">
        <v>0.129757224858465</v>
      </c>
      <c r="F8563">
        <v>1.340641327131046</v>
      </c>
      <c r="G8563">
        <f t="shared" si="133"/>
        <v>71.341666666669511</v>
      </c>
    </row>
    <row r="8564" spans="1:7" x14ac:dyDescent="0.3">
      <c r="A8564">
        <v>9.2804839507969596</v>
      </c>
      <c r="B8564">
        <v>0.38027112718857931</v>
      </c>
      <c r="C8564">
        <v>-1.8865526047788681</v>
      </c>
      <c r="D8564">
        <v>9.1022808243644213E-2</v>
      </c>
      <c r="E8564">
        <v>0.13001671766269821</v>
      </c>
      <c r="F8564">
        <v>1.3407723743850599</v>
      </c>
      <c r="G8564">
        <f t="shared" si="133"/>
        <v>71.350000000002851</v>
      </c>
    </row>
    <row r="8565" spans="1:7" x14ac:dyDescent="0.3">
      <c r="A8565">
        <v>9.2871129017338081</v>
      </c>
      <c r="B8565">
        <v>0.38510049526458479</v>
      </c>
      <c r="C8565">
        <v>-1.856323149109196</v>
      </c>
      <c r="D8565">
        <v>8.9166595874900709E-2</v>
      </c>
      <c r="E8565">
        <v>0.13076345807439829</v>
      </c>
      <c r="F8565">
        <v>1.341121664235541</v>
      </c>
      <c r="G8565">
        <f t="shared" si="133"/>
        <v>71.358333333336191</v>
      </c>
    </row>
    <row r="8566" spans="1:7" x14ac:dyDescent="0.3">
      <c r="A8566">
        <v>9.2772147893429242</v>
      </c>
      <c r="B8566">
        <v>0.37542965480873253</v>
      </c>
      <c r="C8566">
        <v>-1.883724671300089</v>
      </c>
      <c r="D8566">
        <v>9.0988536017634625E-2</v>
      </c>
      <c r="E8566">
        <v>0.1294359338503609</v>
      </c>
      <c r="F8566">
        <v>1.3402510601057041</v>
      </c>
      <c r="G8566">
        <f t="shared" si="133"/>
        <v>71.366666666669531</v>
      </c>
    </row>
    <row r="8567" spans="1:7" x14ac:dyDescent="0.3">
      <c r="A8567">
        <v>9.2773301527129526</v>
      </c>
      <c r="B8567">
        <v>0.38754656370040869</v>
      </c>
      <c r="C8567">
        <v>-1.8610911657438149</v>
      </c>
      <c r="D8567">
        <v>8.9891639237020537E-2</v>
      </c>
      <c r="E8567">
        <v>0.12970311824991029</v>
      </c>
      <c r="F8567">
        <v>1.341102860522067</v>
      </c>
      <c r="G8567">
        <f t="shared" si="133"/>
        <v>71.375000000002871</v>
      </c>
    </row>
    <row r="8568" spans="1:7" x14ac:dyDescent="0.3">
      <c r="A8568">
        <v>9.2737873788669436</v>
      </c>
      <c r="B8568">
        <v>0.38597121373361892</v>
      </c>
      <c r="C8568">
        <v>-1.9039913224833169</v>
      </c>
      <c r="D8568">
        <v>9.1162656135035727E-2</v>
      </c>
      <c r="E8568">
        <v>0.12913576380283731</v>
      </c>
      <c r="F8568">
        <v>1.3407130375156311</v>
      </c>
      <c r="G8568">
        <f t="shared" si="133"/>
        <v>71.383333333336211</v>
      </c>
    </row>
    <row r="8569" spans="1:7" x14ac:dyDescent="0.3">
      <c r="A8569">
        <v>9.2743132863807762</v>
      </c>
      <c r="B8569">
        <v>0.40222029107607388</v>
      </c>
      <c r="C8569">
        <v>-1.890679554071184</v>
      </c>
      <c r="D8569">
        <v>9.1465684247683116E-2</v>
      </c>
      <c r="E8569">
        <v>0.1291243372466028</v>
      </c>
      <c r="F8569">
        <v>1.340911432063836</v>
      </c>
      <c r="G8569">
        <f t="shared" si="133"/>
        <v>71.391666666669551</v>
      </c>
    </row>
    <row r="8570" spans="1:7" x14ac:dyDescent="0.3">
      <c r="A8570">
        <v>9.2745530199549151</v>
      </c>
      <c r="B8570">
        <v>0.37520312182779209</v>
      </c>
      <c r="C8570">
        <v>-1.892387093875574</v>
      </c>
      <c r="D8570">
        <v>9.0869406339985637E-2</v>
      </c>
      <c r="E8570">
        <v>0.12880801315756921</v>
      </c>
      <c r="F8570">
        <v>1.3410801588473911</v>
      </c>
      <c r="G8570">
        <f t="shared" si="133"/>
        <v>71.40000000000289</v>
      </c>
    </row>
    <row r="8571" spans="1:7" x14ac:dyDescent="0.3">
      <c r="A8571">
        <v>9.2815462957169412</v>
      </c>
      <c r="B8571">
        <v>0.38176566577056942</v>
      </c>
      <c r="C8571">
        <v>-1.8928439255648699</v>
      </c>
      <c r="D8571">
        <v>9.1602632905589398E-2</v>
      </c>
      <c r="E8571">
        <v>0.12908749363449709</v>
      </c>
      <c r="F8571">
        <v>1.341624454232738</v>
      </c>
      <c r="G8571">
        <f t="shared" si="133"/>
        <v>71.40833333333623</v>
      </c>
    </row>
    <row r="8572" spans="1:7" x14ac:dyDescent="0.3">
      <c r="A8572">
        <v>9.2878122995654255</v>
      </c>
      <c r="B8572">
        <v>0.38288190526812271</v>
      </c>
      <c r="C8572">
        <v>-1.852340583443409</v>
      </c>
      <c r="D8572">
        <v>8.909824715413045E-2</v>
      </c>
      <c r="E8572">
        <v>0.13000893453664339</v>
      </c>
      <c r="F8572">
        <v>1.342193291355078</v>
      </c>
      <c r="G8572">
        <f t="shared" si="133"/>
        <v>71.41666666666957</v>
      </c>
    </row>
    <row r="8573" spans="1:7" x14ac:dyDescent="0.3">
      <c r="A8573">
        <v>9.2910958112663913</v>
      </c>
      <c r="B8573">
        <v>0.38302274278745158</v>
      </c>
      <c r="C8573">
        <v>-1.882584392965158</v>
      </c>
      <c r="D8573">
        <v>9.0323176060768881E-2</v>
      </c>
      <c r="E8573">
        <v>0.12877140623079039</v>
      </c>
      <c r="F8573">
        <v>1.3424085211530059</v>
      </c>
      <c r="G8573">
        <f t="shared" si="133"/>
        <v>71.42500000000291</v>
      </c>
    </row>
    <row r="8574" spans="1:7" x14ac:dyDescent="0.3">
      <c r="A8574">
        <v>9.2776885647071801</v>
      </c>
      <c r="B8574">
        <v>0.38410253614472561</v>
      </c>
      <c r="C8574">
        <v>-1.899767426999357</v>
      </c>
      <c r="D8574">
        <v>9.0806955199970035E-2</v>
      </c>
      <c r="E8574">
        <v>0.12931594815820679</v>
      </c>
      <c r="F8574">
        <v>1.3417704217612469</v>
      </c>
      <c r="G8574">
        <f t="shared" si="133"/>
        <v>71.43333333333625</v>
      </c>
    </row>
    <row r="8575" spans="1:7" x14ac:dyDescent="0.3">
      <c r="A8575">
        <v>9.266423110036186</v>
      </c>
      <c r="B8575">
        <v>0.37332771007549143</v>
      </c>
      <c r="C8575">
        <v>-1.897090236625161</v>
      </c>
      <c r="D8575">
        <v>8.997631733328737E-2</v>
      </c>
      <c r="E8575">
        <v>0.1287194616064663</v>
      </c>
      <c r="F8575">
        <v>1.3412865265990199</v>
      </c>
      <c r="G8575">
        <f t="shared" si="133"/>
        <v>71.44166666666959</v>
      </c>
    </row>
    <row r="8576" spans="1:7" x14ac:dyDescent="0.3">
      <c r="A8576">
        <v>9.2731802703887514</v>
      </c>
      <c r="B8576">
        <v>0.36458888579683307</v>
      </c>
      <c r="C8576">
        <v>-1.895518181889855</v>
      </c>
      <c r="D8576">
        <v>9.0084351417455202E-2</v>
      </c>
      <c r="E8576">
        <v>0.12882667053814301</v>
      </c>
      <c r="F8576">
        <v>1.341360261811966</v>
      </c>
      <c r="G8576">
        <f t="shared" si="133"/>
        <v>71.45000000000293</v>
      </c>
    </row>
    <row r="8577" spans="1:7" x14ac:dyDescent="0.3">
      <c r="A8577">
        <v>9.2755983446024448</v>
      </c>
      <c r="B8577">
        <v>0.38027236891176391</v>
      </c>
      <c r="C8577">
        <v>-1.905165591559473</v>
      </c>
      <c r="D8577">
        <v>9.0651864029697021E-2</v>
      </c>
      <c r="E8577">
        <v>0.12859073487662409</v>
      </c>
      <c r="F8577">
        <v>1.3417253615224189</v>
      </c>
      <c r="G8577">
        <f t="shared" si="133"/>
        <v>71.45833333333627</v>
      </c>
    </row>
    <row r="8578" spans="1:7" x14ac:dyDescent="0.3">
      <c r="A8578">
        <v>9.2745027297548841</v>
      </c>
      <c r="B8578">
        <v>0.37531274802068149</v>
      </c>
      <c r="C8578">
        <v>-1.8505670396969569</v>
      </c>
      <c r="D8578">
        <v>8.8520798574330886E-2</v>
      </c>
      <c r="E8578">
        <v>0.13006237582275651</v>
      </c>
      <c r="F8578">
        <v>1.3421862085150349</v>
      </c>
      <c r="G8578">
        <f t="shared" si="133"/>
        <v>71.46666666666961</v>
      </c>
    </row>
    <row r="8579" spans="1:7" x14ac:dyDescent="0.3">
      <c r="A8579">
        <v>9.2800563046306426</v>
      </c>
      <c r="B8579">
        <v>0.36266602881998627</v>
      </c>
      <c r="C8579">
        <v>-1.874342931423173</v>
      </c>
      <c r="D8579">
        <v>8.9328371947003729E-2</v>
      </c>
      <c r="E8579">
        <v>0.12831593722043291</v>
      </c>
      <c r="F8579">
        <v>1.342045019081695</v>
      </c>
      <c r="G8579">
        <f t="shared" si="133"/>
        <v>71.47500000000295</v>
      </c>
    </row>
    <row r="8580" spans="1:7" x14ac:dyDescent="0.3">
      <c r="A8580">
        <v>9.2780888466136489</v>
      </c>
      <c r="B8580">
        <v>0.36782061802372101</v>
      </c>
      <c r="C8580">
        <v>-1.8953165992197669</v>
      </c>
      <c r="D8580">
        <v>8.9895355823358183E-2</v>
      </c>
      <c r="E8580">
        <v>0.12790477315991761</v>
      </c>
      <c r="F8580">
        <v>1.3422519741475449</v>
      </c>
      <c r="G8580">
        <f t="shared" ref="G8580:G8643" si="134">G8579+1/120</f>
        <v>71.48333333333629</v>
      </c>
    </row>
    <row r="8581" spans="1:7" x14ac:dyDescent="0.3">
      <c r="A8581">
        <v>9.2827266654358294</v>
      </c>
      <c r="B8581">
        <v>0.36172409992828458</v>
      </c>
      <c r="C8581">
        <v>-1.8993917470351951</v>
      </c>
      <c r="D8581">
        <v>8.9378546761515951E-2</v>
      </c>
      <c r="E8581">
        <v>0.12850316221103281</v>
      </c>
      <c r="F8581">
        <v>1.342168016199103</v>
      </c>
      <c r="G8581">
        <f t="shared" si="134"/>
        <v>71.49166666666963</v>
      </c>
    </row>
    <row r="8582" spans="1:7" x14ac:dyDescent="0.3">
      <c r="A8582">
        <v>9.2735403372015703</v>
      </c>
      <c r="B8582">
        <v>0.3516270828974391</v>
      </c>
      <c r="C8582">
        <v>-1.9016735848806661</v>
      </c>
      <c r="D8582">
        <v>9.0007767502068431E-2</v>
      </c>
      <c r="E8582">
        <v>0.128552511249061</v>
      </c>
      <c r="F8582">
        <v>1.3419951551794791</v>
      </c>
      <c r="G8582">
        <f t="shared" si="134"/>
        <v>71.50000000000297</v>
      </c>
    </row>
    <row r="8583" spans="1:7" x14ac:dyDescent="0.3">
      <c r="A8583">
        <v>9.2869895178598565</v>
      </c>
      <c r="B8583">
        <v>0.34930390504567821</v>
      </c>
      <c r="C8583">
        <v>-1.902192317190754</v>
      </c>
      <c r="D8583">
        <v>9.0343652474494246E-2</v>
      </c>
      <c r="E8583">
        <v>0.1284433099748267</v>
      </c>
      <c r="F8583">
        <v>1.3423284738963339</v>
      </c>
      <c r="G8583">
        <f t="shared" si="134"/>
        <v>71.50833333333631</v>
      </c>
    </row>
    <row r="8584" spans="1:7" x14ac:dyDescent="0.3">
      <c r="A8584">
        <v>9.2733637002215534</v>
      </c>
      <c r="B8584">
        <v>0.34397291708223121</v>
      </c>
      <c r="C8584">
        <v>-1.900570361466988</v>
      </c>
      <c r="D8584">
        <v>9.0055142916873471E-2</v>
      </c>
      <c r="E8584">
        <v>0.1289838748993771</v>
      </c>
      <c r="F8584">
        <v>1.3422160781779571</v>
      </c>
      <c r="G8584">
        <f t="shared" si="134"/>
        <v>71.51666666666965</v>
      </c>
    </row>
    <row r="8585" spans="1:7" x14ac:dyDescent="0.3">
      <c r="A8585">
        <v>9.2866302369075537</v>
      </c>
      <c r="B8585">
        <v>0.34527246265665229</v>
      </c>
      <c r="C8585">
        <v>-1.899795953916245</v>
      </c>
      <c r="D8585">
        <v>8.9521102968875832E-2</v>
      </c>
      <c r="E8585">
        <v>0.12859494199758681</v>
      </c>
      <c r="F8585">
        <v>1.3426155697696629</v>
      </c>
      <c r="G8585">
        <f t="shared" si="134"/>
        <v>71.52500000000299</v>
      </c>
    </row>
    <row r="8586" spans="1:7" x14ac:dyDescent="0.3">
      <c r="A8586">
        <v>9.2838276296793083</v>
      </c>
      <c r="B8586">
        <v>0.35558869288984829</v>
      </c>
      <c r="C8586">
        <v>-1.9026847610186031</v>
      </c>
      <c r="D8586">
        <v>8.9941515716959741E-2</v>
      </c>
      <c r="E8586">
        <v>0.12854165185434421</v>
      </c>
      <c r="F8586">
        <v>1.34213657573851</v>
      </c>
      <c r="G8586">
        <f t="shared" si="134"/>
        <v>71.53333333333633</v>
      </c>
    </row>
    <row r="8587" spans="1:7" x14ac:dyDescent="0.3">
      <c r="A8587">
        <v>9.2765609362078258</v>
      </c>
      <c r="B8587">
        <v>0.35284206371311022</v>
      </c>
      <c r="C8587">
        <v>-1.8928354032415129</v>
      </c>
      <c r="D8587">
        <v>8.9627074733673873E-2</v>
      </c>
      <c r="E8587">
        <v>0.12822334644753411</v>
      </c>
      <c r="F8587">
        <v>1.3414375410211801</v>
      </c>
      <c r="G8587">
        <f t="shared" si="134"/>
        <v>71.54166666666967</v>
      </c>
    </row>
    <row r="8588" spans="1:7" x14ac:dyDescent="0.3">
      <c r="A8588">
        <v>9.2856902307222899</v>
      </c>
      <c r="B8588">
        <v>0.36742528906775762</v>
      </c>
      <c r="C8588">
        <v>-1.8774010618859689</v>
      </c>
      <c r="D8588">
        <v>8.9310514147913217E-2</v>
      </c>
      <c r="E8588">
        <v>0.12815135431815389</v>
      </c>
      <c r="F8588">
        <v>1.3416520183599581</v>
      </c>
      <c r="G8588">
        <f t="shared" si="134"/>
        <v>71.55000000000301</v>
      </c>
    </row>
    <row r="8589" spans="1:7" x14ac:dyDescent="0.3">
      <c r="A8589">
        <v>9.2854104004993143</v>
      </c>
      <c r="B8589">
        <v>0.36101092278771868</v>
      </c>
      <c r="C8589">
        <v>-1.878194919264923</v>
      </c>
      <c r="D8589">
        <v>8.9695597506874239E-2</v>
      </c>
      <c r="E8589">
        <v>0.12857068681222661</v>
      </c>
      <c r="F8589">
        <v>1.341628416112834</v>
      </c>
      <c r="G8589">
        <f t="shared" si="134"/>
        <v>71.55833333333635</v>
      </c>
    </row>
    <row r="8590" spans="1:7" x14ac:dyDescent="0.3">
      <c r="A8590">
        <v>9.2770956069007191</v>
      </c>
      <c r="B8590">
        <v>0.35796163988940999</v>
      </c>
      <c r="C8590">
        <v>-1.8868584132410471</v>
      </c>
      <c r="D8590">
        <v>8.9853779217203417E-2</v>
      </c>
      <c r="E8590">
        <v>0.12852070856254341</v>
      </c>
      <c r="F8590">
        <v>1.3408444500924761</v>
      </c>
      <c r="G8590">
        <f t="shared" si="134"/>
        <v>71.56666666666969</v>
      </c>
    </row>
    <row r="8591" spans="1:7" x14ac:dyDescent="0.3">
      <c r="A8591">
        <v>9.2790208401602747</v>
      </c>
      <c r="B8591">
        <v>0.35391726317541561</v>
      </c>
      <c r="C8591">
        <v>-1.8935446462610011</v>
      </c>
      <c r="D8591">
        <v>8.9670706013392221E-2</v>
      </c>
      <c r="E8591">
        <v>0.128821870167975</v>
      </c>
      <c r="F8591">
        <v>1.341077241607487</v>
      </c>
      <c r="G8591">
        <f t="shared" si="134"/>
        <v>71.57500000000303</v>
      </c>
    </row>
    <row r="8592" spans="1:7" x14ac:dyDescent="0.3">
      <c r="A8592">
        <v>9.2737516052932971</v>
      </c>
      <c r="B8592">
        <v>0.35932566351618828</v>
      </c>
      <c r="C8592">
        <v>-1.8927764544575041</v>
      </c>
      <c r="D8592">
        <v>9.0349824854468047E-2</v>
      </c>
      <c r="E8592">
        <v>0.12891340949026939</v>
      </c>
      <c r="F8592">
        <v>1.3403088731072399</v>
      </c>
      <c r="G8592">
        <f t="shared" si="134"/>
        <v>71.58333333333637</v>
      </c>
    </row>
    <row r="8593" spans="1:7" x14ac:dyDescent="0.3">
      <c r="A8593">
        <v>9.282566884661188</v>
      </c>
      <c r="B8593">
        <v>0.36036103137741698</v>
      </c>
      <c r="C8593">
        <v>-1.8785539175891239</v>
      </c>
      <c r="D8593">
        <v>8.9413787836834652E-2</v>
      </c>
      <c r="E8593">
        <v>0.12894802149217291</v>
      </c>
      <c r="F8593">
        <v>1.341351810167154</v>
      </c>
      <c r="G8593">
        <f t="shared" si="134"/>
        <v>71.59166666666971</v>
      </c>
    </row>
    <row r="8594" spans="1:7" x14ac:dyDescent="0.3">
      <c r="A8594">
        <v>9.2808504943847563</v>
      </c>
      <c r="B8594">
        <v>0.3693875078104043</v>
      </c>
      <c r="C8594">
        <v>-1.874978583732563</v>
      </c>
      <c r="D8594">
        <v>9.0009843737719197E-2</v>
      </c>
      <c r="E8594">
        <v>0.12896252028438421</v>
      </c>
      <c r="F8594">
        <v>1.340610186847641</v>
      </c>
      <c r="G8594">
        <f t="shared" si="134"/>
        <v>71.60000000000305</v>
      </c>
    </row>
    <row r="8595" spans="1:7" x14ac:dyDescent="0.3">
      <c r="A8595">
        <v>9.2822873319068631</v>
      </c>
      <c r="B8595">
        <v>0.3859984349376156</v>
      </c>
      <c r="C8595">
        <v>-1.873604610403182</v>
      </c>
      <c r="D8595">
        <v>9.0041744440231414E-2</v>
      </c>
      <c r="E8595">
        <v>0.12878789167129759</v>
      </c>
      <c r="F8595">
        <v>1.340847324345037</v>
      </c>
      <c r="G8595">
        <f t="shared" si="134"/>
        <v>71.60833333333639</v>
      </c>
    </row>
    <row r="8596" spans="1:7" x14ac:dyDescent="0.3">
      <c r="A8596">
        <v>9.284413213098679</v>
      </c>
      <c r="B8596">
        <v>0.35596414833954032</v>
      </c>
      <c r="C8596">
        <v>-1.87344110227462</v>
      </c>
      <c r="D8596">
        <v>8.9458247087456297E-2</v>
      </c>
      <c r="E8596">
        <v>0.12892051725672821</v>
      </c>
      <c r="F8596">
        <v>1.3409721894458191</v>
      </c>
      <c r="G8596">
        <f t="shared" si="134"/>
        <v>71.61666666666973</v>
      </c>
    </row>
    <row r="8597" spans="1:7" x14ac:dyDescent="0.3">
      <c r="A8597">
        <v>9.2755125600106005</v>
      </c>
      <c r="B8597">
        <v>0.37255141866094549</v>
      </c>
      <c r="C8597">
        <v>-1.8805364184900839</v>
      </c>
      <c r="D8597">
        <v>8.9755032366779786E-2</v>
      </c>
      <c r="E8597">
        <v>0.1292446759764504</v>
      </c>
      <c r="F8597">
        <v>1.3408862381665581</v>
      </c>
      <c r="G8597">
        <f t="shared" si="134"/>
        <v>71.62500000000307</v>
      </c>
    </row>
    <row r="8598" spans="1:7" x14ac:dyDescent="0.3">
      <c r="A8598">
        <v>9.2724545478765084</v>
      </c>
      <c r="B8598">
        <v>0.37362032430216358</v>
      </c>
      <c r="C8598">
        <v>-1.886725532527417</v>
      </c>
      <c r="D8598">
        <v>9.0854187003913331E-2</v>
      </c>
      <c r="E8598">
        <v>0.12929147678182601</v>
      </c>
      <c r="F8598">
        <v>1.3407170702964311</v>
      </c>
      <c r="G8598">
        <f t="shared" si="134"/>
        <v>71.63333333333641</v>
      </c>
    </row>
    <row r="8599" spans="1:7" x14ac:dyDescent="0.3">
      <c r="A8599">
        <v>9.2825983906654681</v>
      </c>
      <c r="B8599">
        <v>0.37719727961503491</v>
      </c>
      <c r="C8599">
        <v>-1.881543934583277</v>
      </c>
      <c r="D8599">
        <v>8.9977076122650657E-2</v>
      </c>
      <c r="E8599">
        <v>0.1287991976495845</v>
      </c>
      <c r="F8599">
        <v>1.3411025657671369</v>
      </c>
      <c r="G8599">
        <f t="shared" si="134"/>
        <v>71.641666666669749</v>
      </c>
    </row>
    <row r="8600" spans="1:7" x14ac:dyDescent="0.3">
      <c r="A8600">
        <v>9.2778175468986817</v>
      </c>
      <c r="B8600">
        <v>0.36482405591396128</v>
      </c>
      <c r="C8600">
        <v>-1.8752712785234009</v>
      </c>
      <c r="D8600">
        <v>8.9565448594451647E-2</v>
      </c>
      <c r="E8600">
        <v>0.12931682586744539</v>
      </c>
      <c r="F8600">
        <v>1.340420699353462</v>
      </c>
      <c r="G8600">
        <f t="shared" si="134"/>
        <v>71.650000000003089</v>
      </c>
    </row>
    <row r="8601" spans="1:7" x14ac:dyDescent="0.3">
      <c r="A8601">
        <v>9.2840278894347463</v>
      </c>
      <c r="B8601">
        <v>0.38223922109663139</v>
      </c>
      <c r="C8601">
        <v>-1.875199208790149</v>
      </c>
      <c r="D8601">
        <v>8.95380099180762E-2</v>
      </c>
      <c r="E8601">
        <v>0.12894421360599431</v>
      </c>
      <c r="F8601">
        <v>1.3414032919555361</v>
      </c>
      <c r="G8601">
        <f t="shared" si="134"/>
        <v>71.658333333336429</v>
      </c>
    </row>
    <row r="8602" spans="1:7" x14ac:dyDescent="0.3">
      <c r="A8602">
        <v>9.2868898607184605</v>
      </c>
      <c r="B8602">
        <v>0.36728826893580641</v>
      </c>
      <c r="C8602">
        <v>-1.858865761148091</v>
      </c>
      <c r="D8602">
        <v>8.9110441013493316E-2</v>
      </c>
      <c r="E8602">
        <v>0.12987395885820929</v>
      </c>
      <c r="F8602">
        <v>1.340812828071964</v>
      </c>
      <c r="G8602">
        <f t="shared" si="134"/>
        <v>71.666666666669769</v>
      </c>
    </row>
    <row r="8603" spans="1:7" x14ac:dyDescent="0.3">
      <c r="A8603">
        <v>9.2832080599608879</v>
      </c>
      <c r="B8603">
        <v>0.35974664366856329</v>
      </c>
      <c r="C8603">
        <v>-1.900503437529806</v>
      </c>
      <c r="D8603">
        <v>9.0834924148607346E-2</v>
      </c>
      <c r="E8603">
        <v>0.1287698942897347</v>
      </c>
      <c r="F8603">
        <v>1.3410203764888491</v>
      </c>
      <c r="G8603">
        <f t="shared" si="134"/>
        <v>71.675000000003109</v>
      </c>
    </row>
    <row r="8604" spans="1:7" x14ac:dyDescent="0.3">
      <c r="A8604">
        <v>9.2814309065399883</v>
      </c>
      <c r="B8604">
        <v>0.37596276237576343</v>
      </c>
      <c r="C8604">
        <v>-1.8968177597921381</v>
      </c>
      <c r="D8604">
        <v>9.0563957990429794E-2</v>
      </c>
      <c r="E8604">
        <v>0.1283082694675447</v>
      </c>
      <c r="F8604">
        <v>1.3414603411063519</v>
      </c>
      <c r="G8604">
        <f t="shared" si="134"/>
        <v>71.683333333336449</v>
      </c>
    </row>
    <row r="8605" spans="1:7" x14ac:dyDescent="0.3">
      <c r="A8605">
        <v>9.2798832410827714</v>
      </c>
      <c r="B8605">
        <v>0.35290670879076508</v>
      </c>
      <c r="C8605">
        <v>-1.8812124415663349</v>
      </c>
      <c r="D8605">
        <v>8.9406042064907668E-2</v>
      </c>
      <c r="E8605">
        <v>0.12903647042794289</v>
      </c>
      <c r="F8605">
        <v>1.341668718338044</v>
      </c>
      <c r="G8605">
        <f t="shared" si="134"/>
        <v>71.691666666669789</v>
      </c>
    </row>
    <row r="8606" spans="1:7" x14ac:dyDescent="0.3">
      <c r="A8606">
        <v>9.2867662110625897</v>
      </c>
      <c r="B8606">
        <v>0.36258973882074058</v>
      </c>
      <c r="C8606">
        <v>-1.8779951061686859</v>
      </c>
      <c r="D8606">
        <v>8.9843344189678015E-2</v>
      </c>
      <c r="E8606">
        <v>0.129063319064146</v>
      </c>
      <c r="F8606">
        <v>1.3419696336125051</v>
      </c>
      <c r="G8606">
        <f t="shared" si="134"/>
        <v>71.700000000003129</v>
      </c>
    </row>
    <row r="8607" spans="1:7" x14ac:dyDescent="0.3">
      <c r="A8607">
        <v>9.2776078970712792</v>
      </c>
      <c r="B8607">
        <v>0.35111140468952978</v>
      </c>
      <c r="C8607">
        <v>-1.891623029899566</v>
      </c>
      <c r="D8607">
        <v>8.9303579933548705E-2</v>
      </c>
      <c r="E8607">
        <v>0.1285026467247791</v>
      </c>
      <c r="F8607">
        <v>1.3418593744829039</v>
      </c>
      <c r="G8607">
        <f t="shared" si="134"/>
        <v>71.708333333336469</v>
      </c>
    </row>
    <row r="8608" spans="1:7" x14ac:dyDescent="0.3">
      <c r="A8608">
        <v>9.2878079608302091</v>
      </c>
      <c r="B8608">
        <v>0.37058760532379581</v>
      </c>
      <c r="C8608">
        <v>-1.8867784507974059</v>
      </c>
      <c r="D8608">
        <v>8.9747986929535756E-2</v>
      </c>
      <c r="E8608">
        <v>0.12870984058427631</v>
      </c>
      <c r="F8608">
        <v>1.3423952495863589</v>
      </c>
      <c r="G8608">
        <f t="shared" si="134"/>
        <v>71.716666666669809</v>
      </c>
    </row>
    <row r="8609" spans="1:7" x14ac:dyDescent="0.3">
      <c r="A8609">
        <v>9.2881485957714922</v>
      </c>
      <c r="B8609">
        <v>0.35120405273010641</v>
      </c>
      <c r="C8609">
        <v>-1.886229018446955</v>
      </c>
      <c r="D8609">
        <v>8.9728567663310138E-2</v>
      </c>
      <c r="E8609">
        <v>0.1286325456095555</v>
      </c>
      <c r="F8609">
        <v>1.3422032199558771</v>
      </c>
      <c r="G8609">
        <f t="shared" si="134"/>
        <v>71.725000000003149</v>
      </c>
    </row>
    <row r="8610" spans="1:7" x14ac:dyDescent="0.3">
      <c r="A8610">
        <v>9.2721829276584735</v>
      </c>
      <c r="B8610">
        <v>0.35342296215391461</v>
      </c>
      <c r="C8610">
        <v>-1.862000181013183</v>
      </c>
      <c r="D8610">
        <v>8.828137329300878E-2</v>
      </c>
      <c r="E8610">
        <v>0.13027863347818969</v>
      </c>
      <c r="F8610">
        <v>1.341828283716882</v>
      </c>
      <c r="G8610">
        <f t="shared" si="134"/>
        <v>71.733333333336489</v>
      </c>
    </row>
    <row r="8611" spans="1:7" x14ac:dyDescent="0.3">
      <c r="A8611">
        <v>9.2729349547226967</v>
      </c>
      <c r="B8611">
        <v>0.35906088610381443</v>
      </c>
      <c r="C8611">
        <v>-1.892859394968571</v>
      </c>
      <c r="D8611">
        <v>8.9681122447813483E-2</v>
      </c>
      <c r="E8611">
        <v>0.1288536931587064</v>
      </c>
      <c r="F8611">
        <v>1.3416420865376679</v>
      </c>
      <c r="G8611">
        <f t="shared" si="134"/>
        <v>71.741666666669829</v>
      </c>
    </row>
    <row r="8612" spans="1:7" x14ac:dyDescent="0.3">
      <c r="A8612">
        <v>9.2766597278778491</v>
      </c>
      <c r="B8612">
        <v>0.35507964152435267</v>
      </c>
      <c r="C8612">
        <v>-1.8708670240851091</v>
      </c>
      <c r="D8612">
        <v>8.8911377340250564E-2</v>
      </c>
      <c r="E8612">
        <v>0.1298991648106235</v>
      </c>
      <c r="F8612">
        <v>1.342476719088215</v>
      </c>
      <c r="G8612">
        <f t="shared" si="134"/>
        <v>71.750000000003169</v>
      </c>
    </row>
    <row r="8613" spans="1:7" x14ac:dyDescent="0.3">
      <c r="A8613">
        <v>9.2803553958506733</v>
      </c>
      <c r="B8613">
        <v>0.35197180242839621</v>
      </c>
      <c r="C8613">
        <v>-1.8937580348297429</v>
      </c>
      <c r="D8613">
        <v>8.9798506560006403E-2</v>
      </c>
      <c r="E8613">
        <v>0.1287098785281299</v>
      </c>
      <c r="F8613">
        <v>1.342388266356636</v>
      </c>
      <c r="G8613">
        <f t="shared" si="134"/>
        <v>71.758333333336509</v>
      </c>
    </row>
    <row r="8614" spans="1:7" x14ac:dyDescent="0.3">
      <c r="A8614">
        <v>9.2800390893680209</v>
      </c>
      <c r="B8614">
        <v>0.35465253333613361</v>
      </c>
      <c r="C8614">
        <v>-1.8561661747894851</v>
      </c>
      <c r="D8614">
        <v>8.853064981351258E-2</v>
      </c>
      <c r="E8614">
        <v>0.12952496633262531</v>
      </c>
      <c r="F8614">
        <v>1.3425905041902471</v>
      </c>
      <c r="G8614">
        <f t="shared" si="134"/>
        <v>71.766666666669849</v>
      </c>
    </row>
    <row r="8615" spans="1:7" x14ac:dyDescent="0.3">
      <c r="A8615">
        <v>9.2848209215745232</v>
      </c>
      <c r="B8615">
        <v>0.36529788765000898</v>
      </c>
      <c r="C8615">
        <v>-1.8636555517166979</v>
      </c>
      <c r="D8615">
        <v>8.8761763267037469E-2</v>
      </c>
      <c r="E8615">
        <v>0.12947291010136641</v>
      </c>
      <c r="F8615">
        <v>1.3430936798259729</v>
      </c>
      <c r="G8615">
        <f t="shared" si="134"/>
        <v>71.775000000003189</v>
      </c>
    </row>
    <row r="8616" spans="1:7" x14ac:dyDescent="0.3">
      <c r="A8616">
        <v>9.2721651135996801</v>
      </c>
      <c r="B8616">
        <v>0.35558017524023811</v>
      </c>
      <c r="C8616">
        <v>-1.8921215296209291</v>
      </c>
      <c r="D8616">
        <v>9.0090810754462486E-2</v>
      </c>
      <c r="E8616">
        <v>0.12826711584946471</v>
      </c>
      <c r="F8616">
        <v>1.3423606716416641</v>
      </c>
      <c r="G8616">
        <f t="shared" si="134"/>
        <v>71.783333333336529</v>
      </c>
    </row>
    <row r="8617" spans="1:7" x14ac:dyDescent="0.3">
      <c r="A8617">
        <v>9.2766358905202448</v>
      </c>
      <c r="B8617">
        <v>0.36769821853587881</v>
      </c>
      <c r="C8617">
        <v>-1.8885545051185579</v>
      </c>
      <c r="D8617">
        <v>8.9492323994621453E-2</v>
      </c>
      <c r="E8617">
        <v>0.12896069196204621</v>
      </c>
      <c r="F8617">
        <v>1.342460480330508</v>
      </c>
      <c r="G8617">
        <f t="shared" si="134"/>
        <v>71.791666666669869</v>
      </c>
    </row>
    <row r="8618" spans="1:7" x14ac:dyDescent="0.3">
      <c r="A8618">
        <v>9.2711030299641646</v>
      </c>
      <c r="B8618">
        <v>0.35393198223957562</v>
      </c>
      <c r="C8618">
        <v>-1.9027707073601829</v>
      </c>
      <c r="D8618">
        <v>8.9804888344752892E-2</v>
      </c>
      <c r="E8618">
        <v>0.12868306643326891</v>
      </c>
      <c r="F8618">
        <v>1.342514624515823</v>
      </c>
      <c r="G8618">
        <f t="shared" si="134"/>
        <v>71.800000000003209</v>
      </c>
    </row>
    <row r="8619" spans="1:7" x14ac:dyDescent="0.3">
      <c r="A8619">
        <v>9.2641853870002553</v>
      </c>
      <c r="B8619">
        <v>0.34997534590038898</v>
      </c>
      <c r="C8619">
        <v>-1.8880875100690411</v>
      </c>
      <c r="D8619">
        <v>8.8936103636752875E-2</v>
      </c>
      <c r="E8619">
        <v>0.12882702582293351</v>
      </c>
      <c r="F8619">
        <v>1.342364948782063</v>
      </c>
      <c r="G8619">
        <f t="shared" si="134"/>
        <v>71.808333333336549</v>
      </c>
    </row>
    <row r="8620" spans="1:7" x14ac:dyDescent="0.3">
      <c r="A8620">
        <v>9.2857337951824981</v>
      </c>
      <c r="B8620">
        <v>0.34787503866520553</v>
      </c>
      <c r="C8620">
        <v>-1.8886330897157131</v>
      </c>
      <c r="D8620">
        <v>8.9142895931776378E-2</v>
      </c>
      <c r="E8620">
        <v>0.1295177211594972</v>
      </c>
      <c r="F8620">
        <v>1.3427108171078379</v>
      </c>
      <c r="G8620">
        <f t="shared" si="134"/>
        <v>71.816666666669889</v>
      </c>
    </row>
    <row r="8621" spans="1:7" x14ac:dyDescent="0.3">
      <c r="A8621">
        <v>9.2710763622973467</v>
      </c>
      <c r="B8621">
        <v>0.35864235904464181</v>
      </c>
      <c r="C8621">
        <v>-1.907500347715791</v>
      </c>
      <c r="D8621">
        <v>9.0112856636791194E-2</v>
      </c>
      <c r="E8621">
        <v>0.12909084841473409</v>
      </c>
      <c r="F8621">
        <v>1.3421594761148801</v>
      </c>
      <c r="G8621">
        <f t="shared" si="134"/>
        <v>71.825000000003229</v>
      </c>
    </row>
    <row r="8622" spans="1:7" x14ac:dyDescent="0.3">
      <c r="A8622">
        <v>9.2694307206909787</v>
      </c>
      <c r="B8622">
        <v>0.36337518371242727</v>
      </c>
      <c r="C8622">
        <v>-1.898558929430894</v>
      </c>
      <c r="D8622">
        <v>8.9263318063428909E-2</v>
      </c>
      <c r="E8622">
        <v>0.12886569586127161</v>
      </c>
      <c r="F8622">
        <v>1.342614434948231</v>
      </c>
      <c r="G8622">
        <f t="shared" si="134"/>
        <v>71.833333333336569</v>
      </c>
    </row>
    <row r="8623" spans="1:7" x14ac:dyDescent="0.3">
      <c r="A8623">
        <v>9.2851153913951094</v>
      </c>
      <c r="B8623">
        <v>0.36357744385818419</v>
      </c>
      <c r="C8623">
        <v>-1.900153728593645</v>
      </c>
      <c r="D8623">
        <v>9.0117279780471682E-2</v>
      </c>
      <c r="E8623">
        <v>0.12823516138260879</v>
      </c>
      <c r="F8623">
        <v>1.3437643191411119</v>
      </c>
      <c r="G8623">
        <f t="shared" si="134"/>
        <v>71.841666666669909</v>
      </c>
    </row>
    <row r="8624" spans="1:7" x14ac:dyDescent="0.3">
      <c r="A8624">
        <v>9.2713883335444116</v>
      </c>
      <c r="B8624">
        <v>0.35062508025786199</v>
      </c>
      <c r="C8624">
        <v>-1.8915125321259969</v>
      </c>
      <c r="D8624">
        <v>9.0149034374947465E-2</v>
      </c>
      <c r="E8624">
        <v>0.1285421913350987</v>
      </c>
      <c r="F8624">
        <v>1.3423744007068139</v>
      </c>
      <c r="G8624">
        <f t="shared" si="134"/>
        <v>71.850000000003249</v>
      </c>
    </row>
    <row r="8625" spans="1:7" x14ac:dyDescent="0.3">
      <c r="A8625">
        <v>9.2814427618110376</v>
      </c>
      <c r="B8625">
        <v>0.35497173773340529</v>
      </c>
      <c r="C8625">
        <v>-1.8594883008136049</v>
      </c>
      <c r="D8625">
        <v>8.8449714037303062E-2</v>
      </c>
      <c r="E8625">
        <v>0.12983443714097709</v>
      </c>
      <c r="F8625">
        <v>1.342970686013722</v>
      </c>
      <c r="G8625">
        <f t="shared" si="134"/>
        <v>71.858333333336589</v>
      </c>
    </row>
    <row r="8626" spans="1:7" x14ac:dyDescent="0.3">
      <c r="A8626">
        <v>9.277278054589349</v>
      </c>
      <c r="B8626">
        <v>0.36191953523942022</v>
      </c>
      <c r="C8626">
        <v>-1.8951646878277899</v>
      </c>
      <c r="D8626">
        <v>9.0137227601634617E-2</v>
      </c>
      <c r="E8626">
        <v>0.1290454087623821</v>
      </c>
      <c r="F8626">
        <v>1.3425327257552899</v>
      </c>
      <c r="G8626">
        <f t="shared" si="134"/>
        <v>71.866666666669929</v>
      </c>
    </row>
    <row r="8627" spans="1:7" x14ac:dyDescent="0.3">
      <c r="A8627">
        <v>9.2854847018622717</v>
      </c>
      <c r="B8627">
        <v>0.36818588164439747</v>
      </c>
      <c r="C8627">
        <v>-1.881497930682138</v>
      </c>
      <c r="D8627">
        <v>9.0013593640175457E-2</v>
      </c>
      <c r="E8627">
        <v>0.1282590898283725</v>
      </c>
      <c r="F8627">
        <v>1.3423935669338229</v>
      </c>
      <c r="G8627">
        <f t="shared" si="134"/>
        <v>71.875000000003268</v>
      </c>
    </row>
    <row r="8628" spans="1:7" x14ac:dyDescent="0.3">
      <c r="A8628">
        <v>9.2837074788078375</v>
      </c>
      <c r="B8628">
        <v>0.36830274878947672</v>
      </c>
      <c r="C8628">
        <v>-1.883479751106061</v>
      </c>
      <c r="D8628">
        <v>8.9654510540371907E-2</v>
      </c>
      <c r="E8628">
        <v>0.12888532532707439</v>
      </c>
      <c r="F8628">
        <v>1.342793527466378</v>
      </c>
      <c r="G8628">
        <f t="shared" si="134"/>
        <v>71.883333333336608</v>
      </c>
    </row>
    <row r="8629" spans="1:7" x14ac:dyDescent="0.3">
      <c r="A8629">
        <v>9.2812329607290724</v>
      </c>
      <c r="B8629">
        <v>0.3705168389739546</v>
      </c>
      <c r="C8629">
        <v>-1.84236714740874</v>
      </c>
      <c r="D8629">
        <v>8.763212657933242E-2</v>
      </c>
      <c r="E8629">
        <v>0.12972957784407599</v>
      </c>
      <c r="F8629">
        <v>1.342218713755978</v>
      </c>
      <c r="G8629">
        <f t="shared" si="134"/>
        <v>71.891666666669948</v>
      </c>
    </row>
    <row r="8630" spans="1:7" x14ac:dyDescent="0.3">
      <c r="A8630">
        <v>9.2806831085896793</v>
      </c>
      <c r="B8630">
        <v>0.3630837538459134</v>
      </c>
      <c r="C8630">
        <v>-1.8989947650496839</v>
      </c>
      <c r="D8630">
        <v>9.0981562726388104E-2</v>
      </c>
      <c r="E8630">
        <v>0.12883882537683969</v>
      </c>
      <c r="F8630">
        <v>1.341570371609498</v>
      </c>
      <c r="G8630">
        <f t="shared" si="134"/>
        <v>71.900000000003288</v>
      </c>
    </row>
    <row r="8631" spans="1:7" x14ac:dyDescent="0.3">
      <c r="A8631">
        <v>9.2836951541299229</v>
      </c>
      <c r="B8631">
        <v>0.36873009109221239</v>
      </c>
      <c r="C8631">
        <v>-1.8887199836895729</v>
      </c>
      <c r="D8631">
        <v>8.9942719585674527E-2</v>
      </c>
      <c r="E8631">
        <v>0.1290744825968165</v>
      </c>
      <c r="F8631">
        <v>1.3413229173639021</v>
      </c>
      <c r="G8631">
        <f t="shared" si="134"/>
        <v>71.908333333336628</v>
      </c>
    </row>
    <row r="8632" spans="1:7" x14ac:dyDescent="0.3">
      <c r="A8632">
        <v>9.2758156662457729</v>
      </c>
      <c r="B8632">
        <v>0.37444851446305227</v>
      </c>
      <c r="C8632">
        <v>-1.887997755098259</v>
      </c>
      <c r="D8632">
        <v>9.0140192575251937E-2</v>
      </c>
      <c r="E8632">
        <v>0.12909391861300751</v>
      </c>
      <c r="F8632">
        <v>1.3414954736146221</v>
      </c>
      <c r="G8632">
        <f t="shared" si="134"/>
        <v>71.916666666669968</v>
      </c>
    </row>
    <row r="8633" spans="1:7" x14ac:dyDescent="0.3">
      <c r="A8633">
        <v>9.2864242145871501</v>
      </c>
      <c r="B8633">
        <v>0.3653670353112059</v>
      </c>
      <c r="C8633">
        <v>-1.886198047416654</v>
      </c>
      <c r="D8633">
        <v>8.9180590753985822E-2</v>
      </c>
      <c r="E8633">
        <v>0.128902304107778</v>
      </c>
      <c r="F8633">
        <v>1.341702111525007</v>
      </c>
      <c r="G8633">
        <f t="shared" si="134"/>
        <v>71.925000000003308</v>
      </c>
    </row>
    <row r="8634" spans="1:7" x14ac:dyDescent="0.3">
      <c r="A8634">
        <v>9.2800948764528144</v>
      </c>
      <c r="B8634">
        <v>0.38133392908990221</v>
      </c>
      <c r="C8634">
        <v>-1.8381841948673241</v>
      </c>
      <c r="D8634">
        <v>8.84284758544681E-2</v>
      </c>
      <c r="E8634">
        <v>0.1301554130140464</v>
      </c>
      <c r="F8634">
        <v>1.3408834331712269</v>
      </c>
      <c r="G8634">
        <f t="shared" si="134"/>
        <v>71.933333333336648</v>
      </c>
    </row>
    <row r="8635" spans="1:7" x14ac:dyDescent="0.3">
      <c r="A8635">
        <v>9.2827893266711285</v>
      </c>
      <c r="B8635">
        <v>0.37919399921801911</v>
      </c>
      <c r="C8635">
        <v>-1.8406513565580851</v>
      </c>
      <c r="D8635">
        <v>8.8246139894779599E-2</v>
      </c>
      <c r="E8635">
        <v>0.13001411633436771</v>
      </c>
      <c r="F8635">
        <v>1.3407978128108029</v>
      </c>
      <c r="G8635">
        <f t="shared" si="134"/>
        <v>71.941666666669988</v>
      </c>
    </row>
    <row r="8636" spans="1:7" x14ac:dyDescent="0.3">
      <c r="A8636">
        <v>9.2808788867741949</v>
      </c>
      <c r="B8636">
        <v>0.36920555596818128</v>
      </c>
      <c r="C8636">
        <v>-1.8837626793775879</v>
      </c>
      <c r="D8636">
        <v>8.9794443643954544E-2</v>
      </c>
      <c r="E8636">
        <v>0.1284901798731225</v>
      </c>
      <c r="F8636">
        <v>1.341211075635597</v>
      </c>
      <c r="G8636">
        <f t="shared" si="134"/>
        <v>71.950000000003328</v>
      </c>
    </row>
    <row r="8637" spans="1:7" x14ac:dyDescent="0.3">
      <c r="A8637">
        <v>9.2873841159155841</v>
      </c>
      <c r="B8637">
        <v>0.3637107938444461</v>
      </c>
      <c r="C8637">
        <v>-1.891904210690232</v>
      </c>
      <c r="D8637">
        <v>8.9637588910503746E-2</v>
      </c>
      <c r="E8637">
        <v>0.12884888305447481</v>
      </c>
      <c r="F8637">
        <v>1.341108024093731</v>
      </c>
      <c r="G8637">
        <f t="shared" si="134"/>
        <v>71.958333333336668</v>
      </c>
    </row>
    <row r="8638" spans="1:7" x14ac:dyDescent="0.3">
      <c r="A8638">
        <v>9.2854919303067103</v>
      </c>
      <c r="B8638">
        <v>0.35218146702543401</v>
      </c>
      <c r="C8638">
        <v>-1.87805147719901</v>
      </c>
      <c r="D8638">
        <v>8.8598051696834462E-2</v>
      </c>
      <c r="E8638">
        <v>0.12890935072124299</v>
      </c>
      <c r="F8638">
        <v>1.341424247183767</v>
      </c>
      <c r="G8638">
        <f t="shared" si="134"/>
        <v>71.966666666670008</v>
      </c>
    </row>
    <row r="8639" spans="1:7" x14ac:dyDescent="0.3">
      <c r="A8639">
        <v>9.2908204441736899</v>
      </c>
      <c r="B8639">
        <v>0.375025038734147</v>
      </c>
      <c r="C8639">
        <v>-1.873080425886134</v>
      </c>
      <c r="D8639">
        <v>8.9471648131440179E-2</v>
      </c>
      <c r="E8639">
        <v>0.12917744984471119</v>
      </c>
      <c r="F8639">
        <v>1.3416109719262039</v>
      </c>
      <c r="G8639">
        <f t="shared" si="134"/>
        <v>71.975000000003348</v>
      </c>
    </row>
    <row r="8640" spans="1:7" x14ac:dyDescent="0.3">
      <c r="A8640">
        <v>9.2842554450259254</v>
      </c>
      <c r="B8640">
        <v>0.36188624834388849</v>
      </c>
      <c r="C8640">
        <v>-1.88298159291386</v>
      </c>
      <c r="D8640">
        <v>8.9677904486441459E-2</v>
      </c>
      <c r="E8640">
        <v>0.12881815166736749</v>
      </c>
      <c r="F8640">
        <v>1.3412680592029509</v>
      </c>
      <c r="G8640">
        <f t="shared" si="134"/>
        <v>71.983333333336688</v>
      </c>
    </row>
    <row r="8641" spans="1:7" x14ac:dyDescent="0.3">
      <c r="A8641">
        <v>9.2775005708854685</v>
      </c>
      <c r="B8641">
        <v>0.38958875702106011</v>
      </c>
      <c r="C8641">
        <v>-1.875341018566133</v>
      </c>
      <c r="D8641">
        <v>9.0139677483835889E-2</v>
      </c>
      <c r="E8641">
        <v>0.12967709822374879</v>
      </c>
      <c r="F8641">
        <v>1.3409252655155079</v>
      </c>
      <c r="G8641">
        <f t="shared" si="134"/>
        <v>71.991666666670028</v>
      </c>
    </row>
    <row r="8642" spans="1:7" x14ac:dyDescent="0.3">
      <c r="A8642">
        <v>9.2763096277038084</v>
      </c>
      <c r="B8642">
        <v>0.34983342895257252</v>
      </c>
      <c r="C8642">
        <v>-1.8969303865078151</v>
      </c>
      <c r="D8642">
        <v>9.0324842411639711E-2</v>
      </c>
      <c r="E8642">
        <v>0.1292035067505998</v>
      </c>
      <c r="F8642">
        <v>1.340392631432793</v>
      </c>
      <c r="G8642">
        <f t="shared" si="134"/>
        <v>72.000000000003368</v>
      </c>
    </row>
    <row r="8643" spans="1:7" x14ac:dyDescent="0.3">
      <c r="A8643">
        <v>9.2853061347041503</v>
      </c>
      <c r="B8643">
        <v>0.37594234527602521</v>
      </c>
      <c r="C8643">
        <v>-1.8854537871158961</v>
      </c>
      <c r="D8643">
        <v>9.0118594305992061E-2</v>
      </c>
      <c r="E8643">
        <v>0.1291080741103873</v>
      </c>
      <c r="F8643">
        <v>1.3409230165099739</v>
      </c>
      <c r="G8643">
        <f t="shared" si="134"/>
        <v>72.008333333336708</v>
      </c>
    </row>
    <row r="8644" spans="1:7" x14ac:dyDescent="0.3">
      <c r="A8644">
        <v>9.2858884572656653</v>
      </c>
      <c r="B8644">
        <v>0.36706561793892561</v>
      </c>
      <c r="C8644">
        <v>-1.8435199521802319</v>
      </c>
      <c r="D8644">
        <v>8.8666479143099941E-2</v>
      </c>
      <c r="E8644">
        <v>0.13025165854003429</v>
      </c>
      <c r="F8644">
        <v>1.340896820976387</v>
      </c>
      <c r="G8644">
        <f t="shared" ref="G8644:G8707" si="135">G8643+1/120</f>
        <v>72.016666666670048</v>
      </c>
    </row>
    <row r="8645" spans="1:7" x14ac:dyDescent="0.3">
      <c r="A8645">
        <v>9.2800458641259596</v>
      </c>
      <c r="B8645">
        <v>0.35253697564736808</v>
      </c>
      <c r="C8645">
        <v>-1.8934478448114831</v>
      </c>
      <c r="D8645">
        <v>8.9837003349078556E-2</v>
      </c>
      <c r="E8645">
        <v>0.1288903847121908</v>
      </c>
      <c r="F8645">
        <v>1.34063015330147</v>
      </c>
      <c r="G8645">
        <f t="shared" si="135"/>
        <v>72.025000000003388</v>
      </c>
    </row>
    <row r="8646" spans="1:7" x14ac:dyDescent="0.3">
      <c r="A8646">
        <v>9.2726924388696137</v>
      </c>
      <c r="B8646">
        <v>0.35407316028585828</v>
      </c>
      <c r="C8646">
        <v>-1.8738817511129651</v>
      </c>
      <c r="D8646">
        <v>8.8897967405929951E-2</v>
      </c>
      <c r="E8646">
        <v>0.1292404728167412</v>
      </c>
      <c r="F8646">
        <v>1.340616053070131</v>
      </c>
      <c r="G8646">
        <f t="shared" si="135"/>
        <v>72.033333333336728</v>
      </c>
    </row>
    <row r="8647" spans="1:7" x14ac:dyDescent="0.3">
      <c r="A8647">
        <v>9.2785292162931121</v>
      </c>
      <c r="B8647">
        <v>0.38391705219473238</v>
      </c>
      <c r="C8647">
        <v>-1.8902069257930409</v>
      </c>
      <c r="D8647">
        <v>9.0202838281268349E-2</v>
      </c>
      <c r="E8647">
        <v>0.12889872460004889</v>
      </c>
      <c r="F8647">
        <v>1.341319542341608</v>
      </c>
      <c r="G8647">
        <f t="shared" si="135"/>
        <v>72.041666666670068</v>
      </c>
    </row>
    <row r="8648" spans="1:7" x14ac:dyDescent="0.3">
      <c r="A8648">
        <v>9.2756012597336746</v>
      </c>
      <c r="B8648">
        <v>0.37117536315857891</v>
      </c>
      <c r="C8648">
        <v>-1.894921574627596</v>
      </c>
      <c r="D8648">
        <v>8.9949656344518597E-2</v>
      </c>
      <c r="E8648">
        <v>0.12926538448867211</v>
      </c>
      <c r="F8648">
        <v>1.341249983496164</v>
      </c>
      <c r="G8648">
        <f t="shared" si="135"/>
        <v>72.050000000003408</v>
      </c>
    </row>
    <row r="8649" spans="1:7" x14ac:dyDescent="0.3">
      <c r="A8649">
        <v>9.2835414230150253</v>
      </c>
      <c r="B8649">
        <v>0.37071539623542732</v>
      </c>
      <c r="C8649">
        <v>-1.8766094205399919</v>
      </c>
      <c r="D8649">
        <v>8.9598582310481539E-2</v>
      </c>
      <c r="E8649">
        <v>0.1293297688417433</v>
      </c>
      <c r="F8649">
        <v>1.341748651399389</v>
      </c>
      <c r="G8649">
        <f t="shared" si="135"/>
        <v>72.058333333336748</v>
      </c>
    </row>
    <row r="8650" spans="1:7" x14ac:dyDescent="0.3">
      <c r="A8650">
        <v>9.278732184548609</v>
      </c>
      <c r="B8650">
        <v>0.36359489303143039</v>
      </c>
      <c r="C8650">
        <v>-1.888587361751241</v>
      </c>
      <c r="D8650">
        <v>8.9290021185299204E-2</v>
      </c>
      <c r="E8650">
        <v>0.12889546477087011</v>
      </c>
      <c r="F8650">
        <v>1.3417415095474641</v>
      </c>
      <c r="G8650">
        <f t="shared" si="135"/>
        <v>72.066666666670088</v>
      </c>
    </row>
    <row r="8651" spans="1:7" x14ac:dyDescent="0.3">
      <c r="A8651">
        <v>9.2959295287233896</v>
      </c>
      <c r="B8651">
        <v>0.35605895343739968</v>
      </c>
      <c r="C8651">
        <v>-1.877801075946157</v>
      </c>
      <c r="D8651">
        <v>8.8977303620756815E-2</v>
      </c>
      <c r="E8651">
        <v>0.12902952741641049</v>
      </c>
      <c r="F8651">
        <v>1.342686016790368</v>
      </c>
      <c r="G8651">
        <f t="shared" si="135"/>
        <v>72.075000000003428</v>
      </c>
    </row>
    <row r="8652" spans="1:7" x14ac:dyDescent="0.3">
      <c r="A8652">
        <v>9.2723255159647042</v>
      </c>
      <c r="B8652">
        <v>0.3688354062920628</v>
      </c>
      <c r="C8652">
        <v>-1.8852117857541859</v>
      </c>
      <c r="D8652">
        <v>9.0078920748109387E-2</v>
      </c>
      <c r="E8652">
        <v>0.1291401268510545</v>
      </c>
      <c r="F8652">
        <v>1.341680534582776</v>
      </c>
      <c r="G8652">
        <f t="shared" si="135"/>
        <v>72.083333333336768</v>
      </c>
    </row>
    <row r="8653" spans="1:7" x14ac:dyDescent="0.3">
      <c r="A8653">
        <v>9.286956339578385</v>
      </c>
      <c r="B8653">
        <v>0.37387910381681921</v>
      </c>
      <c r="C8653">
        <v>-1.8509073476486499</v>
      </c>
      <c r="D8653">
        <v>8.8212522706232824E-2</v>
      </c>
      <c r="E8653">
        <v>0.12959733619119779</v>
      </c>
      <c r="F8653">
        <v>1.343057348647408</v>
      </c>
      <c r="G8653">
        <f t="shared" si="135"/>
        <v>72.091666666670108</v>
      </c>
    </row>
    <row r="8654" spans="1:7" x14ac:dyDescent="0.3">
      <c r="A8654">
        <v>9.2741413918002618</v>
      </c>
      <c r="B8654">
        <v>0.35360961435857169</v>
      </c>
      <c r="C8654">
        <v>-1.867026690318432</v>
      </c>
      <c r="D8654">
        <v>8.908859043747705E-2</v>
      </c>
      <c r="E8654">
        <v>0.1298584633320804</v>
      </c>
      <c r="F8654">
        <v>1.343261913909783</v>
      </c>
      <c r="G8654">
        <f t="shared" si="135"/>
        <v>72.100000000003448</v>
      </c>
    </row>
    <row r="8655" spans="1:7" x14ac:dyDescent="0.3">
      <c r="A8655">
        <v>9.2776989741531199</v>
      </c>
      <c r="B8655">
        <v>0.36611664605695832</v>
      </c>
      <c r="C8655">
        <v>-1.8904001304696609</v>
      </c>
      <c r="D8655">
        <v>9.0232459758644509E-2</v>
      </c>
      <c r="E8655">
        <v>0.1288095531263217</v>
      </c>
      <c r="F8655">
        <v>1.342570408048368</v>
      </c>
      <c r="G8655">
        <f t="shared" si="135"/>
        <v>72.108333333336788</v>
      </c>
    </row>
    <row r="8656" spans="1:7" x14ac:dyDescent="0.3">
      <c r="A8656">
        <v>9.2717705460791873</v>
      </c>
      <c r="B8656">
        <v>0.36525307216813369</v>
      </c>
      <c r="C8656">
        <v>-1.8559462475126509</v>
      </c>
      <c r="D8656">
        <v>8.8770469521169681E-2</v>
      </c>
      <c r="E8656">
        <v>0.1293690724667701</v>
      </c>
      <c r="F8656">
        <v>1.342506114555744</v>
      </c>
      <c r="G8656">
        <f t="shared" si="135"/>
        <v>72.116666666670127</v>
      </c>
    </row>
    <row r="8657" spans="1:7" x14ac:dyDescent="0.3">
      <c r="A8657">
        <v>9.2795587169840061</v>
      </c>
      <c r="B8657">
        <v>0.36843170070098152</v>
      </c>
      <c r="C8657">
        <v>-1.8807616443595441</v>
      </c>
      <c r="D8657">
        <v>8.9889169163128585E-2</v>
      </c>
      <c r="E8657">
        <v>0.12813516622196819</v>
      </c>
      <c r="F8657">
        <v>1.343223615419928</v>
      </c>
      <c r="G8657">
        <f t="shared" si="135"/>
        <v>72.125000000003467</v>
      </c>
    </row>
    <row r="8658" spans="1:7" x14ac:dyDescent="0.3">
      <c r="A8658">
        <v>9.2771955629001752</v>
      </c>
      <c r="B8658">
        <v>0.3716892788126816</v>
      </c>
      <c r="C8658">
        <v>-1.8834414425748069</v>
      </c>
      <c r="D8658">
        <v>9.0160933636683482E-2</v>
      </c>
      <c r="E8658">
        <v>0.12836678746239449</v>
      </c>
      <c r="F8658">
        <v>1.342780873201594</v>
      </c>
      <c r="G8658">
        <f t="shared" si="135"/>
        <v>72.133333333336807</v>
      </c>
    </row>
    <row r="8659" spans="1:7" x14ac:dyDescent="0.3">
      <c r="A8659">
        <v>9.2767075824435175</v>
      </c>
      <c r="B8659">
        <v>0.3710143131442934</v>
      </c>
      <c r="C8659">
        <v>-1.9044269766357189</v>
      </c>
      <c r="D8659">
        <v>9.1227395637168834E-2</v>
      </c>
      <c r="E8659">
        <v>0.1283492568940697</v>
      </c>
      <c r="F8659">
        <v>1.343097861341267</v>
      </c>
      <c r="G8659">
        <f t="shared" si="135"/>
        <v>72.141666666670147</v>
      </c>
    </row>
    <row r="8660" spans="1:7" x14ac:dyDescent="0.3">
      <c r="A8660">
        <v>9.2781498191790117</v>
      </c>
      <c r="B8660">
        <v>0.37178561559249679</v>
      </c>
      <c r="C8660">
        <v>-1.8920318797014899</v>
      </c>
      <c r="D8660">
        <v>8.9841367233124692E-2</v>
      </c>
      <c r="E8660">
        <v>0.12864156466965429</v>
      </c>
      <c r="F8660">
        <v>1.342836728372242</v>
      </c>
      <c r="G8660">
        <f t="shared" si="135"/>
        <v>72.150000000003487</v>
      </c>
    </row>
    <row r="8661" spans="1:7" x14ac:dyDescent="0.3">
      <c r="A8661">
        <v>9.2761294565707999</v>
      </c>
      <c r="B8661">
        <v>0.36922735455820688</v>
      </c>
      <c r="C8661">
        <v>-1.8900866859427361</v>
      </c>
      <c r="D8661">
        <v>8.9900110775613384E-2</v>
      </c>
      <c r="E8661">
        <v>0.12881035991493539</v>
      </c>
      <c r="F8661">
        <v>1.3433502596384621</v>
      </c>
      <c r="G8661">
        <f t="shared" si="135"/>
        <v>72.158333333336827</v>
      </c>
    </row>
    <row r="8662" spans="1:7" x14ac:dyDescent="0.3">
      <c r="A8662">
        <v>9.2911670086895963</v>
      </c>
      <c r="B8662">
        <v>0.36428316789443282</v>
      </c>
      <c r="C8662">
        <v>-1.900410033663962</v>
      </c>
      <c r="D8662">
        <v>9.0303819536061494E-2</v>
      </c>
      <c r="E8662">
        <v>0.12859313991579749</v>
      </c>
      <c r="F8662">
        <v>1.343625916506163</v>
      </c>
      <c r="G8662">
        <f t="shared" si="135"/>
        <v>72.166666666670167</v>
      </c>
    </row>
    <row r="8663" spans="1:7" x14ac:dyDescent="0.3">
      <c r="A8663">
        <v>9.2881244662009586</v>
      </c>
      <c r="B8663">
        <v>0.36199940259614583</v>
      </c>
      <c r="C8663">
        <v>-1.890869838021018</v>
      </c>
      <c r="D8663">
        <v>8.9489758960388521E-2</v>
      </c>
      <c r="E8663">
        <v>0.1284933614677547</v>
      </c>
      <c r="F8663">
        <v>1.343622504697596</v>
      </c>
      <c r="G8663">
        <f t="shared" si="135"/>
        <v>72.175000000003507</v>
      </c>
    </row>
    <row r="8664" spans="1:7" x14ac:dyDescent="0.3">
      <c r="A8664">
        <v>9.2787895705058254</v>
      </c>
      <c r="B8664">
        <v>0.3501125927467702</v>
      </c>
      <c r="C8664">
        <v>-1.889586646365601</v>
      </c>
      <c r="D8664">
        <v>8.9925457576515294E-2</v>
      </c>
      <c r="E8664">
        <v>0.1290421244795309</v>
      </c>
      <c r="F8664">
        <v>1.3431697278510071</v>
      </c>
      <c r="G8664">
        <f t="shared" si="135"/>
        <v>72.183333333336847</v>
      </c>
    </row>
    <row r="8665" spans="1:7" x14ac:dyDescent="0.3">
      <c r="A8665">
        <v>9.2863508280406197</v>
      </c>
      <c r="B8665">
        <v>0.35900505397272492</v>
      </c>
      <c r="C8665">
        <v>-1.8853298633555711</v>
      </c>
      <c r="D8665">
        <v>8.9141343199033302E-2</v>
      </c>
      <c r="E8665">
        <v>0.12823755361286721</v>
      </c>
      <c r="F8665">
        <v>1.3432914914069001</v>
      </c>
      <c r="G8665">
        <f t="shared" si="135"/>
        <v>72.191666666670187</v>
      </c>
    </row>
    <row r="8666" spans="1:7" x14ac:dyDescent="0.3">
      <c r="A8666">
        <v>9.2857111110746686</v>
      </c>
      <c r="B8666">
        <v>0.36012891257572982</v>
      </c>
      <c r="C8666">
        <v>-1.8542466849226329</v>
      </c>
      <c r="D8666">
        <v>8.7363273518013471E-2</v>
      </c>
      <c r="E8666">
        <v>0.12996650915456379</v>
      </c>
      <c r="F8666">
        <v>1.3430429216093289</v>
      </c>
      <c r="G8666">
        <f t="shared" si="135"/>
        <v>72.200000000003527</v>
      </c>
    </row>
    <row r="8667" spans="1:7" x14ac:dyDescent="0.3">
      <c r="A8667">
        <v>9.2770851455873746</v>
      </c>
      <c r="B8667">
        <v>0.36055968881825612</v>
      </c>
      <c r="C8667">
        <v>-1.8837898859889819</v>
      </c>
      <c r="D8667">
        <v>8.8858109794113377E-2</v>
      </c>
      <c r="E8667">
        <v>0.1282470592382762</v>
      </c>
      <c r="F8667">
        <v>1.3424402396924049</v>
      </c>
      <c r="G8667">
        <f t="shared" si="135"/>
        <v>72.208333333336867</v>
      </c>
    </row>
    <row r="8668" spans="1:7" x14ac:dyDescent="0.3">
      <c r="A8668">
        <v>9.2715099879100595</v>
      </c>
      <c r="B8668">
        <v>0.34691756601719959</v>
      </c>
      <c r="C8668">
        <v>-1.8977848343692469</v>
      </c>
      <c r="D8668">
        <v>8.9604216527829766E-2</v>
      </c>
      <c r="E8668">
        <v>0.12841168633365979</v>
      </c>
      <c r="F8668">
        <v>1.342383286541772</v>
      </c>
      <c r="G8668">
        <f t="shared" si="135"/>
        <v>72.216666666670207</v>
      </c>
    </row>
    <row r="8669" spans="1:7" x14ac:dyDescent="0.3">
      <c r="A8669">
        <v>9.2766007914145678</v>
      </c>
      <c r="B8669">
        <v>0.36076842840664969</v>
      </c>
      <c r="C8669">
        <v>-1.888462069216627</v>
      </c>
      <c r="D8669">
        <v>8.948995637144512E-2</v>
      </c>
      <c r="E8669">
        <v>0.12900266544852709</v>
      </c>
      <c r="F8669">
        <v>1.3424435800112</v>
      </c>
      <c r="G8669">
        <f t="shared" si="135"/>
        <v>72.225000000003547</v>
      </c>
    </row>
    <row r="8670" spans="1:7" x14ac:dyDescent="0.3">
      <c r="A8670">
        <v>9.2845288161751807</v>
      </c>
      <c r="B8670">
        <v>0.35147353116167018</v>
      </c>
      <c r="C8670">
        <v>-1.858590915904943</v>
      </c>
      <c r="D8670">
        <v>8.8162419718117169E-2</v>
      </c>
      <c r="E8670">
        <v>0.1302334363768726</v>
      </c>
      <c r="F8670">
        <v>1.3424646360320791</v>
      </c>
      <c r="G8670">
        <f t="shared" si="135"/>
        <v>72.233333333336887</v>
      </c>
    </row>
    <row r="8671" spans="1:7" x14ac:dyDescent="0.3">
      <c r="A8671">
        <v>9.2798210585648224</v>
      </c>
      <c r="B8671">
        <v>0.34883991794422509</v>
      </c>
      <c r="C8671">
        <v>-1.8959895700866769</v>
      </c>
      <c r="D8671">
        <v>8.9946573539472635E-2</v>
      </c>
      <c r="E8671">
        <v>0.1293430531838308</v>
      </c>
      <c r="F8671">
        <v>1.342411223380988</v>
      </c>
      <c r="G8671">
        <f t="shared" si="135"/>
        <v>72.241666666670227</v>
      </c>
    </row>
    <row r="8672" spans="1:7" x14ac:dyDescent="0.3">
      <c r="A8672">
        <v>9.2941604936339619</v>
      </c>
      <c r="B8672">
        <v>0.36000790444633868</v>
      </c>
      <c r="C8672">
        <v>-1.8556251520649081</v>
      </c>
      <c r="D8672">
        <v>8.8578828833166257E-2</v>
      </c>
      <c r="E8672">
        <v>0.12996662436954021</v>
      </c>
      <c r="F8672">
        <v>1.3423206783936921</v>
      </c>
      <c r="G8672">
        <f t="shared" si="135"/>
        <v>72.250000000003567</v>
      </c>
    </row>
    <row r="8673" spans="1:7" x14ac:dyDescent="0.3">
      <c r="A8673">
        <v>9.2741870031924627</v>
      </c>
      <c r="B8673">
        <v>0.36664723253594023</v>
      </c>
      <c r="C8673">
        <v>-1.8797456803579451</v>
      </c>
      <c r="D8673">
        <v>8.9691278507834232E-2</v>
      </c>
      <c r="E8673">
        <v>0.1291919812379777</v>
      </c>
      <c r="F8673">
        <v>1.341140444205053</v>
      </c>
      <c r="G8673">
        <f t="shared" si="135"/>
        <v>72.258333333336907</v>
      </c>
    </row>
    <row r="8674" spans="1:7" x14ac:dyDescent="0.3">
      <c r="A8674">
        <v>9.2814746263875456</v>
      </c>
      <c r="B8674">
        <v>0.36217927890126778</v>
      </c>
      <c r="C8674">
        <v>-1.896235218878298</v>
      </c>
      <c r="D8674">
        <v>9.0012028076465536E-2</v>
      </c>
      <c r="E8674">
        <v>0.12924316662261959</v>
      </c>
      <c r="F8674">
        <v>1.3417522086782121</v>
      </c>
      <c r="G8674">
        <f t="shared" si="135"/>
        <v>72.266666666670247</v>
      </c>
    </row>
    <row r="8675" spans="1:7" x14ac:dyDescent="0.3">
      <c r="A8675">
        <v>9.2909878825879577</v>
      </c>
      <c r="B8675">
        <v>0.36378140969999001</v>
      </c>
      <c r="C8675">
        <v>-1.8778683136025081</v>
      </c>
      <c r="D8675">
        <v>8.9633924277728039E-2</v>
      </c>
      <c r="E8675">
        <v>0.12878923900131731</v>
      </c>
      <c r="F8675">
        <v>1.3420525155745771</v>
      </c>
      <c r="G8675">
        <f t="shared" si="135"/>
        <v>72.275000000003587</v>
      </c>
    </row>
    <row r="8676" spans="1:7" x14ac:dyDescent="0.3">
      <c r="A8676">
        <v>9.2782528653064684</v>
      </c>
      <c r="B8676">
        <v>0.38615942903131489</v>
      </c>
      <c r="C8676">
        <v>-1.873678849677954</v>
      </c>
      <c r="D8676">
        <v>9.018519111171526E-2</v>
      </c>
      <c r="E8676">
        <v>0.1290551575917426</v>
      </c>
      <c r="F8676">
        <v>1.340937112875539</v>
      </c>
      <c r="G8676">
        <f t="shared" si="135"/>
        <v>72.283333333336927</v>
      </c>
    </row>
    <row r="8677" spans="1:7" x14ac:dyDescent="0.3">
      <c r="A8677">
        <v>9.2832488740715622</v>
      </c>
      <c r="B8677">
        <v>0.3883635868936427</v>
      </c>
      <c r="C8677">
        <v>-1.8719601054808619</v>
      </c>
      <c r="D8677">
        <v>9.0200199930834737E-2</v>
      </c>
      <c r="E8677">
        <v>0.12890185365929399</v>
      </c>
      <c r="F8677">
        <v>1.3407162155246219</v>
      </c>
      <c r="G8677">
        <f t="shared" si="135"/>
        <v>72.291666666670267</v>
      </c>
    </row>
    <row r="8678" spans="1:7" x14ac:dyDescent="0.3">
      <c r="A8678">
        <v>9.2813247896840441</v>
      </c>
      <c r="B8678">
        <v>0.39979865492385941</v>
      </c>
      <c r="C8678">
        <v>-1.859592080061637</v>
      </c>
      <c r="D8678">
        <v>8.8808056870605737E-2</v>
      </c>
      <c r="E8678">
        <v>0.12988503398317641</v>
      </c>
      <c r="F8678">
        <v>1.34106458623318</v>
      </c>
      <c r="G8678">
        <f t="shared" si="135"/>
        <v>72.300000000003607</v>
      </c>
    </row>
    <row r="8679" spans="1:7" x14ac:dyDescent="0.3">
      <c r="A8679">
        <v>9.2797531330514165</v>
      </c>
      <c r="B8679">
        <v>0.36796656124542482</v>
      </c>
      <c r="C8679">
        <v>-1.8747736720400741</v>
      </c>
      <c r="D8679">
        <v>8.9958515990811241E-2</v>
      </c>
      <c r="E8679">
        <v>0.12924519063004791</v>
      </c>
      <c r="F8679">
        <v>1.341109478283659</v>
      </c>
      <c r="G8679">
        <f t="shared" si="135"/>
        <v>72.308333333336947</v>
      </c>
    </row>
    <row r="8680" spans="1:7" x14ac:dyDescent="0.3">
      <c r="A8680">
        <v>9.2855548122258718</v>
      </c>
      <c r="B8680">
        <v>0.38389653465837198</v>
      </c>
      <c r="C8680">
        <v>-1.8798513146094979</v>
      </c>
      <c r="D8680">
        <v>8.9990322527488259E-2</v>
      </c>
      <c r="E8680">
        <v>0.1291923308083448</v>
      </c>
      <c r="F8680">
        <v>1.3411859255430849</v>
      </c>
      <c r="G8680">
        <f t="shared" si="135"/>
        <v>72.316666666670287</v>
      </c>
    </row>
    <row r="8681" spans="1:7" x14ac:dyDescent="0.3">
      <c r="A8681">
        <v>9.2794349998388981</v>
      </c>
      <c r="B8681">
        <v>0.37333454297892499</v>
      </c>
      <c r="C8681">
        <v>-1.870088202204073</v>
      </c>
      <c r="D8681">
        <v>8.9551112775986333E-2</v>
      </c>
      <c r="E8681">
        <v>0.12884904624201049</v>
      </c>
      <c r="F8681">
        <v>1.3412784701307281</v>
      </c>
      <c r="G8681">
        <f t="shared" si="135"/>
        <v>72.325000000003627</v>
      </c>
    </row>
    <row r="8682" spans="1:7" x14ac:dyDescent="0.3">
      <c r="A8682">
        <v>9.276058423665269</v>
      </c>
      <c r="B8682">
        <v>0.37906278685237971</v>
      </c>
      <c r="C8682">
        <v>-1.877614021708008</v>
      </c>
      <c r="D8682">
        <v>9.0163018213375995E-2</v>
      </c>
      <c r="E8682">
        <v>0.12963531050270979</v>
      </c>
      <c r="F8682">
        <v>1.341057379090568</v>
      </c>
      <c r="G8682">
        <f t="shared" si="135"/>
        <v>72.333333333336967</v>
      </c>
    </row>
    <row r="8683" spans="1:7" x14ac:dyDescent="0.3">
      <c r="A8683">
        <v>9.2785289019688975</v>
      </c>
      <c r="B8683">
        <v>0.36923176729675561</v>
      </c>
      <c r="C8683">
        <v>-1.875396136038662</v>
      </c>
      <c r="D8683">
        <v>8.9507775859754002E-2</v>
      </c>
      <c r="E8683">
        <v>0.12945888534779679</v>
      </c>
      <c r="F8683">
        <v>1.341194665734978</v>
      </c>
      <c r="G8683">
        <f t="shared" si="135"/>
        <v>72.341666666670307</v>
      </c>
    </row>
    <row r="8684" spans="1:7" x14ac:dyDescent="0.3">
      <c r="A8684">
        <v>9.284992313839151</v>
      </c>
      <c r="B8684">
        <v>0.36799807267692031</v>
      </c>
      <c r="C8684">
        <v>-1.870582735449301</v>
      </c>
      <c r="D8684">
        <v>8.9845808176244185E-2</v>
      </c>
      <c r="E8684">
        <v>0.12935267696543021</v>
      </c>
      <c r="F8684">
        <v>1.341521625874023</v>
      </c>
      <c r="G8684">
        <f t="shared" si="135"/>
        <v>72.350000000003647</v>
      </c>
    </row>
    <row r="8685" spans="1:7" x14ac:dyDescent="0.3">
      <c r="A8685">
        <v>9.284362934085717</v>
      </c>
      <c r="B8685">
        <v>0.38111843823366282</v>
      </c>
      <c r="C8685">
        <v>-1.8849738290428979</v>
      </c>
      <c r="D8685">
        <v>9.0538634343702643E-2</v>
      </c>
      <c r="E8685">
        <v>0.12947543408894649</v>
      </c>
      <c r="F8685">
        <v>1.3415902158901249</v>
      </c>
      <c r="G8685">
        <f t="shared" si="135"/>
        <v>72.358333333336986</v>
      </c>
    </row>
    <row r="8686" spans="1:7" x14ac:dyDescent="0.3">
      <c r="A8686">
        <v>9.2773090769511146</v>
      </c>
      <c r="B8686">
        <v>0.3674848096208812</v>
      </c>
      <c r="C8686">
        <v>-1.8824689303836331</v>
      </c>
      <c r="D8686">
        <v>8.9945523540230568E-2</v>
      </c>
      <c r="E8686">
        <v>0.12935245397252271</v>
      </c>
      <c r="F8686">
        <v>1.3413008934648489</v>
      </c>
      <c r="G8686">
        <f t="shared" si="135"/>
        <v>72.366666666670326</v>
      </c>
    </row>
    <row r="8687" spans="1:7" x14ac:dyDescent="0.3">
      <c r="A8687">
        <v>9.2842866837805342</v>
      </c>
      <c r="B8687">
        <v>0.37493205108531319</v>
      </c>
      <c r="C8687">
        <v>-1.8561651827136241</v>
      </c>
      <c r="D8687">
        <v>8.9368940441202777E-2</v>
      </c>
      <c r="E8687">
        <v>0.1304626928456315</v>
      </c>
      <c r="F8687">
        <v>1.3418462516723959</v>
      </c>
      <c r="G8687">
        <f t="shared" si="135"/>
        <v>72.375000000003666</v>
      </c>
    </row>
    <row r="8688" spans="1:7" x14ac:dyDescent="0.3">
      <c r="A8688">
        <v>9.28212363201283</v>
      </c>
      <c r="B8688">
        <v>0.36183794614366283</v>
      </c>
      <c r="C8688">
        <v>-1.884730220078974</v>
      </c>
      <c r="D8688">
        <v>9.0509187339962022E-2</v>
      </c>
      <c r="E8688">
        <v>0.12858008981175559</v>
      </c>
      <c r="F8688">
        <v>1.3420661239687079</v>
      </c>
      <c r="G8688">
        <f t="shared" si="135"/>
        <v>72.383333333337006</v>
      </c>
    </row>
    <row r="8689" spans="1:7" x14ac:dyDescent="0.3">
      <c r="A8689">
        <v>9.2756653008225314</v>
      </c>
      <c r="B8689">
        <v>0.37455233454268361</v>
      </c>
      <c r="C8689">
        <v>-1.8793483035248211</v>
      </c>
      <c r="D8689">
        <v>9.0200366105774865E-2</v>
      </c>
      <c r="E8689">
        <v>0.12904100136551799</v>
      </c>
      <c r="F8689">
        <v>1.342208028813284</v>
      </c>
      <c r="G8689">
        <f t="shared" si="135"/>
        <v>72.391666666670346</v>
      </c>
    </row>
    <row r="8690" spans="1:7" x14ac:dyDescent="0.3">
      <c r="A8690">
        <v>9.2812271265056339</v>
      </c>
      <c r="B8690">
        <v>0.39038559746510959</v>
      </c>
      <c r="C8690">
        <v>-1.844351738337316</v>
      </c>
      <c r="D8690">
        <v>8.9324277723365139E-2</v>
      </c>
      <c r="E8690">
        <v>0.12973571336424569</v>
      </c>
      <c r="F8690">
        <v>1.342585461436457</v>
      </c>
      <c r="G8690">
        <f t="shared" si="135"/>
        <v>72.400000000003686</v>
      </c>
    </row>
    <row r="8691" spans="1:7" x14ac:dyDescent="0.3">
      <c r="A8691">
        <v>9.2860658951165096</v>
      </c>
      <c r="B8691">
        <v>0.36927498802560721</v>
      </c>
      <c r="C8691">
        <v>-1.8954014246555</v>
      </c>
      <c r="D8691">
        <v>9.0495935998067059E-2</v>
      </c>
      <c r="E8691">
        <v>0.12820720775696129</v>
      </c>
      <c r="F8691">
        <v>1.3428519206187071</v>
      </c>
      <c r="G8691">
        <f t="shared" si="135"/>
        <v>72.408333333337026</v>
      </c>
    </row>
    <row r="8692" spans="1:7" x14ac:dyDescent="0.3">
      <c r="A8692">
        <v>9.2906447917449491</v>
      </c>
      <c r="B8692">
        <v>0.37931265166948552</v>
      </c>
      <c r="C8692">
        <v>-1.880592875893109</v>
      </c>
      <c r="D8692">
        <v>9.0500195483465828E-2</v>
      </c>
      <c r="E8692">
        <v>0.1287383018270222</v>
      </c>
      <c r="F8692">
        <v>1.343608639156552</v>
      </c>
      <c r="G8692">
        <f t="shared" si="135"/>
        <v>72.416666666670366</v>
      </c>
    </row>
    <row r="8693" spans="1:7" x14ac:dyDescent="0.3">
      <c r="A8693">
        <v>9.2833219347739764</v>
      </c>
      <c r="B8693">
        <v>0.3711521160426649</v>
      </c>
      <c r="C8693">
        <v>-1.8785030305996531</v>
      </c>
      <c r="D8693">
        <v>9.0278230570001172E-2</v>
      </c>
      <c r="E8693">
        <v>0.12894337934214739</v>
      </c>
      <c r="F8693">
        <v>1.3431140536836741</v>
      </c>
      <c r="G8693">
        <f t="shared" si="135"/>
        <v>72.425000000003706</v>
      </c>
    </row>
    <row r="8694" spans="1:7" x14ac:dyDescent="0.3">
      <c r="A8694">
        <v>9.285774301523503</v>
      </c>
      <c r="B8694">
        <v>0.35558938378756422</v>
      </c>
      <c r="C8694">
        <v>-1.857446856017664</v>
      </c>
      <c r="D8694">
        <v>8.8317708639828671E-2</v>
      </c>
      <c r="E8694">
        <v>0.13003770375676629</v>
      </c>
      <c r="F8694">
        <v>1.343937552218498</v>
      </c>
      <c r="G8694">
        <f t="shared" si="135"/>
        <v>72.433333333337046</v>
      </c>
    </row>
    <row r="8695" spans="1:7" x14ac:dyDescent="0.3">
      <c r="A8695">
        <v>9.2882021188769066</v>
      </c>
      <c r="B8695">
        <v>0.3718033307160421</v>
      </c>
      <c r="C8695">
        <v>-1.8772359456796359</v>
      </c>
      <c r="D8695">
        <v>8.9638970907426549E-2</v>
      </c>
      <c r="E8695">
        <v>0.12904273757672061</v>
      </c>
      <c r="F8695">
        <v>1.3437847473730931</v>
      </c>
      <c r="G8695">
        <f t="shared" si="135"/>
        <v>72.441666666670386</v>
      </c>
    </row>
    <row r="8696" spans="1:7" x14ac:dyDescent="0.3">
      <c r="A8696">
        <v>9.2818973263723219</v>
      </c>
      <c r="B8696">
        <v>0.36465359086158189</v>
      </c>
      <c r="C8696">
        <v>-1.88285888034603</v>
      </c>
      <c r="D8696">
        <v>9.060326967625619E-2</v>
      </c>
      <c r="E8696">
        <v>0.12892081384414941</v>
      </c>
      <c r="F8696">
        <v>1.343201405716882</v>
      </c>
      <c r="G8696">
        <f t="shared" si="135"/>
        <v>72.450000000003726</v>
      </c>
    </row>
    <row r="8697" spans="1:7" x14ac:dyDescent="0.3">
      <c r="A8697">
        <v>9.284128287606416</v>
      </c>
      <c r="B8697">
        <v>0.36752461579165119</v>
      </c>
      <c r="C8697">
        <v>-1.8528538251149711</v>
      </c>
      <c r="D8697">
        <v>8.8999607746369225E-2</v>
      </c>
      <c r="E8697">
        <v>0.1299159980405834</v>
      </c>
      <c r="F8697">
        <v>1.343692060208149</v>
      </c>
      <c r="G8697">
        <f t="shared" si="135"/>
        <v>72.458333333337066</v>
      </c>
    </row>
    <row r="8698" spans="1:7" x14ac:dyDescent="0.3">
      <c r="A8698">
        <v>9.2753540201420179</v>
      </c>
      <c r="B8698">
        <v>0.3779909074303347</v>
      </c>
      <c r="C8698">
        <v>-1.8791718742288781</v>
      </c>
      <c r="D8698">
        <v>9.0481558110271088E-2</v>
      </c>
      <c r="E8698">
        <v>0.1291577890894707</v>
      </c>
      <c r="F8698">
        <v>1.343264294728737</v>
      </c>
      <c r="G8698">
        <f t="shared" si="135"/>
        <v>72.466666666670406</v>
      </c>
    </row>
    <row r="8699" spans="1:7" x14ac:dyDescent="0.3">
      <c r="A8699">
        <v>9.2811637237523446</v>
      </c>
      <c r="B8699">
        <v>0.37892099964454151</v>
      </c>
      <c r="C8699">
        <v>-1.88923162432726</v>
      </c>
      <c r="D8699">
        <v>9.0552043487312703E-2</v>
      </c>
      <c r="E8699">
        <v>0.12895967362217819</v>
      </c>
      <c r="F8699">
        <v>1.343137759859061</v>
      </c>
      <c r="G8699">
        <f t="shared" si="135"/>
        <v>72.475000000003746</v>
      </c>
    </row>
    <row r="8700" spans="1:7" x14ac:dyDescent="0.3">
      <c r="A8700">
        <v>9.2769271334171464</v>
      </c>
      <c r="B8700">
        <v>0.36330517673696922</v>
      </c>
      <c r="C8700">
        <v>-1.8717865490054491</v>
      </c>
      <c r="D8700">
        <v>8.9477310162089721E-2</v>
      </c>
      <c r="E8700">
        <v>0.12931692281466789</v>
      </c>
      <c r="F8700">
        <v>1.343325126596026</v>
      </c>
      <c r="G8700">
        <f t="shared" si="135"/>
        <v>72.483333333337086</v>
      </c>
    </row>
    <row r="8701" spans="1:7" x14ac:dyDescent="0.3">
      <c r="A8701">
        <v>9.2715934176241213</v>
      </c>
      <c r="B8701">
        <v>0.37552261963145611</v>
      </c>
      <c r="C8701">
        <v>-1.890727801907673</v>
      </c>
      <c r="D8701">
        <v>9.0244814427120276E-2</v>
      </c>
      <c r="E8701">
        <v>0.12875610300195631</v>
      </c>
      <c r="F8701">
        <v>1.3429443217367669</v>
      </c>
      <c r="G8701">
        <f t="shared" si="135"/>
        <v>72.491666666670426</v>
      </c>
    </row>
    <row r="8702" spans="1:7" x14ac:dyDescent="0.3">
      <c r="A8702">
        <v>9.2742337155146881</v>
      </c>
      <c r="B8702">
        <v>0.36715796241223447</v>
      </c>
      <c r="C8702">
        <v>-1.886883006613248</v>
      </c>
      <c r="D8702">
        <v>9.0478080991373763E-2</v>
      </c>
      <c r="E8702">
        <v>0.1295233429980697</v>
      </c>
      <c r="F8702">
        <v>1.3429563008171881</v>
      </c>
      <c r="G8702">
        <f t="shared" si="135"/>
        <v>72.500000000003766</v>
      </c>
    </row>
    <row r="8703" spans="1:7" x14ac:dyDescent="0.3">
      <c r="A8703">
        <v>9.2762889956127008</v>
      </c>
      <c r="B8703">
        <v>0.39063182272764702</v>
      </c>
      <c r="C8703">
        <v>-1.863311209795927</v>
      </c>
      <c r="D8703">
        <v>8.9919439660438721E-2</v>
      </c>
      <c r="E8703">
        <v>0.1293505123231814</v>
      </c>
      <c r="F8703">
        <v>1.3427481003820569</v>
      </c>
      <c r="G8703">
        <f t="shared" si="135"/>
        <v>72.508333333337106</v>
      </c>
    </row>
    <row r="8704" spans="1:7" x14ac:dyDescent="0.3">
      <c r="A8704">
        <v>9.2734814602074973</v>
      </c>
      <c r="B8704">
        <v>0.36350733289090181</v>
      </c>
      <c r="C8704">
        <v>-1.872796813484312</v>
      </c>
      <c r="D8704">
        <v>8.9753432904933136E-2</v>
      </c>
      <c r="E8704">
        <v>0.1291677161832899</v>
      </c>
      <c r="F8704">
        <v>1.3429994832143359</v>
      </c>
      <c r="G8704">
        <f t="shared" si="135"/>
        <v>72.516666666670446</v>
      </c>
    </row>
    <row r="8705" spans="1:7" x14ac:dyDescent="0.3">
      <c r="A8705">
        <v>9.2914940890671502</v>
      </c>
      <c r="B8705">
        <v>0.37225407324773407</v>
      </c>
      <c r="C8705">
        <v>-1.8972960483175321</v>
      </c>
      <c r="D8705">
        <v>9.0749417279634842E-2</v>
      </c>
      <c r="E8705">
        <v>0.12897963413433799</v>
      </c>
      <c r="F8705">
        <v>1.343674761874007</v>
      </c>
      <c r="G8705">
        <f t="shared" si="135"/>
        <v>72.525000000003786</v>
      </c>
    </row>
    <row r="8706" spans="1:7" x14ac:dyDescent="0.3">
      <c r="A8706">
        <v>9.2813275453805968</v>
      </c>
      <c r="B8706">
        <v>0.37197180724943762</v>
      </c>
      <c r="C8706">
        <v>-1.8972241594790979</v>
      </c>
      <c r="D8706">
        <v>8.9895639787627296E-2</v>
      </c>
      <c r="E8706">
        <v>0.12875344524033991</v>
      </c>
      <c r="F8706">
        <v>1.3434125471177949</v>
      </c>
      <c r="G8706">
        <f t="shared" si="135"/>
        <v>72.533333333337126</v>
      </c>
    </row>
    <row r="8707" spans="1:7" x14ac:dyDescent="0.3">
      <c r="A8707">
        <v>9.2728697372629494</v>
      </c>
      <c r="B8707">
        <v>0.37808978507356522</v>
      </c>
      <c r="C8707">
        <v>-1.886597925741603</v>
      </c>
      <c r="D8707">
        <v>9.1206815566230795E-2</v>
      </c>
      <c r="E8707">
        <v>0.12897120753433131</v>
      </c>
      <c r="F8707">
        <v>1.3430765104219999</v>
      </c>
      <c r="G8707">
        <f t="shared" si="135"/>
        <v>72.541666666670466</v>
      </c>
    </row>
    <row r="8708" spans="1:7" x14ac:dyDescent="0.3">
      <c r="A8708">
        <v>9.2788226800269644</v>
      </c>
      <c r="B8708">
        <v>0.37271434758277872</v>
      </c>
      <c r="C8708">
        <v>-1.8850902388075379</v>
      </c>
      <c r="D8708">
        <v>9.0732152112232151E-2</v>
      </c>
      <c r="E8708">
        <v>0.12822035728930201</v>
      </c>
      <c r="F8708">
        <v>1.343494610308376</v>
      </c>
      <c r="G8708">
        <f t="shared" ref="G8708:G8771" si="136">G8707+1/120</f>
        <v>72.550000000003806</v>
      </c>
    </row>
    <row r="8709" spans="1:7" x14ac:dyDescent="0.3">
      <c r="A8709">
        <v>9.2920975222798585</v>
      </c>
      <c r="B8709">
        <v>0.37425444087608029</v>
      </c>
      <c r="C8709">
        <v>-1.8510795723347371</v>
      </c>
      <c r="D8709">
        <v>8.893273702492363E-2</v>
      </c>
      <c r="E8709">
        <v>0.12963504367433931</v>
      </c>
      <c r="F8709">
        <v>1.3444629148965981</v>
      </c>
      <c r="G8709">
        <f t="shared" si="136"/>
        <v>72.558333333337146</v>
      </c>
    </row>
    <row r="8710" spans="1:7" x14ac:dyDescent="0.3">
      <c r="A8710">
        <v>9.2787283437393171</v>
      </c>
      <c r="B8710">
        <v>0.37242250881209871</v>
      </c>
      <c r="C8710">
        <v>-1.8468235096898811</v>
      </c>
      <c r="D8710">
        <v>8.86402542977862E-2</v>
      </c>
      <c r="E8710">
        <v>0.1297848883470315</v>
      </c>
      <c r="F8710">
        <v>1.343158442041998</v>
      </c>
      <c r="G8710">
        <f t="shared" si="136"/>
        <v>72.566666666670486</v>
      </c>
    </row>
    <row r="8711" spans="1:7" x14ac:dyDescent="0.3">
      <c r="A8711">
        <v>9.2756924576353192</v>
      </c>
      <c r="B8711">
        <v>0.37428702000103758</v>
      </c>
      <c r="C8711">
        <v>-1.891520641098168</v>
      </c>
      <c r="D8711">
        <v>9.0651229781008383E-2</v>
      </c>
      <c r="E8711">
        <v>0.1288478443734892</v>
      </c>
      <c r="F8711">
        <v>1.3424963104859371</v>
      </c>
      <c r="G8711">
        <f t="shared" si="136"/>
        <v>72.575000000003826</v>
      </c>
    </row>
    <row r="8712" spans="1:7" x14ac:dyDescent="0.3">
      <c r="A8712">
        <v>9.2817817955483797</v>
      </c>
      <c r="B8712">
        <v>0.38308151975849031</v>
      </c>
      <c r="C8712">
        <v>-1.8487987759589191</v>
      </c>
      <c r="D8712">
        <v>8.9656001347944783E-2</v>
      </c>
      <c r="E8712">
        <v>0.13009084889563929</v>
      </c>
      <c r="F8712">
        <v>1.3424603087647611</v>
      </c>
      <c r="G8712">
        <f t="shared" si="136"/>
        <v>72.583333333337166</v>
      </c>
    </row>
    <row r="8713" spans="1:7" x14ac:dyDescent="0.3">
      <c r="A8713">
        <v>9.2834316922563875</v>
      </c>
      <c r="B8713">
        <v>0.38732544180547313</v>
      </c>
      <c r="C8713">
        <v>-1.875685832426927</v>
      </c>
      <c r="D8713">
        <v>9.0248084014411811E-2</v>
      </c>
      <c r="E8713">
        <v>0.1287021304660102</v>
      </c>
      <c r="F8713">
        <v>1.3422665737930879</v>
      </c>
      <c r="G8713">
        <f t="shared" si="136"/>
        <v>72.591666666670505</v>
      </c>
    </row>
    <row r="8714" spans="1:7" x14ac:dyDescent="0.3">
      <c r="A8714">
        <v>9.2785154279579309</v>
      </c>
      <c r="B8714">
        <v>0.39501030860202152</v>
      </c>
      <c r="C8714">
        <v>-1.881335426715449</v>
      </c>
      <c r="D8714">
        <v>9.0570130298895518E-2</v>
      </c>
      <c r="E8714">
        <v>0.12857597283973121</v>
      </c>
      <c r="F8714">
        <v>1.3419446414337539</v>
      </c>
      <c r="G8714">
        <f t="shared" si="136"/>
        <v>72.600000000003845</v>
      </c>
    </row>
    <row r="8715" spans="1:7" x14ac:dyDescent="0.3">
      <c r="A8715">
        <v>9.2830230795584185</v>
      </c>
      <c r="B8715">
        <v>0.37088016098959881</v>
      </c>
      <c r="C8715">
        <v>-1.870083219641322</v>
      </c>
      <c r="D8715">
        <v>9.0460190307223298E-2</v>
      </c>
      <c r="E8715">
        <v>0.12901097856971849</v>
      </c>
      <c r="F8715">
        <v>1.3420207348836599</v>
      </c>
      <c r="G8715">
        <f t="shared" si="136"/>
        <v>72.608333333337185</v>
      </c>
    </row>
    <row r="8716" spans="1:7" x14ac:dyDescent="0.3">
      <c r="A8716">
        <v>9.2837105241067288</v>
      </c>
      <c r="B8716">
        <v>0.38522904543172359</v>
      </c>
      <c r="C8716">
        <v>-1.8818918509204201</v>
      </c>
      <c r="D8716">
        <v>9.0450602614437076E-2</v>
      </c>
      <c r="E8716">
        <v>0.12902258456997381</v>
      </c>
      <c r="F8716">
        <v>1.34244805487723</v>
      </c>
      <c r="G8716">
        <f t="shared" si="136"/>
        <v>72.616666666670525</v>
      </c>
    </row>
    <row r="8717" spans="1:7" x14ac:dyDescent="0.3">
      <c r="A8717">
        <v>9.290813033739413</v>
      </c>
      <c r="B8717">
        <v>0.38443323959302311</v>
      </c>
      <c r="C8717">
        <v>-1.877336251999506</v>
      </c>
      <c r="D8717">
        <v>8.9477146543616437E-2</v>
      </c>
      <c r="E8717">
        <v>0.12919874114509511</v>
      </c>
      <c r="F8717">
        <v>1.343199146176089</v>
      </c>
      <c r="G8717">
        <f t="shared" si="136"/>
        <v>72.625000000003865</v>
      </c>
    </row>
    <row r="8718" spans="1:7" x14ac:dyDescent="0.3">
      <c r="A8718">
        <v>9.2794924419172062</v>
      </c>
      <c r="B8718">
        <v>0.35537631766324751</v>
      </c>
      <c r="C8718">
        <v>-1.8792608718400201</v>
      </c>
      <c r="D8718">
        <v>8.979259780427587E-2</v>
      </c>
      <c r="E8718">
        <v>0.12925020669700971</v>
      </c>
      <c r="F8718">
        <v>1.341924869597354</v>
      </c>
      <c r="G8718">
        <f t="shared" si="136"/>
        <v>72.633333333337205</v>
      </c>
    </row>
    <row r="8719" spans="1:7" x14ac:dyDescent="0.3">
      <c r="A8719">
        <v>9.2847932031075402</v>
      </c>
      <c r="B8719">
        <v>0.37719674354258292</v>
      </c>
      <c r="C8719">
        <v>-1.853995894788987</v>
      </c>
      <c r="D8719">
        <v>8.8885542714615268E-2</v>
      </c>
      <c r="E8719">
        <v>0.1305931405107125</v>
      </c>
      <c r="F8719">
        <v>1.342476171543971</v>
      </c>
      <c r="G8719">
        <f t="shared" si="136"/>
        <v>72.641666666670545</v>
      </c>
    </row>
    <row r="8720" spans="1:7" x14ac:dyDescent="0.3">
      <c r="A8720">
        <v>9.2846448092641349</v>
      </c>
      <c r="B8720">
        <v>0.37493404636355449</v>
      </c>
      <c r="C8720">
        <v>-1.873118154477333</v>
      </c>
      <c r="D8720">
        <v>8.9963430465880845E-2</v>
      </c>
      <c r="E8720">
        <v>0.12999868317073729</v>
      </c>
      <c r="F8720">
        <v>1.3421423625167921</v>
      </c>
      <c r="G8720">
        <f t="shared" si="136"/>
        <v>72.650000000003885</v>
      </c>
    </row>
    <row r="8721" spans="1:7" x14ac:dyDescent="0.3">
      <c r="A8721">
        <v>9.2823435728051802</v>
      </c>
      <c r="B8721">
        <v>0.36557863862692191</v>
      </c>
      <c r="C8721">
        <v>-1.8732216070198591</v>
      </c>
      <c r="D8721">
        <v>8.9527616841639582E-2</v>
      </c>
      <c r="E8721">
        <v>0.12927235085664901</v>
      </c>
      <c r="F8721">
        <v>1.3415051640748299</v>
      </c>
      <c r="G8721">
        <f t="shared" si="136"/>
        <v>72.658333333337225</v>
      </c>
    </row>
    <row r="8722" spans="1:7" x14ac:dyDescent="0.3">
      <c r="A8722">
        <v>9.284998522720155</v>
      </c>
      <c r="B8722">
        <v>0.39998448026390709</v>
      </c>
      <c r="C8722">
        <v>-1.852818050950884</v>
      </c>
      <c r="D8722">
        <v>8.8856848421432072E-2</v>
      </c>
      <c r="E8722">
        <v>0.1301991064499658</v>
      </c>
      <c r="F8722">
        <v>1.3417771287723841</v>
      </c>
      <c r="G8722">
        <f t="shared" si="136"/>
        <v>72.666666666670565</v>
      </c>
    </row>
    <row r="8723" spans="1:7" x14ac:dyDescent="0.3">
      <c r="A8723">
        <v>9.2817457969876962</v>
      </c>
      <c r="B8723">
        <v>0.36085754908383721</v>
      </c>
      <c r="C8723">
        <v>-1.869163571144641</v>
      </c>
      <c r="D8723">
        <v>8.956500206004081E-2</v>
      </c>
      <c r="E8723">
        <v>0.12927246030942921</v>
      </c>
      <c r="F8723">
        <v>1.341556528785141</v>
      </c>
      <c r="G8723">
        <f t="shared" si="136"/>
        <v>72.675000000003905</v>
      </c>
    </row>
    <row r="8724" spans="1:7" x14ac:dyDescent="0.3">
      <c r="A8724">
        <v>9.275672242539903</v>
      </c>
      <c r="B8724">
        <v>0.37144456138910309</v>
      </c>
      <c r="C8724">
        <v>-1.8774516384583659</v>
      </c>
      <c r="D8724">
        <v>8.9749858362426355E-2</v>
      </c>
      <c r="E8724">
        <v>0.12910360535671461</v>
      </c>
      <c r="F8724">
        <v>1.3408407375080149</v>
      </c>
      <c r="G8724">
        <f t="shared" si="136"/>
        <v>72.683333333337245</v>
      </c>
    </row>
    <row r="8725" spans="1:7" x14ac:dyDescent="0.3">
      <c r="A8725">
        <v>9.2676625257253775</v>
      </c>
      <c r="B8725">
        <v>0.37671911337533959</v>
      </c>
      <c r="C8725">
        <v>-1.834466717092557</v>
      </c>
      <c r="D8725">
        <v>8.6577896071918584E-2</v>
      </c>
      <c r="E8725">
        <v>0.13014510791089781</v>
      </c>
      <c r="F8725">
        <v>1.3398087158719929</v>
      </c>
      <c r="G8725">
        <f t="shared" si="136"/>
        <v>72.691666666670585</v>
      </c>
    </row>
    <row r="8726" spans="1:7" x14ac:dyDescent="0.3">
      <c r="A8726">
        <v>9.2398999299760565</v>
      </c>
      <c r="B8726">
        <v>0.37320985165675591</v>
      </c>
      <c r="C8726">
        <v>-1.83321536680634</v>
      </c>
      <c r="D8726">
        <v>8.5994647814999214E-2</v>
      </c>
      <c r="E8726">
        <v>0.13086462094241411</v>
      </c>
      <c r="F8726">
        <v>1.3370757132250339</v>
      </c>
      <c r="G8726">
        <f t="shared" si="136"/>
        <v>72.700000000003925</v>
      </c>
    </row>
    <row r="8727" spans="1:7" x14ac:dyDescent="0.3">
      <c r="A8727">
        <v>9.1898688372096871</v>
      </c>
      <c r="B8727">
        <v>0.36256073803713529</v>
      </c>
      <c r="C8727">
        <v>-1.904884055209122</v>
      </c>
      <c r="D8727">
        <v>8.9090819477863695E-2</v>
      </c>
      <c r="E8727">
        <v>0.13116553386949001</v>
      </c>
      <c r="F8727">
        <v>1.331497759259251</v>
      </c>
      <c r="G8727">
        <f t="shared" si="136"/>
        <v>72.708333333337265</v>
      </c>
    </row>
    <row r="8728" spans="1:7" x14ac:dyDescent="0.3">
      <c r="A8728">
        <v>9.1004808021341699</v>
      </c>
      <c r="B8728">
        <v>0.36069272137380209</v>
      </c>
      <c r="C8728">
        <v>-1.9069020285661979</v>
      </c>
      <c r="D8728">
        <v>8.8642372473894671E-2</v>
      </c>
      <c r="E8728">
        <v>0.13298604504536629</v>
      </c>
      <c r="F8728">
        <v>1.3224208274900271</v>
      </c>
      <c r="G8728">
        <f t="shared" si="136"/>
        <v>72.716666666670605</v>
      </c>
    </row>
    <row r="8729" spans="1:7" x14ac:dyDescent="0.3">
      <c r="A8729">
        <v>9.0377308244913603</v>
      </c>
      <c r="B8729">
        <v>0.36423153747741333</v>
      </c>
      <c r="C8729">
        <v>-1.938754698716443</v>
      </c>
      <c r="D8729">
        <v>9.1579749687825326E-2</v>
      </c>
      <c r="E8729">
        <v>0.13420993349932131</v>
      </c>
      <c r="F8729">
        <v>1.3141508217974449</v>
      </c>
      <c r="G8729">
        <f t="shared" si="136"/>
        <v>72.725000000003945</v>
      </c>
    </row>
    <row r="8730" spans="1:7" x14ac:dyDescent="0.3">
      <c r="A8730">
        <v>8.9568803649353104</v>
      </c>
      <c r="B8730">
        <v>0.34878410135704391</v>
      </c>
      <c r="C8730">
        <v>-1.991062248112349</v>
      </c>
      <c r="D8730">
        <v>9.837057383892886E-2</v>
      </c>
      <c r="E8730">
        <v>0.13498919128117351</v>
      </c>
      <c r="F8730">
        <v>1.302899794926166</v>
      </c>
      <c r="G8730">
        <f t="shared" si="136"/>
        <v>72.733333333337285</v>
      </c>
    </row>
    <row r="8731" spans="1:7" x14ac:dyDescent="0.3">
      <c r="A8731">
        <v>8.8766400288777767</v>
      </c>
      <c r="B8731">
        <v>0.3427188537695865</v>
      </c>
      <c r="C8731">
        <v>-2.0656068126754579</v>
      </c>
      <c r="D8731">
        <v>0.10803381653844291</v>
      </c>
      <c r="E8731">
        <v>0.13691278113293351</v>
      </c>
      <c r="F8731">
        <v>1.2920666182631351</v>
      </c>
      <c r="G8731">
        <f t="shared" si="136"/>
        <v>72.741666666670625</v>
      </c>
    </row>
    <row r="8732" spans="1:7" x14ac:dyDescent="0.3">
      <c r="A8732">
        <v>8.7975762945827025</v>
      </c>
      <c r="B8732">
        <v>0.33276367326364742</v>
      </c>
      <c r="C8732">
        <v>-2.153009795904719</v>
      </c>
      <c r="D8732">
        <v>0.1189676672513105</v>
      </c>
      <c r="E8732">
        <v>0.13890097307390489</v>
      </c>
      <c r="F8732">
        <v>1.2822024915711929</v>
      </c>
      <c r="G8732">
        <f t="shared" si="136"/>
        <v>72.750000000003965</v>
      </c>
    </row>
    <row r="8733" spans="1:7" x14ac:dyDescent="0.3">
      <c r="A8733">
        <v>8.7491531287619182</v>
      </c>
      <c r="B8733">
        <v>0.34109228019678323</v>
      </c>
      <c r="C8733">
        <v>-2.255823668710665</v>
      </c>
      <c r="D8733">
        <v>0.13268379054023791</v>
      </c>
      <c r="E8733">
        <v>0.14024782138164221</v>
      </c>
      <c r="F8733">
        <v>1.273737580965711</v>
      </c>
      <c r="G8733">
        <f t="shared" si="136"/>
        <v>72.758333333337305</v>
      </c>
    </row>
    <row r="8734" spans="1:7" x14ac:dyDescent="0.3">
      <c r="A8734">
        <v>8.6834885815541494</v>
      </c>
      <c r="B8734">
        <v>0.35559709092890063</v>
      </c>
      <c r="C8734">
        <v>-2.375541286514014</v>
      </c>
      <c r="D8734">
        <v>0.15018887385317911</v>
      </c>
      <c r="E8734">
        <v>0.14206899145911281</v>
      </c>
      <c r="F8734">
        <v>1.2657738507620959</v>
      </c>
      <c r="G8734">
        <f t="shared" si="136"/>
        <v>72.766666666670645</v>
      </c>
    </row>
    <row r="8735" spans="1:7" x14ac:dyDescent="0.3">
      <c r="A8735">
        <v>8.6329678845087692</v>
      </c>
      <c r="B8735">
        <v>0.37404569435522772</v>
      </c>
      <c r="C8735">
        <v>-2.5087145265425539</v>
      </c>
      <c r="D8735">
        <v>0.167603482923602</v>
      </c>
      <c r="E8735">
        <v>0.14267639016496689</v>
      </c>
      <c r="F8735">
        <v>1.260114100260842</v>
      </c>
      <c r="G8735">
        <f t="shared" si="136"/>
        <v>72.775000000003985</v>
      </c>
    </row>
    <row r="8736" spans="1:7" x14ac:dyDescent="0.3">
      <c r="A8736">
        <v>8.5493021890917547</v>
      </c>
      <c r="B8736">
        <v>0.38041794143314622</v>
      </c>
      <c r="C8736">
        <v>-2.6558915548181141</v>
      </c>
      <c r="D8736">
        <v>0.18599318367491999</v>
      </c>
      <c r="E8736">
        <v>0.1439523355117128</v>
      </c>
      <c r="F8736">
        <v>1.2521056712795089</v>
      </c>
      <c r="G8736">
        <f t="shared" si="136"/>
        <v>72.783333333337325</v>
      </c>
    </row>
    <row r="8737" spans="1:7" x14ac:dyDescent="0.3">
      <c r="A8737">
        <v>8.5153479714091542</v>
      </c>
      <c r="B8737">
        <v>0.39073759944973829</v>
      </c>
      <c r="C8737">
        <v>-2.7894446619529019</v>
      </c>
      <c r="D8737">
        <v>0.20267741273287401</v>
      </c>
      <c r="E8737">
        <v>0.14450755887406019</v>
      </c>
      <c r="F8737">
        <v>1.2475009472096339</v>
      </c>
      <c r="G8737">
        <f t="shared" si="136"/>
        <v>72.791666666670665</v>
      </c>
    </row>
    <row r="8738" spans="1:7" x14ac:dyDescent="0.3">
      <c r="A8738">
        <v>8.4713944774789862</v>
      </c>
      <c r="B8738">
        <v>0.40904504177986578</v>
      </c>
      <c r="C8738">
        <v>-2.9204695670750551</v>
      </c>
      <c r="D8738">
        <v>0.21840438217274541</v>
      </c>
      <c r="E8738">
        <v>0.1444889910541175</v>
      </c>
      <c r="F8738">
        <v>1.2429789679446031</v>
      </c>
      <c r="G8738">
        <f t="shared" si="136"/>
        <v>72.800000000004005</v>
      </c>
    </row>
    <row r="8739" spans="1:7" x14ac:dyDescent="0.3">
      <c r="A8739">
        <v>8.4484546651575663</v>
      </c>
      <c r="B8739">
        <v>0.41384748936544852</v>
      </c>
      <c r="C8739">
        <v>-3.0005936837526752</v>
      </c>
      <c r="D8739">
        <v>0.2303621646653389</v>
      </c>
      <c r="E8739">
        <v>0.14575392988346589</v>
      </c>
      <c r="F8739">
        <v>1.2392111911972601</v>
      </c>
      <c r="G8739">
        <f t="shared" si="136"/>
        <v>72.808333333337345</v>
      </c>
    </row>
    <row r="8740" spans="1:7" x14ac:dyDescent="0.3">
      <c r="A8740">
        <v>8.395829035096142</v>
      </c>
      <c r="B8740">
        <v>0.41294657750222119</v>
      </c>
      <c r="C8740">
        <v>-3.074418094253585</v>
      </c>
      <c r="D8740">
        <v>0.24037021495351629</v>
      </c>
      <c r="E8740">
        <v>0.1463425989010031</v>
      </c>
      <c r="F8740">
        <v>1.2337646195033289</v>
      </c>
      <c r="G8740">
        <f t="shared" si="136"/>
        <v>72.816666666670685</v>
      </c>
    </row>
    <row r="8741" spans="1:7" x14ac:dyDescent="0.3">
      <c r="A8741">
        <v>8.3689767633878791</v>
      </c>
      <c r="B8741">
        <v>0.42247744925856728</v>
      </c>
      <c r="C8741">
        <v>-3.1304949559589459</v>
      </c>
      <c r="D8741">
        <v>0.24781462340470739</v>
      </c>
      <c r="E8741">
        <v>0.1469589088644446</v>
      </c>
      <c r="F8741">
        <v>1.2297606196480859</v>
      </c>
      <c r="G8741">
        <f t="shared" si="136"/>
        <v>72.825000000004025</v>
      </c>
    </row>
    <row r="8742" spans="1:7" x14ac:dyDescent="0.3">
      <c r="A8742">
        <v>8.3471845694271263</v>
      </c>
      <c r="B8742">
        <v>0.41995329442489021</v>
      </c>
      <c r="C8742">
        <v>-3.177061402939847</v>
      </c>
      <c r="D8742">
        <v>0.25297067321883299</v>
      </c>
      <c r="E8742">
        <v>0.14697048141929239</v>
      </c>
      <c r="F8742">
        <v>1.226755301130821</v>
      </c>
      <c r="G8742">
        <f t="shared" si="136"/>
        <v>72.833333333337364</v>
      </c>
    </row>
    <row r="8743" spans="1:7" x14ac:dyDescent="0.3">
      <c r="A8743">
        <v>8.3308094548321172</v>
      </c>
      <c r="B8743">
        <v>0.43988005503027688</v>
      </c>
      <c r="C8743">
        <v>-3.1970400305521052</v>
      </c>
      <c r="D8743">
        <v>0.25615849273412789</v>
      </c>
      <c r="E8743">
        <v>0.1474095053477481</v>
      </c>
      <c r="F8743">
        <v>1.224667459487361</v>
      </c>
      <c r="G8743">
        <f t="shared" si="136"/>
        <v>72.841666666670704</v>
      </c>
    </row>
    <row r="8744" spans="1:7" x14ac:dyDescent="0.3">
      <c r="A8744">
        <v>8.3236539740095434</v>
      </c>
      <c r="B8744">
        <v>0.41993347202945319</v>
      </c>
      <c r="C8744">
        <v>-3.2241018838221032</v>
      </c>
      <c r="D8744">
        <v>0.2577311726266216</v>
      </c>
      <c r="E8744">
        <v>0.1474510851899119</v>
      </c>
      <c r="F8744">
        <v>1.2233375282588861</v>
      </c>
      <c r="G8744">
        <f t="shared" si="136"/>
        <v>72.850000000004044</v>
      </c>
    </row>
    <row r="8745" spans="1:7" x14ac:dyDescent="0.3">
      <c r="A8745">
        <v>8.3164971266988417</v>
      </c>
      <c r="B8745">
        <v>0.41625352312129721</v>
      </c>
      <c r="C8745">
        <v>-3.214829404010016</v>
      </c>
      <c r="D8745">
        <v>0.25707852902272232</v>
      </c>
      <c r="E8745">
        <v>0.14745633516149159</v>
      </c>
      <c r="F8745">
        <v>1.222552488282779</v>
      </c>
      <c r="G8745">
        <f t="shared" si="136"/>
        <v>72.858333333337384</v>
      </c>
    </row>
    <row r="8746" spans="1:7" x14ac:dyDescent="0.3">
      <c r="A8746">
        <v>8.3271865405936651</v>
      </c>
      <c r="B8746">
        <v>0.42666391403848369</v>
      </c>
      <c r="C8746">
        <v>-3.2102935463360471</v>
      </c>
      <c r="D8746">
        <v>0.2555675329146006</v>
      </c>
      <c r="E8746">
        <v>0.1469956639275766</v>
      </c>
      <c r="F8746">
        <v>1.223778648050299</v>
      </c>
      <c r="G8746">
        <f t="shared" si="136"/>
        <v>72.866666666670724</v>
      </c>
    </row>
    <row r="8747" spans="1:7" x14ac:dyDescent="0.3">
      <c r="A8747">
        <v>8.3439384748512779</v>
      </c>
      <c r="B8747">
        <v>0.4280562350665611</v>
      </c>
      <c r="C8747">
        <v>-3.184343749640052</v>
      </c>
      <c r="D8747">
        <v>0.25215991760308731</v>
      </c>
      <c r="E8747">
        <v>0.1477204330654541</v>
      </c>
      <c r="F8747">
        <v>1.2265613195338729</v>
      </c>
      <c r="G8747">
        <f t="shared" si="136"/>
        <v>72.875000000004064</v>
      </c>
    </row>
    <row r="8748" spans="1:7" x14ac:dyDescent="0.3">
      <c r="A8748">
        <v>8.3575405017456301</v>
      </c>
      <c r="B8748">
        <v>0.43234771963512081</v>
      </c>
      <c r="C8748">
        <v>-3.1502876145111718</v>
      </c>
      <c r="D8748">
        <v>0.24839421266983111</v>
      </c>
      <c r="E8748">
        <v>0.14742731937638359</v>
      </c>
      <c r="F8748">
        <v>1.228968064996306</v>
      </c>
      <c r="G8748">
        <f t="shared" si="136"/>
        <v>72.883333333337404</v>
      </c>
    </row>
    <row r="8749" spans="1:7" x14ac:dyDescent="0.3">
      <c r="A8749">
        <v>8.3814398756144808</v>
      </c>
      <c r="B8749">
        <v>0.41539213511796103</v>
      </c>
      <c r="C8749">
        <v>-3.121306107501407</v>
      </c>
      <c r="D8749">
        <v>0.2437326551256738</v>
      </c>
      <c r="E8749">
        <v>0.14730855159288681</v>
      </c>
      <c r="F8749">
        <v>1.2315114911257841</v>
      </c>
      <c r="G8749">
        <f t="shared" si="136"/>
        <v>72.891666666670744</v>
      </c>
    </row>
    <row r="8750" spans="1:7" x14ac:dyDescent="0.3">
      <c r="A8750">
        <v>8.3909130300522552</v>
      </c>
      <c r="B8750">
        <v>0.40303961338485622</v>
      </c>
      <c r="C8750">
        <v>-3.0908095798526389</v>
      </c>
      <c r="D8750">
        <v>0.23932582476191361</v>
      </c>
      <c r="E8750">
        <v>0.1469261424389107</v>
      </c>
      <c r="F8750">
        <v>1.2341362148034289</v>
      </c>
      <c r="G8750">
        <f t="shared" si="136"/>
        <v>72.900000000004084</v>
      </c>
    </row>
    <row r="8751" spans="1:7" x14ac:dyDescent="0.3">
      <c r="A8751">
        <v>8.4287042266011163</v>
      </c>
      <c r="B8751">
        <v>0.3960512949239901</v>
      </c>
      <c r="C8751">
        <v>-3.0567536566357489</v>
      </c>
      <c r="D8751">
        <v>0.23522820794855329</v>
      </c>
      <c r="E8751">
        <v>0.14615324601416069</v>
      </c>
      <c r="F8751">
        <v>1.2376081879553229</v>
      </c>
      <c r="G8751">
        <f t="shared" si="136"/>
        <v>72.908333333337424</v>
      </c>
    </row>
    <row r="8752" spans="1:7" x14ac:dyDescent="0.3">
      <c r="A8752">
        <v>8.4391281900582484</v>
      </c>
      <c r="B8752">
        <v>0.39349864616003288</v>
      </c>
      <c r="C8752">
        <v>-3.046509536363383</v>
      </c>
      <c r="D8752">
        <v>0.23177736674634061</v>
      </c>
      <c r="E8752">
        <v>0.14608789637512171</v>
      </c>
      <c r="F8752">
        <v>1.2396429624936429</v>
      </c>
      <c r="G8752">
        <f t="shared" si="136"/>
        <v>72.916666666670764</v>
      </c>
    </row>
    <row r="8753" spans="1:7" x14ac:dyDescent="0.3">
      <c r="A8753">
        <v>8.446766132710076</v>
      </c>
      <c r="B8753">
        <v>0.40730562958656552</v>
      </c>
      <c r="C8753">
        <v>-3.018205009287843</v>
      </c>
      <c r="D8753">
        <v>0.22920999913383089</v>
      </c>
      <c r="E8753">
        <v>0.14522069822659739</v>
      </c>
      <c r="F8753">
        <v>1.240505977507087</v>
      </c>
      <c r="G8753">
        <f t="shared" si="136"/>
        <v>72.925000000004104</v>
      </c>
    </row>
    <row r="8754" spans="1:7" x14ac:dyDescent="0.3">
      <c r="A8754">
        <v>8.4462303438970459</v>
      </c>
      <c r="B8754">
        <v>0.39911745306408231</v>
      </c>
      <c r="C8754">
        <v>-3.022877960349168</v>
      </c>
      <c r="D8754">
        <v>0.22833498852402009</v>
      </c>
      <c r="E8754">
        <v>0.1455332296923878</v>
      </c>
      <c r="F8754">
        <v>1.2407576727903351</v>
      </c>
      <c r="G8754">
        <f t="shared" si="136"/>
        <v>72.933333333337444</v>
      </c>
    </row>
    <row r="8755" spans="1:7" x14ac:dyDescent="0.3">
      <c r="A8755">
        <v>8.445776832749269</v>
      </c>
      <c r="B8755">
        <v>0.39669930672016862</v>
      </c>
      <c r="C8755">
        <v>-3.0310897486756101</v>
      </c>
      <c r="D8755">
        <v>0.22879634635388529</v>
      </c>
      <c r="E8755">
        <v>0.145666795520874</v>
      </c>
      <c r="F8755">
        <v>1.2408461268591029</v>
      </c>
      <c r="G8755">
        <f t="shared" si="136"/>
        <v>72.941666666670784</v>
      </c>
    </row>
    <row r="8756" spans="1:7" x14ac:dyDescent="0.3">
      <c r="A8756">
        <v>8.4362990486266529</v>
      </c>
      <c r="B8756">
        <v>0.39467267622355762</v>
      </c>
      <c r="C8756">
        <v>-3.0275047386910221</v>
      </c>
      <c r="D8756">
        <v>0.22976726960922611</v>
      </c>
      <c r="E8756">
        <v>0.14635310308661331</v>
      </c>
      <c r="F8756">
        <v>1.23972354102388</v>
      </c>
      <c r="G8756">
        <f t="shared" si="136"/>
        <v>72.950000000004124</v>
      </c>
    </row>
    <row r="8757" spans="1:7" x14ac:dyDescent="0.3">
      <c r="A8757">
        <v>8.4329556989507424</v>
      </c>
      <c r="B8757">
        <v>0.40020244284570688</v>
      </c>
      <c r="C8757">
        <v>-3.0590263820919601</v>
      </c>
      <c r="D8757">
        <v>0.23313299656090861</v>
      </c>
      <c r="E8757">
        <v>0.1460453742925055</v>
      </c>
      <c r="F8757">
        <v>1.238385564911989</v>
      </c>
      <c r="G8757">
        <f t="shared" si="136"/>
        <v>72.958333333337464</v>
      </c>
    </row>
    <row r="8758" spans="1:7" x14ac:dyDescent="0.3">
      <c r="A8758">
        <v>8.4122944161530828</v>
      </c>
      <c r="B8758">
        <v>0.39754088142432831</v>
      </c>
      <c r="C8758">
        <v>-3.082271803749578</v>
      </c>
      <c r="D8758">
        <v>0.2360625822273178</v>
      </c>
      <c r="E8758">
        <v>0.14633852287538049</v>
      </c>
      <c r="F8758">
        <v>1.2358601873696169</v>
      </c>
      <c r="G8758">
        <f t="shared" si="136"/>
        <v>72.966666666670804</v>
      </c>
    </row>
    <row r="8759" spans="1:7" x14ac:dyDescent="0.3">
      <c r="A8759">
        <v>8.4053266283602479</v>
      </c>
      <c r="B8759">
        <v>0.39607542818481128</v>
      </c>
      <c r="C8759">
        <v>-3.0948453359628809</v>
      </c>
      <c r="D8759">
        <v>0.23981192416929231</v>
      </c>
      <c r="E8759">
        <v>0.14645346866647699</v>
      </c>
      <c r="F8759">
        <v>1.234042508501592</v>
      </c>
      <c r="G8759">
        <f t="shared" si="136"/>
        <v>72.975000000004144</v>
      </c>
    </row>
    <row r="8760" spans="1:7" x14ac:dyDescent="0.3">
      <c r="A8760">
        <v>8.3729561558070458</v>
      </c>
      <c r="B8760">
        <v>0.4127160777252189</v>
      </c>
      <c r="C8760">
        <v>-3.1329705164460622</v>
      </c>
      <c r="D8760">
        <v>0.24397668815103471</v>
      </c>
      <c r="E8760">
        <v>0.14737121488304361</v>
      </c>
      <c r="F8760">
        <v>1.230421713995081</v>
      </c>
      <c r="G8760">
        <f t="shared" si="136"/>
        <v>72.983333333337484</v>
      </c>
    </row>
    <row r="8761" spans="1:7" x14ac:dyDescent="0.3">
      <c r="A8761">
        <v>8.3859597523236751</v>
      </c>
      <c r="B8761">
        <v>0.37903986758361891</v>
      </c>
      <c r="C8761">
        <v>-3.1589860184982839</v>
      </c>
      <c r="D8761">
        <v>0.2482399196361583</v>
      </c>
      <c r="E8761">
        <v>0.1478165039827922</v>
      </c>
      <c r="F8761">
        <v>1.2291977495667259</v>
      </c>
      <c r="G8761">
        <f t="shared" si="136"/>
        <v>72.991666666670824</v>
      </c>
    </row>
    <row r="8762" spans="1:7" x14ac:dyDescent="0.3">
      <c r="A8762">
        <v>8.3573556710607253</v>
      </c>
      <c r="B8762">
        <v>0.41084517652531671</v>
      </c>
      <c r="C8762">
        <v>-3.1575600155915309</v>
      </c>
      <c r="D8762">
        <v>0.25055327859222798</v>
      </c>
      <c r="E8762">
        <v>0.14767425836778311</v>
      </c>
      <c r="F8762">
        <v>1.226805681941139</v>
      </c>
      <c r="G8762">
        <f t="shared" si="136"/>
        <v>73.000000000004164</v>
      </c>
    </row>
    <row r="8763" spans="1:7" x14ac:dyDescent="0.3">
      <c r="A8763">
        <v>8.3492507631534085</v>
      </c>
      <c r="B8763">
        <v>0.41205226552880359</v>
      </c>
      <c r="C8763">
        <v>-3.1925063361074608</v>
      </c>
      <c r="D8763">
        <v>0.25386560363630661</v>
      </c>
      <c r="E8763">
        <v>0.14774316803739251</v>
      </c>
      <c r="F8763">
        <v>1.225251394239389</v>
      </c>
      <c r="G8763">
        <f t="shared" si="136"/>
        <v>73.008333333337504</v>
      </c>
    </row>
    <row r="8764" spans="1:7" x14ac:dyDescent="0.3">
      <c r="A8764">
        <v>8.3436858559593787</v>
      </c>
      <c r="B8764">
        <v>0.40996757360029551</v>
      </c>
      <c r="C8764">
        <v>-3.2005408025756932</v>
      </c>
      <c r="D8764">
        <v>0.25515038439937532</v>
      </c>
      <c r="E8764">
        <v>0.1480716314250369</v>
      </c>
      <c r="F8764">
        <v>1.224725006365452</v>
      </c>
      <c r="G8764">
        <f t="shared" si="136"/>
        <v>73.016666666670844</v>
      </c>
    </row>
    <row r="8765" spans="1:7" x14ac:dyDescent="0.3">
      <c r="A8765">
        <v>8.3498869568011607</v>
      </c>
      <c r="B8765">
        <v>0.38485777902446128</v>
      </c>
      <c r="C8765">
        <v>-3.202726004755307</v>
      </c>
      <c r="D8765">
        <v>0.25662059514977331</v>
      </c>
      <c r="E8765">
        <v>0.14862905953421379</v>
      </c>
      <c r="F8765">
        <v>1.224051486319343</v>
      </c>
      <c r="G8765">
        <f t="shared" si="136"/>
        <v>73.025000000004184</v>
      </c>
    </row>
    <row r="8766" spans="1:7" x14ac:dyDescent="0.3">
      <c r="A8766">
        <v>8.3522692160835987</v>
      </c>
      <c r="B8766">
        <v>0.39032466113844272</v>
      </c>
      <c r="C8766">
        <v>-3.2068544020218841</v>
      </c>
      <c r="D8766">
        <v>0.25672220276346208</v>
      </c>
      <c r="E8766">
        <v>0.14864548894064361</v>
      </c>
      <c r="F8766">
        <v>1.2242827263838769</v>
      </c>
      <c r="G8766">
        <f t="shared" si="136"/>
        <v>73.033333333337524</v>
      </c>
    </row>
    <row r="8767" spans="1:7" x14ac:dyDescent="0.3">
      <c r="A8767">
        <v>8.3333339922769394</v>
      </c>
      <c r="B8767">
        <v>0.41399058437560199</v>
      </c>
      <c r="C8767">
        <v>-3.216574172083007</v>
      </c>
      <c r="D8767">
        <v>0.25579104453289031</v>
      </c>
      <c r="E8767">
        <v>0.14763320184940371</v>
      </c>
      <c r="F8767">
        <v>1.2240041762186511</v>
      </c>
      <c r="G8767">
        <f t="shared" si="136"/>
        <v>73.041666666670864</v>
      </c>
    </row>
    <row r="8768" spans="1:7" x14ac:dyDescent="0.3">
      <c r="A8768">
        <v>8.3426952507387675</v>
      </c>
      <c r="B8768">
        <v>0.41985720054314862</v>
      </c>
      <c r="C8768">
        <v>-3.2021556946918071</v>
      </c>
      <c r="D8768">
        <v>0.25380479909271753</v>
      </c>
      <c r="E8768">
        <v>0.1473129553307834</v>
      </c>
      <c r="F8768">
        <v>1.2258389236723091</v>
      </c>
      <c r="G8768">
        <f t="shared" si="136"/>
        <v>73.050000000004204</v>
      </c>
    </row>
    <row r="8769" spans="1:7" x14ac:dyDescent="0.3">
      <c r="A8769">
        <v>8.3514060109588435</v>
      </c>
      <c r="B8769">
        <v>0.41528565251689409</v>
      </c>
      <c r="C8769">
        <v>-3.1835995445665182</v>
      </c>
      <c r="D8769">
        <v>0.25150201825792429</v>
      </c>
      <c r="E8769">
        <v>0.14799445629277991</v>
      </c>
      <c r="F8769">
        <v>1.2263166713731939</v>
      </c>
      <c r="G8769">
        <f t="shared" si="136"/>
        <v>73.058333333337544</v>
      </c>
    </row>
    <row r="8770" spans="1:7" x14ac:dyDescent="0.3">
      <c r="A8770">
        <v>8.3645707759165955</v>
      </c>
      <c r="B8770">
        <v>0.40630519040205881</v>
      </c>
      <c r="C8770">
        <v>-3.1688543957480899</v>
      </c>
      <c r="D8770">
        <v>0.24849360238924301</v>
      </c>
      <c r="E8770">
        <v>0.1472501764603534</v>
      </c>
      <c r="F8770">
        <v>1.228108636074883</v>
      </c>
      <c r="G8770">
        <f t="shared" si="136"/>
        <v>73.066666666670884</v>
      </c>
    </row>
    <row r="8771" spans="1:7" x14ac:dyDescent="0.3">
      <c r="A8771">
        <v>8.3734252892231424</v>
      </c>
      <c r="B8771">
        <v>0.43502492849167351</v>
      </c>
      <c r="C8771">
        <v>-3.130538333607193</v>
      </c>
      <c r="D8771">
        <v>0.2455404726388756</v>
      </c>
      <c r="E8771">
        <v>0.14708101643829691</v>
      </c>
      <c r="F8771">
        <v>1.229252026456354</v>
      </c>
      <c r="G8771">
        <f t="shared" si="136"/>
        <v>73.075000000004223</v>
      </c>
    </row>
    <row r="8772" spans="1:7" x14ac:dyDescent="0.3">
      <c r="A8772">
        <v>8.3912433421194077</v>
      </c>
      <c r="B8772">
        <v>0.42351995877631993</v>
      </c>
      <c r="C8772">
        <v>-3.1125175264963052</v>
      </c>
      <c r="D8772">
        <v>0.2432371819439578</v>
      </c>
      <c r="E8772">
        <v>0.14706632376541301</v>
      </c>
      <c r="F8772">
        <v>1.230985758298387</v>
      </c>
      <c r="G8772">
        <f t="shared" ref="G8772:G8835" si="137">G8771+1/120</f>
        <v>73.083333333337563</v>
      </c>
    </row>
    <row r="8773" spans="1:7" x14ac:dyDescent="0.3">
      <c r="A8773">
        <v>8.3916219484796528</v>
      </c>
      <c r="B8773">
        <v>0.40179957844288572</v>
      </c>
      <c r="C8773">
        <v>-3.111343595029199</v>
      </c>
      <c r="D8773">
        <v>0.2411186110858197</v>
      </c>
      <c r="E8773">
        <v>0.14713460873542469</v>
      </c>
      <c r="F8773">
        <v>1.2318872285873681</v>
      </c>
      <c r="G8773">
        <f t="shared" si="137"/>
        <v>73.091666666670903</v>
      </c>
    </row>
    <row r="8774" spans="1:7" x14ac:dyDescent="0.3">
      <c r="A8774">
        <v>8.3960089973768603</v>
      </c>
      <c r="B8774">
        <v>0.40992605387157433</v>
      </c>
      <c r="C8774">
        <v>-3.095750180210632</v>
      </c>
      <c r="D8774">
        <v>0.23983189098946181</v>
      </c>
      <c r="E8774">
        <v>0.1472484007486036</v>
      </c>
      <c r="F8774">
        <v>1.2325918730163989</v>
      </c>
      <c r="G8774">
        <f t="shared" si="137"/>
        <v>73.100000000004243</v>
      </c>
    </row>
    <row r="8775" spans="1:7" x14ac:dyDescent="0.3">
      <c r="A8775">
        <v>8.3897769522866117</v>
      </c>
      <c r="B8775">
        <v>0.41618372701814887</v>
      </c>
      <c r="C8775">
        <v>-3.0980339731576851</v>
      </c>
      <c r="D8775">
        <v>0.2398947855881059</v>
      </c>
      <c r="E8775">
        <v>0.14744390701687821</v>
      </c>
      <c r="F8775">
        <v>1.2329018771591591</v>
      </c>
      <c r="G8775">
        <f t="shared" si="137"/>
        <v>73.108333333337583</v>
      </c>
    </row>
    <row r="8776" spans="1:7" x14ac:dyDescent="0.3">
      <c r="A8776">
        <v>8.400059426713872</v>
      </c>
      <c r="B8776">
        <v>0.4017679766448779</v>
      </c>
      <c r="C8776">
        <v>-3.0966317269202701</v>
      </c>
      <c r="D8776">
        <v>0.24012232223751889</v>
      </c>
      <c r="E8776">
        <v>0.1470245228878925</v>
      </c>
      <c r="F8776">
        <v>1.233179994086955</v>
      </c>
      <c r="G8776">
        <f t="shared" si="137"/>
        <v>73.116666666670923</v>
      </c>
    </row>
    <row r="8777" spans="1:7" x14ac:dyDescent="0.3">
      <c r="A8777">
        <v>8.3939984478906471</v>
      </c>
      <c r="B8777">
        <v>0.42212255094122048</v>
      </c>
      <c r="C8777">
        <v>-3.0984727302083299</v>
      </c>
      <c r="D8777">
        <v>0.24088639262445921</v>
      </c>
      <c r="E8777">
        <v>0.1465361075732613</v>
      </c>
      <c r="F8777">
        <v>1.23238767033732</v>
      </c>
      <c r="G8777">
        <f t="shared" si="137"/>
        <v>73.125000000004263</v>
      </c>
    </row>
    <row r="8778" spans="1:7" x14ac:dyDescent="0.3">
      <c r="A8778">
        <v>8.3859790517974115</v>
      </c>
      <c r="B8778">
        <v>0.42917146507700948</v>
      </c>
      <c r="C8778">
        <v>-3.1250385963947989</v>
      </c>
      <c r="D8778">
        <v>0.24322189462810051</v>
      </c>
      <c r="E8778">
        <v>0.14703977003213961</v>
      </c>
      <c r="F8778">
        <v>1.2313059085712601</v>
      </c>
      <c r="G8778">
        <f t="shared" si="137"/>
        <v>73.133333333337603</v>
      </c>
    </row>
    <row r="8779" spans="1:7" x14ac:dyDescent="0.3">
      <c r="A8779">
        <v>8.3885125623154391</v>
      </c>
      <c r="B8779">
        <v>0.43117150822656131</v>
      </c>
      <c r="C8779">
        <v>-3.1379297189236448</v>
      </c>
      <c r="D8779">
        <v>0.24555149527784589</v>
      </c>
      <c r="E8779">
        <v>0.14677123077005139</v>
      </c>
      <c r="F8779">
        <v>1.230783424621819</v>
      </c>
      <c r="G8779">
        <f t="shared" si="137"/>
        <v>73.141666666670943</v>
      </c>
    </row>
    <row r="8780" spans="1:7" x14ac:dyDescent="0.3">
      <c r="A8780">
        <v>8.3753091925567791</v>
      </c>
      <c r="B8780">
        <v>0.40798089709239899</v>
      </c>
      <c r="C8780">
        <v>-3.159523543297392</v>
      </c>
      <c r="D8780">
        <v>0.2470761099422347</v>
      </c>
      <c r="E8780">
        <v>0.14694252711976161</v>
      </c>
      <c r="F8780">
        <v>1.2299828593929321</v>
      </c>
      <c r="G8780">
        <f t="shared" si="137"/>
        <v>73.150000000004283</v>
      </c>
    </row>
    <row r="8781" spans="1:7" x14ac:dyDescent="0.3">
      <c r="A8781">
        <v>8.3743705971897793</v>
      </c>
      <c r="B8781">
        <v>0.42752621177769912</v>
      </c>
      <c r="C8781">
        <v>-3.1614905564874949</v>
      </c>
      <c r="D8781">
        <v>0.24931575461840941</v>
      </c>
      <c r="E8781">
        <v>0.1470411806435562</v>
      </c>
      <c r="F8781">
        <v>1.2282638503159551</v>
      </c>
      <c r="G8781">
        <f t="shared" si="137"/>
        <v>73.158333333337623</v>
      </c>
    </row>
    <row r="8782" spans="1:7" x14ac:dyDescent="0.3">
      <c r="A8782">
        <v>8.3590983498825135</v>
      </c>
      <c r="B8782">
        <v>0.41349586611049821</v>
      </c>
      <c r="C8782">
        <v>-3.2014105359033538</v>
      </c>
      <c r="D8782">
        <v>0.25203846353842252</v>
      </c>
      <c r="E8782">
        <v>0.14783226157360221</v>
      </c>
      <c r="F8782">
        <v>1.227216951515206</v>
      </c>
      <c r="G8782">
        <f t="shared" si="137"/>
        <v>73.166666666670963</v>
      </c>
    </row>
    <row r="8783" spans="1:7" x14ac:dyDescent="0.3">
      <c r="A8783">
        <v>8.3373715345632586</v>
      </c>
      <c r="B8783">
        <v>0.4277351365509538</v>
      </c>
      <c r="C8783">
        <v>-3.1932100254891891</v>
      </c>
      <c r="D8783">
        <v>0.25357077492309221</v>
      </c>
      <c r="E8783">
        <v>0.14774390710155791</v>
      </c>
      <c r="F8783">
        <v>1.2259594320093219</v>
      </c>
      <c r="G8783">
        <f t="shared" si="137"/>
        <v>73.175000000004303</v>
      </c>
    </row>
    <row r="8784" spans="1:7" x14ac:dyDescent="0.3">
      <c r="A8784">
        <v>8.3366960199656379</v>
      </c>
      <c r="B8784">
        <v>0.43042212282343978</v>
      </c>
      <c r="C8784">
        <v>-3.2400255940807128</v>
      </c>
      <c r="D8784">
        <v>0.25643107787212849</v>
      </c>
      <c r="E8784">
        <v>0.14760498575371039</v>
      </c>
      <c r="F8784">
        <v>1.225515823061204</v>
      </c>
      <c r="G8784">
        <f t="shared" si="137"/>
        <v>73.183333333337643</v>
      </c>
    </row>
    <row r="8785" spans="1:7" x14ac:dyDescent="0.3">
      <c r="A8785">
        <v>8.3465389135691161</v>
      </c>
      <c r="B8785">
        <v>0.4263502723883501</v>
      </c>
      <c r="C8785">
        <v>-3.2263327174676482</v>
      </c>
      <c r="D8785">
        <v>0.25633993040506431</v>
      </c>
      <c r="E8785">
        <v>0.14724334478805329</v>
      </c>
      <c r="F8785">
        <v>1.22582578588349</v>
      </c>
      <c r="G8785">
        <f t="shared" si="137"/>
        <v>73.191666666670983</v>
      </c>
    </row>
    <row r="8786" spans="1:7" x14ac:dyDescent="0.3">
      <c r="A8786">
        <v>8.3326263796557622</v>
      </c>
      <c r="B8786">
        <v>0.4196256035068654</v>
      </c>
      <c r="C8786">
        <v>-3.2204060643261179</v>
      </c>
      <c r="D8786">
        <v>0.25681230388789961</v>
      </c>
      <c r="E8786">
        <v>0.1475134496953717</v>
      </c>
      <c r="F8786">
        <v>1.2248918888700271</v>
      </c>
      <c r="G8786">
        <f t="shared" si="137"/>
        <v>73.200000000004323</v>
      </c>
    </row>
    <row r="8787" spans="1:7" x14ac:dyDescent="0.3">
      <c r="A8787">
        <v>8.3374254706991753</v>
      </c>
      <c r="B8787">
        <v>0.42821715468130273</v>
      </c>
      <c r="C8787">
        <v>-3.218998526509909</v>
      </c>
      <c r="D8787">
        <v>0.25637767192721322</v>
      </c>
      <c r="E8787">
        <v>0.14720450130174809</v>
      </c>
      <c r="F8787">
        <v>1.2252149243925781</v>
      </c>
      <c r="G8787">
        <f t="shared" si="137"/>
        <v>73.208333333337663</v>
      </c>
    </row>
    <row r="8788" spans="1:7" x14ac:dyDescent="0.3">
      <c r="A8788">
        <v>8.3348550017199408</v>
      </c>
      <c r="B8788">
        <v>0.41902769800326589</v>
      </c>
      <c r="C8788">
        <v>-3.2055627285331671</v>
      </c>
      <c r="D8788">
        <v>0.25599634123476889</v>
      </c>
      <c r="E8788">
        <v>0.1474519022859361</v>
      </c>
      <c r="F8788">
        <v>1.2250502014250779</v>
      </c>
      <c r="G8788">
        <f t="shared" si="137"/>
        <v>73.216666666671003</v>
      </c>
    </row>
    <row r="8789" spans="1:7" x14ac:dyDescent="0.3">
      <c r="A8789">
        <v>8.341485711454915</v>
      </c>
      <c r="B8789">
        <v>0.42926154769688218</v>
      </c>
      <c r="C8789">
        <v>-3.2134082296075182</v>
      </c>
      <c r="D8789">
        <v>0.25485120332960459</v>
      </c>
      <c r="E8789">
        <v>0.1470818794795464</v>
      </c>
      <c r="F8789">
        <v>1.2257905488441401</v>
      </c>
      <c r="G8789">
        <f t="shared" si="137"/>
        <v>73.225000000004343</v>
      </c>
    </row>
    <row r="8790" spans="1:7" x14ac:dyDescent="0.3">
      <c r="A8790">
        <v>8.3599804182821575</v>
      </c>
      <c r="B8790">
        <v>0.43875433133100072</v>
      </c>
      <c r="C8790">
        <v>-3.1938210950757711</v>
      </c>
      <c r="D8790">
        <v>0.25405114804227968</v>
      </c>
      <c r="E8790">
        <v>0.1474109566619336</v>
      </c>
      <c r="F8790">
        <v>1.227066604385741</v>
      </c>
      <c r="G8790">
        <f t="shared" si="137"/>
        <v>73.233333333337683</v>
      </c>
    </row>
    <row r="8791" spans="1:7" x14ac:dyDescent="0.3">
      <c r="A8791">
        <v>8.3470208143168811</v>
      </c>
      <c r="B8791">
        <v>0.40327098607342821</v>
      </c>
      <c r="C8791">
        <v>-3.2004254792447382</v>
      </c>
      <c r="D8791">
        <v>0.2525135426441491</v>
      </c>
      <c r="E8791">
        <v>0.14723338781192641</v>
      </c>
      <c r="F8791">
        <v>1.226991711507935</v>
      </c>
      <c r="G8791">
        <f t="shared" si="137"/>
        <v>73.241666666671023</v>
      </c>
    </row>
    <row r="8792" spans="1:7" x14ac:dyDescent="0.3">
      <c r="A8792">
        <v>8.3599530006389404</v>
      </c>
      <c r="B8792">
        <v>0.42725239306633972</v>
      </c>
      <c r="C8792">
        <v>-3.1768784858219119</v>
      </c>
      <c r="D8792">
        <v>0.25149902140597469</v>
      </c>
      <c r="E8792">
        <v>0.14739792914114919</v>
      </c>
      <c r="F8792">
        <v>1.228037217035548</v>
      </c>
      <c r="G8792">
        <f t="shared" si="137"/>
        <v>73.250000000004363</v>
      </c>
    </row>
    <row r="8793" spans="1:7" x14ac:dyDescent="0.3">
      <c r="A8793">
        <v>8.3658735902195662</v>
      </c>
      <c r="B8793">
        <v>0.41237154025880579</v>
      </c>
      <c r="C8793">
        <v>-3.1645326903460078</v>
      </c>
      <c r="D8793">
        <v>0.24984542111925989</v>
      </c>
      <c r="E8793">
        <v>0.14746311406673429</v>
      </c>
      <c r="F8793">
        <v>1.2292570248143611</v>
      </c>
      <c r="G8793">
        <f t="shared" si="137"/>
        <v>73.258333333337703</v>
      </c>
    </row>
    <row r="8794" spans="1:7" x14ac:dyDescent="0.3">
      <c r="A8794">
        <v>8.3640572886581861</v>
      </c>
      <c r="B8794">
        <v>0.42340073769522402</v>
      </c>
      <c r="C8794">
        <v>-3.16861965215874</v>
      </c>
      <c r="D8794">
        <v>0.24831710545753569</v>
      </c>
      <c r="E8794">
        <v>0.14735068292303369</v>
      </c>
      <c r="F8794">
        <v>1.2292716013727589</v>
      </c>
      <c r="G8794">
        <f t="shared" si="137"/>
        <v>73.266666666671043</v>
      </c>
    </row>
    <row r="8795" spans="1:7" x14ac:dyDescent="0.3">
      <c r="A8795">
        <v>8.3673729332853561</v>
      </c>
      <c r="B8795">
        <v>0.40297845792548348</v>
      </c>
      <c r="C8795">
        <v>-3.167331901472842</v>
      </c>
      <c r="D8795">
        <v>0.2485511205537885</v>
      </c>
      <c r="E8795">
        <v>0.14701228906610911</v>
      </c>
      <c r="F8795">
        <v>1.229538600496958</v>
      </c>
      <c r="G8795">
        <f t="shared" si="137"/>
        <v>73.275000000004383</v>
      </c>
    </row>
    <row r="8796" spans="1:7" x14ac:dyDescent="0.3">
      <c r="A8796">
        <v>8.3637215225211605</v>
      </c>
      <c r="B8796">
        <v>0.42542202149018682</v>
      </c>
      <c r="C8796">
        <v>-3.1737836800755219</v>
      </c>
      <c r="D8796">
        <v>0.24886744363175961</v>
      </c>
      <c r="E8796">
        <v>0.1473295961510829</v>
      </c>
      <c r="F8796">
        <v>1.2295428341916439</v>
      </c>
      <c r="G8796">
        <f t="shared" si="137"/>
        <v>73.283333333337723</v>
      </c>
    </row>
    <row r="8797" spans="1:7" x14ac:dyDescent="0.3">
      <c r="A8797">
        <v>8.3708664936367772</v>
      </c>
      <c r="B8797">
        <v>0.426997832360342</v>
      </c>
      <c r="C8797">
        <v>-3.1689429974808738</v>
      </c>
      <c r="D8797">
        <v>0.24870510848501201</v>
      </c>
      <c r="E8797">
        <v>0.14746217187728011</v>
      </c>
      <c r="F8797">
        <v>1.229355087082606</v>
      </c>
      <c r="G8797">
        <f t="shared" si="137"/>
        <v>73.291666666671063</v>
      </c>
    </row>
    <row r="8798" spans="1:7" x14ac:dyDescent="0.3">
      <c r="A8798">
        <v>8.3663963155673038</v>
      </c>
      <c r="B8798">
        <v>0.40855189652343821</v>
      </c>
      <c r="C8798">
        <v>-3.1675729692566779</v>
      </c>
      <c r="D8798">
        <v>0.2490638178194938</v>
      </c>
      <c r="E8798">
        <v>0.14714419913514909</v>
      </c>
      <c r="F8798">
        <v>1.228442872771921</v>
      </c>
      <c r="G8798">
        <f t="shared" si="137"/>
        <v>73.300000000004403</v>
      </c>
    </row>
    <row r="8799" spans="1:7" x14ac:dyDescent="0.3">
      <c r="A8799">
        <v>8.3644852324596375</v>
      </c>
      <c r="B8799">
        <v>0.41260157732777059</v>
      </c>
      <c r="C8799">
        <v>-3.1888456248346131</v>
      </c>
      <c r="D8799">
        <v>0.25069825519043532</v>
      </c>
      <c r="E8799">
        <v>0.14723322757119461</v>
      </c>
      <c r="F8799">
        <v>1.228078506996845</v>
      </c>
      <c r="G8799">
        <f t="shared" si="137"/>
        <v>73.308333333337742</v>
      </c>
    </row>
    <row r="8800" spans="1:7" x14ac:dyDescent="0.3">
      <c r="A8800">
        <v>8.362506109497982</v>
      </c>
      <c r="B8800">
        <v>0.41713654310010301</v>
      </c>
      <c r="C8800">
        <v>-3.1747429738921902</v>
      </c>
      <c r="D8800">
        <v>0.25074701336183502</v>
      </c>
      <c r="E8800">
        <v>0.1474617220071667</v>
      </c>
      <c r="F8800">
        <v>1.2276948614137211</v>
      </c>
      <c r="G8800">
        <f t="shared" si="137"/>
        <v>73.316666666671082</v>
      </c>
    </row>
    <row r="8801" spans="1:7" x14ac:dyDescent="0.3">
      <c r="A8801">
        <v>8.3547150040926823</v>
      </c>
      <c r="B8801">
        <v>0.42539665532511578</v>
      </c>
      <c r="C8801">
        <v>-3.1913387034202878</v>
      </c>
      <c r="D8801">
        <v>0.25291826371220749</v>
      </c>
      <c r="E8801">
        <v>0.1473516568205907</v>
      </c>
      <c r="F8801">
        <v>1.226911354189306</v>
      </c>
      <c r="G8801">
        <f t="shared" si="137"/>
        <v>73.325000000004422</v>
      </c>
    </row>
    <row r="8802" spans="1:7" x14ac:dyDescent="0.3">
      <c r="A8802">
        <v>8.3547453766529145</v>
      </c>
      <c r="B8802">
        <v>0.42513186816957288</v>
      </c>
      <c r="C8802">
        <v>-3.2009330126478668</v>
      </c>
      <c r="D8802">
        <v>0.25368288473237371</v>
      </c>
      <c r="E8802">
        <v>0.14733277775197121</v>
      </c>
      <c r="F8802">
        <v>1.22649072575911</v>
      </c>
      <c r="G8802">
        <f t="shared" si="137"/>
        <v>73.333333333337762</v>
      </c>
    </row>
    <row r="8803" spans="1:7" x14ac:dyDescent="0.3">
      <c r="A8803">
        <v>8.3432440590114645</v>
      </c>
      <c r="B8803">
        <v>0.43091783239257547</v>
      </c>
      <c r="C8803">
        <v>-3.2132432686688781</v>
      </c>
      <c r="D8803">
        <v>0.25497782367437383</v>
      </c>
      <c r="E8803">
        <v>0.14796604536242711</v>
      </c>
      <c r="F8803">
        <v>1.2251265812396259</v>
      </c>
      <c r="G8803">
        <f t="shared" si="137"/>
        <v>73.341666666671102</v>
      </c>
    </row>
    <row r="8804" spans="1:7" x14ac:dyDescent="0.3">
      <c r="A8804">
        <v>8.3309244526369834</v>
      </c>
      <c r="B8804">
        <v>0.42608296890827468</v>
      </c>
      <c r="C8804">
        <v>-3.2104130283310548</v>
      </c>
      <c r="D8804">
        <v>0.25551603805006179</v>
      </c>
      <c r="E8804">
        <v>0.1476098834286704</v>
      </c>
      <c r="F8804">
        <v>1.2239644939095391</v>
      </c>
      <c r="G8804">
        <f t="shared" si="137"/>
        <v>73.350000000004442</v>
      </c>
    </row>
    <row r="8805" spans="1:7" x14ac:dyDescent="0.3">
      <c r="A8805">
        <v>8.3353779089056257</v>
      </c>
      <c r="B8805">
        <v>0.42596094936965218</v>
      </c>
      <c r="C8805">
        <v>-3.212449614996268</v>
      </c>
      <c r="D8805">
        <v>0.2552266350516596</v>
      </c>
      <c r="E8805">
        <v>0.1476671905926957</v>
      </c>
      <c r="F8805">
        <v>1.224368840040307</v>
      </c>
      <c r="G8805">
        <f t="shared" si="137"/>
        <v>73.358333333337782</v>
      </c>
    </row>
    <row r="8806" spans="1:7" x14ac:dyDescent="0.3">
      <c r="A8806">
        <v>8.3454809460447645</v>
      </c>
      <c r="B8806">
        <v>0.42238478297902832</v>
      </c>
      <c r="C8806">
        <v>-3.2146988074767919</v>
      </c>
      <c r="D8806">
        <v>0.25633222855911619</v>
      </c>
      <c r="E8806">
        <v>0.14712283830307371</v>
      </c>
      <c r="F8806">
        <v>1.2240896741737619</v>
      </c>
      <c r="G8806">
        <f t="shared" si="137"/>
        <v>73.366666666671122</v>
      </c>
    </row>
    <row r="8807" spans="1:7" x14ac:dyDescent="0.3">
      <c r="A8807">
        <v>8.3421935015061539</v>
      </c>
      <c r="B8807">
        <v>0.43383727696957008</v>
      </c>
      <c r="C8807">
        <v>-3.2004221828663928</v>
      </c>
      <c r="D8807">
        <v>0.25550902532934971</v>
      </c>
      <c r="E8807">
        <v>0.1478303432484368</v>
      </c>
      <c r="F8807">
        <v>1.2235936175290301</v>
      </c>
      <c r="G8807">
        <f t="shared" si="137"/>
        <v>73.375000000004462</v>
      </c>
    </row>
    <row r="8808" spans="1:7" x14ac:dyDescent="0.3">
      <c r="A8808">
        <v>8.3390602623616008</v>
      </c>
      <c r="B8808">
        <v>0.43421047008809138</v>
      </c>
      <c r="C8808">
        <v>-3.2188122299440729</v>
      </c>
      <c r="D8808">
        <v>0.25619034130085422</v>
      </c>
      <c r="E8808">
        <v>0.14811719186424149</v>
      </c>
      <c r="F8808">
        <v>1.2237331969636791</v>
      </c>
      <c r="G8808">
        <f t="shared" si="137"/>
        <v>73.383333333337802</v>
      </c>
    </row>
    <row r="8809" spans="1:7" x14ac:dyDescent="0.3">
      <c r="A8809">
        <v>8.341550031426415</v>
      </c>
      <c r="B8809">
        <v>0.43157452214535641</v>
      </c>
      <c r="C8809">
        <v>-3.2085220531121879</v>
      </c>
      <c r="D8809">
        <v>0.25534934016629152</v>
      </c>
      <c r="E8809">
        <v>0.1475759021102224</v>
      </c>
      <c r="F8809">
        <v>1.224087530837098</v>
      </c>
      <c r="G8809">
        <f t="shared" si="137"/>
        <v>73.391666666671142</v>
      </c>
    </row>
    <row r="8810" spans="1:7" x14ac:dyDescent="0.3">
      <c r="A8810">
        <v>8.3453556878656325</v>
      </c>
      <c r="B8810">
        <v>0.44474815688552161</v>
      </c>
      <c r="C8810">
        <v>-3.206975915442035</v>
      </c>
      <c r="D8810">
        <v>0.25534166643906597</v>
      </c>
      <c r="E8810">
        <v>0.14778224783844329</v>
      </c>
      <c r="F8810">
        <v>1.2243325687002049</v>
      </c>
      <c r="G8810">
        <f t="shared" si="137"/>
        <v>73.400000000004482</v>
      </c>
    </row>
    <row r="8811" spans="1:7" x14ac:dyDescent="0.3">
      <c r="A8811">
        <v>8.3545053760001533</v>
      </c>
      <c r="B8811">
        <v>0.41451812234445362</v>
      </c>
      <c r="C8811">
        <v>-3.2145728221218151</v>
      </c>
      <c r="D8811">
        <v>0.25527935975969002</v>
      </c>
      <c r="E8811">
        <v>0.1476407053785572</v>
      </c>
      <c r="F8811">
        <v>1.224691703228973</v>
      </c>
      <c r="G8811">
        <f t="shared" si="137"/>
        <v>73.408333333337822</v>
      </c>
    </row>
    <row r="8812" spans="1:7" x14ac:dyDescent="0.3">
      <c r="A8812">
        <v>8.3485627175452013</v>
      </c>
      <c r="B8812">
        <v>0.42263294469648199</v>
      </c>
      <c r="C8812">
        <v>-3.192992367020989</v>
      </c>
      <c r="D8812">
        <v>0.25311070834195992</v>
      </c>
      <c r="E8812">
        <v>0.1475555459837935</v>
      </c>
      <c r="F8812">
        <v>1.225317674399133</v>
      </c>
      <c r="G8812">
        <f t="shared" si="137"/>
        <v>73.416666666671162</v>
      </c>
    </row>
    <row r="8813" spans="1:7" x14ac:dyDescent="0.3">
      <c r="A8813">
        <v>8.3470361958806532</v>
      </c>
      <c r="B8813">
        <v>0.42614589732198432</v>
      </c>
      <c r="C8813">
        <v>-3.1918794354035889</v>
      </c>
      <c r="D8813">
        <v>0.25329163711277392</v>
      </c>
      <c r="E8813">
        <v>0.14789923986453241</v>
      </c>
      <c r="F8813">
        <v>1.224985234485406</v>
      </c>
      <c r="G8813">
        <f t="shared" si="137"/>
        <v>73.425000000004502</v>
      </c>
    </row>
    <row r="8814" spans="1:7" x14ac:dyDescent="0.3">
      <c r="A8814">
        <v>8.3401056558266209</v>
      </c>
      <c r="B8814">
        <v>0.42027366327922039</v>
      </c>
      <c r="C8814">
        <v>-3.201726761455296</v>
      </c>
      <c r="D8814">
        <v>0.2531910616005259</v>
      </c>
      <c r="E8814">
        <v>0.14771256697956589</v>
      </c>
      <c r="F8814">
        <v>1.225279064028433</v>
      </c>
      <c r="G8814">
        <f t="shared" si="137"/>
        <v>73.433333333337842</v>
      </c>
    </row>
    <row r="8815" spans="1:7" x14ac:dyDescent="0.3">
      <c r="A8815">
        <v>8.3515140059240363</v>
      </c>
      <c r="B8815">
        <v>0.41671719555269932</v>
      </c>
      <c r="C8815">
        <v>-3.2012972080904021</v>
      </c>
      <c r="D8815">
        <v>0.25304083077083711</v>
      </c>
      <c r="E8815">
        <v>0.14763358181590641</v>
      </c>
      <c r="F8815">
        <v>1.226083333287906</v>
      </c>
      <c r="G8815">
        <f t="shared" si="137"/>
        <v>73.441666666671182</v>
      </c>
    </row>
    <row r="8816" spans="1:7" x14ac:dyDescent="0.3">
      <c r="A8816">
        <v>8.349273877792232</v>
      </c>
      <c r="B8816">
        <v>0.41675000199043077</v>
      </c>
      <c r="C8816">
        <v>-3.1983861530451039</v>
      </c>
      <c r="D8816">
        <v>0.2526670764053881</v>
      </c>
      <c r="E8816">
        <v>0.14785801611722221</v>
      </c>
      <c r="F8816">
        <v>1.2259367798208729</v>
      </c>
      <c r="G8816">
        <f t="shared" si="137"/>
        <v>73.450000000004522</v>
      </c>
    </row>
    <row r="8817" spans="1:7" x14ac:dyDescent="0.3">
      <c r="A8817">
        <v>8.3469245806761467</v>
      </c>
      <c r="B8817">
        <v>0.40794798757440182</v>
      </c>
      <c r="C8817">
        <v>-3.214179240497999</v>
      </c>
      <c r="D8817">
        <v>0.25397852926745329</v>
      </c>
      <c r="E8817">
        <v>0.14734022674474381</v>
      </c>
      <c r="F8817">
        <v>1.225912789065877</v>
      </c>
      <c r="G8817">
        <f t="shared" si="137"/>
        <v>73.458333333337862</v>
      </c>
    </row>
    <row r="8818" spans="1:7" x14ac:dyDescent="0.3">
      <c r="A8818">
        <v>8.3387146560238214</v>
      </c>
      <c r="B8818">
        <v>0.41696058422046861</v>
      </c>
      <c r="C8818">
        <v>-3.211135585996276</v>
      </c>
      <c r="D8818">
        <v>0.2535800143181367</v>
      </c>
      <c r="E8818">
        <v>0.14771651908147829</v>
      </c>
      <c r="F8818">
        <v>1.224989068917518</v>
      </c>
      <c r="G8818">
        <f t="shared" si="137"/>
        <v>73.466666666671202</v>
      </c>
    </row>
    <row r="8819" spans="1:7" x14ac:dyDescent="0.3">
      <c r="A8819">
        <v>8.34378026070784</v>
      </c>
      <c r="B8819">
        <v>0.395280113303146</v>
      </c>
      <c r="C8819">
        <v>-3.202345164555827</v>
      </c>
      <c r="D8819">
        <v>0.25361325695261028</v>
      </c>
      <c r="E8819">
        <v>0.1478682780134771</v>
      </c>
      <c r="F8819">
        <v>1.2247994953069801</v>
      </c>
      <c r="G8819">
        <f t="shared" si="137"/>
        <v>73.475000000004542</v>
      </c>
    </row>
    <row r="8820" spans="1:7" x14ac:dyDescent="0.3">
      <c r="A8820">
        <v>8.3442643752763583</v>
      </c>
      <c r="B8820">
        <v>0.4124025241022351</v>
      </c>
      <c r="C8820">
        <v>-3.210923551607995</v>
      </c>
      <c r="D8820">
        <v>0.25405833178302722</v>
      </c>
      <c r="E8820">
        <v>0.14771974028491011</v>
      </c>
      <c r="F8820">
        <v>1.224827044145864</v>
      </c>
      <c r="G8820">
        <f t="shared" si="137"/>
        <v>73.483333333337882</v>
      </c>
    </row>
    <row r="8821" spans="1:7" x14ac:dyDescent="0.3">
      <c r="A8821">
        <v>8.3395576194631662</v>
      </c>
      <c r="B8821">
        <v>0.41735286320057319</v>
      </c>
      <c r="C8821">
        <v>-3.199887495165012</v>
      </c>
      <c r="D8821">
        <v>0.25368048316454228</v>
      </c>
      <c r="E8821">
        <v>0.14790550747212641</v>
      </c>
      <c r="F8821">
        <v>1.224219771576365</v>
      </c>
      <c r="G8821">
        <f t="shared" si="137"/>
        <v>73.491666666671222</v>
      </c>
    </row>
    <row r="8822" spans="1:7" x14ac:dyDescent="0.3">
      <c r="A8822">
        <v>8.345062540694002</v>
      </c>
      <c r="B8822">
        <v>0.40138481412534982</v>
      </c>
      <c r="C8822">
        <v>-3.2260490121690499</v>
      </c>
      <c r="D8822">
        <v>0.25525338816630933</v>
      </c>
      <c r="E8822">
        <v>0.14800800236472181</v>
      </c>
      <c r="F8822">
        <v>1.224914789311681</v>
      </c>
      <c r="G8822">
        <f t="shared" si="137"/>
        <v>73.500000000004562</v>
      </c>
    </row>
    <row r="8823" spans="1:7" x14ac:dyDescent="0.3">
      <c r="A8823">
        <v>8.353351786888485</v>
      </c>
      <c r="B8823">
        <v>0.37006266865914672</v>
      </c>
      <c r="C8823">
        <v>-3.2332462540313922</v>
      </c>
      <c r="D8823">
        <v>0.25726555580117833</v>
      </c>
      <c r="E8823">
        <v>0.1478180735038109</v>
      </c>
      <c r="F8823">
        <v>1.2243310706834101</v>
      </c>
      <c r="G8823">
        <f t="shared" si="137"/>
        <v>73.508333333337902</v>
      </c>
    </row>
    <row r="8824" spans="1:7" x14ac:dyDescent="0.3">
      <c r="A8824">
        <v>8.3466800886217776</v>
      </c>
      <c r="B8824">
        <v>0.40917933217236058</v>
      </c>
      <c r="C8824">
        <v>-3.2125111442293308</v>
      </c>
      <c r="D8824">
        <v>0.25569841881281258</v>
      </c>
      <c r="E8824">
        <v>0.147831948772012</v>
      </c>
      <c r="F8824">
        <v>1.2245840116580069</v>
      </c>
      <c r="G8824">
        <f t="shared" si="137"/>
        <v>73.516666666671242</v>
      </c>
    </row>
    <row r="8825" spans="1:7" x14ac:dyDescent="0.3">
      <c r="A8825">
        <v>8.3358113482059846</v>
      </c>
      <c r="B8825">
        <v>0.40997756376835182</v>
      </c>
      <c r="C8825">
        <v>-3.2248856010443112</v>
      </c>
      <c r="D8825">
        <v>0.25679434640992588</v>
      </c>
      <c r="E8825">
        <v>0.14794982001770929</v>
      </c>
      <c r="F8825">
        <v>1.2237711112512439</v>
      </c>
      <c r="G8825">
        <f t="shared" si="137"/>
        <v>73.525000000004582</v>
      </c>
    </row>
    <row r="8826" spans="1:7" x14ac:dyDescent="0.3">
      <c r="A8826">
        <v>8.32440010683578</v>
      </c>
      <c r="B8826">
        <v>0.42288351749404451</v>
      </c>
      <c r="C8826">
        <v>-3.2276598326768449</v>
      </c>
      <c r="D8826">
        <v>0.25732460536668711</v>
      </c>
      <c r="E8826">
        <v>0.1480178029036133</v>
      </c>
      <c r="F8826">
        <v>1.222714446325168</v>
      </c>
      <c r="G8826">
        <f t="shared" si="137"/>
        <v>73.533333333337922</v>
      </c>
    </row>
    <row r="8827" spans="1:7" x14ac:dyDescent="0.3">
      <c r="A8827">
        <v>8.326695772343955</v>
      </c>
      <c r="B8827">
        <v>0.4223123866292145</v>
      </c>
      <c r="C8827">
        <v>-3.2288285933017131</v>
      </c>
      <c r="D8827">
        <v>0.25753480208851598</v>
      </c>
      <c r="E8827">
        <v>0.14836416711323799</v>
      </c>
      <c r="F8827">
        <v>1.2221336553365769</v>
      </c>
      <c r="G8827">
        <f t="shared" si="137"/>
        <v>73.541666666671262</v>
      </c>
    </row>
    <row r="8828" spans="1:7" x14ac:dyDescent="0.3">
      <c r="A8828">
        <v>8.3292119839745613</v>
      </c>
      <c r="B8828">
        <v>0.42758687790428479</v>
      </c>
      <c r="C8828">
        <v>-3.2311330377655989</v>
      </c>
      <c r="D8828">
        <v>0.25769664799000502</v>
      </c>
      <c r="E8828">
        <v>0.1480751520391094</v>
      </c>
      <c r="F8828">
        <v>1.2227113864081831</v>
      </c>
      <c r="G8828">
        <f t="shared" si="137"/>
        <v>73.550000000004601</v>
      </c>
    </row>
    <row r="8829" spans="1:7" x14ac:dyDescent="0.3">
      <c r="A8829">
        <v>8.3371451741853946</v>
      </c>
      <c r="B8829">
        <v>0.40985323197264778</v>
      </c>
      <c r="C8829">
        <v>-3.247078528581683</v>
      </c>
      <c r="D8829">
        <v>0.25781584876157748</v>
      </c>
      <c r="E8829">
        <v>0.1479625160276582</v>
      </c>
      <c r="F8829">
        <v>1.223580426283551</v>
      </c>
      <c r="G8829">
        <f t="shared" si="137"/>
        <v>73.558333333337941</v>
      </c>
    </row>
    <row r="8830" spans="1:7" x14ac:dyDescent="0.3">
      <c r="A8830">
        <v>8.3365956846268077</v>
      </c>
      <c r="B8830">
        <v>0.42869202690300418</v>
      </c>
      <c r="C8830">
        <v>-3.2244229607121548</v>
      </c>
      <c r="D8830">
        <v>0.25691593262570511</v>
      </c>
      <c r="E8830">
        <v>0.14734736688950259</v>
      </c>
      <c r="F8830">
        <v>1.223376685059874</v>
      </c>
      <c r="G8830">
        <f t="shared" si="137"/>
        <v>73.566666666671281</v>
      </c>
    </row>
    <row r="8831" spans="1:7" x14ac:dyDescent="0.3">
      <c r="A8831">
        <v>8.3370918804834488</v>
      </c>
      <c r="B8831">
        <v>0.40350636432857262</v>
      </c>
      <c r="C8831">
        <v>-3.2419861989780001</v>
      </c>
      <c r="D8831">
        <v>0.25696818782273079</v>
      </c>
      <c r="E8831">
        <v>0.1478441860698704</v>
      </c>
      <c r="F8831">
        <v>1.2239107881364399</v>
      </c>
      <c r="G8831">
        <f t="shared" si="137"/>
        <v>73.575000000004621</v>
      </c>
    </row>
    <row r="8832" spans="1:7" x14ac:dyDescent="0.3">
      <c r="A8832">
        <v>8.3436611193368346</v>
      </c>
      <c r="B8832">
        <v>0.40929143987211719</v>
      </c>
      <c r="C8832">
        <v>-3.2281361385387801</v>
      </c>
      <c r="D8832">
        <v>0.25673346868494501</v>
      </c>
      <c r="E8832">
        <v>0.14760347059938059</v>
      </c>
      <c r="F8832">
        <v>1.224263625193202</v>
      </c>
      <c r="G8832">
        <f t="shared" si="137"/>
        <v>73.583333333337961</v>
      </c>
    </row>
    <row r="8833" spans="1:7" x14ac:dyDescent="0.3">
      <c r="A8833">
        <v>8.3508812730205175</v>
      </c>
      <c r="B8833">
        <v>0.40900957234492769</v>
      </c>
      <c r="C8833">
        <v>-3.2244036145693729</v>
      </c>
      <c r="D8833">
        <v>0.25693735966025277</v>
      </c>
      <c r="E8833">
        <v>0.1473826093760372</v>
      </c>
      <c r="F8833">
        <v>1.22422569380502</v>
      </c>
      <c r="G8833">
        <f t="shared" si="137"/>
        <v>73.591666666671301</v>
      </c>
    </row>
    <row r="8834" spans="1:7" x14ac:dyDescent="0.3">
      <c r="A8834">
        <v>8.3398729661528659</v>
      </c>
      <c r="B8834">
        <v>0.41886648378615421</v>
      </c>
      <c r="C8834">
        <v>-3.2266803172633618</v>
      </c>
      <c r="D8834">
        <v>0.25653292831318347</v>
      </c>
      <c r="E8834">
        <v>0.1473019235147727</v>
      </c>
      <c r="F8834">
        <v>1.2240162228588241</v>
      </c>
      <c r="G8834">
        <f t="shared" si="137"/>
        <v>73.600000000004641</v>
      </c>
    </row>
    <row r="8835" spans="1:7" x14ac:dyDescent="0.3">
      <c r="A8835">
        <v>8.3373164473370664</v>
      </c>
      <c r="B8835">
        <v>0.41761965727762901</v>
      </c>
      <c r="C8835">
        <v>-3.2239465789668329</v>
      </c>
      <c r="D8835">
        <v>0.25580777099758512</v>
      </c>
      <c r="E8835">
        <v>0.1478086458485989</v>
      </c>
      <c r="F8835">
        <v>1.224301412872719</v>
      </c>
      <c r="G8835">
        <f t="shared" si="137"/>
        <v>73.608333333337981</v>
      </c>
    </row>
    <row r="8836" spans="1:7" x14ac:dyDescent="0.3">
      <c r="A8836">
        <v>8.3438669972917001</v>
      </c>
      <c r="B8836">
        <v>0.41231695302639731</v>
      </c>
      <c r="C8836">
        <v>-3.2173572130087669</v>
      </c>
      <c r="D8836">
        <v>0.25601042376985728</v>
      </c>
      <c r="E8836">
        <v>0.14777579200463131</v>
      </c>
      <c r="F8836">
        <v>1.2249639568175481</v>
      </c>
      <c r="G8836">
        <f t="shared" ref="G8836:G8899" si="138">G8835+1/120</f>
        <v>73.616666666671321</v>
      </c>
    </row>
    <row r="8837" spans="1:7" x14ac:dyDescent="0.3">
      <c r="A8837">
        <v>8.3377917956327749</v>
      </c>
      <c r="B8837">
        <v>0.43180487557174008</v>
      </c>
      <c r="C8837">
        <v>-3.235742501130086</v>
      </c>
      <c r="D8837">
        <v>0.25697423921973778</v>
      </c>
      <c r="E8837">
        <v>0.14762671535403499</v>
      </c>
      <c r="F8837">
        <v>1.2242747261371381</v>
      </c>
      <c r="G8837">
        <f t="shared" si="138"/>
        <v>73.625000000004661</v>
      </c>
    </row>
    <row r="8838" spans="1:7" x14ac:dyDescent="0.3">
      <c r="A8838">
        <v>8.3384949454295967</v>
      </c>
      <c r="B8838">
        <v>0.41783853614909938</v>
      </c>
      <c r="C8838">
        <v>-3.2316158775391699</v>
      </c>
      <c r="D8838">
        <v>0.25744181766018881</v>
      </c>
      <c r="E8838">
        <v>0.14735609581063289</v>
      </c>
      <c r="F8838">
        <v>1.2242307094953799</v>
      </c>
      <c r="G8838">
        <f t="shared" si="138"/>
        <v>73.633333333338001</v>
      </c>
    </row>
    <row r="8839" spans="1:7" x14ac:dyDescent="0.3">
      <c r="A8839">
        <v>8.3347011346963935</v>
      </c>
      <c r="B8839">
        <v>0.42636480872030968</v>
      </c>
      <c r="C8839">
        <v>-3.2262707276644411</v>
      </c>
      <c r="D8839">
        <v>0.25705496881272688</v>
      </c>
      <c r="E8839">
        <v>0.1475317382805458</v>
      </c>
      <c r="F8839">
        <v>1.2242374690797451</v>
      </c>
      <c r="G8839">
        <f t="shared" si="138"/>
        <v>73.641666666671341</v>
      </c>
    </row>
    <row r="8840" spans="1:7" x14ac:dyDescent="0.3">
      <c r="A8840">
        <v>8.3483757253311595</v>
      </c>
      <c r="B8840">
        <v>0.40698118727942162</v>
      </c>
      <c r="C8840">
        <v>-3.2446217583597639</v>
      </c>
      <c r="D8840">
        <v>0.25758678831833798</v>
      </c>
      <c r="E8840">
        <v>0.1473116915185563</v>
      </c>
      <c r="F8840">
        <v>1.224548926036624</v>
      </c>
      <c r="G8840">
        <f t="shared" si="138"/>
        <v>73.650000000004681</v>
      </c>
    </row>
    <row r="8841" spans="1:7" x14ac:dyDescent="0.3">
      <c r="A8841">
        <v>8.3340405756001879</v>
      </c>
      <c r="B8841">
        <v>0.42042520298901948</v>
      </c>
      <c r="C8841">
        <v>-3.239519086546391</v>
      </c>
      <c r="D8841">
        <v>0.25674809264423781</v>
      </c>
      <c r="E8841">
        <v>0.1477136706652199</v>
      </c>
      <c r="F8841">
        <v>1.223698124454649</v>
      </c>
      <c r="G8841">
        <f t="shared" si="138"/>
        <v>73.658333333338021</v>
      </c>
    </row>
    <row r="8842" spans="1:7" x14ac:dyDescent="0.3">
      <c r="A8842">
        <v>8.3443276307011178</v>
      </c>
      <c r="B8842">
        <v>0.40030309163789052</v>
      </c>
      <c r="C8842">
        <v>-3.2298889368625008</v>
      </c>
      <c r="D8842">
        <v>0.25710362833483752</v>
      </c>
      <c r="E8842">
        <v>0.14767970522764631</v>
      </c>
      <c r="F8842">
        <v>1.223487511725309</v>
      </c>
      <c r="G8842">
        <f t="shared" si="138"/>
        <v>73.666666666671361</v>
      </c>
    </row>
    <row r="8843" spans="1:7" x14ac:dyDescent="0.3">
      <c r="A8843">
        <v>8.3312459588358934</v>
      </c>
      <c r="B8843">
        <v>0.41375477078367617</v>
      </c>
      <c r="C8843">
        <v>-3.2308194411279239</v>
      </c>
      <c r="D8843">
        <v>0.25661752512896252</v>
      </c>
      <c r="E8843">
        <v>0.14784876773876471</v>
      </c>
      <c r="F8843">
        <v>1.2224621495743719</v>
      </c>
      <c r="G8843">
        <f t="shared" si="138"/>
        <v>73.675000000004701</v>
      </c>
    </row>
    <row r="8844" spans="1:7" x14ac:dyDescent="0.3">
      <c r="A8844">
        <v>8.3241381906841045</v>
      </c>
      <c r="B8844">
        <v>0.4061214041661132</v>
      </c>
      <c r="C8844">
        <v>-3.2591445082773349</v>
      </c>
      <c r="D8844">
        <v>0.25823490225487911</v>
      </c>
      <c r="E8844">
        <v>0.1478272004880016</v>
      </c>
      <c r="F8844">
        <v>1.2223900448848051</v>
      </c>
      <c r="G8844">
        <f t="shared" si="138"/>
        <v>73.683333333338041</v>
      </c>
    </row>
    <row r="8845" spans="1:7" x14ac:dyDescent="0.3">
      <c r="A8845">
        <v>8.3240935068420061</v>
      </c>
      <c r="B8845">
        <v>0.42030978737319952</v>
      </c>
      <c r="C8845">
        <v>-3.2369485990153239</v>
      </c>
      <c r="D8845">
        <v>0.25747345213153189</v>
      </c>
      <c r="E8845">
        <v>0.14738021770121229</v>
      </c>
      <c r="F8845">
        <v>1.222210308694893</v>
      </c>
      <c r="G8845">
        <f t="shared" si="138"/>
        <v>73.691666666671381</v>
      </c>
    </row>
    <row r="8846" spans="1:7" x14ac:dyDescent="0.3">
      <c r="A8846">
        <v>8.3294308514480715</v>
      </c>
      <c r="B8846">
        <v>0.40552817316468581</v>
      </c>
      <c r="C8846">
        <v>-3.2464555117702569</v>
      </c>
      <c r="D8846">
        <v>0.25831869310808658</v>
      </c>
      <c r="E8846">
        <v>0.14792372252745159</v>
      </c>
      <c r="F8846">
        <v>1.2226973160823149</v>
      </c>
      <c r="G8846">
        <f t="shared" si="138"/>
        <v>73.700000000004721</v>
      </c>
    </row>
    <row r="8847" spans="1:7" x14ac:dyDescent="0.3">
      <c r="A8847">
        <v>8.3447343332711554</v>
      </c>
      <c r="B8847">
        <v>0.40637567192187879</v>
      </c>
      <c r="C8847">
        <v>-3.2633101106599862</v>
      </c>
      <c r="D8847">
        <v>0.25853923278866542</v>
      </c>
      <c r="E8847">
        <v>0.1474328679411413</v>
      </c>
      <c r="F8847">
        <v>1.2233480118825091</v>
      </c>
      <c r="G8847">
        <f t="shared" si="138"/>
        <v>73.708333333338061</v>
      </c>
    </row>
    <row r="8848" spans="1:7" x14ac:dyDescent="0.3">
      <c r="A8848">
        <v>8.3294622572940522</v>
      </c>
      <c r="B8848">
        <v>0.42145615116180779</v>
      </c>
      <c r="C8848">
        <v>-3.266060809141428</v>
      </c>
      <c r="D8848">
        <v>0.25913496610821879</v>
      </c>
      <c r="E8848">
        <v>0.1468789990314662</v>
      </c>
      <c r="F8848">
        <v>1.223046462478816</v>
      </c>
      <c r="G8848">
        <f t="shared" si="138"/>
        <v>73.716666666671401</v>
      </c>
    </row>
    <row r="8849" spans="1:7" x14ac:dyDescent="0.3">
      <c r="A8849">
        <v>8.3324253666527763</v>
      </c>
      <c r="B8849">
        <v>0.40308279075724518</v>
      </c>
      <c r="C8849">
        <v>-3.2573857674157778</v>
      </c>
      <c r="D8849">
        <v>0.25872230963991633</v>
      </c>
      <c r="E8849">
        <v>0.14749305797407131</v>
      </c>
      <c r="F8849">
        <v>1.222664411102468</v>
      </c>
      <c r="G8849">
        <f t="shared" si="138"/>
        <v>73.725000000004741</v>
      </c>
    </row>
    <row r="8850" spans="1:7" x14ac:dyDescent="0.3">
      <c r="A8850">
        <v>8.3353770220152565</v>
      </c>
      <c r="B8850">
        <v>0.40812015539898039</v>
      </c>
      <c r="C8850">
        <v>-3.2632383421210851</v>
      </c>
      <c r="D8850">
        <v>0.25946021819427401</v>
      </c>
      <c r="E8850">
        <v>0.14726519797417509</v>
      </c>
      <c r="F8850">
        <v>1.222969602494635</v>
      </c>
      <c r="G8850">
        <f t="shared" si="138"/>
        <v>73.733333333338081</v>
      </c>
    </row>
    <row r="8851" spans="1:7" x14ac:dyDescent="0.3">
      <c r="A8851">
        <v>8.3211148576964309</v>
      </c>
      <c r="B8851">
        <v>0.40394644909056421</v>
      </c>
      <c r="C8851">
        <v>-3.249570084981392</v>
      </c>
      <c r="D8851">
        <v>0.25876397594720368</v>
      </c>
      <c r="E8851">
        <v>0.14773668221060021</v>
      </c>
      <c r="F8851">
        <v>1.22237560641031</v>
      </c>
      <c r="G8851">
        <f t="shared" si="138"/>
        <v>73.741666666671421</v>
      </c>
    </row>
    <row r="8852" spans="1:7" x14ac:dyDescent="0.3">
      <c r="A8852">
        <v>8.3241769390607026</v>
      </c>
      <c r="B8852">
        <v>0.42180840414256371</v>
      </c>
      <c r="C8852">
        <v>-3.253553033460812</v>
      </c>
      <c r="D8852">
        <v>0.25922762312876912</v>
      </c>
      <c r="E8852">
        <v>0.14780930502369119</v>
      </c>
      <c r="F8852">
        <v>1.222502201110216</v>
      </c>
      <c r="G8852">
        <f t="shared" si="138"/>
        <v>73.750000000004761</v>
      </c>
    </row>
    <row r="8853" spans="1:7" x14ac:dyDescent="0.3">
      <c r="A8853">
        <v>8.3264167035443943</v>
      </c>
      <c r="B8853">
        <v>0.4024320185786065</v>
      </c>
      <c r="C8853">
        <v>-3.26610070141813</v>
      </c>
      <c r="D8853">
        <v>0.25870518788473967</v>
      </c>
      <c r="E8853">
        <v>0.14791160449978141</v>
      </c>
      <c r="F8853">
        <v>1.2223602390272901</v>
      </c>
      <c r="G8853">
        <f t="shared" si="138"/>
        <v>73.758333333338101</v>
      </c>
    </row>
    <row r="8854" spans="1:7" x14ac:dyDescent="0.3">
      <c r="A8854">
        <v>8.3248187042977762</v>
      </c>
      <c r="B8854">
        <v>0.42823389836317588</v>
      </c>
      <c r="C8854">
        <v>-3.229832295900108</v>
      </c>
      <c r="D8854">
        <v>0.25863409385074482</v>
      </c>
      <c r="E8854">
        <v>0.14738136987516859</v>
      </c>
      <c r="F8854">
        <v>1.222244710324411</v>
      </c>
      <c r="G8854">
        <f t="shared" si="138"/>
        <v>73.766666666671441</v>
      </c>
    </row>
    <row r="8855" spans="1:7" x14ac:dyDescent="0.3">
      <c r="A8855">
        <v>8.3246458063465809</v>
      </c>
      <c r="B8855">
        <v>0.41059798057190228</v>
      </c>
      <c r="C8855">
        <v>-3.2464535480551309</v>
      </c>
      <c r="D8855">
        <v>0.25866466313464243</v>
      </c>
      <c r="E8855">
        <v>0.14770102640513649</v>
      </c>
      <c r="F8855">
        <v>1.221985586373904</v>
      </c>
      <c r="G8855">
        <f t="shared" si="138"/>
        <v>73.775000000004781</v>
      </c>
    </row>
    <row r="8856" spans="1:7" x14ac:dyDescent="0.3">
      <c r="A8856">
        <v>8.3309071812503994</v>
      </c>
      <c r="B8856">
        <v>0.4379568418388004</v>
      </c>
      <c r="C8856">
        <v>-3.2375680869772081</v>
      </c>
      <c r="D8856">
        <v>0.25906801339255869</v>
      </c>
      <c r="E8856">
        <v>0.14774828836294501</v>
      </c>
      <c r="F8856">
        <v>1.222596034468983</v>
      </c>
      <c r="G8856">
        <f t="shared" si="138"/>
        <v>73.78333333333812</v>
      </c>
    </row>
    <row r="8857" spans="1:7" x14ac:dyDescent="0.3">
      <c r="A8857">
        <v>8.3368977982602033</v>
      </c>
      <c r="B8857">
        <v>0.43099119366055799</v>
      </c>
      <c r="C8857">
        <v>-3.253551554825199</v>
      </c>
      <c r="D8857">
        <v>0.25960133122336149</v>
      </c>
      <c r="E8857">
        <v>0.1475746059666633</v>
      </c>
      <c r="F8857">
        <v>1.2231595888288891</v>
      </c>
      <c r="G8857">
        <f t="shared" si="138"/>
        <v>73.79166666667146</v>
      </c>
    </row>
    <row r="8858" spans="1:7" x14ac:dyDescent="0.3">
      <c r="A8858">
        <v>8.3304935673554521</v>
      </c>
      <c r="B8858">
        <v>0.43670717382841662</v>
      </c>
      <c r="C8858">
        <v>-3.2428484243556901</v>
      </c>
      <c r="D8858">
        <v>0.26012453405294472</v>
      </c>
      <c r="E8858">
        <v>0.1479978155110501</v>
      </c>
      <c r="F8858">
        <v>1.2229594052115269</v>
      </c>
      <c r="G8858">
        <f t="shared" si="138"/>
        <v>73.8000000000048</v>
      </c>
    </row>
    <row r="8859" spans="1:7" x14ac:dyDescent="0.3">
      <c r="A8859">
        <v>8.3375990631957286</v>
      </c>
      <c r="B8859">
        <v>0.42263247614110921</v>
      </c>
      <c r="C8859">
        <v>-3.2470436413434678</v>
      </c>
      <c r="D8859">
        <v>0.25907753757659502</v>
      </c>
      <c r="E8859">
        <v>0.14757917160559131</v>
      </c>
      <c r="F8859">
        <v>1.2238982601837869</v>
      </c>
      <c r="G8859">
        <f t="shared" si="138"/>
        <v>73.80833333333814</v>
      </c>
    </row>
    <row r="8860" spans="1:7" x14ac:dyDescent="0.3">
      <c r="A8860">
        <v>8.3344810031365597</v>
      </c>
      <c r="B8860">
        <v>0.43377891373323268</v>
      </c>
      <c r="C8860">
        <v>-3.238118411357723</v>
      </c>
      <c r="D8860">
        <v>0.25978089203703492</v>
      </c>
      <c r="E8860">
        <v>0.14685805234862789</v>
      </c>
      <c r="F8860">
        <v>1.2233519292216251</v>
      </c>
      <c r="G8860">
        <f t="shared" si="138"/>
        <v>73.81666666667148</v>
      </c>
    </row>
    <row r="8861" spans="1:7" x14ac:dyDescent="0.3">
      <c r="A8861">
        <v>8.3305953628687206</v>
      </c>
      <c r="B8861">
        <v>0.42659826700843151</v>
      </c>
      <c r="C8861">
        <v>-3.2517175491606558</v>
      </c>
      <c r="D8861">
        <v>0.25957245570951382</v>
      </c>
      <c r="E8861">
        <v>0.1474787500071878</v>
      </c>
      <c r="F8861">
        <v>1.223278814831652</v>
      </c>
      <c r="G8861">
        <f t="shared" si="138"/>
        <v>73.82500000000482</v>
      </c>
    </row>
    <row r="8862" spans="1:7" x14ac:dyDescent="0.3">
      <c r="A8862">
        <v>8.3359121849939033</v>
      </c>
      <c r="B8862">
        <v>0.41981948794234381</v>
      </c>
      <c r="C8862">
        <v>-3.2482684485816722</v>
      </c>
      <c r="D8862">
        <v>0.26012677139029999</v>
      </c>
      <c r="E8862">
        <v>0.14711749501944699</v>
      </c>
      <c r="F8862">
        <v>1.223430910064518</v>
      </c>
      <c r="G8862">
        <f t="shared" si="138"/>
        <v>73.83333333333816</v>
      </c>
    </row>
    <row r="8863" spans="1:7" x14ac:dyDescent="0.3">
      <c r="A8863">
        <v>8.3253414610292911</v>
      </c>
      <c r="B8863">
        <v>0.41509835994744038</v>
      </c>
      <c r="C8863">
        <v>-3.2557700681096819</v>
      </c>
      <c r="D8863">
        <v>0.25991709445598871</v>
      </c>
      <c r="E8863">
        <v>0.1475398823883062</v>
      </c>
      <c r="F8863">
        <v>1.2231432531615221</v>
      </c>
      <c r="G8863">
        <f t="shared" si="138"/>
        <v>73.8416666666715</v>
      </c>
    </row>
    <row r="8864" spans="1:7" x14ac:dyDescent="0.3">
      <c r="A8864">
        <v>8.3239446572811886</v>
      </c>
      <c r="B8864">
        <v>0.42145206290612169</v>
      </c>
      <c r="C8864">
        <v>-3.253785293776116</v>
      </c>
      <c r="D8864">
        <v>0.26030435751689951</v>
      </c>
      <c r="E8864">
        <v>0.14742604546563451</v>
      </c>
      <c r="F8864">
        <v>1.223001064988009</v>
      </c>
      <c r="G8864">
        <f t="shared" si="138"/>
        <v>73.85000000000484</v>
      </c>
    </row>
    <row r="8865" spans="1:7" x14ac:dyDescent="0.3">
      <c r="A8865">
        <v>8.3199492322624256</v>
      </c>
      <c r="B8865">
        <v>0.43195936588571388</v>
      </c>
      <c r="C8865">
        <v>-3.252246044197189</v>
      </c>
      <c r="D8865">
        <v>0.26078336436466187</v>
      </c>
      <c r="E8865">
        <v>0.14709792451043369</v>
      </c>
      <c r="F8865">
        <v>1.2226012211702959</v>
      </c>
      <c r="G8865">
        <f t="shared" si="138"/>
        <v>73.85833333333818</v>
      </c>
    </row>
    <row r="8866" spans="1:7" x14ac:dyDescent="0.3">
      <c r="A8866">
        <v>8.332731628371679</v>
      </c>
      <c r="B8866">
        <v>0.42266645892893362</v>
      </c>
      <c r="C8866">
        <v>-3.2570835030528791</v>
      </c>
      <c r="D8866">
        <v>0.26154777673379509</v>
      </c>
      <c r="E8866">
        <v>0.1470571046155639</v>
      </c>
      <c r="F8866">
        <v>1.2229165883627811</v>
      </c>
      <c r="G8866">
        <f t="shared" si="138"/>
        <v>73.86666666667152</v>
      </c>
    </row>
    <row r="8867" spans="1:7" x14ac:dyDescent="0.3">
      <c r="A8867">
        <v>8.3272379288679517</v>
      </c>
      <c r="B8867">
        <v>0.43221470222452768</v>
      </c>
      <c r="C8867">
        <v>-3.263800081478772</v>
      </c>
      <c r="D8867">
        <v>0.2616393514937202</v>
      </c>
      <c r="E8867">
        <v>0.14682877515690701</v>
      </c>
      <c r="F8867">
        <v>1.2233222257891321</v>
      </c>
      <c r="G8867">
        <f t="shared" si="138"/>
        <v>73.87500000000486</v>
      </c>
    </row>
    <row r="8868" spans="1:7" x14ac:dyDescent="0.3">
      <c r="A8868">
        <v>8.332876763589681</v>
      </c>
      <c r="B8868">
        <v>0.42446233459375859</v>
      </c>
      <c r="C8868">
        <v>-3.2570932186582979</v>
      </c>
      <c r="D8868">
        <v>0.26144075364412761</v>
      </c>
      <c r="E8868">
        <v>0.14717136126545519</v>
      </c>
      <c r="F8868">
        <v>1.2231654085312449</v>
      </c>
      <c r="G8868">
        <f t="shared" si="138"/>
        <v>73.8833333333382</v>
      </c>
    </row>
    <row r="8869" spans="1:7" x14ac:dyDescent="0.3">
      <c r="A8869">
        <v>8.34695145354776</v>
      </c>
      <c r="B8869">
        <v>0.38267702873828091</v>
      </c>
      <c r="C8869">
        <v>-3.2767931956011571</v>
      </c>
      <c r="D8869">
        <v>0.26231100521804418</v>
      </c>
      <c r="E8869">
        <v>0.14779411031023151</v>
      </c>
      <c r="F8869">
        <v>1.223110765825115</v>
      </c>
      <c r="G8869">
        <f t="shared" si="138"/>
        <v>73.89166666667154</v>
      </c>
    </row>
    <row r="8870" spans="1:7" x14ac:dyDescent="0.3">
      <c r="A8870">
        <v>8.3398219666316109</v>
      </c>
      <c r="B8870">
        <v>0.39420097302417828</v>
      </c>
      <c r="C8870">
        <v>-3.2829430355477229</v>
      </c>
      <c r="D8870">
        <v>0.26212803396175249</v>
      </c>
      <c r="E8870">
        <v>0.14777879707177091</v>
      </c>
      <c r="F8870">
        <v>1.2230139307896211</v>
      </c>
      <c r="G8870">
        <f t="shared" si="138"/>
        <v>73.90000000000488</v>
      </c>
    </row>
    <row r="8871" spans="1:7" x14ac:dyDescent="0.3">
      <c r="A8871">
        <v>8.3162531737559426</v>
      </c>
      <c r="B8871">
        <v>0.40838869907924108</v>
      </c>
      <c r="C8871">
        <v>-3.2634686825471091</v>
      </c>
      <c r="D8871">
        <v>0.26063710599896972</v>
      </c>
      <c r="E8871">
        <v>0.148241135175356</v>
      </c>
      <c r="F8871">
        <v>1.222148201450993</v>
      </c>
      <c r="G8871">
        <f t="shared" si="138"/>
        <v>73.90833333333822</v>
      </c>
    </row>
    <row r="8872" spans="1:7" x14ac:dyDescent="0.3">
      <c r="A8872">
        <v>8.3190911848091229</v>
      </c>
      <c r="B8872">
        <v>0.39887177170431359</v>
      </c>
      <c r="C8872">
        <v>-3.2818157597633979</v>
      </c>
      <c r="D8872">
        <v>0.26137532268902702</v>
      </c>
      <c r="E8872">
        <v>0.14697981702531951</v>
      </c>
      <c r="F8872">
        <v>1.222135968589247</v>
      </c>
      <c r="G8872">
        <f t="shared" si="138"/>
        <v>73.91666666667156</v>
      </c>
    </row>
    <row r="8873" spans="1:7" x14ac:dyDescent="0.3">
      <c r="A8873">
        <v>8.3479955676787529</v>
      </c>
      <c r="B8873">
        <v>0.38208105178111668</v>
      </c>
      <c r="C8873">
        <v>-3.2780300845225971</v>
      </c>
      <c r="D8873">
        <v>0.26172125502270832</v>
      </c>
      <c r="E8873">
        <v>0.1482009840911985</v>
      </c>
      <c r="F8873">
        <v>1.2227171766567471</v>
      </c>
      <c r="G8873">
        <f t="shared" si="138"/>
        <v>73.9250000000049</v>
      </c>
    </row>
    <row r="8874" spans="1:7" x14ac:dyDescent="0.3">
      <c r="A8874">
        <v>8.3185536547689214</v>
      </c>
      <c r="B8874">
        <v>0.42404578198353032</v>
      </c>
      <c r="C8874">
        <v>-3.2872707162557431</v>
      </c>
      <c r="D8874">
        <v>0.26253136893215762</v>
      </c>
      <c r="E8874">
        <v>0.1480528428576183</v>
      </c>
      <c r="F8874">
        <v>1.222084523016409</v>
      </c>
      <c r="G8874">
        <f t="shared" si="138"/>
        <v>73.93333333333824</v>
      </c>
    </row>
    <row r="8875" spans="1:7" x14ac:dyDescent="0.3">
      <c r="A8875">
        <v>8.3268372480905022</v>
      </c>
      <c r="B8875">
        <v>0.40808908743030881</v>
      </c>
      <c r="C8875">
        <v>-3.2869868958005641</v>
      </c>
      <c r="D8875">
        <v>0.26238718904598513</v>
      </c>
      <c r="E8875">
        <v>0.14786151675041659</v>
      </c>
      <c r="F8875">
        <v>1.2219533266706939</v>
      </c>
      <c r="G8875">
        <f t="shared" si="138"/>
        <v>73.94166666667158</v>
      </c>
    </row>
    <row r="8876" spans="1:7" x14ac:dyDescent="0.3">
      <c r="A8876">
        <v>8.3165506741516868</v>
      </c>
      <c r="B8876">
        <v>0.42435486493139768</v>
      </c>
      <c r="C8876">
        <v>-3.2841286445848499</v>
      </c>
      <c r="D8876">
        <v>0.26204149718837771</v>
      </c>
      <c r="E8876">
        <v>0.1475175918549593</v>
      </c>
      <c r="F8876">
        <v>1.221539295505367</v>
      </c>
      <c r="G8876">
        <f t="shared" si="138"/>
        <v>73.95000000000492</v>
      </c>
    </row>
    <row r="8877" spans="1:7" x14ac:dyDescent="0.3">
      <c r="A8877">
        <v>8.3236673704575121</v>
      </c>
      <c r="B8877">
        <v>0.41235243825896872</v>
      </c>
      <c r="C8877">
        <v>-3.2708447675314751</v>
      </c>
      <c r="D8877">
        <v>0.26130181949402947</v>
      </c>
      <c r="E8877">
        <v>0.14731450000129151</v>
      </c>
      <c r="F8877">
        <v>1.2219638913219479</v>
      </c>
      <c r="G8877">
        <f t="shared" si="138"/>
        <v>73.95833333333826</v>
      </c>
    </row>
    <row r="8878" spans="1:7" x14ac:dyDescent="0.3">
      <c r="A8878">
        <v>8.3255817476199603</v>
      </c>
      <c r="B8878">
        <v>0.41914767274983078</v>
      </c>
      <c r="C8878">
        <v>-3.2766192087354109</v>
      </c>
      <c r="D8878">
        <v>0.26159641629114472</v>
      </c>
      <c r="E8878">
        <v>0.14756647549503951</v>
      </c>
      <c r="F8878">
        <v>1.2217521672617151</v>
      </c>
      <c r="G8878">
        <f t="shared" si="138"/>
        <v>73.9666666666716</v>
      </c>
    </row>
    <row r="8879" spans="1:7" x14ac:dyDescent="0.3">
      <c r="A8879">
        <v>8.3165695859021476</v>
      </c>
      <c r="B8879">
        <v>0.39822587019612138</v>
      </c>
      <c r="C8879">
        <v>-3.2958955100726621</v>
      </c>
      <c r="D8879">
        <v>0.26194679729508108</v>
      </c>
      <c r="E8879">
        <v>0.14765759063304071</v>
      </c>
      <c r="F8879">
        <v>1.220906079687226</v>
      </c>
      <c r="G8879">
        <f t="shared" si="138"/>
        <v>73.97500000000494</v>
      </c>
    </row>
    <row r="8880" spans="1:7" x14ac:dyDescent="0.3">
      <c r="A8880">
        <v>8.3197752965734484</v>
      </c>
      <c r="B8880">
        <v>0.41273628531617412</v>
      </c>
      <c r="C8880">
        <v>-3.2633802208845881</v>
      </c>
      <c r="D8880">
        <v>0.26029806472153277</v>
      </c>
      <c r="E8880">
        <v>0.14811298432814421</v>
      </c>
      <c r="F8880">
        <v>1.220877857650067</v>
      </c>
      <c r="G8880">
        <f t="shared" si="138"/>
        <v>73.98333333333828</v>
      </c>
    </row>
    <row r="8881" spans="1:7" x14ac:dyDescent="0.3">
      <c r="A8881">
        <v>8.3410127895853794</v>
      </c>
      <c r="B8881">
        <v>0.38416010586766319</v>
      </c>
      <c r="C8881">
        <v>-3.2745709752533241</v>
      </c>
      <c r="D8881">
        <v>0.26164427318742972</v>
      </c>
      <c r="E8881">
        <v>0.1483702291786099</v>
      </c>
      <c r="F8881">
        <v>1.220853902415679</v>
      </c>
      <c r="G8881">
        <f t="shared" si="138"/>
        <v>73.99166666667162</v>
      </c>
    </row>
    <row r="8882" spans="1:7" x14ac:dyDescent="0.3">
      <c r="A8882">
        <v>8.3230479634005885</v>
      </c>
      <c r="B8882">
        <v>0.41755154254831978</v>
      </c>
      <c r="C8882">
        <v>-3.274607231840629</v>
      </c>
      <c r="D8882">
        <v>0.26120610848777842</v>
      </c>
      <c r="E8882">
        <v>0.14825141193400559</v>
      </c>
      <c r="F8882">
        <v>1.2205754600367851</v>
      </c>
      <c r="G8882">
        <f t="shared" si="138"/>
        <v>74.00000000000496</v>
      </c>
    </row>
    <row r="8883" spans="1:7" x14ac:dyDescent="0.3">
      <c r="A8883">
        <v>8.317562140383842</v>
      </c>
      <c r="B8883">
        <v>0.41242154175580342</v>
      </c>
      <c r="C8883">
        <v>-3.26504578520766</v>
      </c>
      <c r="D8883">
        <v>0.26061387104805639</v>
      </c>
      <c r="E8883">
        <v>0.14881035347826529</v>
      </c>
      <c r="F8883">
        <v>1.220230432262406</v>
      </c>
      <c r="G8883">
        <f t="shared" si="138"/>
        <v>74.0083333333383</v>
      </c>
    </row>
    <row r="8884" spans="1:7" x14ac:dyDescent="0.3">
      <c r="A8884">
        <v>8.3341739911177477</v>
      </c>
      <c r="B8884">
        <v>0.39493817674691112</v>
      </c>
      <c r="C8884">
        <v>-3.2840893247856999</v>
      </c>
      <c r="D8884">
        <v>0.2629298279086062</v>
      </c>
      <c r="E8884">
        <v>0.1490815879639257</v>
      </c>
      <c r="F8884">
        <v>1.220948663892073</v>
      </c>
      <c r="G8884">
        <f t="shared" si="138"/>
        <v>74.01666666667164</v>
      </c>
    </row>
    <row r="8885" spans="1:7" x14ac:dyDescent="0.3">
      <c r="A8885">
        <v>8.3193486284378046</v>
      </c>
      <c r="B8885">
        <v>0.42490250538246432</v>
      </c>
      <c r="C8885">
        <v>-3.2713282715490308</v>
      </c>
      <c r="D8885">
        <v>0.26147700935425511</v>
      </c>
      <c r="E8885">
        <v>0.14791484987418951</v>
      </c>
      <c r="F8885">
        <v>1.220006531482013</v>
      </c>
      <c r="G8885">
        <f t="shared" si="138"/>
        <v>74.025000000004979</v>
      </c>
    </row>
    <row r="8886" spans="1:7" x14ac:dyDescent="0.3">
      <c r="A8886">
        <v>8.3198540531040397</v>
      </c>
      <c r="B8886">
        <v>0.4315421712699854</v>
      </c>
      <c r="C8886">
        <v>-3.2783014547481262</v>
      </c>
      <c r="D8886">
        <v>0.26209617142312491</v>
      </c>
      <c r="E8886">
        <v>0.1482666866321786</v>
      </c>
      <c r="F8886">
        <v>1.220178828400732</v>
      </c>
      <c r="G8886">
        <f t="shared" si="138"/>
        <v>74.033333333338319</v>
      </c>
    </row>
    <row r="8887" spans="1:7" x14ac:dyDescent="0.3">
      <c r="A8887">
        <v>8.3277013413107088</v>
      </c>
      <c r="B8887">
        <v>0.40794618684604322</v>
      </c>
      <c r="C8887">
        <v>-3.2838735892571012</v>
      </c>
      <c r="D8887">
        <v>0.26246399676655569</v>
      </c>
      <c r="E8887">
        <v>0.14782430907676891</v>
      </c>
      <c r="F8887">
        <v>1.220368943142921</v>
      </c>
      <c r="G8887">
        <f t="shared" si="138"/>
        <v>74.041666666671659</v>
      </c>
    </row>
    <row r="8888" spans="1:7" x14ac:dyDescent="0.3">
      <c r="A8888">
        <v>8.3221787263118632</v>
      </c>
      <c r="B8888">
        <v>0.42787205788748739</v>
      </c>
      <c r="C8888">
        <v>-3.258023487461132</v>
      </c>
      <c r="D8888">
        <v>0.26144571364841651</v>
      </c>
      <c r="E8888">
        <v>0.14781532512465889</v>
      </c>
      <c r="F8888">
        <v>1.219662732990122</v>
      </c>
      <c r="G8888">
        <f t="shared" si="138"/>
        <v>74.050000000004999</v>
      </c>
    </row>
    <row r="8889" spans="1:7" x14ac:dyDescent="0.3">
      <c r="A8889">
        <v>8.3325370609804832</v>
      </c>
      <c r="B8889">
        <v>0.40900300115215799</v>
      </c>
      <c r="C8889">
        <v>-3.271083975492703</v>
      </c>
      <c r="D8889">
        <v>0.26230593168382782</v>
      </c>
      <c r="E8889">
        <v>0.1484801392562157</v>
      </c>
      <c r="F8889">
        <v>1.2196598865828749</v>
      </c>
      <c r="G8889">
        <f t="shared" si="138"/>
        <v>74.058333333338339</v>
      </c>
    </row>
    <row r="8890" spans="1:7" x14ac:dyDescent="0.3">
      <c r="A8890">
        <v>8.3120338735689057</v>
      </c>
      <c r="B8890">
        <v>0.45915419520726097</v>
      </c>
      <c r="C8890">
        <v>-3.2692657144267292</v>
      </c>
      <c r="D8890">
        <v>0.26290135035088968</v>
      </c>
      <c r="E8890">
        <v>0.1489558348352599</v>
      </c>
      <c r="F8890">
        <v>1.2190549201978671</v>
      </c>
      <c r="G8890">
        <f t="shared" si="138"/>
        <v>74.066666666671679</v>
      </c>
    </row>
    <row r="8891" spans="1:7" x14ac:dyDescent="0.3">
      <c r="A8891">
        <v>8.3203131769121921</v>
      </c>
      <c r="B8891">
        <v>0.43462562600313992</v>
      </c>
      <c r="C8891">
        <v>-3.267989442405236</v>
      </c>
      <c r="D8891">
        <v>0.26265124462683842</v>
      </c>
      <c r="E8891">
        <v>0.1483739610448814</v>
      </c>
      <c r="F8891">
        <v>1.2200030019553501</v>
      </c>
      <c r="G8891">
        <f t="shared" si="138"/>
        <v>74.075000000005019</v>
      </c>
    </row>
    <row r="8892" spans="1:7" x14ac:dyDescent="0.3">
      <c r="A8892">
        <v>8.3177141018766019</v>
      </c>
      <c r="B8892">
        <v>0.43875362008591301</v>
      </c>
      <c r="C8892">
        <v>-3.284242232427141</v>
      </c>
      <c r="D8892">
        <v>0.26280243154942701</v>
      </c>
      <c r="E8892">
        <v>0.14819124765801109</v>
      </c>
      <c r="F8892">
        <v>1.220102522469297</v>
      </c>
      <c r="G8892">
        <f t="shared" si="138"/>
        <v>74.083333333338359</v>
      </c>
    </row>
    <row r="8893" spans="1:7" x14ac:dyDescent="0.3">
      <c r="A8893">
        <v>8.331214241072523</v>
      </c>
      <c r="B8893">
        <v>0.41420487389765381</v>
      </c>
      <c r="C8893">
        <v>-3.283419502973107</v>
      </c>
      <c r="D8893">
        <v>0.26321620518402411</v>
      </c>
      <c r="E8893">
        <v>0.14854697784012219</v>
      </c>
      <c r="F8893">
        <v>1.2210310597151031</v>
      </c>
      <c r="G8893">
        <f t="shared" si="138"/>
        <v>74.091666666671699</v>
      </c>
    </row>
    <row r="8894" spans="1:7" x14ac:dyDescent="0.3">
      <c r="A8894">
        <v>8.3220217582335145</v>
      </c>
      <c r="B8894">
        <v>0.41433360403543212</v>
      </c>
      <c r="C8894">
        <v>-3.2818674745666589</v>
      </c>
      <c r="D8894">
        <v>0.26308657861442569</v>
      </c>
      <c r="E8894">
        <v>0.148432018878944</v>
      </c>
      <c r="F8894">
        <v>1.220450519113855</v>
      </c>
      <c r="G8894">
        <f t="shared" si="138"/>
        <v>74.100000000005039</v>
      </c>
    </row>
    <row r="8895" spans="1:7" x14ac:dyDescent="0.3">
      <c r="A8895">
        <v>8.3156360375162066</v>
      </c>
      <c r="B8895">
        <v>0.4274415375810115</v>
      </c>
      <c r="C8895">
        <v>-3.292598545799589</v>
      </c>
      <c r="D8895">
        <v>0.26344988451275148</v>
      </c>
      <c r="E8895">
        <v>0.1483007071736625</v>
      </c>
      <c r="F8895">
        <v>1.2213837688447911</v>
      </c>
      <c r="G8895">
        <f t="shared" si="138"/>
        <v>74.108333333338379</v>
      </c>
    </row>
    <row r="8896" spans="1:7" x14ac:dyDescent="0.3">
      <c r="A8896">
        <v>8.3218970018461143</v>
      </c>
      <c r="B8896">
        <v>0.41655410541455801</v>
      </c>
      <c r="C8896">
        <v>-3.2737036645252271</v>
      </c>
      <c r="D8896">
        <v>0.26315167843257781</v>
      </c>
      <c r="E8896">
        <v>0.14807824942162101</v>
      </c>
      <c r="F8896">
        <v>1.2212628073537879</v>
      </c>
      <c r="G8896">
        <f t="shared" si="138"/>
        <v>74.116666666671719</v>
      </c>
    </row>
    <row r="8897" spans="1:7" x14ac:dyDescent="0.3">
      <c r="A8897">
        <v>8.322929601243068</v>
      </c>
      <c r="B8897">
        <v>0.42125796709199831</v>
      </c>
      <c r="C8897">
        <v>-3.288255858733121</v>
      </c>
      <c r="D8897">
        <v>0.26384047394243831</v>
      </c>
      <c r="E8897">
        <v>0.1479235573654675</v>
      </c>
      <c r="F8897">
        <v>1.2217170133790229</v>
      </c>
      <c r="G8897">
        <f t="shared" si="138"/>
        <v>74.125000000005059</v>
      </c>
    </row>
    <row r="8898" spans="1:7" x14ac:dyDescent="0.3">
      <c r="A8898">
        <v>8.327577005227214</v>
      </c>
      <c r="B8898">
        <v>0.4273448167646402</v>
      </c>
      <c r="C8898">
        <v>-3.269073163878363</v>
      </c>
      <c r="D8898">
        <v>0.26343504003750501</v>
      </c>
      <c r="E8898">
        <v>0.1479427861300148</v>
      </c>
      <c r="F8898">
        <v>1.222143514965587</v>
      </c>
      <c r="G8898">
        <f t="shared" si="138"/>
        <v>74.133333333338399</v>
      </c>
    </row>
    <row r="8899" spans="1:7" x14ac:dyDescent="0.3">
      <c r="A8899">
        <v>8.3218678891836593</v>
      </c>
      <c r="B8899">
        <v>0.42734318982770603</v>
      </c>
      <c r="C8899">
        <v>-3.277593311403896</v>
      </c>
      <c r="D8899">
        <v>0.26441572464963309</v>
      </c>
      <c r="E8899">
        <v>0.147301413018916</v>
      </c>
      <c r="F8899">
        <v>1.221237700291437</v>
      </c>
      <c r="G8899">
        <f t="shared" si="138"/>
        <v>74.141666666671739</v>
      </c>
    </row>
    <row r="8900" spans="1:7" x14ac:dyDescent="0.3">
      <c r="A8900">
        <v>8.3318487577510236</v>
      </c>
      <c r="B8900">
        <v>0.41417588113346843</v>
      </c>
      <c r="C8900">
        <v>-3.2914792232170771</v>
      </c>
      <c r="D8900">
        <v>0.26507855444079309</v>
      </c>
      <c r="E8900">
        <v>0.1476429771666149</v>
      </c>
      <c r="F8900">
        <v>1.221886522764047</v>
      </c>
      <c r="G8900">
        <f t="shared" ref="G8900:G8963" si="139">G8899+1/120</f>
        <v>74.150000000005079</v>
      </c>
    </row>
    <row r="8901" spans="1:7" x14ac:dyDescent="0.3">
      <c r="A8901">
        <v>8.3171613396634712</v>
      </c>
      <c r="B8901">
        <v>0.44299246466842168</v>
      </c>
      <c r="C8901">
        <v>-3.277263483051061</v>
      </c>
      <c r="D8901">
        <v>0.26486945184564198</v>
      </c>
      <c r="E8901">
        <v>0.14769947277970261</v>
      </c>
      <c r="F8901">
        <v>1.221674064884918</v>
      </c>
      <c r="G8901">
        <f t="shared" si="139"/>
        <v>74.158333333338419</v>
      </c>
    </row>
    <row r="8902" spans="1:7" x14ac:dyDescent="0.3">
      <c r="A8902">
        <v>8.3293575376425171</v>
      </c>
      <c r="B8902">
        <v>0.39614721588659269</v>
      </c>
      <c r="C8902">
        <v>-3.2894868639893091</v>
      </c>
      <c r="D8902">
        <v>0.26445620644025247</v>
      </c>
      <c r="E8902">
        <v>0.14823431139480431</v>
      </c>
      <c r="F8902">
        <v>1.222528868307186</v>
      </c>
      <c r="G8902">
        <f t="shared" si="139"/>
        <v>74.166666666671759</v>
      </c>
    </row>
    <row r="8903" spans="1:7" x14ac:dyDescent="0.3">
      <c r="A8903">
        <v>8.3105077210636757</v>
      </c>
      <c r="B8903">
        <v>0.42824370034756531</v>
      </c>
      <c r="C8903">
        <v>-3.2758330879071229</v>
      </c>
      <c r="D8903">
        <v>0.2643993755733931</v>
      </c>
      <c r="E8903">
        <v>0.14815342306624679</v>
      </c>
      <c r="F8903">
        <v>1.2219493164709601</v>
      </c>
      <c r="G8903">
        <f t="shared" si="139"/>
        <v>74.175000000005099</v>
      </c>
    </row>
    <row r="8904" spans="1:7" x14ac:dyDescent="0.3">
      <c r="A8904">
        <v>8.3182842354989344</v>
      </c>
      <c r="B8904">
        <v>0.41876215471867212</v>
      </c>
      <c r="C8904">
        <v>-3.2743010895289908</v>
      </c>
      <c r="D8904">
        <v>0.26439702557196137</v>
      </c>
      <c r="E8904">
        <v>0.1479130143540425</v>
      </c>
      <c r="F8904">
        <v>1.222361898739835</v>
      </c>
      <c r="G8904">
        <f t="shared" si="139"/>
        <v>74.183333333338439</v>
      </c>
    </row>
    <row r="8905" spans="1:7" x14ac:dyDescent="0.3">
      <c r="A8905">
        <v>8.3111413220421557</v>
      </c>
      <c r="B8905">
        <v>0.4225466951510426</v>
      </c>
      <c r="C8905">
        <v>-3.2794421462463541</v>
      </c>
      <c r="D8905">
        <v>0.26407295013418652</v>
      </c>
      <c r="E8905">
        <v>0.14784888434182519</v>
      </c>
      <c r="F8905">
        <v>1.2224855371325991</v>
      </c>
      <c r="G8905">
        <f t="shared" si="139"/>
        <v>74.191666666671779</v>
      </c>
    </row>
    <row r="8906" spans="1:7" x14ac:dyDescent="0.3">
      <c r="A8906">
        <v>8.3086108025541581</v>
      </c>
      <c r="B8906">
        <v>0.42334681434995741</v>
      </c>
      <c r="C8906">
        <v>-3.2817805640003019</v>
      </c>
      <c r="D8906">
        <v>0.26459834349524952</v>
      </c>
      <c r="E8906">
        <v>0.14798629482794809</v>
      </c>
      <c r="F8906">
        <v>1.2224238024223191</v>
      </c>
      <c r="G8906">
        <f t="shared" si="139"/>
        <v>74.200000000005119</v>
      </c>
    </row>
    <row r="8907" spans="1:7" x14ac:dyDescent="0.3">
      <c r="A8907">
        <v>8.3040665511421121</v>
      </c>
      <c r="B8907">
        <v>0.41499785510098558</v>
      </c>
      <c r="C8907">
        <v>-3.2936674138376012</v>
      </c>
      <c r="D8907">
        <v>0.26419154879127948</v>
      </c>
      <c r="E8907">
        <v>0.14787375133748229</v>
      </c>
      <c r="F8907">
        <v>1.2216201071868129</v>
      </c>
      <c r="G8907">
        <f t="shared" si="139"/>
        <v>74.208333333338459</v>
      </c>
    </row>
    <row r="8908" spans="1:7" x14ac:dyDescent="0.3">
      <c r="A8908">
        <v>8.3128127777146457</v>
      </c>
      <c r="B8908">
        <v>0.44030126626500321</v>
      </c>
      <c r="C8908">
        <v>-3.2820725626357672</v>
      </c>
      <c r="D8908">
        <v>0.26439573868903732</v>
      </c>
      <c r="E8908">
        <v>0.14771849332643469</v>
      </c>
      <c r="F8908">
        <v>1.2220009778153189</v>
      </c>
      <c r="G8908">
        <f t="shared" si="139"/>
        <v>74.216666666671799</v>
      </c>
    </row>
    <row r="8909" spans="1:7" x14ac:dyDescent="0.3">
      <c r="A8909">
        <v>8.3143489243038342</v>
      </c>
      <c r="B8909">
        <v>0.42614123721089442</v>
      </c>
      <c r="C8909">
        <v>-3.276178212470457</v>
      </c>
      <c r="D8909">
        <v>0.26450525390334589</v>
      </c>
      <c r="E8909">
        <v>0.14774857119766169</v>
      </c>
      <c r="F8909">
        <v>1.221982764098039</v>
      </c>
      <c r="G8909">
        <f t="shared" si="139"/>
        <v>74.225000000005139</v>
      </c>
    </row>
    <row r="8910" spans="1:7" x14ac:dyDescent="0.3">
      <c r="A8910">
        <v>8.3370268083541532</v>
      </c>
      <c r="B8910">
        <v>0.39834390509528689</v>
      </c>
      <c r="C8910">
        <v>-3.286696105758157</v>
      </c>
      <c r="D8910">
        <v>0.2646339077772345</v>
      </c>
      <c r="E8910">
        <v>0.1478716558421217</v>
      </c>
      <c r="F8910">
        <v>1.2226512537023211</v>
      </c>
      <c r="G8910">
        <f t="shared" si="139"/>
        <v>74.233333333338479</v>
      </c>
    </row>
    <row r="8911" spans="1:7" x14ac:dyDescent="0.3">
      <c r="A8911">
        <v>8.3301469153342822</v>
      </c>
      <c r="B8911">
        <v>0.40757210340717531</v>
      </c>
      <c r="C8911">
        <v>-3.2823196040758038</v>
      </c>
      <c r="D8911">
        <v>0.26503873733133948</v>
      </c>
      <c r="E8911">
        <v>0.14817765450950979</v>
      </c>
      <c r="F8911">
        <v>1.22238281777388</v>
      </c>
      <c r="G8911">
        <f t="shared" si="139"/>
        <v>74.241666666671819</v>
      </c>
    </row>
    <row r="8912" spans="1:7" x14ac:dyDescent="0.3">
      <c r="A8912">
        <v>8.3294151553151696</v>
      </c>
      <c r="B8912">
        <v>0.38489095817399849</v>
      </c>
      <c r="C8912">
        <v>-3.3011635164960862</v>
      </c>
      <c r="D8912">
        <v>0.26475426610590652</v>
      </c>
      <c r="E8912">
        <v>0.1483212419284646</v>
      </c>
      <c r="F8912">
        <v>1.22158906858489</v>
      </c>
      <c r="G8912">
        <f t="shared" si="139"/>
        <v>74.250000000005159</v>
      </c>
    </row>
    <row r="8913" spans="1:7" x14ac:dyDescent="0.3">
      <c r="A8913">
        <v>8.3066990053324723</v>
      </c>
      <c r="B8913">
        <v>0.43461323768477589</v>
      </c>
      <c r="C8913">
        <v>-3.302554544259765</v>
      </c>
      <c r="D8913">
        <v>0.26595348900689131</v>
      </c>
      <c r="E8913">
        <v>0.14775302827564621</v>
      </c>
      <c r="F8913">
        <v>1.2213444450404241</v>
      </c>
      <c r="G8913">
        <f t="shared" si="139"/>
        <v>74.258333333338499</v>
      </c>
    </row>
    <row r="8914" spans="1:7" x14ac:dyDescent="0.3">
      <c r="A8914">
        <v>8.3076530769796815</v>
      </c>
      <c r="B8914">
        <v>0.4272522531513504</v>
      </c>
      <c r="C8914">
        <v>-3.2838523586341029</v>
      </c>
      <c r="D8914">
        <v>0.26479518025837662</v>
      </c>
      <c r="E8914">
        <v>0.14882321876848181</v>
      </c>
      <c r="F8914">
        <v>1.2208507303939491</v>
      </c>
      <c r="G8914">
        <f t="shared" si="139"/>
        <v>74.266666666671838</v>
      </c>
    </row>
    <row r="8915" spans="1:7" x14ac:dyDescent="0.3">
      <c r="A8915">
        <v>8.3240695136616321</v>
      </c>
      <c r="B8915">
        <v>0.41089915912669872</v>
      </c>
      <c r="C8915">
        <v>-3.2853327265423218</v>
      </c>
      <c r="D8915">
        <v>0.26477010243613869</v>
      </c>
      <c r="E8915">
        <v>0.14894557619273549</v>
      </c>
      <c r="F8915">
        <v>1.221115467553338</v>
      </c>
      <c r="G8915">
        <f t="shared" si="139"/>
        <v>74.275000000005178</v>
      </c>
    </row>
    <row r="8916" spans="1:7" x14ac:dyDescent="0.3">
      <c r="A8916">
        <v>8.3062096122510134</v>
      </c>
      <c r="B8916">
        <v>0.43954207565494768</v>
      </c>
      <c r="C8916">
        <v>-3.2769993741962868</v>
      </c>
      <c r="D8916">
        <v>0.26426614305002372</v>
      </c>
      <c r="E8916">
        <v>0.14882181151657239</v>
      </c>
      <c r="F8916">
        <v>1.2202222507587821</v>
      </c>
      <c r="G8916">
        <f t="shared" si="139"/>
        <v>74.283333333338518</v>
      </c>
    </row>
    <row r="8917" spans="1:7" x14ac:dyDescent="0.3">
      <c r="A8917">
        <v>8.3121095756842891</v>
      </c>
      <c r="B8917">
        <v>0.43235998183757662</v>
      </c>
      <c r="C8917">
        <v>-3.2731403887029948</v>
      </c>
      <c r="D8917">
        <v>0.26384532547681849</v>
      </c>
      <c r="E8917">
        <v>0.1488260650660794</v>
      </c>
      <c r="F8917">
        <v>1.220676140037569</v>
      </c>
      <c r="G8917">
        <f t="shared" si="139"/>
        <v>74.291666666671858</v>
      </c>
    </row>
    <row r="8918" spans="1:7" x14ac:dyDescent="0.3">
      <c r="A8918">
        <v>8.3093581523477305</v>
      </c>
      <c r="B8918">
        <v>0.44227014829423439</v>
      </c>
      <c r="C8918">
        <v>-3.294441247221612</v>
      </c>
      <c r="D8918">
        <v>0.26459334614183683</v>
      </c>
      <c r="E8918">
        <v>0.14853240478567559</v>
      </c>
      <c r="F8918">
        <v>1.2204187498193859</v>
      </c>
      <c r="G8918">
        <f t="shared" si="139"/>
        <v>74.300000000005198</v>
      </c>
    </row>
    <row r="8919" spans="1:7" x14ac:dyDescent="0.3">
      <c r="A8919">
        <v>8.3222876968959074</v>
      </c>
      <c r="B8919">
        <v>0.41106622601973308</v>
      </c>
      <c r="C8919">
        <v>-3.308244290715372</v>
      </c>
      <c r="D8919">
        <v>0.26564345066627698</v>
      </c>
      <c r="E8919">
        <v>0.14822385515515241</v>
      </c>
      <c r="F8919">
        <v>1.220038866135535</v>
      </c>
      <c r="G8919">
        <f t="shared" si="139"/>
        <v>74.308333333338538</v>
      </c>
    </row>
    <row r="8920" spans="1:7" x14ac:dyDescent="0.3">
      <c r="A8920">
        <v>8.3092527662894877</v>
      </c>
      <c r="B8920">
        <v>0.41418481595143453</v>
      </c>
      <c r="C8920">
        <v>-3.2904315592301541</v>
      </c>
      <c r="D8920">
        <v>0.2643419176829892</v>
      </c>
      <c r="E8920">
        <v>0.14842492250074779</v>
      </c>
      <c r="F8920">
        <v>1.2202497519244071</v>
      </c>
      <c r="G8920">
        <f t="shared" si="139"/>
        <v>74.316666666671878</v>
      </c>
    </row>
    <row r="8921" spans="1:7" x14ac:dyDescent="0.3">
      <c r="A8921">
        <v>8.313788803824524</v>
      </c>
      <c r="B8921">
        <v>0.43249567268006089</v>
      </c>
      <c r="C8921">
        <v>-3.2782021204298242</v>
      </c>
      <c r="D8921">
        <v>0.26405363117915392</v>
      </c>
      <c r="E8921">
        <v>0.14793313211703679</v>
      </c>
      <c r="F8921">
        <v>1.220586159579202</v>
      </c>
      <c r="G8921">
        <f t="shared" si="139"/>
        <v>74.325000000005218</v>
      </c>
    </row>
    <row r="8922" spans="1:7" x14ac:dyDescent="0.3">
      <c r="A8922">
        <v>8.3067713302180337</v>
      </c>
      <c r="B8922">
        <v>0.42424903371571387</v>
      </c>
      <c r="C8922">
        <v>-3.2881419223124571</v>
      </c>
      <c r="D8922">
        <v>0.2645682286063048</v>
      </c>
      <c r="E8922">
        <v>0.1481883908098863</v>
      </c>
      <c r="F8922">
        <v>1.2197312481874789</v>
      </c>
      <c r="G8922">
        <f t="shared" si="139"/>
        <v>74.333333333338558</v>
      </c>
    </row>
    <row r="8923" spans="1:7" x14ac:dyDescent="0.3">
      <c r="A8923">
        <v>8.3250829495465197</v>
      </c>
      <c r="B8923">
        <v>0.42666141320090678</v>
      </c>
      <c r="C8923">
        <v>-3.289250171717895</v>
      </c>
      <c r="D8923">
        <v>0.26605893970088962</v>
      </c>
      <c r="E8923">
        <v>0.14832811892041281</v>
      </c>
      <c r="F8923">
        <v>1.2206424992437801</v>
      </c>
      <c r="G8923">
        <f t="shared" si="139"/>
        <v>74.341666666671898</v>
      </c>
    </row>
    <row r="8924" spans="1:7" x14ac:dyDescent="0.3">
      <c r="A8924">
        <v>8.3061619052513329</v>
      </c>
      <c r="B8924">
        <v>0.43517513434186611</v>
      </c>
      <c r="C8924">
        <v>-3.2882742442349331</v>
      </c>
      <c r="D8924">
        <v>0.26476561683782329</v>
      </c>
      <c r="E8924">
        <v>0.14817341556034591</v>
      </c>
      <c r="F8924">
        <v>1.219618179058364</v>
      </c>
      <c r="G8924">
        <f t="shared" si="139"/>
        <v>74.350000000005238</v>
      </c>
    </row>
    <row r="8925" spans="1:7" x14ac:dyDescent="0.3">
      <c r="A8925">
        <v>8.313308855184447</v>
      </c>
      <c r="B8925">
        <v>0.43997962204306418</v>
      </c>
      <c r="C8925">
        <v>-3.2917934612091901</v>
      </c>
      <c r="D8925">
        <v>0.26493400406487971</v>
      </c>
      <c r="E8925">
        <v>0.1480296653926155</v>
      </c>
      <c r="F8925">
        <v>1.2203754799437729</v>
      </c>
      <c r="G8925">
        <f t="shared" si="139"/>
        <v>74.358333333338578</v>
      </c>
    </row>
    <row r="8926" spans="1:7" x14ac:dyDescent="0.3">
      <c r="A8926">
        <v>8.3301089108637676</v>
      </c>
      <c r="B8926">
        <v>0.41330005517560131</v>
      </c>
      <c r="C8926">
        <v>-3.2930607558691651</v>
      </c>
      <c r="D8926">
        <v>0.26610877392309018</v>
      </c>
      <c r="E8926">
        <v>0.14879045823762699</v>
      </c>
      <c r="F8926">
        <v>1.2208448625459469</v>
      </c>
      <c r="G8926">
        <f t="shared" si="139"/>
        <v>74.366666666671918</v>
      </c>
    </row>
    <row r="8927" spans="1:7" x14ac:dyDescent="0.3">
      <c r="A8927">
        <v>8.3079581764315158</v>
      </c>
      <c r="B8927">
        <v>0.43621487224670769</v>
      </c>
      <c r="C8927">
        <v>-3.3018271083369992</v>
      </c>
      <c r="D8927">
        <v>0.26560452968318848</v>
      </c>
      <c r="E8927">
        <v>0.14809885191147951</v>
      </c>
      <c r="F8927">
        <v>1.2207571560116639</v>
      </c>
      <c r="G8927">
        <f t="shared" si="139"/>
        <v>74.375000000005258</v>
      </c>
    </row>
    <row r="8928" spans="1:7" x14ac:dyDescent="0.3">
      <c r="A8928">
        <v>8.3053637958857465</v>
      </c>
      <c r="B8928">
        <v>0.43015470761678393</v>
      </c>
      <c r="C8928">
        <v>-3.3026667300310191</v>
      </c>
      <c r="D8928">
        <v>0.26571386427642901</v>
      </c>
      <c r="E8928">
        <v>0.1483463831113557</v>
      </c>
      <c r="F8928">
        <v>1.2203590501817529</v>
      </c>
      <c r="G8928">
        <f t="shared" si="139"/>
        <v>74.383333333338598</v>
      </c>
    </row>
    <row r="8929" spans="1:7" x14ac:dyDescent="0.3">
      <c r="A8929">
        <v>8.3130723704399863</v>
      </c>
      <c r="B8929">
        <v>0.43095473078819801</v>
      </c>
      <c r="C8929">
        <v>-3.2887976395357099</v>
      </c>
      <c r="D8929">
        <v>0.26539428957828848</v>
      </c>
      <c r="E8929">
        <v>0.14807995412640379</v>
      </c>
      <c r="F8929">
        <v>1.2209669486998369</v>
      </c>
      <c r="G8929">
        <f t="shared" si="139"/>
        <v>74.391666666671938</v>
      </c>
    </row>
    <row r="8930" spans="1:7" x14ac:dyDescent="0.3">
      <c r="A8930">
        <v>8.3075322132569589</v>
      </c>
      <c r="B8930">
        <v>0.41779425702165301</v>
      </c>
      <c r="C8930">
        <v>-3.2950377491937211</v>
      </c>
      <c r="D8930">
        <v>0.26527692141384279</v>
      </c>
      <c r="E8930">
        <v>0.1480786729763012</v>
      </c>
      <c r="F8930">
        <v>1.2201543669669459</v>
      </c>
      <c r="G8930">
        <f t="shared" si="139"/>
        <v>74.400000000005278</v>
      </c>
    </row>
    <row r="8931" spans="1:7" x14ac:dyDescent="0.3">
      <c r="A8931">
        <v>8.2991768869535623</v>
      </c>
      <c r="B8931">
        <v>0.42228519899439187</v>
      </c>
      <c r="C8931">
        <v>-3.3085845442655719</v>
      </c>
      <c r="D8931">
        <v>0.26552923262041123</v>
      </c>
      <c r="E8931">
        <v>0.14772783514266091</v>
      </c>
      <c r="F8931">
        <v>1.220100861177315</v>
      </c>
      <c r="G8931">
        <f t="shared" si="139"/>
        <v>74.408333333338618</v>
      </c>
    </row>
    <row r="8932" spans="1:7" x14ac:dyDescent="0.3">
      <c r="A8932">
        <v>8.3145394720002646</v>
      </c>
      <c r="B8932">
        <v>0.38433810179308481</v>
      </c>
      <c r="C8932">
        <v>-3.3134015470357019</v>
      </c>
      <c r="D8932">
        <v>0.26634303392102032</v>
      </c>
      <c r="E8932">
        <v>0.14808002297626299</v>
      </c>
      <c r="F8932">
        <v>1.2203885939925909</v>
      </c>
      <c r="G8932">
        <f t="shared" si="139"/>
        <v>74.416666666671958</v>
      </c>
    </row>
    <row r="8933" spans="1:7" x14ac:dyDescent="0.3">
      <c r="A8933">
        <v>8.3219947076156036</v>
      </c>
      <c r="B8933">
        <v>0.40568565558731717</v>
      </c>
      <c r="C8933">
        <v>-3.294488518160982</v>
      </c>
      <c r="D8933">
        <v>0.26633184617116279</v>
      </c>
      <c r="E8933">
        <v>0.14882806049405781</v>
      </c>
      <c r="F8933">
        <v>1.220421269766911</v>
      </c>
      <c r="G8933">
        <f t="shared" si="139"/>
        <v>74.425000000005298</v>
      </c>
    </row>
    <row r="8934" spans="1:7" x14ac:dyDescent="0.3">
      <c r="A8934">
        <v>8.3010207601259332</v>
      </c>
      <c r="B8934">
        <v>0.43085853474445801</v>
      </c>
      <c r="C8934">
        <v>-3.305190194453608</v>
      </c>
      <c r="D8934">
        <v>0.26586975354293141</v>
      </c>
      <c r="E8934">
        <v>0.14838464111701369</v>
      </c>
      <c r="F8934">
        <v>1.220435364411051</v>
      </c>
      <c r="G8934">
        <f t="shared" si="139"/>
        <v>74.433333333338638</v>
      </c>
    </row>
    <row r="8935" spans="1:7" x14ac:dyDescent="0.3">
      <c r="A8935">
        <v>8.2989215142904875</v>
      </c>
      <c r="B8935">
        <v>0.42922757969005448</v>
      </c>
      <c r="C8935">
        <v>-3.28798349765274</v>
      </c>
      <c r="D8935">
        <v>0.26595135965686062</v>
      </c>
      <c r="E8935">
        <v>0.147930271188465</v>
      </c>
      <c r="F8935">
        <v>1.2201249736730999</v>
      </c>
      <c r="G8935">
        <f t="shared" si="139"/>
        <v>74.441666666671978</v>
      </c>
    </row>
    <row r="8936" spans="1:7" x14ac:dyDescent="0.3">
      <c r="A8936">
        <v>8.291533539060266</v>
      </c>
      <c r="B8936">
        <v>0.42593098371187621</v>
      </c>
      <c r="C8936">
        <v>-3.321585116124552</v>
      </c>
      <c r="D8936">
        <v>0.26677147444448962</v>
      </c>
      <c r="E8936">
        <v>0.1483236165719409</v>
      </c>
      <c r="F8936">
        <v>1.2198232251943799</v>
      </c>
      <c r="G8936">
        <f t="shared" si="139"/>
        <v>74.450000000005318</v>
      </c>
    </row>
    <row r="8937" spans="1:7" x14ac:dyDescent="0.3">
      <c r="A8937">
        <v>8.3259584117420857</v>
      </c>
      <c r="B8937">
        <v>0.41459232225103659</v>
      </c>
      <c r="C8937">
        <v>-3.2963999342051871</v>
      </c>
      <c r="D8937">
        <v>0.26635943996458361</v>
      </c>
      <c r="E8937">
        <v>0.1482879038304713</v>
      </c>
      <c r="F8937">
        <v>1.2216842287374861</v>
      </c>
      <c r="G8937">
        <f t="shared" si="139"/>
        <v>74.458333333338658</v>
      </c>
    </row>
    <row r="8938" spans="1:7" x14ac:dyDescent="0.3">
      <c r="A8938">
        <v>8.3242994559495003</v>
      </c>
      <c r="B8938">
        <v>0.39863318864543468</v>
      </c>
      <c r="C8938">
        <v>-3.306045405841131</v>
      </c>
      <c r="D8938">
        <v>0.26718662636804552</v>
      </c>
      <c r="E8938">
        <v>0.1482320192060044</v>
      </c>
      <c r="F8938">
        <v>1.2219132103146411</v>
      </c>
      <c r="G8938">
        <f t="shared" si="139"/>
        <v>74.466666666671998</v>
      </c>
    </row>
    <row r="8939" spans="1:7" x14ac:dyDescent="0.3">
      <c r="A8939">
        <v>8.327480875237411</v>
      </c>
      <c r="B8939">
        <v>0.42837684069741888</v>
      </c>
      <c r="C8939">
        <v>-3.2915419345435888</v>
      </c>
      <c r="D8939">
        <v>0.26690485023654448</v>
      </c>
      <c r="E8939">
        <v>0.14733397048677099</v>
      </c>
      <c r="F8939">
        <v>1.2234557198639131</v>
      </c>
      <c r="G8939">
        <f t="shared" si="139"/>
        <v>74.475000000005338</v>
      </c>
    </row>
    <row r="8940" spans="1:7" x14ac:dyDescent="0.3">
      <c r="A8940">
        <v>8.360797940770258</v>
      </c>
      <c r="B8940">
        <v>0.39430651536661138</v>
      </c>
      <c r="C8940">
        <v>-3.3355302392557431</v>
      </c>
      <c r="D8940">
        <v>0.27030620519394027</v>
      </c>
      <c r="E8940">
        <v>0.1473992517855377</v>
      </c>
      <c r="F8940">
        <v>1.226963935051985</v>
      </c>
      <c r="G8940">
        <f t="shared" si="139"/>
        <v>74.483333333338678</v>
      </c>
    </row>
    <row r="8941" spans="1:7" x14ac:dyDescent="0.3">
      <c r="A8941">
        <v>8.3813714236140822</v>
      </c>
      <c r="B8941">
        <v>0.41838097166966948</v>
      </c>
      <c r="C8941">
        <v>-3.3427779227795469</v>
      </c>
      <c r="D8941">
        <v>0.27252336665947169</v>
      </c>
      <c r="E8941">
        <v>0.14608724632066139</v>
      </c>
      <c r="F8941">
        <v>1.2310559378251911</v>
      </c>
      <c r="G8941">
        <f t="shared" si="139"/>
        <v>74.491666666672018</v>
      </c>
    </row>
    <row r="8942" spans="1:7" x14ac:dyDescent="0.3">
      <c r="A8942">
        <v>8.4379185879859975</v>
      </c>
      <c r="B8942">
        <v>0.44244889084618172</v>
      </c>
      <c r="C8942">
        <v>-3.3931085580648719</v>
      </c>
      <c r="D8942">
        <v>0.27778277727738421</v>
      </c>
      <c r="E8942">
        <v>0.14483620620801271</v>
      </c>
      <c r="F8942">
        <v>1.2379789539012021</v>
      </c>
      <c r="G8942">
        <f t="shared" si="139"/>
        <v>74.500000000005357</v>
      </c>
    </row>
    <row r="8943" spans="1:7" x14ac:dyDescent="0.3">
      <c r="A8943">
        <v>8.5120375610825771</v>
      </c>
      <c r="B8943">
        <v>0.45775216453024881</v>
      </c>
      <c r="C8943">
        <v>-3.434927101199623</v>
      </c>
      <c r="D8943">
        <v>0.28299314267814618</v>
      </c>
      <c r="E8943">
        <v>0.14281011136600691</v>
      </c>
      <c r="F8943">
        <v>1.247676022379963</v>
      </c>
      <c r="G8943">
        <f t="shared" si="139"/>
        <v>74.508333333338697</v>
      </c>
    </row>
    <row r="8944" spans="1:7" x14ac:dyDescent="0.3">
      <c r="A8944">
        <v>8.5864223434868379</v>
      </c>
      <c r="B8944">
        <v>0.469042245983045</v>
      </c>
      <c r="C8944">
        <v>-3.4845360449473781</v>
      </c>
      <c r="D8944">
        <v>0.28973199415743939</v>
      </c>
      <c r="E8944">
        <v>0.14163320284023281</v>
      </c>
      <c r="F8944">
        <v>1.2578822783566641</v>
      </c>
      <c r="G8944">
        <f t="shared" si="139"/>
        <v>74.516666666672037</v>
      </c>
    </row>
    <row r="8945" spans="1:7" x14ac:dyDescent="0.3">
      <c r="A8945">
        <v>8.653126039264885</v>
      </c>
      <c r="B8945">
        <v>0.47619525316355199</v>
      </c>
      <c r="C8945">
        <v>-3.527241576558608</v>
      </c>
      <c r="D8945">
        <v>0.29530901042979851</v>
      </c>
      <c r="E8945">
        <v>0.13977232195742931</v>
      </c>
      <c r="F8945">
        <v>1.268180549368727</v>
      </c>
      <c r="G8945">
        <f t="shared" si="139"/>
        <v>74.525000000005377</v>
      </c>
    </row>
    <row r="8946" spans="1:7" x14ac:dyDescent="0.3">
      <c r="A8946">
        <v>8.7100170390954847</v>
      </c>
      <c r="B8946">
        <v>0.47358733762433319</v>
      </c>
      <c r="C8946">
        <v>-3.572779588967657</v>
      </c>
      <c r="D8946">
        <v>0.30067825218044852</v>
      </c>
      <c r="E8946">
        <v>0.13909142875684069</v>
      </c>
      <c r="F8946">
        <v>1.2765220010692659</v>
      </c>
      <c r="G8946">
        <f t="shared" si="139"/>
        <v>74.533333333338717</v>
      </c>
    </row>
    <row r="8947" spans="1:7" x14ac:dyDescent="0.3">
      <c r="A8947">
        <v>8.7509352382942573</v>
      </c>
      <c r="B8947">
        <v>0.47149743271779909</v>
      </c>
      <c r="C8947">
        <v>-3.5930786334046498</v>
      </c>
      <c r="D8947">
        <v>0.30324878265701882</v>
      </c>
      <c r="E8947">
        <v>0.13775799571715541</v>
      </c>
      <c r="F8947">
        <v>1.2835573781307841</v>
      </c>
      <c r="G8947">
        <f t="shared" si="139"/>
        <v>74.541666666672057</v>
      </c>
    </row>
    <row r="8948" spans="1:7" x14ac:dyDescent="0.3">
      <c r="A8948">
        <v>8.7697927622846166</v>
      </c>
      <c r="B8948">
        <v>0.46485220772867097</v>
      </c>
      <c r="C8948">
        <v>-3.596796200021728</v>
      </c>
      <c r="D8948">
        <v>0.3042928527922043</v>
      </c>
      <c r="E8948">
        <v>0.13743464539835709</v>
      </c>
      <c r="F8948">
        <v>1.286098862367238</v>
      </c>
      <c r="G8948">
        <f t="shared" si="139"/>
        <v>74.550000000005397</v>
      </c>
    </row>
    <row r="8949" spans="1:7" x14ac:dyDescent="0.3">
      <c r="A8949">
        <v>8.7720845364666236</v>
      </c>
      <c r="B8949">
        <v>0.47593177194250208</v>
      </c>
      <c r="C8949">
        <v>-3.603903966236353</v>
      </c>
      <c r="D8949">
        <v>0.30398964505094361</v>
      </c>
      <c r="E8949">
        <v>0.1373152579183162</v>
      </c>
      <c r="F8949">
        <v>1.286029915320541</v>
      </c>
      <c r="G8949">
        <f t="shared" si="139"/>
        <v>74.558333333338737</v>
      </c>
    </row>
    <row r="8950" spans="1:7" x14ac:dyDescent="0.3">
      <c r="A8950">
        <v>8.7448832104577736</v>
      </c>
      <c r="B8950">
        <v>0.48997315756797999</v>
      </c>
      <c r="C8950">
        <v>-3.581576231303409</v>
      </c>
      <c r="D8950">
        <v>0.30160862781363701</v>
      </c>
      <c r="E8950">
        <v>0.13796809696872411</v>
      </c>
      <c r="F8950">
        <v>1.2826258543501861</v>
      </c>
      <c r="G8950">
        <f t="shared" si="139"/>
        <v>74.566666666672077</v>
      </c>
    </row>
    <row r="8951" spans="1:7" x14ac:dyDescent="0.3">
      <c r="A8951">
        <v>8.7492627117645423</v>
      </c>
      <c r="B8951">
        <v>0.46296271862602101</v>
      </c>
      <c r="C8951">
        <v>-3.5632385961595419</v>
      </c>
      <c r="D8951">
        <v>0.29894235314315842</v>
      </c>
      <c r="E8951">
        <v>0.13784344020562331</v>
      </c>
      <c r="F8951">
        <v>1.2797611424845741</v>
      </c>
      <c r="G8951">
        <f t="shared" si="139"/>
        <v>74.575000000005417</v>
      </c>
    </row>
    <row r="8952" spans="1:7" x14ac:dyDescent="0.3">
      <c r="A8952">
        <v>8.7228541326374049</v>
      </c>
      <c r="B8952">
        <v>0.46412393907122262</v>
      </c>
      <c r="C8952">
        <v>-3.5787639574625412</v>
      </c>
      <c r="D8952">
        <v>0.29748550116846972</v>
      </c>
      <c r="E8952">
        <v>0.13877451423814641</v>
      </c>
      <c r="F8952">
        <v>1.275215352622536</v>
      </c>
      <c r="G8952">
        <f t="shared" si="139"/>
        <v>74.583333333338757</v>
      </c>
    </row>
    <row r="8953" spans="1:7" x14ac:dyDescent="0.3">
      <c r="A8953">
        <v>8.6985452930210236</v>
      </c>
      <c r="B8953">
        <v>0.46902065681377952</v>
      </c>
      <c r="C8953">
        <v>-3.569487040207576</v>
      </c>
      <c r="D8953">
        <v>0.29500617697479908</v>
      </c>
      <c r="E8953">
        <v>0.1391977071072831</v>
      </c>
      <c r="F8953">
        <v>1.27142749434401</v>
      </c>
      <c r="G8953">
        <f t="shared" si="139"/>
        <v>74.591666666672097</v>
      </c>
    </row>
    <row r="8954" spans="1:7" x14ac:dyDescent="0.3">
      <c r="A8954">
        <v>8.6956174675204316</v>
      </c>
      <c r="B8954">
        <v>0.44572666407037309</v>
      </c>
      <c r="C8954">
        <v>-3.5587502273093632</v>
      </c>
      <c r="D8954">
        <v>0.29516882228637081</v>
      </c>
      <c r="E8954">
        <v>0.1391952136787028</v>
      </c>
      <c r="F8954">
        <v>1.269587899474091</v>
      </c>
      <c r="G8954">
        <f t="shared" si="139"/>
        <v>74.600000000005437</v>
      </c>
    </row>
    <row r="8955" spans="1:7" x14ac:dyDescent="0.3">
      <c r="A8955">
        <v>8.6820295952943827</v>
      </c>
      <c r="B8955">
        <v>0.4689782187725493</v>
      </c>
      <c r="C8955">
        <v>-3.559496250896887</v>
      </c>
      <c r="D8955">
        <v>0.29546717313563431</v>
      </c>
      <c r="E8955">
        <v>0.1395662040523965</v>
      </c>
      <c r="F8955">
        <v>1.267994460766962</v>
      </c>
      <c r="G8955">
        <f t="shared" si="139"/>
        <v>74.608333333338777</v>
      </c>
    </row>
    <row r="8956" spans="1:7" x14ac:dyDescent="0.3">
      <c r="A8956">
        <v>8.6965592170829797</v>
      </c>
      <c r="B8956">
        <v>0.45952933765229831</v>
      </c>
      <c r="C8956">
        <v>-3.586801913348312</v>
      </c>
      <c r="D8956">
        <v>0.29799661472134581</v>
      </c>
      <c r="E8956">
        <v>0.1386830862999372</v>
      </c>
      <c r="F8956">
        <v>1.2697177243277009</v>
      </c>
      <c r="G8956">
        <f t="shared" si="139"/>
        <v>74.616666666672117</v>
      </c>
    </row>
    <row r="8957" spans="1:7" x14ac:dyDescent="0.3">
      <c r="A8957">
        <v>8.6923701198483414</v>
      </c>
      <c r="B8957">
        <v>0.47930327585391169</v>
      </c>
      <c r="C8957">
        <v>-3.584699015547125</v>
      </c>
      <c r="D8957">
        <v>0.29971756265063237</v>
      </c>
      <c r="E8957">
        <v>0.1389980249800998</v>
      </c>
      <c r="F8957">
        <v>1.270623122501118</v>
      </c>
      <c r="G8957">
        <f t="shared" si="139"/>
        <v>74.625000000005457</v>
      </c>
    </row>
    <row r="8958" spans="1:7" x14ac:dyDescent="0.3">
      <c r="A8958">
        <v>8.7189558145097248</v>
      </c>
      <c r="B8958">
        <v>0.47562305748993738</v>
      </c>
      <c r="C8958">
        <v>-3.5938883059920022</v>
      </c>
      <c r="D8958">
        <v>0.30151977316563439</v>
      </c>
      <c r="E8958">
        <v>0.1387862803206602</v>
      </c>
      <c r="F8958">
        <v>1.273084873800256</v>
      </c>
      <c r="G8958">
        <f t="shared" si="139"/>
        <v>74.633333333338797</v>
      </c>
    </row>
    <row r="8959" spans="1:7" x14ac:dyDescent="0.3">
      <c r="A8959">
        <v>8.7166685798011958</v>
      </c>
      <c r="B8959">
        <v>0.48681344481009498</v>
      </c>
      <c r="C8959">
        <v>-3.6053825175968268</v>
      </c>
      <c r="D8959">
        <v>0.30287533832927432</v>
      </c>
      <c r="E8959">
        <v>0.1386165526086752</v>
      </c>
      <c r="F8959">
        <v>1.273768971447462</v>
      </c>
      <c r="G8959">
        <f t="shared" si="139"/>
        <v>74.641666666672137</v>
      </c>
    </row>
    <row r="8960" spans="1:7" x14ac:dyDescent="0.3">
      <c r="A8960">
        <v>8.7190550952194492</v>
      </c>
      <c r="B8960">
        <v>0.47500406107966708</v>
      </c>
      <c r="C8960">
        <v>-3.606267755533842</v>
      </c>
      <c r="D8960">
        <v>0.30359034295015142</v>
      </c>
      <c r="E8960">
        <v>0.13917371429655051</v>
      </c>
      <c r="F8960">
        <v>1.273408810031285</v>
      </c>
      <c r="G8960">
        <f t="shared" si="139"/>
        <v>74.650000000005477</v>
      </c>
    </row>
    <row r="8961" spans="1:7" x14ac:dyDescent="0.3">
      <c r="A8961">
        <v>8.7135895819714673</v>
      </c>
      <c r="B8961">
        <v>0.49033839021313719</v>
      </c>
      <c r="C8961">
        <v>-3.6070458815781952</v>
      </c>
      <c r="D8961">
        <v>0.3033472831686812</v>
      </c>
      <c r="E8961">
        <v>0.13920738230907839</v>
      </c>
      <c r="F8961">
        <v>1.2726438326410561</v>
      </c>
      <c r="G8961">
        <f t="shared" si="139"/>
        <v>74.658333333338817</v>
      </c>
    </row>
    <row r="8962" spans="1:7" x14ac:dyDescent="0.3">
      <c r="A8962">
        <v>8.7046139840376622</v>
      </c>
      <c r="B8962">
        <v>0.48036459447165242</v>
      </c>
      <c r="C8962">
        <v>-3.6206093722866819</v>
      </c>
      <c r="D8962">
        <v>0.30283713929805223</v>
      </c>
      <c r="E8962">
        <v>0.138963873450168</v>
      </c>
      <c r="F8962">
        <v>1.2712378185348381</v>
      </c>
      <c r="G8962">
        <f t="shared" si="139"/>
        <v>74.666666666672157</v>
      </c>
    </row>
    <row r="8963" spans="1:7" x14ac:dyDescent="0.3">
      <c r="A8963">
        <v>8.7060424650935992</v>
      </c>
      <c r="B8963">
        <v>0.47395609652808662</v>
      </c>
      <c r="C8963">
        <v>-3.6134545579908619</v>
      </c>
      <c r="D8963">
        <v>0.30289449081679293</v>
      </c>
      <c r="E8963">
        <v>0.13934466801353301</v>
      </c>
      <c r="F8963">
        <v>1.2703621243508869</v>
      </c>
      <c r="G8963">
        <f t="shared" si="139"/>
        <v>74.675000000005497</v>
      </c>
    </row>
    <row r="8964" spans="1:7" x14ac:dyDescent="0.3">
      <c r="A8964">
        <v>8.7050924958959186</v>
      </c>
      <c r="B8964">
        <v>0.48116573545413638</v>
      </c>
      <c r="C8964">
        <v>-3.597266158643436</v>
      </c>
      <c r="D8964">
        <v>0.30238315808799487</v>
      </c>
      <c r="E8964">
        <v>0.13906538444611591</v>
      </c>
      <c r="F8964">
        <v>1.2705028990980189</v>
      </c>
      <c r="G8964">
        <f t="shared" ref="G8964:G9027" si="140">G8963+1/120</f>
        <v>74.683333333338837</v>
      </c>
    </row>
    <row r="8965" spans="1:7" x14ac:dyDescent="0.3">
      <c r="A8965">
        <v>8.7027385074561092</v>
      </c>
      <c r="B8965">
        <v>0.48050255937414788</v>
      </c>
      <c r="C8965">
        <v>-3.602511742153458</v>
      </c>
      <c r="D8965">
        <v>0.30194405063817847</v>
      </c>
      <c r="E8965">
        <v>0.13866148943563469</v>
      </c>
      <c r="F8965">
        <v>1.2708660732546231</v>
      </c>
      <c r="G8965">
        <f t="shared" si="140"/>
        <v>74.691666666672177</v>
      </c>
    </row>
    <row r="8966" spans="1:7" x14ac:dyDescent="0.3">
      <c r="A8966">
        <v>8.7163598000135849</v>
      </c>
      <c r="B8966">
        <v>0.48204235266179152</v>
      </c>
      <c r="C8966">
        <v>-3.5875083097205671</v>
      </c>
      <c r="D8966">
        <v>0.30157224612213229</v>
      </c>
      <c r="E8966">
        <v>0.138395518183862</v>
      </c>
      <c r="F8966">
        <v>1.2718264428163399</v>
      </c>
      <c r="G8966">
        <f t="shared" si="140"/>
        <v>74.700000000005517</v>
      </c>
    </row>
    <row r="8967" spans="1:7" x14ac:dyDescent="0.3">
      <c r="A8967">
        <v>8.7151897340858717</v>
      </c>
      <c r="B8967">
        <v>0.47105643301063321</v>
      </c>
      <c r="C8967">
        <v>-3.612519973456521</v>
      </c>
      <c r="D8967">
        <v>0.30214734211775451</v>
      </c>
      <c r="E8967">
        <v>0.13887424301539941</v>
      </c>
      <c r="F8967">
        <v>1.272644660471663</v>
      </c>
      <c r="G8967">
        <f t="shared" si="140"/>
        <v>74.708333333338857</v>
      </c>
    </row>
    <row r="8968" spans="1:7" x14ac:dyDescent="0.3">
      <c r="A8968">
        <v>8.7124246692828287</v>
      </c>
      <c r="B8968">
        <v>0.48584646775100232</v>
      </c>
      <c r="C8968">
        <v>-3.5976291550292472</v>
      </c>
      <c r="D8968">
        <v>0.30130331514868081</v>
      </c>
      <c r="E8968">
        <v>0.13855236376460739</v>
      </c>
      <c r="F8968">
        <v>1.2725912261812991</v>
      </c>
      <c r="G8968">
        <f t="shared" si="140"/>
        <v>74.716666666672197</v>
      </c>
    </row>
    <row r="8969" spans="1:7" x14ac:dyDescent="0.3">
      <c r="A8969">
        <v>8.7206458078318079</v>
      </c>
      <c r="B8969">
        <v>0.47949549646368578</v>
      </c>
      <c r="C8969">
        <v>-3.5821540546902439</v>
      </c>
      <c r="D8969">
        <v>0.30003439794309478</v>
      </c>
      <c r="E8969">
        <v>0.13885474879199719</v>
      </c>
      <c r="F8969">
        <v>1.273695907773696</v>
      </c>
      <c r="G8969">
        <f t="shared" si="140"/>
        <v>74.725000000005537</v>
      </c>
    </row>
    <row r="8970" spans="1:7" x14ac:dyDescent="0.3">
      <c r="A8970">
        <v>8.7143668663060136</v>
      </c>
      <c r="B8970">
        <v>0.48566733919817973</v>
      </c>
      <c r="C8970">
        <v>-3.5838680008355852</v>
      </c>
      <c r="D8970">
        <v>0.29973798107477267</v>
      </c>
      <c r="E8970">
        <v>0.13918155959393441</v>
      </c>
      <c r="F8970">
        <v>1.2730650434935891</v>
      </c>
      <c r="G8970">
        <f t="shared" si="140"/>
        <v>74.733333333338877</v>
      </c>
    </row>
    <row r="8971" spans="1:7" x14ac:dyDescent="0.3">
      <c r="A8971">
        <v>8.7088971932165524</v>
      </c>
      <c r="B8971">
        <v>0.4596151834553458</v>
      </c>
      <c r="C8971">
        <v>-3.59263651376583</v>
      </c>
      <c r="D8971">
        <v>0.30007752327532439</v>
      </c>
      <c r="E8971">
        <v>0.13910132788652879</v>
      </c>
      <c r="F8971">
        <v>1.2726800500297839</v>
      </c>
      <c r="G8971">
        <f t="shared" si="140"/>
        <v>74.741666666672216</v>
      </c>
    </row>
    <row r="8972" spans="1:7" x14ac:dyDescent="0.3">
      <c r="A8972">
        <v>8.7181010157196734</v>
      </c>
      <c r="B8972">
        <v>0.47395118909306549</v>
      </c>
      <c r="C8972">
        <v>-3.5927297320389928</v>
      </c>
      <c r="D8972">
        <v>0.29938452276850569</v>
      </c>
      <c r="E8972">
        <v>0.13890254572429259</v>
      </c>
      <c r="F8972">
        <v>1.2732889843033519</v>
      </c>
      <c r="G8972">
        <f t="shared" si="140"/>
        <v>74.750000000005556</v>
      </c>
    </row>
    <row r="8973" spans="1:7" x14ac:dyDescent="0.3">
      <c r="A8973">
        <v>8.7065743956776096</v>
      </c>
      <c r="B8973">
        <v>0.46741248167333688</v>
      </c>
      <c r="C8973">
        <v>-3.5802950767896609</v>
      </c>
      <c r="D8973">
        <v>0.29900109494351262</v>
      </c>
      <c r="E8973">
        <v>0.13912358623686391</v>
      </c>
      <c r="F8973">
        <v>1.272875243811229</v>
      </c>
      <c r="G8973">
        <f t="shared" si="140"/>
        <v>74.758333333338896</v>
      </c>
    </row>
    <row r="8974" spans="1:7" x14ac:dyDescent="0.3">
      <c r="A8974">
        <v>8.7172967393988934</v>
      </c>
      <c r="B8974">
        <v>0.46306208148131889</v>
      </c>
      <c r="C8974">
        <v>-3.579821296248467</v>
      </c>
      <c r="D8974">
        <v>0.29883803824005339</v>
      </c>
      <c r="E8974">
        <v>0.1387652109427234</v>
      </c>
      <c r="F8974">
        <v>1.273417233349883</v>
      </c>
      <c r="G8974">
        <f t="shared" si="140"/>
        <v>74.766666666672236</v>
      </c>
    </row>
    <row r="8975" spans="1:7" x14ac:dyDescent="0.3">
      <c r="A8975">
        <v>8.7241125355890059</v>
      </c>
      <c r="B8975">
        <v>0.45393914799823271</v>
      </c>
      <c r="C8975">
        <v>-3.587579192850908</v>
      </c>
      <c r="D8975">
        <v>0.29982949235637307</v>
      </c>
      <c r="E8975">
        <v>0.13896968027358461</v>
      </c>
      <c r="F8975">
        <v>1.2744781541895189</v>
      </c>
      <c r="G8975">
        <f t="shared" si="140"/>
        <v>74.775000000005576</v>
      </c>
    </row>
    <row r="8976" spans="1:7" x14ac:dyDescent="0.3">
      <c r="A8976">
        <v>8.7168030106103789</v>
      </c>
      <c r="B8976">
        <v>0.4651992199816431</v>
      </c>
      <c r="C8976">
        <v>-3.6013525959226151</v>
      </c>
      <c r="D8976">
        <v>0.30085182149433498</v>
      </c>
      <c r="E8976">
        <v>0.13873392082177921</v>
      </c>
      <c r="F8976">
        <v>1.2739707592599421</v>
      </c>
      <c r="G8976">
        <f t="shared" si="140"/>
        <v>74.783333333338916</v>
      </c>
    </row>
    <row r="8977" spans="1:7" x14ac:dyDescent="0.3">
      <c r="A8977">
        <v>8.7165695766132529</v>
      </c>
      <c r="B8977">
        <v>0.45926645189303189</v>
      </c>
      <c r="C8977">
        <v>-3.594403610266995</v>
      </c>
      <c r="D8977">
        <v>0.301097671337058</v>
      </c>
      <c r="E8977">
        <v>0.1384483570808365</v>
      </c>
      <c r="F8977">
        <v>1.274111869871472</v>
      </c>
      <c r="G8977">
        <f t="shared" si="140"/>
        <v>74.791666666672256</v>
      </c>
    </row>
    <row r="8978" spans="1:7" x14ac:dyDescent="0.3">
      <c r="A8978">
        <v>8.7119716943809209</v>
      </c>
      <c r="B8978">
        <v>0.47302298938488418</v>
      </c>
      <c r="C8978">
        <v>-3.592896741311197</v>
      </c>
      <c r="D8978">
        <v>0.30164958051998592</v>
      </c>
      <c r="E8978">
        <v>0.1386613442267676</v>
      </c>
      <c r="F8978">
        <v>1.273738450898388</v>
      </c>
      <c r="G8978">
        <f t="shared" si="140"/>
        <v>74.800000000005596</v>
      </c>
    </row>
    <row r="8979" spans="1:7" x14ac:dyDescent="0.3">
      <c r="A8979">
        <v>8.7155028847426248</v>
      </c>
      <c r="B8979">
        <v>0.46839760956288279</v>
      </c>
      <c r="C8979">
        <v>-3.5831789174435378</v>
      </c>
      <c r="D8979">
        <v>0.30064513079504918</v>
      </c>
      <c r="E8979">
        <v>0.13844307267615599</v>
      </c>
      <c r="F8979">
        <v>1.2735182503528359</v>
      </c>
      <c r="G8979">
        <f t="shared" si="140"/>
        <v>74.808333333338936</v>
      </c>
    </row>
    <row r="8980" spans="1:7" x14ac:dyDescent="0.3">
      <c r="A8980">
        <v>8.7027085095031058</v>
      </c>
      <c r="B8980">
        <v>0.47121073553690868</v>
      </c>
      <c r="C8980">
        <v>-3.586375253716044</v>
      </c>
      <c r="D8980">
        <v>0.30170057422697211</v>
      </c>
      <c r="E8980">
        <v>0.1385146621639827</v>
      </c>
      <c r="F8980">
        <v>1.272536373523881</v>
      </c>
      <c r="G8980">
        <f t="shared" si="140"/>
        <v>74.816666666672276</v>
      </c>
    </row>
    <row r="8981" spans="1:7" x14ac:dyDescent="0.3">
      <c r="A8981">
        <v>8.6990737470405399</v>
      </c>
      <c r="B8981">
        <v>0.47466581353886239</v>
      </c>
      <c r="C8981">
        <v>-3.610281051524276</v>
      </c>
      <c r="D8981">
        <v>0.30261869969892552</v>
      </c>
      <c r="E8981">
        <v>0.13844314981614481</v>
      </c>
      <c r="F8981">
        <v>1.2722692544458389</v>
      </c>
      <c r="G8981">
        <f t="shared" si="140"/>
        <v>74.825000000005616</v>
      </c>
    </row>
    <row r="8982" spans="1:7" x14ac:dyDescent="0.3">
      <c r="A8982">
        <v>8.7036114444659898</v>
      </c>
      <c r="B8982">
        <v>0.46607830121547711</v>
      </c>
      <c r="C8982">
        <v>-3.6142209046500051</v>
      </c>
      <c r="D8982">
        <v>0.30229051979981242</v>
      </c>
      <c r="E8982">
        <v>0.13862998601180951</v>
      </c>
      <c r="F8982">
        <v>1.272371866286323</v>
      </c>
      <c r="G8982">
        <f t="shared" si="140"/>
        <v>74.833333333338956</v>
      </c>
    </row>
    <row r="8983" spans="1:7" x14ac:dyDescent="0.3">
      <c r="A8983">
        <v>8.6932120098253787</v>
      </c>
      <c r="B8983">
        <v>0.47817515952447071</v>
      </c>
      <c r="C8983">
        <v>-3.6078244700537501</v>
      </c>
      <c r="D8983">
        <v>0.30309043125785512</v>
      </c>
      <c r="E8983">
        <v>0.1386679197984603</v>
      </c>
      <c r="F8983">
        <v>1.2717978726564589</v>
      </c>
      <c r="G8983">
        <f t="shared" si="140"/>
        <v>74.841666666672296</v>
      </c>
    </row>
    <row r="8984" spans="1:7" x14ac:dyDescent="0.3">
      <c r="A8984">
        <v>8.7011727550510116</v>
      </c>
      <c r="B8984">
        <v>0.4624236976251177</v>
      </c>
      <c r="C8984">
        <v>-3.6107089216407098</v>
      </c>
      <c r="D8984">
        <v>0.30224288416165968</v>
      </c>
      <c r="E8984">
        <v>0.13844734707296469</v>
      </c>
      <c r="F8984">
        <v>1.272654333742848</v>
      </c>
      <c r="G8984">
        <f t="shared" si="140"/>
        <v>74.850000000005636</v>
      </c>
    </row>
    <row r="8985" spans="1:7" x14ac:dyDescent="0.3">
      <c r="A8985">
        <v>8.6966365933376153</v>
      </c>
      <c r="B8985">
        <v>0.48530772025193969</v>
      </c>
      <c r="C8985">
        <v>-3.6044793737612899</v>
      </c>
      <c r="D8985">
        <v>0.30246700187410119</v>
      </c>
      <c r="E8985">
        <v>0.1384584340190648</v>
      </c>
      <c r="F8985">
        <v>1.272566804715684</v>
      </c>
      <c r="G8985">
        <f t="shared" si="140"/>
        <v>74.858333333338976</v>
      </c>
    </row>
    <row r="8986" spans="1:7" x14ac:dyDescent="0.3">
      <c r="A8986">
        <v>8.7024107385204559</v>
      </c>
      <c r="B8986">
        <v>0.495911890388129</v>
      </c>
      <c r="C8986">
        <v>-3.604745951889607</v>
      </c>
      <c r="D8986">
        <v>0.30173630412879793</v>
      </c>
      <c r="E8986">
        <v>0.13833603497689639</v>
      </c>
      <c r="F8986">
        <v>1.2727719784944289</v>
      </c>
      <c r="G8986">
        <f t="shared" si="140"/>
        <v>74.866666666672316</v>
      </c>
    </row>
    <row r="8987" spans="1:7" x14ac:dyDescent="0.3">
      <c r="A8987">
        <v>8.7026768255680018</v>
      </c>
      <c r="B8987">
        <v>0.4727922592004507</v>
      </c>
      <c r="C8987">
        <v>-3.6035501010106832</v>
      </c>
      <c r="D8987">
        <v>0.30222604693753852</v>
      </c>
      <c r="E8987">
        <v>0.13848769357650281</v>
      </c>
      <c r="F8987">
        <v>1.272211404101101</v>
      </c>
      <c r="G8987">
        <f t="shared" si="140"/>
        <v>74.875000000005656</v>
      </c>
    </row>
    <row r="8988" spans="1:7" x14ac:dyDescent="0.3">
      <c r="A8988">
        <v>8.704360177240547</v>
      </c>
      <c r="B8988">
        <v>0.48259112955840339</v>
      </c>
      <c r="C8988">
        <v>-3.6052512136280859</v>
      </c>
      <c r="D8988">
        <v>0.30191659283832362</v>
      </c>
      <c r="E8988">
        <v>0.1384771717306138</v>
      </c>
      <c r="F8988">
        <v>1.2727478455715699</v>
      </c>
      <c r="G8988">
        <f t="shared" si="140"/>
        <v>74.883333333338996</v>
      </c>
    </row>
    <row r="8989" spans="1:7" x14ac:dyDescent="0.3">
      <c r="A8989">
        <v>8.7133194440823818</v>
      </c>
      <c r="B8989">
        <v>0.49545458119645852</v>
      </c>
      <c r="C8989">
        <v>-3.592149413278408</v>
      </c>
      <c r="D8989">
        <v>0.30181155809644972</v>
      </c>
      <c r="E8989">
        <v>0.13865358821424639</v>
      </c>
      <c r="F8989">
        <v>1.27310632977946</v>
      </c>
      <c r="G8989">
        <f t="shared" si="140"/>
        <v>74.891666666672336</v>
      </c>
    </row>
    <row r="8990" spans="1:7" x14ac:dyDescent="0.3">
      <c r="A8990">
        <v>8.7017377893022623</v>
      </c>
      <c r="B8990">
        <v>0.49031700446590232</v>
      </c>
      <c r="C8990">
        <v>-3.59786127060383</v>
      </c>
      <c r="D8990">
        <v>0.30220965566767588</v>
      </c>
      <c r="E8990">
        <v>0.1384841814001031</v>
      </c>
      <c r="F8990">
        <v>1.271866404114306</v>
      </c>
      <c r="G8990">
        <f t="shared" si="140"/>
        <v>74.900000000005676</v>
      </c>
    </row>
    <row r="8991" spans="1:7" x14ac:dyDescent="0.3">
      <c r="A8991">
        <v>8.7114134560890175</v>
      </c>
      <c r="B8991">
        <v>0.48117632186677362</v>
      </c>
      <c r="C8991">
        <v>-3.5865554500960251</v>
      </c>
      <c r="D8991">
        <v>0.30070775315964338</v>
      </c>
      <c r="E8991">
        <v>0.13870520986356269</v>
      </c>
      <c r="F8991">
        <v>1.2728772296554891</v>
      </c>
      <c r="G8991">
        <f t="shared" si="140"/>
        <v>74.908333333339016</v>
      </c>
    </row>
    <row r="8992" spans="1:7" x14ac:dyDescent="0.3">
      <c r="A8992">
        <v>8.7192800970952575</v>
      </c>
      <c r="B8992">
        <v>0.4712330750065678</v>
      </c>
      <c r="C8992">
        <v>-3.594149980457801</v>
      </c>
      <c r="D8992">
        <v>0.30138841449357351</v>
      </c>
      <c r="E8992">
        <v>0.1385417735275202</v>
      </c>
      <c r="F8992">
        <v>1.272819743026143</v>
      </c>
      <c r="G8992">
        <f t="shared" si="140"/>
        <v>74.916666666672356</v>
      </c>
    </row>
    <row r="8993" spans="1:7" x14ac:dyDescent="0.3">
      <c r="A8993">
        <v>8.7155673746286872</v>
      </c>
      <c r="B8993">
        <v>0.47761981620938382</v>
      </c>
      <c r="C8993">
        <v>-3.582261401304649</v>
      </c>
      <c r="D8993">
        <v>0.30027040093738128</v>
      </c>
      <c r="E8993">
        <v>0.13885978416670891</v>
      </c>
      <c r="F8993">
        <v>1.272175261124507</v>
      </c>
      <c r="G8993">
        <f t="shared" si="140"/>
        <v>74.925000000005696</v>
      </c>
    </row>
    <row r="8994" spans="1:7" x14ac:dyDescent="0.3">
      <c r="A8994">
        <v>8.6970468908032164</v>
      </c>
      <c r="B8994">
        <v>0.4868273842374064</v>
      </c>
      <c r="C8994">
        <v>-3.5947009873431042</v>
      </c>
      <c r="D8994">
        <v>0.30154207062308491</v>
      </c>
      <c r="E8994">
        <v>0.13923816210689441</v>
      </c>
      <c r="F8994">
        <v>1.2715981126645459</v>
      </c>
      <c r="G8994">
        <f t="shared" si="140"/>
        <v>74.933333333339036</v>
      </c>
    </row>
    <row r="8995" spans="1:7" x14ac:dyDescent="0.3">
      <c r="A8995">
        <v>8.7170033840048475</v>
      </c>
      <c r="B8995">
        <v>0.49501086601057248</v>
      </c>
      <c r="C8995">
        <v>-3.5878057125091729</v>
      </c>
      <c r="D8995">
        <v>0.30151617764923561</v>
      </c>
      <c r="E8995">
        <v>0.13873196696154441</v>
      </c>
      <c r="F8995">
        <v>1.272174878673189</v>
      </c>
      <c r="G8995">
        <f t="shared" si="140"/>
        <v>74.941666666672376</v>
      </c>
    </row>
    <row r="8996" spans="1:7" x14ac:dyDescent="0.3">
      <c r="A8996">
        <v>8.7122981451227712</v>
      </c>
      <c r="B8996">
        <v>0.48049966406303551</v>
      </c>
      <c r="C8996">
        <v>-3.5951809800071222</v>
      </c>
      <c r="D8996">
        <v>0.30081092857630848</v>
      </c>
      <c r="E8996">
        <v>0.13919596900987261</v>
      </c>
      <c r="F8996">
        <v>1.2719465722030869</v>
      </c>
      <c r="G8996">
        <f t="shared" si="140"/>
        <v>74.950000000005716</v>
      </c>
    </row>
    <row r="8997" spans="1:7" x14ac:dyDescent="0.3">
      <c r="A8997">
        <v>8.710231733464683</v>
      </c>
      <c r="B8997">
        <v>0.48595556352905128</v>
      </c>
      <c r="C8997">
        <v>-3.5918034577223539</v>
      </c>
      <c r="D8997">
        <v>0.30115493877193661</v>
      </c>
      <c r="E8997">
        <v>0.1385360244622352</v>
      </c>
      <c r="F8997">
        <v>1.271758726044349</v>
      </c>
      <c r="G8997">
        <f t="shared" si="140"/>
        <v>74.958333333339056</v>
      </c>
    </row>
    <row r="8998" spans="1:7" x14ac:dyDescent="0.3">
      <c r="A8998">
        <v>8.707994345673244</v>
      </c>
      <c r="B8998">
        <v>0.48642471325288689</v>
      </c>
      <c r="C8998">
        <v>-3.59762156673249</v>
      </c>
      <c r="D8998">
        <v>0.30182836780559241</v>
      </c>
      <c r="E8998">
        <v>0.13917316648679179</v>
      </c>
      <c r="F8998">
        <v>1.2714122619377339</v>
      </c>
      <c r="G8998">
        <f t="shared" si="140"/>
        <v>74.966666666672396</v>
      </c>
    </row>
    <row r="8999" spans="1:7" x14ac:dyDescent="0.3">
      <c r="A8999">
        <v>8.7126496096808612</v>
      </c>
      <c r="B8999">
        <v>0.47732333206594768</v>
      </c>
      <c r="C8999">
        <v>-3.615221432975273</v>
      </c>
      <c r="D8999">
        <v>0.3021538086247576</v>
      </c>
      <c r="E8999">
        <v>0.13841900872592899</v>
      </c>
      <c r="F8999">
        <v>1.2717833702035339</v>
      </c>
      <c r="G8999">
        <f t="shared" si="140"/>
        <v>74.975000000005736</v>
      </c>
    </row>
    <row r="9000" spans="1:7" x14ac:dyDescent="0.3">
      <c r="A9000">
        <v>8.7086656712262016</v>
      </c>
      <c r="B9000">
        <v>0.48161590041792968</v>
      </c>
      <c r="C9000">
        <v>-3.609111936644652</v>
      </c>
      <c r="D9000">
        <v>0.30260224340846398</v>
      </c>
      <c r="E9000">
        <v>0.1385871652176657</v>
      </c>
      <c r="F9000">
        <v>1.271595941179501</v>
      </c>
      <c r="G9000">
        <f t="shared" si="140"/>
        <v>74.983333333339075</v>
      </c>
    </row>
    <row r="9001" spans="1:7" x14ac:dyDescent="0.3">
      <c r="A9001">
        <v>8.694614738471472</v>
      </c>
      <c r="B9001">
        <v>0.49509671121121762</v>
      </c>
      <c r="C9001">
        <v>-3.6085671717910728</v>
      </c>
      <c r="D9001">
        <v>0.30304399792791681</v>
      </c>
      <c r="E9001">
        <v>0.1386395088553122</v>
      </c>
      <c r="F9001">
        <v>1.270848330259208</v>
      </c>
      <c r="G9001">
        <f t="shared" si="140"/>
        <v>74.991666666672415</v>
      </c>
    </row>
    <row r="9002" spans="1:7" x14ac:dyDescent="0.3">
      <c r="A9002">
        <v>8.7090388208770673</v>
      </c>
      <c r="B9002">
        <v>0.47631496292803882</v>
      </c>
      <c r="C9002">
        <v>-3.6062341972668781</v>
      </c>
      <c r="D9002">
        <v>0.30197698949445823</v>
      </c>
      <c r="E9002">
        <v>0.13808273087170531</v>
      </c>
      <c r="F9002">
        <v>1.271707388627364</v>
      </c>
      <c r="G9002">
        <f t="shared" si="140"/>
        <v>75.000000000005755</v>
      </c>
    </row>
    <row r="9003" spans="1:7" x14ac:dyDescent="0.3">
      <c r="A9003">
        <v>8.7083076143138811</v>
      </c>
      <c r="B9003">
        <v>0.47529110039953798</v>
      </c>
      <c r="C9003">
        <v>-3.6080393337618761</v>
      </c>
      <c r="D9003">
        <v>0.30216143255351391</v>
      </c>
      <c r="E9003">
        <v>0.1386589924697951</v>
      </c>
      <c r="F9003">
        <v>1.2717667967793771</v>
      </c>
      <c r="G9003">
        <f t="shared" si="140"/>
        <v>75.008333333339095</v>
      </c>
    </row>
    <row r="9004" spans="1:7" x14ac:dyDescent="0.3">
      <c r="A9004">
        <v>8.7065885801227179</v>
      </c>
      <c r="B9004">
        <v>0.47602123007247649</v>
      </c>
      <c r="C9004">
        <v>-3.627010765965148</v>
      </c>
      <c r="D9004">
        <v>0.30311233146678129</v>
      </c>
      <c r="E9004">
        <v>0.13838162986346819</v>
      </c>
      <c r="F9004">
        <v>1.2715822886729029</v>
      </c>
      <c r="G9004">
        <f t="shared" si="140"/>
        <v>75.016666666672435</v>
      </c>
    </row>
    <row r="9005" spans="1:7" x14ac:dyDescent="0.3">
      <c r="A9005">
        <v>8.7019617526338084</v>
      </c>
      <c r="B9005">
        <v>0.47609810178286871</v>
      </c>
      <c r="C9005">
        <v>-3.6197617926633829</v>
      </c>
      <c r="D9005">
        <v>0.30248742288163172</v>
      </c>
      <c r="E9005">
        <v>0.13842592071548751</v>
      </c>
      <c r="F9005">
        <v>1.271502029214677</v>
      </c>
      <c r="G9005">
        <f t="shared" si="140"/>
        <v>75.025000000005775</v>
      </c>
    </row>
    <row r="9006" spans="1:7" x14ac:dyDescent="0.3">
      <c r="A9006">
        <v>8.7072993411600894</v>
      </c>
      <c r="B9006">
        <v>0.4888892029833361</v>
      </c>
      <c r="C9006">
        <v>-3.6124498383632262</v>
      </c>
      <c r="D9006">
        <v>0.30252518161134723</v>
      </c>
      <c r="E9006">
        <v>0.1386632889179146</v>
      </c>
      <c r="F9006">
        <v>1.2717326622886429</v>
      </c>
      <c r="G9006">
        <f t="shared" si="140"/>
        <v>75.033333333339115</v>
      </c>
    </row>
    <row r="9007" spans="1:7" x14ac:dyDescent="0.3">
      <c r="A9007">
        <v>8.7073576156503556</v>
      </c>
      <c r="B9007">
        <v>0.48492047293059121</v>
      </c>
      <c r="C9007">
        <v>-3.6039525819783091</v>
      </c>
      <c r="D9007">
        <v>0.30203001997656309</v>
      </c>
      <c r="E9007">
        <v>0.13843313832966611</v>
      </c>
      <c r="F9007">
        <v>1.2712603714225821</v>
      </c>
      <c r="G9007">
        <f t="shared" si="140"/>
        <v>75.041666666672455</v>
      </c>
    </row>
    <row r="9008" spans="1:7" x14ac:dyDescent="0.3">
      <c r="A9008">
        <v>8.6965006386850821</v>
      </c>
      <c r="B9008">
        <v>0.47517236045460831</v>
      </c>
      <c r="C9008">
        <v>-3.6113178401576911</v>
      </c>
      <c r="D9008">
        <v>0.30232764973938359</v>
      </c>
      <c r="E9008">
        <v>0.1392108483233151</v>
      </c>
      <c r="F9008">
        <v>1.270861652611819</v>
      </c>
      <c r="G9008">
        <f t="shared" si="140"/>
        <v>75.050000000005795</v>
      </c>
    </row>
    <row r="9009" spans="1:7" x14ac:dyDescent="0.3">
      <c r="A9009">
        <v>8.698476925508686</v>
      </c>
      <c r="B9009">
        <v>0.47190443394367759</v>
      </c>
      <c r="C9009">
        <v>-3.610400774251227</v>
      </c>
      <c r="D9009">
        <v>0.3020168872497786</v>
      </c>
      <c r="E9009">
        <v>0.13912726888016541</v>
      </c>
      <c r="F9009">
        <v>1.2713590188267341</v>
      </c>
      <c r="G9009">
        <f t="shared" si="140"/>
        <v>75.058333333339135</v>
      </c>
    </row>
    <row r="9010" spans="1:7" x14ac:dyDescent="0.3">
      <c r="A9010">
        <v>8.7108861557619282</v>
      </c>
      <c r="B9010">
        <v>0.48671652245859542</v>
      </c>
      <c r="C9010">
        <v>-3.6024045544534089</v>
      </c>
      <c r="D9010">
        <v>0.30225459694731532</v>
      </c>
      <c r="E9010">
        <v>0.13837699727143049</v>
      </c>
      <c r="F9010">
        <v>1.271708933977628</v>
      </c>
      <c r="G9010">
        <f t="shared" si="140"/>
        <v>75.066666666672475</v>
      </c>
    </row>
    <row r="9011" spans="1:7" x14ac:dyDescent="0.3">
      <c r="A9011">
        <v>8.6966049664358422</v>
      </c>
      <c r="B9011">
        <v>0.47123514937879352</v>
      </c>
      <c r="C9011">
        <v>-3.6056076005930531</v>
      </c>
      <c r="D9011">
        <v>0.30253875360375632</v>
      </c>
      <c r="E9011">
        <v>0.13894414222264401</v>
      </c>
      <c r="F9011">
        <v>1.2709267756823239</v>
      </c>
      <c r="G9011">
        <f t="shared" si="140"/>
        <v>75.075000000005815</v>
      </c>
    </row>
    <row r="9012" spans="1:7" x14ac:dyDescent="0.3">
      <c r="A9012">
        <v>8.7085156024257788</v>
      </c>
      <c r="B9012">
        <v>0.48088371553547471</v>
      </c>
      <c r="C9012">
        <v>-3.5981803707514439</v>
      </c>
      <c r="D9012">
        <v>0.30242034415170072</v>
      </c>
      <c r="E9012">
        <v>0.13836897790834579</v>
      </c>
      <c r="F9012">
        <v>1.2715860944316559</v>
      </c>
      <c r="G9012">
        <f t="shared" si="140"/>
        <v>75.083333333339155</v>
      </c>
    </row>
    <row r="9013" spans="1:7" x14ac:dyDescent="0.3">
      <c r="A9013">
        <v>8.6985404251266285</v>
      </c>
      <c r="B9013">
        <v>0.47406060762269531</v>
      </c>
      <c r="C9013">
        <v>-3.6134693528710682</v>
      </c>
      <c r="D9013">
        <v>0.30247146330677138</v>
      </c>
      <c r="E9013">
        <v>0.13871989978261609</v>
      </c>
      <c r="F9013">
        <v>1.2714977164358341</v>
      </c>
      <c r="G9013">
        <f t="shared" si="140"/>
        <v>75.091666666672495</v>
      </c>
    </row>
    <row r="9014" spans="1:7" x14ac:dyDescent="0.3">
      <c r="A9014">
        <v>8.7031432446290644</v>
      </c>
      <c r="B9014">
        <v>0.47984401982937269</v>
      </c>
      <c r="C9014">
        <v>-3.610779508977874</v>
      </c>
      <c r="D9014">
        <v>0.30318690302019791</v>
      </c>
      <c r="E9014">
        <v>0.13881655620922859</v>
      </c>
      <c r="F9014">
        <v>1.271481451392217</v>
      </c>
      <c r="G9014">
        <f t="shared" si="140"/>
        <v>75.100000000005835</v>
      </c>
    </row>
    <row r="9015" spans="1:7" x14ac:dyDescent="0.3">
      <c r="A9015">
        <v>8.7070637745232151</v>
      </c>
      <c r="B9015">
        <v>0.48003771003179491</v>
      </c>
      <c r="C9015">
        <v>-3.617552379233024</v>
      </c>
      <c r="D9015">
        <v>0.30318844184813321</v>
      </c>
      <c r="E9015">
        <v>0.13855000222134101</v>
      </c>
      <c r="F9015">
        <v>1.271790567233853</v>
      </c>
      <c r="G9015">
        <f t="shared" si="140"/>
        <v>75.108333333339175</v>
      </c>
    </row>
    <row r="9016" spans="1:7" x14ac:dyDescent="0.3">
      <c r="A9016">
        <v>8.7081455990258263</v>
      </c>
      <c r="B9016">
        <v>0.48166893629127561</v>
      </c>
      <c r="C9016">
        <v>-3.5969661281429661</v>
      </c>
      <c r="D9016">
        <v>0.30243275048541141</v>
      </c>
      <c r="E9016">
        <v>0.1386794778718142</v>
      </c>
      <c r="F9016">
        <v>1.272619648424232</v>
      </c>
      <c r="G9016">
        <f t="shared" si="140"/>
        <v>75.116666666672515</v>
      </c>
    </row>
    <row r="9017" spans="1:7" x14ac:dyDescent="0.3">
      <c r="A9017">
        <v>8.7039084094847858</v>
      </c>
      <c r="B9017">
        <v>0.49165382861937318</v>
      </c>
      <c r="C9017">
        <v>-3.6137132766291411</v>
      </c>
      <c r="D9017">
        <v>0.30365278190159839</v>
      </c>
      <c r="E9017">
        <v>0.13866102222277191</v>
      </c>
      <c r="F9017">
        <v>1.2721926019015519</v>
      </c>
      <c r="G9017">
        <f t="shared" si="140"/>
        <v>75.125000000005855</v>
      </c>
    </row>
    <row r="9018" spans="1:7" x14ac:dyDescent="0.3">
      <c r="A9018">
        <v>8.7047201774731189</v>
      </c>
      <c r="B9018">
        <v>0.48551268589593849</v>
      </c>
      <c r="C9018">
        <v>-3.608115576216298</v>
      </c>
      <c r="D9018">
        <v>0.30340534818037579</v>
      </c>
      <c r="E9018">
        <v>0.1389852095793537</v>
      </c>
      <c r="F9018">
        <v>1.272485738578607</v>
      </c>
      <c r="G9018">
        <f t="shared" si="140"/>
        <v>75.133333333339195</v>
      </c>
    </row>
    <row r="9019" spans="1:7" x14ac:dyDescent="0.3">
      <c r="A9019">
        <v>8.7083026537877881</v>
      </c>
      <c r="B9019">
        <v>0.49519064820384601</v>
      </c>
      <c r="C9019">
        <v>-3.6061565153425001</v>
      </c>
      <c r="D9019">
        <v>0.30356998774937333</v>
      </c>
      <c r="E9019">
        <v>0.1384742885845919</v>
      </c>
      <c r="F9019">
        <v>1.2724324887013669</v>
      </c>
      <c r="G9019">
        <f t="shared" si="140"/>
        <v>75.141666666672535</v>
      </c>
    </row>
    <row r="9020" spans="1:7" x14ac:dyDescent="0.3">
      <c r="A9020">
        <v>8.704611249447435</v>
      </c>
      <c r="B9020">
        <v>0.477157727926523</v>
      </c>
      <c r="C9020">
        <v>-3.610634643605434</v>
      </c>
      <c r="D9020">
        <v>0.3039341600708505</v>
      </c>
      <c r="E9020">
        <v>0.1384406420510548</v>
      </c>
      <c r="F9020">
        <v>1.2724377261675499</v>
      </c>
      <c r="G9020">
        <f t="shared" si="140"/>
        <v>75.150000000005875</v>
      </c>
    </row>
    <row r="9021" spans="1:7" x14ac:dyDescent="0.3">
      <c r="A9021">
        <v>8.6905096341649504</v>
      </c>
      <c r="B9021">
        <v>0.48460038023693541</v>
      </c>
      <c r="C9021">
        <v>-3.6115951767535011</v>
      </c>
      <c r="D9021">
        <v>0.30359261162874879</v>
      </c>
      <c r="E9021">
        <v>0.13896244641406211</v>
      </c>
      <c r="F9021">
        <v>1.271831974676874</v>
      </c>
      <c r="G9021">
        <f t="shared" si="140"/>
        <v>75.158333333339215</v>
      </c>
    </row>
    <row r="9022" spans="1:7" x14ac:dyDescent="0.3">
      <c r="A9022">
        <v>8.7061148136653781</v>
      </c>
      <c r="B9022">
        <v>0.48725494904844813</v>
      </c>
      <c r="C9022">
        <v>-3.605895262084025</v>
      </c>
      <c r="D9022">
        <v>0.30371952852168121</v>
      </c>
      <c r="E9022">
        <v>0.13865489626953281</v>
      </c>
      <c r="F9022">
        <v>1.2727557771508331</v>
      </c>
      <c r="G9022">
        <f t="shared" si="140"/>
        <v>75.166666666672555</v>
      </c>
    </row>
    <row r="9023" spans="1:7" x14ac:dyDescent="0.3">
      <c r="A9023">
        <v>8.6960567726819971</v>
      </c>
      <c r="B9023">
        <v>0.48285284293637443</v>
      </c>
      <c r="C9023">
        <v>-3.619509652693107</v>
      </c>
      <c r="D9023">
        <v>0.30425076546516111</v>
      </c>
      <c r="E9023">
        <v>0.1387648577971162</v>
      </c>
      <c r="F9023">
        <v>1.2723783108975939</v>
      </c>
      <c r="G9023">
        <f t="shared" si="140"/>
        <v>75.175000000005895</v>
      </c>
    </row>
    <row r="9024" spans="1:7" x14ac:dyDescent="0.3">
      <c r="A9024">
        <v>8.7013133289365676</v>
      </c>
      <c r="B9024">
        <v>0.49920545814924622</v>
      </c>
      <c r="C9024">
        <v>-3.611483493291809</v>
      </c>
      <c r="D9024">
        <v>0.30474018897145161</v>
      </c>
      <c r="E9024">
        <v>0.13842302195542219</v>
      </c>
      <c r="F9024">
        <v>1.272864407481441</v>
      </c>
      <c r="G9024">
        <f t="shared" si="140"/>
        <v>75.183333333339235</v>
      </c>
    </row>
    <row r="9025" spans="1:7" x14ac:dyDescent="0.3">
      <c r="A9025">
        <v>8.7052072741409994</v>
      </c>
      <c r="B9025">
        <v>0.47218060060755612</v>
      </c>
      <c r="C9025">
        <v>-3.601407958335507</v>
      </c>
      <c r="D9025">
        <v>0.30383250097723691</v>
      </c>
      <c r="E9025">
        <v>0.13865554928350901</v>
      </c>
      <c r="F9025">
        <v>1.273134878453728</v>
      </c>
      <c r="G9025">
        <f t="shared" si="140"/>
        <v>75.191666666672575</v>
      </c>
    </row>
    <row r="9026" spans="1:7" x14ac:dyDescent="0.3">
      <c r="A9026">
        <v>8.6953639487515826</v>
      </c>
      <c r="B9026">
        <v>0.47746414543052162</v>
      </c>
      <c r="C9026">
        <v>-3.617873639026727</v>
      </c>
      <c r="D9026">
        <v>0.30415857334677437</v>
      </c>
      <c r="E9026">
        <v>0.1384489951394702</v>
      </c>
      <c r="F9026">
        <v>1.2725349007913089</v>
      </c>
      <c r="G9026">
        <f t="shared" si="140"/>
        <v>75.200000000005915</v>
      </c>
    </row>
    <row r="9027" spans="1:7" x14ac:dyDescent="0.3">
      <c r="A9027">
        <v>8.6949550618520721</v>
      </c>
      <c r="B9027">
        <v>0.49192676090387177</v>
      </c>
      <c r="C9027">
        <v>-3.6067923034672851</v>
      </c>
      <c r="D9027">
        <v>0.30453678596420491</v>
      </c>
      <c r="E9027">
        <v>0.13903171494884239</v>
      </c>
      <c r="F9027">
        <v>1.2720900167167739</v>
      </c>
      <c r="G9027">
        <f t="shared" si="140"/>
        <v>75.208333333339255</v>
      </c>
    </row>
    <row r="9028" spans="1:7" x14ac:dyDescent="0.3">
      <c r="A9028">
        <v>8.69863886552411</v>
      </c>
      <c r="B9028">
        <v>0.47379927586131398</v>
      </c>
      <c r="C9028">
        <v>-3.6224299516991372</v>
      </c>
      <c r="D9028">
        <v>0.30499308457340479</v>
      </c>
      <c r="E9028">
        <v>0.1387588817835711</v>
      </c>
      <c r="F9028">
        <v>1.272599764343715</v>
      </c>
      <c r="G9028">
        <f t="shared" ref="G9028:G9091" si="141">G9027+1/120</f>
        <v>75.216666666672594</v>
      </c>
    </row>
    <row r="9029" spans="1:7" x14ac:dyDescent="0.3">
      <c r="A9029">
        <v>8.7025525469824352</v>
      </c>
      <c r="B9029">
        <v>0.48174916340843538</v>
      </c>
      <c r="C9029">
        <v>-3.6236765730410339</v>
      </c>
      <c r="D9029">
        <v>0.30435098226968788</v>
      </c>
      <c r="E9029">
        <v>0.1384186569812679</v>
      </c>
      <c r="F9029">
        <v>1.2728677376921189</v>
      </c>
      <c r="G9029">
        <f t="shared" si="141"/>
        <v>75.225000000005934</v>
      </c>
    </row>
    <row r="9030" spans="1:7" x14ac:dyDescent="0.3">
      <c r="A9030">
        <v>8.6939173475726026</v>
      </c>
      <c r="B9030">
        <v>0.48542413106981369</v>
      </c>
      <c r="C9030">
        <v>-3.613194546950655</v>
      </c>
      <c r="D9030">
        <v>0.30426549584497969</v>
      </c>
      <c r="E9030">
        <v>0.13909191391770209</v>
      </c>
      <c r="F9030">
        <v>1.2717125133984319</v>
      </c>
      <c r="G9030">
        <f t="shared" si="141"/>
        <v>75.233333333339274</v>
      </c>
    </row>
    <row r="9031" spans="1:7" x14ac:dyDescent="0.3">
      <c r="A9031">
        <v>8.6995341585951493</v>
      </c>
      <c r="B9031">
        <v>0.47344619016476941</v>
      </c>
      <c r="C9031">
        <v>-3.617759761605126</v>
      </c>
      <c r="D9031">
        <v>0.30425248235656749</v>
      </c>
      <c r="E9031">
        <v>0.13924144022366691</v>
      </c>
      <c r="F9031">
        <v>1.2720865862963371</v>
      </c>
      <c r="G9031">
        <f t="shared" si="141"/>
        <v>75.241666666672614</v>
      </c>
    </row>
    <row r="9032" spans="1:7" x14ac:dyDescent="0.3">
      <c r="A9032">
        <v>8.6966586699871868</v>
      </c>
      <c r="B9032">
        <v>0.48006331642710209</v>
      </c>
      <c r="C9032">
        <v>-3.6178578309421709</v>
      </c>
      <c r="D9032">
        <v>0.30365448159619768</v>
      </c>
      <c r="E9032">
        <v>0.13901879389579819</v>
      </c>
      <c r="F9032">
        <v>1.2713377600793241</v>
      </c>
      <c r="G9032">
        <f t="shared" si="141"/>
        <v>75.250000000005954</v>
      </c>
    </row>
    <row r="9033" spans="1:7" x14ac:dyDescent="0.3">
      <c r="A9033">
        <v>8.6887214094542582</v>
      </c>
      <c r="B9033">
        <v>0.47935755140291741</v>
      </c>
      <c r="C9033">
        <v>-3.6072419419292281</v>
      </c>
      <c r="D9033">
        <v>0.30338892532842943</v>
      </c>
      <c r="E9033">
        <v>0.13956740947510821</v>
      </c>
      <c r="F9033">
        <v>1.2712453976692879</v>
      </c>
      <c r="G9033">
        <f t="shared" si="141"/>
        <v>75.258333333339294</v>
      </c>
    </row>
    <row r="9034" spans="1:7" x14ac:dyDescent="0.3">
      <c r="A9034">
        <v>8.6998370835375454</v>
      </c>
      <c r="B9034">
        <v>0.48204065277181918</v>
      </c>
      <c r="C9034">
        <v>-3.6112107467359209</v>
      </c>
      <c r="D9034">
        <v>0.30397983373496862</v>
      </c>
      <c r="E9034">
        <v>0.13907646397382789</v>
      </c>
      <c r="F9034">
        <v>1.271588483328941</v>
      </c>
      <c r="G9034">
        <f t="shared" si="141"/>
        <v>75.266666666672634</v>
      </c>
    </row>
    <row r="9035" spans="1:7" x14ac:dyDescent="0.3">
      <c r="A9035">
        <v>8.7022939036518263</v>
      </c>
      <c r="B9035">
        <v>0.48394466604524827</v>
      </c>
      <c r="C9035">
        <v>-3.6364623118683981</v>
      </c>
      <c r="D9035">
        <v>0.30490646706105923</v>
      </c>
      <c r="E9035">
        <v>0.13873070803032411</v>
      </c>
      <c r="F9035">
        <v>1.27184152582835</v>
      </c>
      <c r="G9035">
        <f t="shared" si="141"/>
        <v>75.275000000005974</v>
      </c>
    </row>
    <row r="9036" spans="1:7" x14ac:dyDescent="0.3">
      <c r="A9036">
        <v>8.7013749629761286</v>
      </c>
      <c r="B9036">
        <v>0.47941911036854667</v>
      </c>
      <c r="C9036">
        <v>-3.6153748645229071</v>
      </c>
      <c r="D9036">
        <v>0.30335619999512792</v>
      </c>
      <c r="E9036">
        <v>0.13894985182050509</v>
      </c>
      <c r="F9036">
        <v>1.27157494371434</v>
      </c>
      <c r="G9036">
        <f t="shared" si="141"/>
        <v>75.283333333339314</v>
      </c>
    </row>
    <row r="9037" spans="1:7" x14ac:dyDescent="0.3">
      <c r="A9037">
        <v>8.6952955301384538</v>
      </c>
      <c r="B9037">
        <v>0.48403466356903663</v>
      </c>
      <c r="C9037">
        <v>-3.631961368820702</v>
      </c>
      <c r="D9037">
        <v>0.3046529810246581</v>
      </c>
      <c r="E9037">
        <v>0.13895420677047801</v>
      </c>
      <c r="F9037">
        <v>1.27096563591375</v>
      </c>
      <c r="G9037">
        <f t="shared" si="141"/>
        <v>75.291666666672654</v>
      </c>
    </row>
    <row r="9038" spans="1:7" x14ac:dyDescent="0.3">
      <c r="A9038">
        <v>8.6951360674449081</v>
      </c>
      <c r="B9038">
        <v>0.46908926565538128</v>
      </c>
      <c r="C9038">
        <v>-3.6307410202148431</v>
      </c>
      <c r="D9038">
        <v>0.30403418394894488</v>
      </c>
      <c r="E9038">
        <v>0.13901790497154179</v>
      </c>
      <c r="F9038">
        <v>1.2704695928528451</v>
      </c>
      <c r="G9038">
        <f t="shared" si="141"/>
        <v>75.300000000005994</v>
      </c>
    </row>
    <row r="9039" spans="1:7" x14ac:dyDescent="0.3">
      <c r="A9039">
        <v>8.6969980513897873</v>
      </c>
      <c r="B9039">
        <v>0.48713683244435257</v>
      </c>
      <c r="C9039">
        <v>-3.6142325910362119</v>
      </c>
      <c r="D9039">
        <v>0.30369832850229922</v>
      </c>
      <c r="E9039">
        <v>0.13891811514828159</v>
      </c>
      <c r="F9039">
        <v>1.27014265538156</v>
      </c>
      <c r="G9039">
        <f t="shared" si="141"/>
        <v>75.308333333339334</v>
      </c>
    </row>
    <row r="9040" spans="1:7" x14ac:dyDescent="0.3">
      <c r="A9040">
        <v>8.6885580547328765</v>
      </c>
      <c r="B9040">
        <v>0.48429043699049318</v>
      </c>
      <c r="C9040">
        <v>-3.6318013056674641</v>
      </c>
      <c r="D9040">
        <v>0.30468114463936269</v>
      </c>
      <c r="E9040">
        <v>0.1392193532128855</v>
      </c>
      <c r="F9040">
        <v>1.2696590594043611</v>
      </c>
      <c r="G9040">
        <f t="shared" si="141"/>
        <v>75.316666666672674</v>
      </c>
    </row>
    <row r="9041" spans="1:7" x14ac:dyDescent="0.3">
      <c r="A9041">
        <v>8.6940074036589206</v>
      </c>
      <c r="B9041">
        <v>0.47092372371972913</v>
      </c>
      <c r="C9041">
        <v>-3.6146391437594749</v>
      </c>
      <c r="D9041">
        <v>0.30432280870031192</v>
      </c>
      <c r="E9041">
        <v>0.1393182874349003</v>
      </c>
      <c r="F9041">
        <v>1.2698497669671309</v>
      </c>
      <c r="G9041">
        <f t="shared" si="141"/>
        <v>75.325000000006014</v>
      </c>
    </row>
    <row r="9042" spans="1:7" x14ac:dyDescent="0.3">
      <c r="A9042">
        <v>8.6914294000255339</v>
      </c>
      <c r="B9042">
        <v>0.47504560228208759</v>
      </c>
      <c r="C9042">
        <v>-3.6134498023768589</v>
      </c>
      <c r="D9042">
        <v>0.30370710647780741</v>
      </c>
      <c r="E9042">
        <v>0.1396416329381284</v>
      </c>
      <c r="F9042">
        <v>1.2698011104285669</v>
      </c>
      <c r="G9042">
        <f t="shared" si="141"/>
        <v>75.333333333339354</v>
      </c>
    </row>
    <row r="9043" spans="1:7" x14ac:dyDescent="0.3">
      <c r="A9043">
        <v>8.697937167945792</v>
      </c>
      <c r="B9043">
        <v>0.48154658029934272</v>
      </c>
      <c r="C9043">
        <v>-3.6291937480635181</v>
      </c>
      <c r="D9043">
        <v>0.30464233953796688</v>
      </c>
      <c r="E9043">
        <v>0.1391506685064631</v>
      </c>
      <c r="F9043">
        <v>1.2699037849142889</v>
      </c>
      <c r="G9043">
        <f t="shared" si="141"/>
        <v>75.341666666672694</v>
      </c>
    </row>
    <row r="9044" spans="1:7" x14ac:dyDescent="0.3">
      <c r="A9044">
        <v>8.6913189267746862</v>
      </c>
      <c r="B9044">
        <v>0.47291391263601618</v>
      </c>
      <c r="C9044">
        <v>-3.6287633089298912</v>
      </c>
      <c r="D9044">
        <v>0.30433054303112478</v>
      </c>
      <c r="E9044">
        <v>0.1395844211750791</v>
      </c>
      <c r="F9044">
        <v>1.269242574236223</v>
      </c>
      <c r="G9044">
        <f t="shared" si="141"/>
        <v>75.350000000006034</v>
      </c>
    </row>
    <row r="9045" spans="1:7" x14ac:dyDescent="0.3">
      <c r="A9045">
        <v>8.6883744195110246</v>
      </c>
      <c r="B9045">
        <v>0.48604621249982399</v>
      </c>
      <c r="C9045">
        <v>-3.6198119540862761</v>
      </c>
      <c r="D9045">
        <v>0.30456198974194959</v>
      </c>
      <c r="E9045">
        <v>0.13955107455867749</v>
      </c>
      <c r="F9045">
        <v>1.2695437725483409</v>
      </c>
      <c r="G9045">
        <f t="shared" si="141"/>
        <v>75.358333333339374</v>
      </c>
    </row>
    <row r="9046" spans="1:7" x14ac:dyDescent="0.3">
      <c r="A9046">
        <v>8.6867294026019142</v>
      </c>
      <c r="B9046">
        <v>0.48628282415233742</v>
      </c>
      <c r="C9046">
        <v>-3.618490705269934</v>
      </c>
      <c r="D9046">
        <v>0.30401093791055478</v>
      </c>
      <c r="E9046">
        <v>0.13952362582574099</v>
      </c>
      <c r="F9046">
        <v>1.2695957576056009</v>
      </c>
      <c r="G9046">
        <f t="shared" si="141"/>
        <v>75.366666666672714</v>
      </c>
    </row>
    <row r="9047" spans="1:7" x14ac:dyDescent="0.3">
      <c r="A9047">
        <v>8.6909852096774873</v>
      </c>
      <c r="B9047">
        <v>0.47615515593634111</v>
      </c>
      <c r="C9047">
        <v>-3.6337235196343598</v>
      </c>
      <c r="D9047">
        <v>0.30478610146238672</v>
      </c>
      <c r="E9047">
        <v>0.13947002524351271</v>
      </c>
      <c r="F9047">
        <v>1.2686669527576919</v>
      </c>
      <c r="G9047">
        <f t="shared" si="141"/>
        <v>75.375000000006054</v>
      </c>
    </row>
    <row r="9048" spans="1:7" x14ac:dyDescent="0.3">
      <c r="A9048">
        <v>8.6855181989973129</v>
      </c>
      <c r="B9048">
        <v>0.49799624473839132</v>
      </c>
      <c r="C9048">
        <v>-3.62063722082322</v>
      </c>
      <c r="D9048">
        <v>0.30451600451859639</v>
      </c>
      <c r="E9048">
        <v>0.13893596810492789</v>
      </c>
      <c r="F9048">
        <v>1.2688060772116381</v>
      </c>
      <c r="G9048">
        <f t="shared" si="141"/>
        <v>75.383333333339394</v>
      </c>
    </row>
    <row r="9049" spans="1:7" x14ac:dyDescent="0.3">
      <c r="A9049">
        <v>8.6848787755892332</v>
      </c>
      <c r="B9049">
        <v>0.48942841246478208</v>
      </c>
      <c r="C9049">
        <v>-3.6258350026414972</v>
      </c>
      <c r="D9049">
        <v>0.30484308604526511</v>
      </c>
      <c r="E9049">
        <v>0.13959904324043201</v>
      </c>
      <c r="F9049">
        <v>1.2686417116447251</v>
      </c>
      <c r="G9049">
        <f t="shared" si="141"/>
        <v>75.391666666672734</v>
      </c>
    </row>
    <row r="9050" spans="1:7" x14ac:dyDescent="0.3">
      <c r="A9050">
        <v>8.6934668865958926</v>
      </c>
      <c r="B9050">
        <v>0.48194846422177312</v>
      </c>
      <c r="C9050">
        <v>-3.6126782255345371</v>
      </c>
      <c r="D9050">
        <v>0.3047611126572366</v>
      </c>
      <c r="E9050">
        <v>0.13938619253740239</v>
      </c>
      <c r="F9050">
        <v>1.2687997557584281</v>
      </c>
      <c r="G9050">
        <f t="shared" si="141"/>
        <v>75.400000000006074</v>
      </c>
    </row>
    <row r="9051" spans="1:7" x14ac:dyDescent="0.3">
      <c r="A9051">
        <v>8.699624373321063</v>
      </c>
      <c r="B9051">
        <v>0.49642974077041802</v>
      </c>
      <c r="C9051">
        <v>-3.6059332338786492</v>
      </c>
      <c r="D9051">
        <v>0.30431118214567998</v>
      </c>
      <c r="E9051">
        <v>0.1390355639936475</v>
      </c>
      <c r="F9051">
        <v>1.2693551395528191</v>
      </c>
      <c r="G9051">
        <f t="shared" si="141"/>
        <v>75.408333333339414</v>
      </c>
    </row>
    <row r="9052" spans="1:7" x14ac:dyDescent="0.3">
      <c r="A9052">
        <v>8.6897422159128777</v>
      </c>
      <c r="B9052">
        <v>0.49762426284935729</v>
      </c>
      <c r="C9052">
        <v>-3.6236035056318858</v>
      </c>
      <c r="D9052">
        <v>0.30464648865658961</v>
      </c>
      <c r="E9052">
        <v>0.1390241573214851</v>
      </c>
      <c r="F9052">
        <v>1.2695460437999471</v>
      </c>
      <c r="G9052">
        <f t="shared" si="141"/>
        <v>75.416666666672754</v>
      </c>
    </row>
    <row r="9053" spans="1:7" x14ac:dyDescent="0.3">
      <c r="A9053">
        <v>8.7012548096200995</v>
      </c>
      <c r="B9053">
        <v>0.49612904683459369</v>
      </c>
      <c r="C9053">
        <v>-3.6314218648913381</v>
      </c>
      <c r="D9053">
        <v>0.30555626437909139</v>
      </c>
      <c r="E9053">
        <v>0.13896480117691901</v>
      </c>
      <c r="F9053">
        <v>1.2700876672695709</v>
      </c>
      <c r="G9053">
        <f t="shared" si="141"/>
        <v>75.425000000006094</v>
      </c>
    </row>
    <row r="9054" spans="1:7" x14ac:dyDescent="0.3">
      <c r="A9054">
        <v>8.693806088567932</v>
      </c>
      <c r="B9054">
        <v>0.4744647431589416</v>
      </c>
      <c r="C9054">
        <v>-3.6216890678618969</v>
      </c>
      <c r="D9054">
        <v>0.30534471391461399</v>
      </c>
      <c r="E9054">
        <v>0.1392242918882097</v>
      </c>
      <c r="F9054">
        <v>1.2698732098804939</v>
      </c>
      <c r="G9054">
        <f t="shared" si="141"/>
        <v>75.433333333339434</v>
      </c>
    </row>
    <row r="9055" spans="1:7" x14ac:dyDescent="0.3">
      <c r="A9055">
        <v>8.6998492635059783</v>
      </c>
      <c r="B9055">
        <v>0.47958966945724268</v>
      </c>
      <c r="C9055">
        <v>-3.6308657842379479</v>
      </c>
      <c r="D9055">
        <v>0.30529666442091102</v>
      </c>
      <c r="E9055">
        <v>0.13941185142748719</v>
      </c>
      <c r="F9055">
        <v>1.2702934558386949</v>
      </c>
      <c r="G9055">
        <f t="shared" si="141"/>
        <v>75.441666666672774</v>
      </c>
    </row>
    <row r="9056" spans="1:7" x14ac:dyDescent="0.3">
      <c r="A9056">
        <v>8.6919413079594694</v>
      </c>
      <c r="B9056">
        <v>0.49319837369210262</v>
      </c>
      <c r="C9056">
        <v>-3.631852911995912</v>
      </c>
      <c r="D9056">
        <v>0.30609261588176517</v>
      </c>
      <c r="E9056">
        <v>0.13904190461628549</v>
      </c>
      <c r="F9056">
        <v>1.269805449046886</v>
      </c>
      <c r="G9056">
        <f t="shared" si="141"/>
        <v>75.450000000006114</v>
      </c>
    </row>
    <row r="9057" spans="1:7" x14ac:dyDescent="0.3">
      <c r="A9057">
        <v>8.6914928927910839</v>
      </c>
      <c r="B9057">
        <v>0.4872533828011188</v>
      </c>
      <c r="C9057">
        <v>-3.6180961720594711</v>
      </c>
      <c r="D9057">
        <v>0.30537813489997512</v>
      </c>
      <c r="E9057">
        <v>0.1390643127542418</v>
      </c>
      <c r="F9057">
        <v>1.2698658129600651</v>
      </c>
      <c r="G9057">
        <f t="shared" si="141"/>
        <v>75.458333333339453</v>
      </c>
    </row>
    <row r="9058" spans="1:7" x14ac:dyDescent="0.3">
      <c r="A9058">
        <v>8.6799713910882001</v>
      </c>
      <c r="B9058">
        <v>0.47304106427709219</v>
      </c>
      <c r="C9058">
        <v>-3.6185423623560169</v>
      </c>
      <c r="D9058">
        <v>0.30444668345505799</v>
      </c>
      <c r="E9058">
        <v>0.1391240638471708</v>
      </c>
      <c r="F9058">
        <v>1.269612876184057</v>
      </c>
      <c r="G9058">
        <f t="shared" si="141"/>
        <v>75.466666666672793</v>
      </c>
    </row>
    <row r="9059" spans="1:7" x14ac:dyDescent="0.3">
      <c r="A9059">
        <v>8.6863244605369978</v>
      </c>
      <c r="B9059">
        <v>0.48527237078607022</v>
      </c>
      <c r="C9059">
        <v>-3.622257411608758</v>
      </c>
      <c r="D9059">
        <v>0.3050024936983371</v>
      </c>
      <c r="E9059">
        <v>0.13896839542416331</v>
      </c>
      <c r="F9059">
        <v>1.270171274174335</v>
      </c>
      <c r="G9059">
        <f t="shared" si="141"/>
        <v>75.475000000006133</v>
      </c>
    </row>
    <row r="9060" spans="1:7" x14ac:dyDescent="0.3">
      <c r="A9060">
        <v>8.6963346702958901</v>
      </c>
      <c r="B9060">
        <v>0.48701264203374489</v>
      </c>
      <c r="C9060">
        <v>-3.620780930874905</v>
      </c>
      <c r="D9060">
        <v>0.30625882955697059</v>
      </c>
      <c r="E9060">
        <v>0.13902663686441161</v>
      </c>
      <c r="F9060">
        <v>1.270204472742831</v>
      </c>
      <c r="G9060">
        <f t="shared" si="141"/>
        <v>75.483333333339473</v>
      </c>
    </row>
    <row r="9061" spans="1:7" x14ac:dyDescent="0.3">
      <c r="A9061">
        <v>8.6808809187824991</v>
      </c>
      <c r="B9061">
        <v>0.49190095762937208</v>
      </c>
      <c r="C9061">
        <v>-3.6346968401481159</v>
      </c>
      <c r="D9061">
        <v>0.30648102395846999</v>
      </c>
      <c r="E9061">
        <v>0.13915689228704289</v>
      </c>
      <c r="F9061">
        <v>1.2702351349804719</v>
      </c>
      <c r="G9061">
        <f t="shared" si="141"/>
        <v>75.491666666672813</v>
      </c>
    </row>
    <row r="9062" spans="1:7" x14ac:dyDescent="0.3">
      <c r="A9062">
        <v>8.6876127480330005</v>
      </c>
      <c r="B9062">
        <v>0.48517338714720049</v>
      </c>
      <c r="C9062">
        <v>-3.6289694097442742</v>
      </c>
      <c r="D9062">
        <v>0.30629587311143341</v>
      </c>
      <c r="E9062">
        <v>0.1384895994487628</v>
      </c>
      <c r="F9062">
        <v>1.270849310388497</v>
      </c>
      <c r="G9062">
        <f t="shared" si="141"/>
        <v>75.500000000006153</v>
      </c>
    </row>
    <row r="9063" spans="1:7" x14ac:dyDescent="0.3">
      <c r="A9063">
        <v>8.6827352631912795</v>
      </c>
      <c r="B9063">
        <v>0.48610105603288012</v>
      </c>
      <c r="C9063">
        <v>-3.6198045879229208</v>
      </c>
      <c r="D9063">
        <v>0.30613801976099031</v>
      </c>
      <c r="E9063">
        <v>0.13910009389126729</v>
      </c>
      <c r="F9063">
        <v>1.27060164154624</v>
      </c>
      <c r="G9063">
        <f t="shared" si="141"/>
        <v>75.508333333339493</v>
      </c>
    </row>
    <row r="9064" spans="1:7" x14ac:dyDescent="0.3">
      <c r="A9064">
        <v>8.690234531869292</v>
      </c>
      <c r="B9064">
        <v>0.48773044700495471</v>
      </c>
      <c r="C9064">
        <v>-3.6290050998529022</v>
      </c>
      <c r="D9064">
        <v>0.30643206886562913</v>
      </c>
      <c r="E9064">
        <v>0.13884488891723609</v>
      </c>
      <c r="F9064">
        <v>1.270960153115499</v>
      </c>
      <c r="G9064">
        <f t="shared" si="141"/>
        <v>75.516666666672833</v>
      </c>
    </row>
    <row r="9065" spans="1:7" x14ac:dyDescent="0.3">
      <c r="A9065">
        <v>8.6861360773736216</v>
      </c>
      <c r="B9065">
        <v>0.48550132916805688</v>
      </c>
      <c r="C9065">
        <v>-3.6310596725689082</v>
      </c>
      <c r="D9065">
        <v>0.30678225456201369</v>
      </c>
      <c r="E9065">
        <v>0.13922674040780789</v>
      </c>
      <c r="F9065">
        <v>1.2706254571083559</v>
      </c>
      <c r="G9065">
        <f t="shared" si="141"/>
        <v>75.525000000006173</v>
      </c>
    </row>
    <row r="9066" spans="1:7" x14ac:dyDescent="0.3">
      <c r="A9066">
        <v>8.6939204563451575</v>
      </c>
      <c r="B9066">
        <v>0.47232951426309078</v>
      </c>
      <c r="C9066">
        <v>-3.6251787632525092</v>
      </c>
      <c r="D9066">
        <v>0.30674093352438919</v>
      </c>
      <c r="E9066">
        <v>0.13887630832309089</v>
      </c>
      <c r="F9066">
        <v>1.2710476370769099</v>
      </c>
      <c r="G9066">
        <f t="shared" si="141"/>
        <v>75.533333333339513</v>
      </c>
    </row>
    <row r="9067" spans="1:7" x14ac:dyDescent="0.3">
      <c r="A9067">
        <v>8.6772912071586639</v>
      </c>
      <c r="B9067">
        <v>0.46879351607966208</v>
      </c>
      <c r="C9067">
        <v>-3.641323307040945</v>
      </c>
      <c r="D9067">
        <v>0.3069013003704813</v>
      </c>
      <c r="E9067">
        <v>0.1389828924919706</v>
      </c>
      <c r="F9067">
        <v>1.270652793703382</v>
      </c>
      <c r="G9067">
        <f t="shared" si="141"/>
        <v>75.541666666672853</v>
      </c>
    </row>
    <row r="9068" spans="1:7" x14ac:dyDescent="0.3">
      <c r="A9068">
        <v>8.6794459028369317</v>
      </c>
      <c r="B9068">
        <v>0.48577858209108687</v>
      </c>
      <c r="C9068">
        <v>-3.6174281158613062</v>
      </c>
      <c r="D9068">
        <v>0.30564811801859038</v>
      </c>
      <c r="E9068">
        <v>0.13935083935173451</v>
      </c>
      <c r="F9068">
        <v>1.270053164566916</v>
      </c>
      <c r="G9068">
        <f t="shared" si="141"/>
        <v>75.550000000006193</v>
      </c>
    </row>
    <row r="9069" spans="1:7" x14ac:dyDescent="0.3">
      <c r="A9069">
        <v>8.6815888544167947</v>
      </c>
      <c r="B9069">
        <v>0.48339899872144282</v>
      </c>
      <c r="C9069">
        <v>-3.6161239107737342</v>
      </c>
      <c r="D9069">
        <v>0.30606719768024798</v>
      </c>
      <c r="E9069">
        <v>0.1387480020011794</v>
      </c>
      <c r="F9069">
        <v>1.26989018491804</v>
      </c>
      <c r="G9069">
        <f t="shared" si="141"/>
        <v>75.558333333339533</v>
      </c>
    </row>
    <row r="9070" spans="1:7" x14ac:dyDescent="0.3">
      <c r="A9070">
        <v>8.6796868204451858</v>
      </c>
      <c r="B9070">
        <v>0.48186169606044571</v>
      </c>
      <c r="C9070">
        <v>-3.6319973547617779</v>
      </c>
      <c r="D9070">
        <v>0.30646949965937997</v>
      </c>
      <c r="E9070">
        <v>0.13898468614242651</v>
      </c>
      <c r="F9070">
        <v>1.27009970516733</v>
      </c>
      <c r="G9070">
        <f t="shared" si="141"/>
        <v>75.566666666672873</v>
      </c>
    </row>
    <row r="9071" spans="1:7" x14ac:dyDescent="0.3">
      <c r="A9071">
        <v>8.6873141234550904</v>
      </c>
      <c r="B9071">
        <v>0.49688774826866899</v>
      </c>
      <c r="C9071">
        <v>-3.6256631446739531</v>
      </c>
      <c r="D9071">
        <v>0.3070235073623494</v>
      </c>
      <c r="E9071">
        <v>0.1389745570718387</v>
      </c>
      <c r="F9071">
        <v>1.2703391187571249</v>
      </c>
      <c r="G9071">
        <f t="shared" si="141"/>
        <v>75.575000000006213</v>
      </c>
    </row>
    <row r="9072" spans="1:7" x14ac:dyDescent="0.3">
      <c r="A9072">
        <v>8.6817605716937791</v>
      </c>
      <c r="B9072">
        <v>0.49051374891347521</v>
      </c>
      <c r="C9072">
        <v>-3.6324377071875582</v>
      </c>
      <c r="D9072">
        <v>0.30682271362009672</v>
      </c>
      <c r="E9072">
        <v>0.13855439496149591</v>
      </c>
      <c r="F9072">
        <v>1.2703594577372219</v>
      </c>
      <c r="G9072">
        <f t="shared" si="141"/>
        <v>75.583333333339553</v>
      </c>
    </row>
    <row r="9073" spans="1:7" x14ac:dyDescent="0.3">
      <c r="A9073">
        <v>8.6924280491937083</v>
      </c>
      <c r="B9073">
        <v>0.48428560355286421</v>
      </c>
      <c r="C9073">
        <v>-3.6139568557579289</v>
      </c>
      <c r="D9073">
        <v>0.30581569245847418</v>
      </c>
      <c r="E9073">
        <v>0.1385113901683416</v>
      </c>
      <c r="F9073">
        <v>1.270326096565036</v>
      </c>
      <c r="G9073">
        <f t="shared" si="141"/>
        <v>75.591666666672893</v>
      </c>
    </row>
    <row r="9074" spans="1:7" x14ac:dyDescent="0.3">
      <c r="A9074">
        <v>8.6888996415679802</v>
      </c>
      <c r="B9074">
        <v>0.47901891277844411</v>
      </c>
      <c r="C9074">
        <v>-3.622963931041133</v>
      </c>
      <c r="D9074">
        <v>0.30606633300819358</v>
      </c>
      <c r="E9074">
        <v>0.13918982809041641</v>
      </c>
      <c r="F9074">
        <v>1.2697694788319951</v>
      </c>
      <c r="G9074">
        <f t="shared" si="141"/>
        <v>75.600000000006233</v>
      </c>
    </row>
    <row r="9075" spans="1:7" x14ac:dyDescent="0.3">
      <c r="A9075">
        <v>8.6996978697713629</v>
      </c>
      <c r="B9075">
        <v>0.47408736589618039</v>
      </c>
      <c r="C9075">
        <v>-3.6277461239008248</v>
      </c>
      <c r="D9075">
        <v>0.30568730351352119</v>
      </c>
      <c r="E9075">
        <v>0.13811551491722809</v>
      </c>
      <c r="F9075">
        <v>1.270497910605116</v>
      </c>
      <c r="G9075">
        <f t="shared" si="141"/>
        <v>75.608333333339573</v>
      </c>
    </row>
    <row r="9076" spans="1:7" x14ac:dyDescent="0.3">
      <c r="A9076">
        <v>8.6924274372230581</v>
      </c>
      <c r="B9076">
        <v>0.47395788159326419</v>
      </c>
      <c r="C9076">
        <v>-3.6344829334701241</v>
      </c>
      <c r="D9076">
        <v>0.30671417386481042</v>
      </c>
      <c r="E9076">
        <v>0.13902690184604269</v>
      </c>
      <c r="F9076">
        <v>1.270088027514918</v>
      </c>
      <c r="G9076">
        <f t="shared" si="141"/>
        <v>75.616666666672913</v>
      </c>
    </row>
    <row r="9077" spans="1:7" x14ac:dyDescent="0.3">
      <c r="A9077">
        <v>8.6863254377531138</v>
      </c>
      <c r="B9077">
        <v>0.47564892099076572</v>
      </c>
      <c r="C9077">
        <v>-3.643800288415235</v>
      </c>
      <c r="D9077">
        <v>0.30678835757242262</v>
      </c>
      <c r="E9077">
        <v>0.1387670394020962</v>
      </c>
      <c r="F9077">
        <v>1.2694401715990311</v>
      </c>
      <c r="G9077">
        <f t="shared" si="141"/>
        <v>75.625000000006253</v>
      </c>
    </row>
    <row r="9078" spans="1:7" x14ac:dyDescent="0.3">
      <c r="A9078">
        <v>8.6890776979230679</v>
      </c>
      <c r="B9078">
        <v>0.48208147485583069</v>
      </c>
      <c r="C9078">
        <v>-3.645057253283813</v>
      </c>
      <c r="D9078">
        <v>0.30713842510244271</v>
      </c>
      <c r="E9078">
        <v>0.13866474705729601</v>
      </c>
      <c r="F9078">
        <v>1.2697008533985881</v>
      </c>
      <c r="G9078">
        <f t="shared" si="141"/>
        <v>75.633333333339593</v>
      </c>
    </row>
    <row r="9079" spans="1:7" x14ac:dyDescent="0.3">
      <c r="A9079">
        <v>8.6937057876386259</v>
      </c>
      <c r="B9079">
        <v>0.47995954372498573</v>
      </c>
      <c r="C9079">
        <v>-3.6379235877331459</v>
      </c>
      <c r="D9079">
        <v>0.30644871304690402</v>
      </c>
      <c r="E9079">
        <v>0.1385977643558883</v>
      </c>
      <c r="F9079">
        <v>1.268778709918345</v>
      </c>
      <c r="G9079">
        <f t="shared" si="141"/>
        <v>75.641666666672933</v>
      </c>
    </row>
    <row r="9080" spans="1:7" x14ac:dyDescent="0.3">
      <c r="A9080">
        <v>8.6808319332736215</v>
      </c>
      <c r="B9080">
        <v>0.4812081361839069</v>
      </c>
      <c r="C9080">
        <v>-3.6306761232196041</v>
      </c>
      <c r="D9080">
        <v>0.3063499351476574</v>
      </c>
      <c r="E9080">
        <v>0.139307342325487</v>
      </c>
      <c r="F9080">
        <v>1.2685499763797461</v>
      </c>
      <c r="G9080">
        <f t="shared" si="141"/>
        <v>75.650000000006273</v>
      </c>
    </row>
    <row r="9081" spans="1:7" x14ac:dyDescent="0.3">
      <c r="A9081">
        <v>8.6803961236080838</v>
      </c>
      <c r="B9081">
        <v>0.48771615135577451</v>
      </c>
      <c r="C9081">
        <v>-3.6521313663286521</v>
      </c>
      <c r="D9081">
        <v>0.30721825641984241</v>
      </c>
      <c r="E9081">
        <v>0.13897155591947319</v>
      </c>
      <c r="F9081">
        <v>1.2681256066614519</v>
      </c>
      <c r="G9081">
        <f t="shared" si="141"/>
        <v>75.658333333339613</v>
      </c>
    </row>
    <row r="9082" spans="1:7" x14ac:dyDescent="0.3">
      <c r="A9082">
        <v>8.6867206940908908</v>
      </c>
      <c r="B9082">
        <v>0.49188685862723758</v>
      </c>
      <c r="C9082">
        <v>-3.6123247760042752</v>
      </c>
      <c r="D9082">
        <v>0.3053593907134014</v>
      </c>
      <c r="E9082">
        <v>0.139534486554202</v>
      </c>
      <c r="F9082">
        <v>1.267914264791737</v>
      </c>
      <c r="G9082">
        <f t="shared" si="141"/>
        <v>75.666666666672953</v>
      </c>
    </row>
    <row r="9083" spans="1:7" x14ac:dyDescent="0.3">
      <c r="A9083">
        <v>8.6836925726767173</v>
      </c>
      <c r="B9083">
        <v>0.48747765706988389</v>
      </c>
      <c r="C9083">
        <v>-3.6543208217504919</v>
      </c>
      <c r="D9083">
        <v>0.30736066670528572</v>
      </c>
      <c r="E9083">
        <v>0.13867028966498551</v>
      </c>
      <c r="F9083">
        <v>1.26784695104154</v>
      </c>
      <c r="G9083">
        <f t="shared" si="141"/>
        <v>75.675000000006293</v>
      </c>
    </row>
    <row r="9084" spans="1:7" x14ac:dyDescent="0.3">
      <c r="A9084">
        <v>8.6870060268830045</v>
      </c>
      <c r="B9084">
        <v>0.47792094587867179</v>
      </c>
      <c r="C9084">
        <v>-3.6344833286645208</v>
      </c>
      <c r="D9084">
        <v>0.30605923410964753</v>
      </c>
      <c r="E9084">
        <v>0.1391531505270521</v>
      </c>
      <c r="F9084">
        <v>1.2679140300016629</v>
      </c>
      <c r="G9084">
        <f t="shared" si="141"/>
        <v>75.683333333339633</v>
      </c>
    </row>
    <row r="9085" spans="1:7" x14ac:dyDescent="0.3">
      <c r="A9085">
        <v>8.6831785894208622</v>
      </c>
      <c r="B9085">
        <v>0.49356678873662668</v>
      </c>
      <c r="C9085">
        <v>-3.6339358314733592</v>
      </c>
      <c r="D9085">
        <v>0.30602607791292841</v>
      </c>
      <c r="E9085">
        <v>0.13925548036659849</v>
      </c>
      <c r="F9085">
        <v>1.2674702301925611</v>
      </c>
      <c r="G9085">
        <f t="shared" si="141"/>
        <v>75.691666666672972</v>
      </c>
    </row>
    <row r="9086" spans="1:7" x14ac:dyDescent="0.3">
      <c r="A9086">
        <v>8.6822022340460236</v>
      </c>
      <c r="B9086">
        <v>0.48212606394216972</v>
      </c>
      <c r="C9086">
        <v>-3.6368367121875429</v>
      </c>
      <c r="D9086">
        <v>0.30694765733483181</v>
      </c>
      <c r="E9086">
        <v>0.13922988022108401</v>
      </c>
      <c r="F9086">
        <v>1.2678345144245451</v>
      </c>
      <c r="G9086">
        <f t="shared" si="141"/>
        <v>75.700000000006312</v>
      </c>
    </row>
    <row r="9087" spans="1:7" x14ac:dyDescent="0.3">
      <c r="A9087">
        <v>8.6802952770272306</v>
      </c>
      <c r="B9087">
        <v>0.48737452156499761</v>
      </c>
      <c r="C9087">
        <v>-3.6318335223950839</v>
      </c>
      <c r="D9087">
        <v>0.30618618333978909</v>
      </c>
      <c r="E9087">
        <v>0.13915701628150759</v>
      </c>
      <c r="F9087">
        <v>1.267736973657781</v>
      </c>
      <c r="G9087">
        <f t="shared" si="141"/>
        <v>75.708333333339652</v>
      </c>
    </row>
    <row r="9088" spans="1:7" x14ac:dyDescent="0.3">
      <c r="A9088">
        <v>8.7025123303563223</v>
      </c>
      <c r="B9088">
        <v>0.48775234679796448</v>
      </c>
      <c r="C9088">
        <v>-3.6286149374327379</v>
      </c>
      <c r="D9088">
        <v>0.30669662413139942</v>
      </c>
      <c r="E9088">
        <v>0.13934537164080049</v>
      </c>
      <c r="F9088">
        <v>1.268341482927259</v>
      </c>
      <c r="G9088">
        <f t="shared" si="141"/>
        <v>75.716666666672992</v>
      </c>
    </row>
    <row r="9089" spans="1:7" x14ac:dyDescent="0.3">
      <c r="A9089">
        <v>8.6897987827311951</v>
      </c>
      <c r="B9089">
        <v>0.48612100688021481</v>
      </c>
      <c r="C9089">
        <v>-3.6280307380495742</v>
      </c>
      <c r="D9089">
        <v>0.30640692981633988</v>
      </c>
      <c r="E9089">
        <v>0.13950053055743211</v>
      </c>
      <c r="F9089">
        <v>1.2679482032374529</v>
      </c>
      <c r="G9089">
        <f t="shared" si="141"/>
        <v>75.725000000006332</v>
      </c>
    </row>
    <row r="9090" spans="1:7" x14ac:dyDescent="0.3">
      <c r="A9090">
        <v>8.6800805230255502</v>
      </c>
      <c r="B9090">
        <v>0.48363763168377311</v>
      </c>
      <c r="C9090">
        <v>-3.625311455639717</v>
      </c>
      <c r="D9090">
        <v>0.30638354385299771</v>
      </c>
      <c r="E9090">
        <v>0.1392028520604521</v>
      </c>
      <c r="F9090">
        <v>1.2674925766258951</v>
      </c>
      <c r="G9090">
        <f t="shared" si="141"/>
        <v>75.733333333339672</v>
      </c>
    </row>
    <row r="9091" spans="1:7" x14ac:dyDescent="0.3">
      <c r="A9091">
        <v>8.6790889324289537</v>
      </c>
      <c r="B9091">
        <v>0.48376452599320852</v>
      </c>
      <c r="C9091">
        <v>-3.648316313454826</v>
      </c>
      <c r="D9091">
        <v>0.30750673121437322</v>
      </c>
      <c r="E9091">
        <v>0.1390739558606385</v>
      </c>
      <c r="F9091">
        <v>1.2675182265951279</v>
      </c>
      <c r="G9091">
        <f t="shared" si="141"/>
        <v>75.741666666673012</v>
      </c>
    </row>
    <row r="9092" spans="1:7" x14ac:dyDescent="0.3">
      <c r="A9092">
        <v>8.6893665965693643</v>
      </c>
      <c r="B9092">
        <v>0.47103266521976911</v>
      </c>
      <c r="C9092">
        <v>-3.6370315281705778</v>
      </c>
      <c r="D9092">
        <v>0.3066163420385799</v>
      </c>
      <c r="E9092">
        <v>0.1391386256375943</v>
      </c>
      <c r="F9092">
        <v>1.2678764163989731</v>
      </c>
      <c r="G9092">
        <f t="shared" ref="G9092:G9155" si="142">G9091+1/120</f>
        <v>75.750000000006352</v>
      </c>
    </row>
    <row r="9093" spans="1:7" x14ac:dyDescent="0.3">
      <c r="A9093">
        <v>8.6884678580937784</v>
      </c>
      <c r="B9093">
        <v>0.4826545082636175</v>
      </c>
      <c r="C9093">
        <v>-3.6462878815296031</v>
      </c>
      <c r="D9093">
        <v>0.30761726007412371</v>
      </c>
      <c r="E9093">
        <v>0.13937054313753189</v>
      </c>
      <c r="F9093">
        <v>1.26715823998656</v>
      </c>
      <c r="G9093">
        <f t="shared" si="142"/>
        <v>75.758333333339692</v>
      </c>
    </row>
    <row r="9094" spans="1:7" x14ac:dyDescent="0.3">
      <c r="A9094">
        <v>8.6814209901812358</v>
      </c>
      <c r="B9094">
        <v>0.48355762841887862</v>
      </c>
      <c r="C9094">
        <v>-3.6457566894888589</v>
      </c>
      <c r="D9094">
        <v>0.30679663166793197</v>
      </c>
      <c r="E9094">
        <v>0.13929031046821799</v>
      </c>
      <c r="F9094">
        <v>1.267538309371973</v>
      </c>
      <c r="G9094">
        <f t="shared" si="142"/>
        <v>75.766666666673032</v>
      </c>
    </row>
    <row r="9095" spans="1:7" x14ac:dyDescent="0.3">
      <c r="A9095">
        <v>8.6911436218860008</v>
      </c>
      <c r="B9095">
        <v>0.47351886576616742</v>
      </c>
      <c r="C9095">
        <v>-3.6322765339054328</v>
      </c>
      <c r="D9095">
        <v>0.30697548476906761</v>
      </c>
      <c r="E9095">
        <v>0.13946711454436991</v>
      </c>
      <c r="F9095">
        <v>1.2679786931669439</v>
      </c>
      <c r="G9095">
        <f t="shared" si="142"/>
        <v>75.775000000006372</v>
      </c>
    </row>
    <row r="9096" spans="1:7" x14ac:dyDescent="0.3">
      <c r="A9096">
        <v>8.6792784957403111</v>
      </c>
      <c r="B9096">
        <v>0.47167450886713841</v>
      </c>
      <c r="C9096">
        <v>-3.6326739197051849</v>
      </c>
      <c r="D9096">
        <v>0.30714993410357289</v>
      </c>
      <c r="E9096">
        <v>0.13939477164834621</v>
      </c>
      <c r="F9096">
        <v>1.268320135599994</v>
      </c>
      <c r="G9096">
        <f t="shared" si="142"/>
        <v>75.783333333339712</v>
      </c>
    </row>
    <row r="9097" spans="1:7" x14ac:dyDescent="0.3">
      <c r="A9097">
        <v>8.689203576914835</v>
      </c>
      <c r="B9097">
        <v>0.46659054609369588</v>
      </c>
      <c r="C9097">
        <v>-3.6436252309817392</v>
      </c>
      <c r="D9097">
        <v>0.30779894132349561</v>
      </c>
      <c r="E9097">
        <v>0.13953778791909449</v>
      </c>
      <c r="F9097">
        <v>1.268597662129874</v>
      </c>
      <c r="G9097">
        <f t="shared" si="142"/>
        <v>75.791666666673052</v>
      </c>
    </row>
    <row r="9098" spans="1:7" x14ac:dyDescent="0.3">
      <c r="A9098">
        <v>8.6891864397490739</v>
      </c>
      <c r="B9098">
        <v>0.48190830452900618</v>
      </c>
      <c r="C9098">
        <v>-3.6405618494887069</v>
      </c>
      <c r="D9098">
        <v>0.30745042027510611</v>
      </c>
      <c r="E9098">
        <v>0.13936116882750371</v>
      </c>
      <c r="F9098">
        <v>1.2683977752235669</v>
      </c>
      <c r="G9098">
        <f t="shared" si="142"/>
        <v>75.800000000006392</v>
      </c>
    </row>
    <row r="9099" spans="1:7" x14ac:dyDescent="0.3">
      <c r="A9099">
        <v>8.6877617862242964</v>
      </c>
      <c r="B9099">
        <v>0.48002001947948969</v>
      </c>
      <c r="C9099">
        <v>-3.634369895594761</v>
      </c>
      <c r="D9099">
        <v>0.30710608386861382</v>
      </c>
      <c r="E9099">
        <v>0.13911263866770721</v>
      </c>
      <c r="F9099">
        <v>1.26825698389274</v>
      </c>
      <c r="G9099">
        <f t="shared" si="142"/>
        <v>75.808333333339732</v>
      </c>
    </row>
    <row r="9100" spans="1:7" x14ac:dyDescent="0.3">
      <c r="A9100">
        <v>8.6792710538605427</v>
      </c>
      <c r="B9100">
        <v>0.4602306259026076</v>
      </c>
      <c r="C9100">
        <v>-3.6270375776089141</v>
      </c>
      <c r="D9100">
        <v>0.30731235282347141</v>
      </c>
      <c r="E9100">
        <v>0.1391857441284311</v>
      </c>
      <c r="F9100">
        <v>1.2681940338341651</v>
      </c>
      <c r="G9100">
        <f t="shared" si="142"/>
        <v>75.816666666673072</v>
      </c>
    </row>
    <row r="9101" spans="1:7" x14ac:dyDescent="0.3">
      <c r="A9101">
        <v>8.6849374909379815</v>
      </c>
      <c r="B9101">
        <v>0.48505317764374978</v>
      </c>
      <c r="C9101">
        <v>-3.6287430758872912</v>
      </c>
      <c r="D9101">
        <v>0.30720345847381481</v>
      </c>
      <c r="E9101">
        <v>0.13923138885807709</v>
      </c>
      <c r="F9101">
        <v>1.268713768939068</v>
      </c>
      <c r="G9101">
        <f t="shared" si="142"/>
        <v>75.825000000006412</v>
      </c>
    </row>
    <row r="9102" spans="1:7" x14ac:dyDescent="0.3">
      <c r="A9102">
        <v>8.6809175611175871</v>
      </c>
      <c r="B9102">
        <v>0.47813157369507131</v>
      </c>
      <c r="C9102">
        <v>-3.6384824648443721</v>
      </c>
      <c r="D9102">
        <v>0.30778743211296339</v>
      </c>
      <c r="E9102">
        <v>0.1393723507369021</v>
      </c>
      <c r="F9102">
        <v>1.268301707611716</v>
      </c>
      <c r="G9102">
        <f t="shared" si="142"/>
        <v>75.833333333339752</v>
      </c>
    </row>
    <row r="9103" spans="1:7" x14ac:dyDescent="0.3">
      <c r="A9103">
        <v>8.6809642220875887</v>
      </c>
      <c r="B9103">
        <v>0.49213050980533768</v>
      </c>
      <c r="C9103">
        <v>-3.6206952933850718</v>
      </c>
      <c r="D9103">
        <v>0.30713916553534448</v>
      </c>
      <c r="E9103">
        <v>0.13900575078341909</v>
      </c>
      <c r="F9103">
        <v>1.268313149571926</v>
      </c>
      <c r="G9103">
        <f t="shared" si="142"/>
        <v>75.841666666673092</v>
      </c>
    </row>
    <row r="9104" spans="1:7" x14ac:dyDescent="0.3">
      <c r="A9104">
        <v>8.6715014357987155</v>
      </c>
      <c r="B9104">
        <v>0.47120090069329762</v>
      </c>
      <c r="C9104">
        <v>-3.646199734357781</v>
      </c>
      <c r="D9104">
        <v>0.30807756572818512</v>
      </c>
      <c r="E9104">
        <v>0.13870126692154541</v>
      </c>
      <c r="F9104">
        <v>1.2680526795046689</v>
      </c>
      <c r="G9104">
        <f t="shared" si="142"/>
        <v>75.850000000006432</v>
      </c>
    </row>
    <row r="9105" spans="1:7" x14ac:dyDescent="0.3">
      <c r="A9105">
        <v>8.6764745380626191</v>
      </c>
      <c r="B9105">
        <v>0.49031293054296221</v>
      </c>
      <c r="C9105">
        <v>-3.6356553572150929</v>
      </c>
      <c r="D9105">
        <v>0.30760573574988193</v>
      </c>
      <c r="E9105">
        <v>0.13901032207969949</v>
      </c>
      <c r="F9105">
        <v>1.268402095275345</v>
      </c>
      <c r="G9105">
        <f t="shared" si="142"/>
        <v>75.858333333339772</v>
      </c>
    </row>
    <row r="9106" spans="1:7" x14ac:dyDescent="0.3">
      <c r="A9106">
        <v>8.6789856940391346</v>
      </c>
      <c r="B9106">
        <v>0.47918366214599267</v>
      </c>
      <c r="C9106">
        <v>-3.656414229396689</v>
      </c>
      <c r="D9106">
        <v>0.30943974311816003</v>
      </c>
      <c r="E9106">
        <v>0.13882969070875001</v>
      </c>
      <c r="F9106">
        <v>1.268837355290666</v>
      </c>
      <c r="G9106">
        <f t="shared" si="142"/>
        <v>75.866666666673112</v>
      </c>
    </row>
    <row r="9107" spans="1:7" x14ac:dyDescent="0.3">
      <c r="A9107">
        <v>8.679399360519044</v>
      </c>
      <c r="B9107">
        <v>0.47202740527603532</v>
      </c>
      <c r="C9107">
        <v>-3.6475129746515349</v>
      </c>
      <c r="D9107">
        <v>0.30885640569544148</v>
      </c>
      <c r="E9107">
        <v>0.13857329346560751</v>
      </c>
      <c r="F9107">
        <v>1.268946657188943</v>
      </c>
      <c r="G9107">
        <f t="shared" si="142"/>
        <v>75.875000000006452</v>
      </c>
    </row>
    <row r="9108" spans="1:7" x14ac:dyDescent="0.3">
      <c r="A9108">
        <v>8.6881022861710253</v>
      </c>
      <c r="B9108">
        <v>0.49129682777174738</v>
      </c>
      <c r="C9108">
        <v>-3.6328732487553368</v>
      </c>
      <c r="D9108">
        <v>0.30850643881639439</v>
      </c>
      <c r="E9108">
        <v>0.1390623789820272</v>
      </c>
      <c r="F9108">
        <v>1.2692365460317681</v>
      </c>
      <c r="G9108">
        <f t="shared" si="142"/>
        <v>75.883333333339792</v>
      </c>
    </row>
    <row r="9109" spans="1:7" x14ac:dyDescent="0.3">
      <c r="A9109">
        <v>8.683110975274813</v>
      </c>
      <c r="B9109">
        <v>0.4688015209689656</v>
      </c>
      <c r="C9109">
        <v>-3.6430159564427309</v>
      </c>
      <c r="D9109">
        <v>0.3083786469176869</v>
      </c>
      <c r="E9109">
        <v>0.13880906113584451</v>
      </c>
      <c r="F9109">
        <v>1.2684056108360819</v>
      </c>
      <c r="G9109">
        <f t="shared" si="142"/>
        <v>75.891666666673132</v>
      </c>
    </row>
    <row r="9110" spans="1:7" x14ac:dyDescent="0.3">
      <c r="A9110">
        <v>8.6857299286024237</v>
      </c>
      <c r="B9110">
        <v>0.48228244800923642</v>
      </c>
      <c r="C9110">
        <v>-3.6333601433847211</v>
      </c>
      <c r="D9110">
        <v>0.30786854235838051</v>
      </c>
      <c r="E9110">
        <v>0.1392547982733944</v>
      </c>
      <c r="F9110">
        <v>1.268559210129014</v>
      </c>
      <c r="G9110">
        <f t="shared" si="142"/>
        <v>75.900000000006472</v>
      </c>
    </row>
    <row r="9111" spans="1:7" x14ac:dyDescent="0.3">
      <c r="A9111">
        <v>8.6802772320929122</v>
      </c>
      <c r="B9111">
        <v>0.48716027663883699</v>
      </c>
      <c r="C9111">
        <v>-3.6358497349754342</v>
      </c>
      <c r="D9111">
        <v>0.30854029314043918</v>
      </c>
      <c r="E9111">
        <v>0.13877122616624271</v>
      </c>
      <c r="F9111">
        <v>1.26841361169502</v>
      </c>
      <c r="G9111">
        <f t="shared" si="142"/>
        <v>75.908333333339812</v>
      </c>
    </row>
    <row r="9112" spans="1:7" x14ac:dyDescent="0.3">
      <c r="A9112">
        <v>8.6799892685446842</v>
      </c>
      <c r="B9112">
        <v>0.49952192509406529</v>
      </c>
      <c r="C9112">
        <v>-3.6478862208984939</v>
      </c>
      <c r="D9112">
        <v>0.3093534663317018</v>
      </c>
      <c r="E9112">
        <v>0.13881843556062529</v>
      </c>
      <c r="F9112">
        <v>1.268717053014045</v>
      </c>
      <c r="G9112">
        <f t="shared" si="142"/>
        <v>75.916666666673152</v>
      </c>
    </row>
    <row r="9113" spans="1:7" x14ac:dyDescent="0.3">
      <c r="A9113">
        <v>8.6785211607674544</v>
      </c>
      <c r="B9113">
        <v>0.48650866396595521</v>
      </c>
      <c r="C9113">
        <v>-3.6510541573510582</v>
      </c>
      <c r="D9113">
        <v>0.30915114725274601</v>
      </c>
      <c r="E9113">
        <v>0.13911464255596809</v>
      </c>
      <c r="F9113">
        <v>1.2682993600571979</v>
      </c>
      <c r="G9113">
        <f t="shared" si="142"/>
        <v>75.925000000006492</v>
      </c>
    </row>
    <row r="9114" spans="1:7" x14ac:dyDescent="0.3">
      <c r="A9114">
        <v>8.6748589685237878</v>
      </c>
      <c r="B9114">
        <v>0.48436015259998971</v>
      </c>
      <c r="C9114">
        <v>-3.642441637520172</v>
      </c>
      <c r="D9114">
        <v>0.30955478185879692</v>
      </c>
      <c r="E9114">
        <v>0.13916060419943141</v>
      </c>
      <c r="F9114">
        <v>1.268006260019451</v>
      </c>
      <c r="G9114">
        <f t="shared" si="142"/>
        <v>75.933333333339831</v>
      </c>
    </row>
    <row r="9115" spans="1:7" x14ac:dyDescent="0.3">
      <c r="A9115">
        <v>8.6754435121064297</v>
      </c>
      <c r="B9115">
        <v>0.50228058089075489</v>
      </c>
      <c r="C9115">
        <v>-3.6366289771679181</v>
      </c>
      <c r="D9115">
        <v>0.30899213954411342</v>
      </c>
      <c r="E9115">
        <v>0.13912690673992531</v>
      </c>
      <c r="F9115">
        <v>1.268587830399498</v>
      </c>
      <c r="G9115">
        <f t="shared" si="142"/>
        <v>75.941666666673171</v>
      </c>
    </row>
    <row r="9116" spans="1:7" x14ac:dyDescent="0.3">
      <c r="A9116">
        <v>8.6884985766344212</v>
      </c>
      <c r="B9116">
        <v>0.47557761665484621</v>
      </c>
      <c r="C9116">
        <v>-3.6431542125601748</v>
      </c>
      <c r="D9116">
        <v>0.30921557868840288</v>
      </c>
      <c r="E9116">
        <v>0.13889473008878719</v>
      </c>
      <c r="F9116">
        <v>1.26901259851443</v>
      </c>
      <c r="G9116">
        <f t="shared" si="142"/>
        <v>75.950000000006511</v>
      </c>
    </row>
    <row r="9117" spans="1:7" x14ac:dyDescent="0.3">
      <c r="A9117">
        <v>8.6751670698399561</v>
      </c>
      <c r="B9117">
        <v>0.49109860248722098</v>
      </c>
      <c r="C9117">
        <v>-3.6581934793196562</v>
      </c>
      <c r="D9117">
        <v>0.30974836379124021</v>
      </c>
      <c r="E9117">
        <v>0.1387646333875808</v>
      </c>
      <c r="F9117">
        <v>1.26859390544961</v>
      </c>
      <c r="G9117">
        <f t="shared" si="142"/>
        <v>75.958333333339851</v>
      </c>
    </row>
    <row r="9118" spans="1:7" x14ac:dyDescent="0.3">
      <c r="A9118">
        <v>8.6820625291205378</v>
      </c>
      <c r="B9118">
        <v>0.47554032981207339</v>
      </c>
      <c r="C9118">
        <v>-3.6530271843085642</v>
      </c>
      <c r="D9118">
        <v>0.30919996911363062</v>
      </c>
      <c r="E9118">
        <v>0.1387574147721754</v>
      </c>
      <c r="F9118">
        <v>1.2688039844089609</v>
      </c>
      <c r="G9118">
        <f t="shared" si="142"/>
        <v>75.966666666673191</v>
      </c>
    </row>
    <row r="9119" spans="1:7" x14ac:dyDescent="0.3">
      <c r="A9119">
        <v>8.6742283767762309</v>
      </c>
      <c r="B9119">
        <v>0.48826343727340388</v>
      </c>
      <c r="C9119">
        <v>-3.6540422679294031</v>
      </c>
      <c r="D9119">
        <v>0.30900630359200348</v>
      </c>
      <c r="E9119">
        <v>0.13908649046037999</v>
      </c>
      <c r="F9119">
        <v>1.267594597846621</v>
      </c>
      <c r="G9119">
        <f t="shared" si="142"/>
        <v>75.975000000006531</v>
      </c>
    </row>
    <row r="9120" spans="1:7" x14ac:dyDescent="0.3">
      <c r="A9120">
        <v>8.6717897157634667</v>
      </c>
      <c r="B9120">
        <v>0.47509135604116498</v>
      </c>
      <c r="C9120">
        <v>-3.6529090253615388</v>
      </c>
      <c r="D9120">
        <v>0.30826041061687909</v>
      </c>
      <c r="E9120">
        <v>0.13869686369961939</v>
      </c>
      <c r="F9120">
        <v>1.2676518748660801</v>
      </c>
      <c r="G9120">
        <f t="shared" si="142"/>
        <v>75.983333333339871</v>
      </c>
    </row>
    <row r="9121" spans="1:7" x14ac:dyDescent="0.3">
      <c r="A9121">
        <v>8.6621152306283022</v>
      </c>
      <c r="B9121">
        <v>0.47916349318410112</v>
      </c>
      <c r="C9121">
        <v>-3.6613104062209589</v>
      </c>
      <c r="D9121">
        <v>0.30896358231820747</v>
      </c>
      <c r="E9121">
        <v>0.13888406619191049</v>
      </c>
      <c r="F9121">
        <v>1.2673282535050241</v>
      </c>
      <c r="G9121">
        <f t="shared" si="142"/>
        <v>75.991666666673211</v>
      </c>
    </row>
    <row r="9122" spans="1:7" x14ac:dyDescent="0.3">
      <c r="A9122">
        <v>8.6786793007945064</v>
      </c>
      <c r="B9122">
        <v>0.49069632959297321</v>
      </c>
      <c r="C9122">
        <v>-3.6544755185014872</v>
      </c>
      <c r="D9122">
        <v>0.30946321177042152</v>
      </c>
      <c r="E9122">
        <v>0.13889734962994341</v>
      </c>
      <c r="F9122">
        <v>1.2678901137730221</v>
      </c>
      <c r="G9122">
        <f t="shared" si="142"/>
        <v>76.000000000006551</v>
      </c>
    </row>
    <row r="9123" spans="1:7" x14ac:dyDescent="0.3">
      <c r="A9123">
        <v>8.6863365019750862</v>
      </c>
      <c r="B9123">
        <v>0.4899782871568607</v>
      </c>
      <c r="C9123">
        <v>-3.6350858503963668</v>
      </c>
      <c r="D9123">
        <v>0.30892690475234008</v>
      </c>
      <c r="E9123">
        <v>0.13880505733209481</v>
      </c>
      <c r="F9123">
        <v>1.2680411134886349</v>
      </c>
      <c r="G9123">
        <f t="shared" si="142"/>
        <v>76.008333333339891</v>
      </c>
    </row>
    <row r="9124" spans="1:7" x14ac:dyDescent="0.3">
      <c r="A9124">
        <v>8.6797801970530184</v>
      </c>
      <c r="B9124">
        <v>0.46909934494800892</v>
      </c>
      <c r="C9124">
        <v>-3.640073052789345</v>
      </c>
      <c r="D9124">
        <v>0.30840728855493837</v>
      </c>
      <c r="E9124">
        <v>0.13918272780107649</v>
      </c>
      <c r="F9124">
        <v>1.2681547445770609</v>
      </c>
      <c r="G9124">
        <f t="shared" si="142"/>
        <v>76.016666666673231</v>
      </c>
    </row>
    <row r="9125" spans="1:7" x14ac:dyDescent="0.3">
      <c r="A9125">
        <v>8.6787582106717949</v>
      </c>
      <c r="B9125">
        <v>0.49488524340053669</v>
      </c>
      <c r="C9125">
        <v>-3.6285193230102428</v>
      </c>
      <c r="D9125">
        <v>0.30807776736267578</v>
      </c>
      <c r="E9125">
        <v>0.13911298921140131</v>
      </c>
      <c r="F9125">
        <v>1.267859188638262</v>
      </c>
      <c r="G9125">
        <f t="shared" si="142"/>
        <v>76.025000000006571</v>
      </c>
    </row>
    <row r="9126" spans="1:7" x14ac:dyDescent="0.3">
      <c r="A9126">
        <v>8.676138486473155</v>
      </c>
      <c r="B9126">
        <v>0.47091462283479191</v>
      </c>
      <c r="C9126">
        <v>-3.653509647793574</v>
      </c>
      <c r="D9126">
        <v>0.30812121063383963</v>
      </c>
      <c r="E9126">
        <v>0.1390600829117711</v>
      </c>
      <c r="F9126">
        <v>1.267895666105965</v>
      </c>
      <c r="G9126">
        <f t="shared" si="142"/>
        <v>76.033333333339911</v>
      </c>
    </row>
    <row r="9127" spans="1:7" x14ac:dyDescent="0.3">
      <c r="A9127">
        <v>8.6816842676145551</v>
      </c>
      <c r="B9127">
        <v>0.50631937521685644</v>
      </c>
      <c r="C9127">
        <v>-3.6412519621852519</v>
      </c>
      <c r="D9127">
        <v>0.30877163935880619</v>
      </c>
      <c r="E9127">
        <v>0.1386456252523677</v>
      </c>
      <c r="F9127">
        <v>1.2685383046686869</v>
      </c>
      <c r="G9127">
        <f t="shared" si="142"/>
        <v>76.041666666673251</v>
      </c>
    </row>
    <row r="9128" spans="1:7" x14ac:dyDescent="0.3">
      <c r="A9128">
        <v>8.6848757155018426</v>
      </c>
      <c r="B9128">
        <v>0.48182234486380582</v>
      </c>
      <c r="C9128">
        <v>-3.656840247886477</v>
      </c>
      <c r="D9128">
        <v>0.30901705456785272</v>
      </c>
      <c r="E9128">
        <v>0.13858396537061721</v>
      </c>
      <c r="F9128">
        <v>1.2679179536115039</v>
      </c>
      <c r="G9128">
        <f t="shared" si="142"/>
        <v>76.050000000006591</v>
      </c>
    </row>
    <row r="9129" spans="1:7" x14ac:dyDescent="0.3">
      <c r="A9129">
        <v>8.6828757294017116</v>
      </c>
      <c r="B9129">
        <v>0.47611842177735703</v>
      </c>
      <c r="C9129">
        <v>-3.6397824965784289</v>
      </c>
      <c r="D9129">
        <v>0.30825650329933191</v>
      </c>
      <c r="E9129">
        <v>0.13899048563668909</v>
      </c>
      <c r="F9129">
        <v>1.267391500345558</v>
      </c>
      <c r="G9129">
        <f t="shared" si="142"/>
        <v>76.058333333339931</v>
      </c>
    </row>
    <row r="9130" spans="1:7" x14ac:dyDescent="0.3">
      <c r="A9130">
        <v>8.6798939171058525</v>
      </c>
      <c r="B9130">
        <v>0.4762114389229557</v>
      </c>
      <c r="C9130">
        <v>-3.634691534137183</v>
      </c>
      <c r="D9130">
        <v>0.30777608495688902</v>
      </c>
      <c r="E9130">
        <v>0.13895586182268441</v>
      </c>
      <c r="F9130">
        <v>1.267275240258906</v>
      </c>
      <c r="G9130">
        <f t="shared" si="142"/>
        <v>76.066666666673271</v>
      </c>
    </row>
    <row r="9131" spans="1:7" x14ac:dyDescent="0.3">
      <c r="A9131">
        <v>8.6737172360920844</v>
      </c>
      <c r="B9131">
        <v>0.48266426787433098</v>
      </c>
      <c r="C9131">
        <v>-3.6607270807519008</v>
      </c>
      <c r="D9131">
        <v>0.30941881493283108</v>
      </c>
      <c r="E9131">
        <v>0.13942997756298539</v>
      </c>
      <c r="F9131">
        <v>1.26696565587471</v>
      </c>
      <c r="G9131">
        <f t="shared" si="142"/>
        <v>76.075000000006611</v>
      </c>
    </row>
    <row r="9132" spans="1:7" x14ac:dyDescent="0.3">
      <c r="A9132">
        <v>8.6663840870910605</v>
      </c>
      <c r="B9132">
        <v>0.48166010299283601</v>
      </c>
      <c r="C9132">
        <v>-3.644206218567382</v>
      </c>
      <c r="D9132">
        <v>0.30900702329851321</v>
      </c>
      <c r="E9132">
        <v>0.13958445336255401</v>
      </c>
      <c r="F9132">
        <v>1.2661783840809471</v>
      </c>
      <c r="G9132">
        <f t="shared" si="142"/>
        <v>76.083333333339951</v>
      </c>
    </row>
    <row r="9133" spans="1:7" x14ac:dyDescent="0.3">
      <c r="A9133">
        <v>8.6662170093349555</v>
      </c>
      <c r="B9133">
        <v>0.50304132923702172</v>
      </c>
      <c r="C9133">
        <v>-3.6606420879262722</v>
      </c>
      <c r="D9133">
        <v>0.30968965233888862</v>
      </c>
      <c r="E9133">
        <v>0.1391311102743126</v>
      </c>
      <c r="F9133">
        <v>1.266184679919101</v>
      </c>
      <c r="G9133">
        <f t="shared" si="142"/>
        <v>76.091666666673291</v>
      </c>
    </row>
    <row r="9134" spans="1:7" x14ac:dyDescent="0.3">
      <c r="A9134">
        <v>8.6767768296943029</v>
      </c>
      <c r="B9134">
        <v>0.47900704153012919</v>
      </c>
      <c r="C9134">
        <v>-3.6497832948965399</v>
      </c>
      <c r="D9134">
        <v>0.30875542878711049</v>
      </c>
      <c r="E9134">
        <v>0.13910143742632269</v>
      </c>
      <c r="F9134">
        <v>1.267028593941615</v>
      </c>
      <c r="G9134">
        <f t="shared" si="142"/>
        <v>76.100000000006631</v>
      </c>
    </row>
    <row r="9135" spans="1:7" x14ac:dyDescent="0.3">
      <c r="A9135">
        <v>8.6761953639083487</v>
      </c>
      <c r="B9135">
        <v>0.47915833486184822</v>
      </c>
      <c r="C9135">
        <v>-3.6464770452976492</v>
      </c>
      <c r="D9135">
        <v>0.30921655248057311</v>
      </c>
      <c r="E9135">
        <v>0.139398444960212</v>
      </c>
      <c r="F9135">
        <v>1.2667291720584151</v>
      </c>
      <c r="G9135">
        <f t="shared" si="142"/>
        <v>76.108333333339971</v>
      </c>
    </row>
    <row r="9136" spans="1:7" x14ac:dyDescent="0.3">
      <c r="A9136">
        <v>8.6672291143611648</v>
      </c>
      <c r="B9136">
        <v>0.47796090842690309</v>
      </c>
      <c r="C9136">
        <v>-3.6538554280390341</v>
      </c>
      <c r="D9136">
        <v>0.3086994877672975</v>
      </c>
      <c r="E9136">
        <v>0.13962653331310029</v>
      </c>
      <c r="F9136">
        <v>1.2664368626580129</v>
      </c>
      <c r="G9136">
        <f t="shared" si="142"/>
        <v>76.116666666673311</v>
      </c>
    </row>
    <row r="9137" spans="1:7" x14ac:dyDescent="0.3">
      <c r="A9137">
        <v>8.6903029071625131</v>
      </c>
      <c r="B9137">
        <v>0.49149075433257261</v>
      </c>
      <c r="C9137">
        <v>-3.6388807774169432</v>
      </c>
      <c r="D9137">
        <v>0.30858976063330851</v>
      </c>
      <c r="E9137">
        <v>0.13898309776580739</v>
      </c>
      <c r="F9137">
        <v>1.2675968146624359</v>
      </c>
      <c r="G9137">
        <f t="shared" si="142"/>
        <v>76.125000000006651</v>
      </c>
    </row>
    <row r="9138" spans="1:7" x14ac:dyDescent="0.3">
      <c r="A9138">
        <v>8.6748471712755677</v>
      </c>
      <c r="B9138">
        <v>0.49092260564995299</v>
      </c>
      <c r="C9138">
        <v>-3.6354693970133911</v>
      </c>
      <c r="D9138">
        <v>0.30892003618508551</v>
      </c>
      <c r="E9138">
        <v>0.1391114276287769</v>
      </c>
      <c r="F9138">
        <v>1.266218407789929</v>
      </c>
      <c r="G9138">
        <f t="shared" si="142"/>
        <v>76.133333333339991</v>
      </c>
    </row>
    <row r="9139" spans="1:7" x14ac:dyDescent="0.3">
      <c r="A9139">
        <v>8.6715056404235522</v>
      </c>
      <c r="B9139">
        <v>0.47741967541732999</v>
      </c>
      <c r="C9139">
        <v>-3.6540471161831429</v>
      </c>
      <c r="D9139">
        <v>0.30942708019075188</v>
      </c>
      <c r="E9139">
        <v>0.13899060485035031</v>
      </c>
      <c r="F9139">
        <v>1.266701721593305</v>
      </c>
      <c r="G9139">
        <f t="shared" si="142"/>
        <v>76.141666666673331</v>
      </c>
    </row>
    <row r="9140" spans="1:7" x14ac:dyDescent="0.3">
      <c r="A9140">
        <v>8.6774540960137649</v>
      </c>
      <c r="B9140">
        <v>0.47844439353528162</v>
      </c>
      <c r="C9140">
        <v>-3.651918367041346</v>
      </c>
      <c r="D9140">
        <v>0.3094279706546601</v>
      </c>
      <c r="E9140">
        <v>0.1389805820134177</v>
      </c>
      <c r="F9140">
        <v>1.2673800045356041</v>
      </c>
      <c r="G9140">
        <f t="shared" si="142"/>
        <v>76.150000000006671</v>
      </c>
    </row>
    <row r="9141" spans="1:7" x14ac:dyDescent="0.3">
      <c r="A9141">
        <v>8.6771677504224272</v>
      </c>
      <c r="B9141">
        <v>0.50016676452733078</v>
      </c>
      <c r="C9141">
        <v>-3.647003116346879</v>
      </c>
      <c r="D9141">
        <v>0.30986529830093168</v>
      </c>
      <c r="E9141">
        <v>0.13935297293721499</v>
      </c>
      <c r="F9141">
        <v>1.2666678356443399</v>
      </c>
      <c r="G9141">
        <f t="shared" si="142"/>
        <v>76.158333333340011</v>
      </c>
    </row>
    <row r="9142" spans="1:7" x14ac:dyDescent="0.3">
      <c r="A9142">
        <v>8.6783867875193526</v>
      </c>
      <c r="B9142">
        <v>0.49057210914557442</v>
      </c>
      <c r="C9142">
        <v>-3.648463556988383</v>
      </c>
      <c r="D9142">
        <v>0.31002642074792092</v>
      </c>
      <c r="E9142">
        <v>0.1392442666915655</v>
      </c>
      <c r="F9142">
        <v>1.267460408990619</v>
      </c>
      <c r="G9142">
        <f t="shared" si="142"/>
        <v>76.166666666673351</v>
      </c>
    </row>
    <row r="9143" spans="1:7" x14ac:dyDescent="0.3">
      <c r="A9143">
        <v>8.6721030557667618</v>
      </c>
      <c r="B9143">
        <v>0.486517076961759</v>
      </c>
      <c r="C9143">
        <v>-3.6509567322564469</v>
      </c>
      <c r="D9143">
        <v>0.30944018945339818</v>
      </c>
      <c r="E9143">
        <v>0.13892210008640549</v>
      </c>
      <c r="F9143">
        <v>1.267037193268038</v>
      </c>
      <c r="G9143">
        <f t="shared" si="142"/>
        <v>76.17500000000669</v>
      </c>
    </row>
    <row r="9144" spans="1:7" x14ac:dyDescent="0.3">
      <c r="A9144">
        <v>8.673287391591769</v>
      </c>
      <c r="B9144">
        <v>0.49242909671201301</v>
      </c>
      <c r="C9144">
        <v>-3.6314885747524812</v>
      </c>
      <c r="D9144">
        <v>0.30862815771088642</v>
      </c>
      <c r="E9144">
        <v>0.13922426301005991</v>
      </c>
      <c r="F9144">
        <v>1.26768602222602</v>
      </c>
      <c r="G9144">
        <f t="shared" si="142"/>
        <v>76.18333333334003</v>
      </c>
    </row>
    <row r="9145" spans="1:7" x14ac:dyDescent="0.3">
      <c r="A9145">
        <v>8.6733431171632862</v>
      </c>
      <c r="B9145">
        <v>0.48968057587204977</v>
      </c>
      <c r="C9145">
        <v>-3.63371553289966</v>
      </c>
      <c r="D9145">
        <v>0.30911410520124633</v>
      </c>
      <c r="E9145">
        <v>0.13906713841686241</v>
      </c>
      <c r="F9145">
        <v>1.267278893378081</v>
      </c>
      <c r="G9145">
        <f t="shared" si="142"/>
        <v>76.19166666667337</v>
      </c>
    </row>
    <row r="9146" spans="1:7" x14ac:dyDescent="0.3">
      <c r="A9146">
        <v>8.6778299097095815</v>
      </c>
      <c r="B9146">
        <v>0.49324455057514499</v>
      </c>
      <c r="C9146">
        <v>-3.664016712534941</v>
      </c>
      <c r="D9146">
        <v>0.31054800850387171</v>
      </c>
      <c r="E9146">
        <v>0.13906145224211461</v>
      </c>
      <c r="F9146">
        <v>1.2672452483763881</v>
      </c>
      <c r="G9146">
        <f t="shared" si="142"/>
        <v>76.20000000000671</v>
      </c>
    </row>
    <row r="9147" spans="1:7" x14ac:dyDescent="0.3">
      <c r="A9147">
        <v>8.6721335734665477</v>
      </c>
      <c r="B9147">
        <v>0.49190925872939611</v>
      </c>
      <c r="C9147">
        <v>-3.657525091423993</v>
      </c>
      <c r="D9147">
        <v>0.30965262668169669</v>
      </c>
      <c r="E9147">
        <v>0.1391550458554186</v>
      </c>
      <c r="F9147">
        <v>1.2668590649639151</v>
      </c>
      <c r="G9147">
        <f t="shared" si="142"/>
        <v>76.20833333334005</v>
      </c>
    </row>
    <row r="9148" spans="1:7" x14ac:dyDescent="0.3">
      <c r="A9148">
        <v>8.666555285706357</v>
      </c>
      <c r="B9148">
        <v>0.47795472207661022</v>
      </c>
      <c r="C9148">
        <v>-3.6592957801783821</v>
      </c>
      <c r="D9148">
        <v>0.31044063557365381</v>
      </c>
      <c r="E9148">
        <v>0.13861705978737979</v>
      </c>
      <c r="F9148">
        <v>1.266349201279392</v>
      </c>
      <c r="G9148">
        <f t="shared" si="142"/>
        <v>76.21666666667339</v>
      </c>
    </row>
    <row r="9149" spans="1:7" x14ac:dyDescent="0.3">
      <c r="A9149">
        <v>8.6803760159183341</v>
      </c>
      <c r="B9149">
        <v>0.49544925330073702</v>
      </c>
      <c r="C9149">
        <v>-3.6450747925452469</v>
      </c>
      <c r="D9149">
        <v>0.30969656089652148</v>
      </c>
      <c r="E9149">
        <v>0.13844985390371881</v>
      </c>
      <c r="F9149">
        <v>1.267392168233479</v>
      </c>
      <c r="G9149">
        <f t="shared" si="142"/>
        <v>76.22500000000673</v>
      </c>
    </row>
    <row r="9150" spans="1:7" x14ac:dyDescent="0.3">
      <c r="A9150">
        <v>8.6683970654766593</v>
      </c>
      <c r="B9150">
        <v>0.47358531184621111</v>
      </c>
      <c r="C9150">
        <v>-3.650146327421091</v>
      </c>
      <c r="D9150">
        <v>0.30907849513253438</v>
      </c>
      <c r="E9150">
        <v>0.1394258527409237</v>
      </c>
      <c r="F9150">
        <v>1.2671035595344471</v>
      </c>
      <c r="G9150">
        <f t="shared" si="142"/>
        <v>76.23333333334007</v>
      </c>
    </row>
    <row r="9151" spans="1:7" x14ac:dyDescent="0.3">
      <c r="A9151">
        <v>8.6665248058266044</v>
      </c>
      <c r="B9151">
        <v>0.47682464240729111</v>
      </c>
      <c r="C9151">
        <v>-3.6601527191118111</v>
      </c>
      <c r="D9151">
        <v>0.30985702776367352</v>
      </c>
      <c r="E9151">
        <v>0.1387325775095066</v>
      </c>
      <c r="F9151">
        <v>1.2670939472629339</v>
      </c>
      <c r="G9151">
        <f t="shared" si="142"/>
        <v>76.24166666667341</v>
      </c>
    </row>
    <row r="9152" spans="1:7" x14ac:dyDescent="0.3">
      <c r="A9152">
        <v>8.6706162934428157</v>
      </c>
      <c r="B9152">
        <v>0.47683091730146682</v>
      </c>
      <c r="C9152">
        <v>-3.6635483685925201</v>
      </c>
      <c r="D9152">
        <v>0.3105506918813738</v>
      </c>
      <c r="E9152">
        <v>0.13879062738655079</v>
      </c>
      <c r="F9152">
        <v>1.2673654344699781</v>
      </c>
      <c r="G9152">
        <f t="shared" si="142"/>
        <v>76.25000000000675</v>
      </c>
    </row>
    <row r="9153" spans="1:7" x14ac:dyDescent="0.3">
      <c r="A9153">
        <v>8.6671927178683834</v>
      </c>
      <c r="B9153">
        <v>0.47611886493631828</v>
      </c>
      <c r="C9153">
        <v>-3.6705281240283818</v>
      </c>
      <c r="D9153">
        <v>0.309976773071656</v>
      </c>
      <c r="E9153">
        <v>0.13918688070179991</v>
      </c>
      <c r="F9153">
        <v>1.267225079527057</v>
      </c>
      <c r="G9153">
        <f t="shared" si="142"/>
        <v>76.25833333334009</v>
      </c>
    </row>
    <row r="9154" spans="1:7" x14ac:dyDescent="0.3">
      <c r="A9154">
        <v>8.6557102021685495</v>
      </c>
      <c r="B9154">
        <v>0.4633478407314135</v>
      </c>
      <c r="C9154">
        <v>-3.6585952734145208</v>
      </c>
      <c r="D9154">
        <v>0.30897527388859852</v>
      </c>
      <c r="E9154">
        <v>0.13940433401470051</v>
      </c>
      <c r="F9154">
        <v>1.2654218855710351</v>
      </c>
      <c r="G9154">
        <f t="shared" si="142"/>
        <v>76.26666666667343</v>
      </c>
    </row>
    <row r="9155" spans="1:7" x14ac:dyDescent="0.3">
      <c r="A9155">
        <v>8.6422716964478266</v>
      </c>
      <c r="B9155">
        <v>0.46431307508426711</v>
      </c>
      <c r="C9155">
        <v>-3.6267316281804272</v>
      </c>
      <c r="D9155">
        <v>0.30645193134076631</v>
      </c>
      <c r="E9155">
        <v>0.14018054242769529</v>
      </c>
      <c r="F9155">
        <v>1.263062965503311</v>
      </c>
      <c r="G9155">
        <f t="shared" si="142"/>
        <v>76.27500000000677</v>
      </c>
    </row>
    <row r="9156" spans="1:7" x14ac:dyDescent="0.3">
      <c r="A9156">
        <v>8.6021733411680401</v>
      </c>
      <c r="B9156">
        <v>0.46829582703672118</v>
      </c>
      <c r="C9156">
        <v>-3.6174666782022098</v>
      </c>
      <c r="D9156">
        <v>0.3042771293312912</v>
      </c>
      <c r="E9156">
        <v>0.14074780287264549</v>
      </c>
      <c r="F9156">
        <v>1.25842618981247</v>
      </c>
      <c r="G9156">
        <f t="shared" ref="G9156:G9219" si="143">G9155+1/120</f>
        <v>76.28333333334011</v>
      </c>
    </row>
    <row r="9157" spans="1:7" x14ac:dyDescent="0.3">
      <c r="A9157">
        <v>8.5592600590937256</v>
      </c>
      <c r="B9157">
        <v>0.45389874606403968</v>
      </c>
      <c r="C9157">
        <v>-3.6042525891757649</v>
      </c>
      <c r="D9157">
        <v>0.30202835968810571</v>
      </c>
      <c r="E9157">
        <v>0.14213722126051601</v>
      </c>
      <c r="F9157">
        <v>1.252557660044687</v>
      </c>
      <c r="G9157">
        <f t="shared" si="143"/>
        <v>76.29166666667345</v>
      </c>
    </row>
    <row r="9158" spans="1:7" x14ac:dyDescent="0.3">
      <c r="A9158">
        <v>8.5045183054621276</v>
      </c>
      <c r="B9158">
        <v>0.4439762035059876</v>
      </c>
      <c r="C9158">
        <v>-3.5464274398748619</v>
      </c>
      <c r="D9158">
        <v>0.2965095914143796</v>
      </c>
      <c r="E9158">
        <v>0.14341855360739669</v>
      </c>
      <c r="F9158">
        <v>1.2453140897815</v>
      </c>
      <c r="G9158">
        <f t="shared" si="143"/>
        <v>76.30000000000679</v>
      </c>
    </row>
    <row r="9159" spans="1:7" x14ac:dyDescent="0.3">
      <c r="A9159">
        <v>8.4105985009353486</v>
      </c>
      <c r="B9159">
        <v>0.44598835003344572</v>
      </c>
      <c r="C9159">
        <v>-3.5203629756968069</v>
      </c>
      <c r="D9159">
        <v>0.29180296212782708</v>
      </c>
      <c r="E9159">
        <v>0.1448593343771537</v>
      </c>
      <c r="F9159">
        <v>1.2343722324194031</v>
      </c>
      <c r="G9159">
        <f t="shared" si="143"/>
        <v>76.30833333334013</v>
      </c>
    </row>
    <row r="9160" spans="1:7" x14ac:dyDescent="0.3">
      <c r="A9160">
        <v>8.3266088692969511</v>
      </c>
      <c r="B9160">
        <v>0.40341472912831638</v>
      </c>
      <c r="C9160">
        <v>-3.4690991587014781</v>
      </c>
      <c r="D9160">
        <v>0.28675428555628429</v>
      </c>
      <c r="E9160">
        <v>0.14752022520009569</v>
      </c>
      <c r="F9160">
        <v>1.2230366021367789</v>
      </c>
      <c r="G9160">
        <f t="shared" si="143"/>
        <v>76.31666666667347</v>
      </c>
    </row>
    <row r="9161" spans="1:7" x14ac:dyDescent="0.3">
      <c r="A9161">
        <v>8.2187547422273237</v>
      </c>
      <c r="B9161">
        <v>0.37979780449389972</v>
      </c>
      <c r="C9161">
        <v>-3.412050854919638</v>
      </c>
      <c r="D9161">
        <v>0.28060637203024957</v>
      </c>
      <c r="E9161">
        <v>0.14954715510691879</v>
      </c>
      <c r="F9161">
        <v>1.209675390536433</v>
      </c>
      <c r="G9161">
        <f t="shared" si="143"/>
        <v>76.32500000000681</v>
      </c>
    </row>
    <row r="9162" spans="1:7" x14ac:dyDescent="0.3">
      <c r="A9162">
        <v>8.0927087027879718</v>
      </c>
      <c r="B9162">
        <v>0.38967559250414652</v>
      </c>
      <c r="C9162">
        <v>-3.3478171890130941</v>
      </c>
      <c r="D9162">
        <v>0.27346586576526422</v>
      </c>
      <c r="E9162">
        <v>0.1524800440876134</v>
      </c>
      <c r="F9162">
        <v>1.1955504860586439</v>
      </c>
      <c r="G9162">
        <f t="shared" si="143"/>
        <v>76.33333333334015</v>
      </c>
    </row>
    <row r="9163" spans="1:7" x14ac:dyDescent="0.3">
      <c r="A9163">
        <v>7.9566894694961299</v>
      </c>
      <c r="B9163">
        <v>0.38977161666289167</v>
      </c>
      <c r="C9163">
        <v>-3.279741975355015</v>
      </c>
      <c r="D9163">
        <v>0.26644702077925009</v>
      </c>
      <c r="E9163">
        <v>0.156124037102226</v>
      </c>
      <c r="F9163">
        <v>1.177248469230664</v>
      </c>
      <c r="G9163">
        <f t="shared" si="143"/>
        <v>76.34166666667349</v>
      </c>
    </row>
    <row r="9164" spans="1:7" x14ac:dyDescent="0.3">
      <c r="A9164">
        <v>7.7873234422313304</v>
      </c>
      <c r="B9164">
        <v>0.38821877286855672</v>
      </c>
      <c r="C9164">
        <v>-3.1975323533438531</v>
      </c>
      <c r="D9164">
        <v>0.25744108713541608</v>
      </c>
      <c r="E9164">
        <v>0.1598405950763909</v>
      </c>
      <c r="F9164">
        <v>1.157176751017529</v>
      </c>
      <c r="G9164">
        <f t="shared" si="143"/>
        <v>76.35000000000683</v>
      </c>
    </row>
    <row r="9165" spans="1:7" x14ac:dyDescent="0.3">
      <c r="A9165">
        <v>7.6463980932013191</v>
      </c>
      <c r="B9165">
        <v>0.39691129133015701</v>
      </c>
      <c r="C9165">
        <v>-3.096279048280401</v>
      </c>
      <c r="D9165">
        <v>0.24768170351386859</v>
      </c>
      <c r="E9165">
        <v>0.16294946992399811</v>
      </c>
      <c r="F9165">
        <v>1.1371283640871681</v>
      </c>
      <c r="G9165">
        <f t="shared" si="143"/>
        <v>76.35833333334017</v>
      </c>
    </row>
    <row r="9166" spans="1:7" x14ac:dyDescent="0.3">
      <c r="A9166">
        <v>7.5027128435503716</v>
      </c>
      <c r="B9166">
        <v>0.37949463468339623</v>
      </c>
      <c r="C9166">
        <v>-3.0376468683391709</v>
      </c>
      <c r="D9166">
        <v>0.23898098554970651</v>
      </c>
      <c r="E9166">
        <v>0.16572531136605231</v>
      </c>
      <c r="F9166">
        <v>1.117747828769569</v>
      </c>
      <c r="G9166">
        <f t="shared" si="143"/>
        <v>76.36666666667351</v>
      </c>
    </row>
    <row r="9167" spans="1:7" x14ac:dyDescent="0.3">
      <c r="A9167">
        <v>7.3655943240946717</v>
      </c>
      <c r="B9167">
        <v>0.37467152113965541</v>
      </c>
      <c r="C9167">
        <v>-2.9701462211075418</v>
      </c>
      <c r="D9167">
        <v>0.2313138721602791</v>
      </c>
      <c r="E9167">
        <v>0.16833827772703419</v>
      </c>
      <c r="F9167">
        <v>1.099161502046142</v>
      </c>
      <c r="G9167">
        <f t="shared" si="143"/>
        <v>76.37500000000685</v>
      </c>
    </row>
    <row r="9168" spans="1:7" x14ac:dyDescent="0.3">
      <c r="A9168">
        <v>7.2440008967669218</v>
      </c>
      <c r="B9168">
        <v>0.34273670221855612</v>
      </c>
      <c r="C9168">
        <v>-2.9532352323800639</v>
      </c>
      <c r="D9168">
        <v>0.22606225049815079</v>
      </c>
      <c r="E9168">
        <v>0.17071020273816959</v>
      </c>
      <c r="F9168">
        <v>1.0831207887621439</v>
      </c>
      <c r="G9168">
        <f t="shared" si="143"/>
        <v>76.38333333334019</v>
      </c>
    </row>
    <row r="9169" spans="1:7" x14ac:dyDescent="0.3">
      <c r="A9169">
        <v>7.1108173464445157</v>
      </c>
      <c r="B9169">
        <v>0.29649226843582283</v>
      </c>
      <c r="C9169">
        <v>-2.873895333555347</v>
      </c>
      <c r="D9169">
        <v>0.2207564703671332</v>
      </c>
      <c r="E9169">
        <v>0.174309017827215</v>
      </c>
      <c r="F9169">
        <v>1.0670381875684261</v>
      </c>
      <c r="G9169">
        <f t="shared" si="143"/>
        <v>76.39166666667353</v>
      </c>
    </row>
    <row r="9170" spans="1:7" x14ac:dyDescent="0.3">
      <c r="A9170">
        <v>6.9350399919535084</v>
      </c>
      <c r="B9170">
        <v>0.30966226239884431</v>
      </c>
      <c r="C9170">
        <v>-2.80400501346125</v>
      </c>
      <c r="D9170">
        <v>0.21405479784267489</v>
      </c>
      <c r="E9170">
        <v>0.1770103131995743</v>
      </c>
      <c r="F9170">
        <v>1.0501273129994939</v>
      </c>
      <c r="G9170">
        <f t="shared" si="143"/>
        <v>76.40000000000687</v>
      </c>
    </row>
    <row r="9171" spans="1:7" x14ac:dyDescent="0.3">
      <c r="A9171">
        <v>6.7450514306471847</v>
      </c>
      <c r="B9171">
        <v>0.3099373509522817</v>
      </c>
      <c r="C9171">
        <v>-2.7642352043386569</v>
      </c>
      <c r="D9171">
        <v>0.20828134842812321</v>
      </c>
      <c r="E9171">
        <v>0.1798156580967131</v>
      </c>
      <c r="F9171">
        <v>1.031248643584896</v>
      </c>
      <c r="G9171">
        <f t="shared" si="143"/>
        <v>76.408333333340209</v>
      </c>
    </row>
    <row r="9172" spans="1:7" x14ac:dyDescent="0.3">
      <c r="A9172">
        <v>6.5617405416803649</v>
      </c>
      <c r="B9172">
        <v>0.28098610774949062</v>
      </c>
      <c r="C9172">
        <v>-2.650909589704523</v>
      </c>
      <c r="D9172">
        <v>0.1990772518278606</v>
      </c>
      <c r="E9172">
        <v>0.18327683176701251</v>
      </c>
      <c r="F9172">
        <v>1.0117357198778461</v>
      </c>
      <c r="G9172">
        <f t="shared" si="143"/>
        <v>76.416666666673549</v>
      </c>
    </row>
    <row r="9173" spans="1:7" x14ac:dyDescent="0.3">
      <c r="A9173">
        <v>6.3405722060195684</v>
      </c>
      <c r="B9173">
        <v>0.28038952168376108</v>
      </c>
      <c r="C9173">
        <v>-2.5738074236742539</v>
      </c>
      <c r="D9173">
        <v>0.18852624249217181</v>
      </c>
      <c r="E9173">
        <v>0.187377223562149</v>
      </c>
      <c r="F9173">
        <v>0.98701012514031439</v>
      </c>
      <c r="G9173">
        <f t="shared" si="143"/>
        <v>76.425000000006889</v>
      </c>
    </row>
    <row r="9174" spans="1:7" x14ac:dyDescent="0.3">
      <c r="A9174">
        <v>6.0833340492848986</v>
      </c>
      <c r="B9174">
        <v>0.32596239727421589</v>
      </c>
      <c r="C9174">
        <v>-2.472612359243882</v>
      </c>
      <c r="D9174">
        <v>0.17382385751989229</v>
      </c>
      <c r="E9174">
        <v>0.1903931394268393</v>
      </c>
      <c r="F9174">
        <v>0.95844245254306171</v>
      </c>
      <c r="G9174">
        <f t="shared" si="143"/>
        <v>76.433333333340229</v>
      </c>
    </row>
    <row r="9175" spans="1:7" x14ac:dyDescent="0.3">
      <c r="A9175">
        <v>5.8301044055440174</v>
      </c>
      <c r="B9175">
        <v>0.31629725372341072</v>
      </c>
      <c r="C9175">
        <v>-2.3336064099194211</v>
      </c>
      <c r="D9175">
        <v>0.1562960988146237</v>
      </c>
      <c r="E9175">
        <v>0.19461278302463639</v>
      </c>
      <c r="F9175">
        <v>0.92529664573922121</v>
      </c>
      <c r="G9175">
        <f t="shared" si="143"/>
        <v>76.441666666673569</v>
      </c>
    </row>
    <row r="9176" spans="1:7" x14ac:dyDescent="0.3">
      <c r="A9176">
        <v>5.6024497289077884</v>
      </c>
      <c r="B9176">
        <v>0.30033405510147981</v>
      </c>
      <c r="C9176">
        <v>-2.2014320429192962</v>
      </c>
      <c r="D9176">
        <v>0.13704176812589849</v>
      </c>
      <c r="E9176">
        <v>0.1984529267013507</v>
      </c>
      <c r="F9176">
        <v>0.89224876235357298</v>
      </c>
      <c r="G9176">
        <f t="shared" si="143"/>
        <v>76.450000000006909</v>
      </c>
    </row>
    <row r="9177" spans="1:7" x14ac:dyDescent="0.3">
      <c r="A9177">
        <v>5.3474791332144189</v>
      </c>
      <c r="B9177">
        <v>0.28600042472396292</v>
      </c>
      <c r="C9177">
        <v>-2.080770559243672</v>
      </c>
      <c r="D9177">
        <v>0.1183105399787551</v>
      </c>
      <c r="E9177">
        <v>0.20214158359282139</v>
      </c>
      <c r="F9177">
        <v>0.856433420118204</v>
      </c>
      <c r="G9177">
        <f t="shared" si="143"/>
        <v>76.458333333340249</v>
      </c>
    </row>
    <row r="9178" spans="1:7" x14ac:dyDescent="0.3">
      <c r="A9178">
        <v>5.0773330259276648</v>
      </c>
      <c r="B9178">
        <v>0.23738735565865221</v>
      </c>
      <c r="C9178">
        <v>-1.952878321979437</v>
      </c>
      <c r="D9178">
        <v>9.898872948785678E-2</v>
      </c>
      <c r="E9178">
        <v>0.20702443139515031</v>
      </c>
      <c r="F9178">
        <v>0.82391817130025546</v>
      </c>
      <c r="G9178">
        <f t="shared" si="143"/>
        <v>76.466666666673589</v>
      </c>
    </row>
    <row r="9179" spans="1:7" x14ac:dyDescent="0.3">
      <c r="A9179">
        <v>4.8280276066266898</v>
      </c>
      <c r="B9179">
        <v>0.1853484738480824</v>
      </c>
      <c r="C9179">
        <v>-1.8426887202735009</v>
      </c>
      <c r="D9179">
        <v>8.438551812708639E-2</v>
      </c>
      <c r="E9179">
        <v>0.21104541792849871</v>
      </c>
      <c r="F9179">
        <v>0.79185947083920372</v>
      </c>
      <c r="G9179">
        <f t="shared" si="143"/>
        <v>76.475000000006929</v>
      </c>
    </row>
    <row r="9180" spans="1:7" x14ac:dyDescent="0.3">
      <c r="A9180">
        <v>4.5142728327620727</v>
      </c>
      <c r="B9180">
        <v>0.18529787273084519</v>
      </c>
      <c r="C9180">
        <v>-1.6967629547018821</v>
      </c>
      <c r="D9180">
        <v>7.0198994531129461E-2</v>
      </c>
      <c r="E9180">
        <v>0.21510253404141419</v>
      </c>
      <c r="F9180">
        <v>0.76031046044097339</v>
      </c>
      <c r="G9180">
        <f t="shared" si="143"/>
        <v>76.483333333340269</v>
      </c>
    </row>
    <row r="9181" spans="1:7" x14ac:dyDescent="0.3">
      <c r="A9181">
        <v>4.2497688321270326</v>
      </c>
      <c r="B9181">
        <v>0.15086847560823891</v>
      </c>
      <c r="C9181">
        <v>-1.622986545980015</v>
      </c>
      <c r="D9181">
        <v>5.6739447213527069E-2</v>
      </c>
      <c r="E9181">
        <v>0.2180835292319078</v>
      </c>
      <c r="F9181">
        <v>0.7302829152086483</v>
      </c>
      <c r="G9181">
        <f t="shared" si="143"/>
        <v>76.491666666673609</v>
      </c>
    </row>
    <row r="9182" spans="1:7" x14ac:dyDescent="0.3">
      <c r="A9182">
        <v>4.0234057725638417</v>
      </c>
      <c r="B9182">
        <v>0.16478287483638521</v>
      </c>
      <c r="C9182">
        <v>-1.4943928747949531</v>
      </c>
      <c r="D9182">
        <v>4.1473297718930623E-2</v>
      </c>
      <c r="E9182">
        <v>0.22097969335974349</v>
      </c>
      <c r="F9182">
        <v>0.70156520899883201</v>
      </c>
      <c r="G9182">
        <f t="shared" si="143"/>
        <v>76.500000000006949</v>
      </c>
    </row>
    <row r="9183" spans="1:7" x14ac:dyDescent="0.3">
      <c r="A9183">
        <v>3.751206820288481</v>
      </c>
      <c r="B9183">
        <v>0.13682431276640819</v>
      </c>
      <c r="C9183">
        <v>-1.3711132373984409</v>
      </c>
      <c r="D9183">
        <v>2.844533519250781E-2</v>
      </c>
      <c r="E9183">
        <v>0.2245646457879974</v>
      </c>
      <c r="F9183">
        <v>0.67191720457193305</v>
      </c>
      <c r="G9183">
        <f t="shared" si="143"/>
        <v>76.508333333340289</v>
      </c>
    </row>
    <row r="9184" spans="1:7" x14ac:dyDescent="0.3">
      <c r="A9184">
        <v>3.5184677397331421</v>
      </c>
      <c r="B9184">
        <v>0.1162666813367189</v>
      </c>
      <c r="C9184">
        <v>-1.250601488421881</v>
      </c>
      <c r="D9184">
        <v>1.515333603943469E-2</v>
      </c>
      <c r="E9184">
        <v>0.2269969195559968</v>
      </c>
      <c r="F9184">
        <v>0.64266790249765915</v>
      </c>
      <c r="G9184">
        <f t="shared" si="143"/>
        <v>76.516666666673629</v>
      </c>
    </row>
    <row r="9185" spans="1:7" x14ac:dyDescent="0.3">
      <c r="A9185">
        <v>3.2619346307968411</v>
      </c>
      <c r="B9185">
        <v>0.13073552770642721</v>
      </c>
      <c r="C9185">
        <v>-1.1308898084872281</v>
      </c>
      <c r="D9185">
        <v>1.666944245945143E-3</v>
      </c>
      <c r="E9185">
        <v>0.23090387061826259</v>
      </c>
      <c r="F9185">
        <v>0.61262646130737164</v>
      </c>
      <c r="G9185">
        <f t="shared" si="143"/>
        <v>76.525000000006969</v>
      </c>
    </row>
    <row r="9186" spans="1:7" x14ac:dyDescent="0.3">
      <c r="A9186">
        <v>2.9548523094944441</v>
      </c>
      <c r="B9186">
        <v>6.5409676550269441E-2</v>
      </c>
      <c r="C9186">
        <v>-0.96571436573891645</v>
      </c>
      <c r="D9186">
        <v>-1.4128730441185891E-2</v>
      </c>
      <c r="E9186">
        <v>0.2325441780293008</v>
      </c>
      <c r="F9186">
        <v>0.57810655887738793</v>
      </c>
      <c r="G9186">
        <f t="shared" si="143"/>
        <v>76.533333333340309</v>
      </c>
    </row>
    <row r="9187" spans="1:7" x14ac:dyDescent="0.3">
      <c r="A9187">
        <v>2.6482283797400088</v>
      </c>
      <c r="B9187">
        <v>6.4627581046264274E-2</v>
      </c>
      <c r="C9187">
        <v>-0.83175424724896274</v>
      </c>
      <c r="D9187">
        <v>-3.0750493577623959E-2</v>
      </c>
      <c r="E9187">
        <v>0.235613922270414</v>
      </c>
      <c r="F9187">
        <v>0.54304443672925773</v>
      </c>
      <c r="G9187">
        <f t="shared" si="143"/>
        <v>76.541666666673649</v>
      </c>
    </row>
    <row r="9188" spans="1:7" x14ac:dyDescent="0.3">
      <c r="A9188">
        <v>2.424994235701829</v>
      </c>
      <c r="B9188">
        <v>6.9868576456845355E-2</v>
      </c>
      <c r="C9188">
        <v>-0.62700090868256142</v>
      </c>
      <c r="D9188">
        <v>-5.0581303790939863E-2</v>
      </c>
      <c r="E9188">
        <v>0.23839602044373459</v>
      </c>
      <c r="F9188">
        <v>0.50617816558560269</v>
      </c>
      <c r="G9188">
        <f t="shared" si="143"/>
        <v>76.550000000006989</v>
      </c>
    </row>
    <row r="9189" spans="1:7" x14ac:dyDescent="0.3">
      <c r="A9189">
        <v>2.1036803837032472</v>
      </c>
      <c r="B9189">
        <v>0.11344251139001001</v>
      </c>
      <c r="C9189">
        <v>-0.46735234135547321</v>
      </c>
      <c r="D9189">
        <v>-6.8391313624509981E-2</v>
      </c>
      <c r="E9189">
        <v>0.24255118155487029</v>
      </c>
      <c r="F9189">
        <v>0.465936262650124</v>
      </c>
      <c r="G9189">
        <f t="shared" si="143"/>
        <v>76.558333333340329</v>
      </c>
    </row>
    <row r="9190" spans="1:7" x14ac:dyDescent="0.3">
      <c r="A9190">
        <v>1.8308416966062091</v>
      </c>
      <c r="B9190">
        <v>0.1013489832056971</v>
      </c>
      <c r="C9190">
        <v>-0.36573140134993409</v>
      </c>
      <c r="D9190">
        <v>-8.4752515801679584E-2</v>
      </c>
      <c r="E9190">
        <v>0.24410742715741121</v>
      </c>
      <c r="F9190">
        <v>0.42896786144122101</v>
      </c>
      <c r="G9190">
        <f t="shared" si="143"/>
        <v>76.566666666673669</v>
      </c>
    </row>
    <row r="9191" spans="1:7" x14ac:dyDescent="0.3">
      <c r="A9191">
        <v>1.588953080421037</v>
      </c>
      <c r="B9191">
        <v>9.0754374562600493E-2</v>
      </c>
      <c r="C9191">
        <v>-0.29706990143228118</v>
      </c>
      <c r="D9191">
        <v>-9.8013470693568944E-2</v>
      </c>
      <c r="E9191">
        <v>0.24463078106658209</v>
      </c>
      <c r="F9191">
        <v>0.39558736387091709</v>
      </c>
      <c r="G9191">
        <f t="shared" si="143"/>
        <v>76.575000000007009</v>
      </c>
    </row>
    <row r="9192" spans="1:7" x14ac:dyDescent="0.3">
      <c r="A9192">
        <v>1.37204741348004</v>
      </c>
      <c r="B9192">
        <v>2.6836829494886048E-2</v>
      </c>
      <c r="C9192">
        <v>-0.20377762812327921</v>
      </c>
      <c r="D9192">
        <v>-0.1119064951125204</v>
      </c>
      <c r="E9192">
        <v>0.24480223555420619</v>
      </c>
      <c r="F9192">
        <v>0.36755736028809383</v>
      </c>
      <c r="G9192">
        <f t="shared" si="143"/>
        <v>76.583333333340349</v>
      </c>
    </row>
    <row r="9193" spans="1:7" x14ac:dyDescent="0.3">
      <c r="A9193">
        <v>1.198741633930118</v>
      </c>
      <c r="B9193">
        <v>7.4831042123132954E-3</v>
      </c>
      <c r="C9193">
        <v>-0.12736191283684359</v>
      </c>
      <c r="D9193">
        <v>-0.12142790861058519</v>
      </c>
      <c r="E9193">
        <v>0.24613143013929861</v>
      </c>
      <c r="F9193">
        <v>0.34340752368918998</v>
      </c>
      <c r="G9193">
        <f t="shared" si="143"/>
        <v>76.591666666673689</v>
      </c>
    </row>
    <row r="9194" spans="1:7" x14ac:dyDescent="0.3">
      <c r="A9194">
        <v>1.051927782483868</v>
      </c>
      <c r="B9194">
        <v>1.6667368365604032E-2</v>
      </c>
      <c r="C9194">
        <v>-4.7534150029901523E-2</v>
      </c>
      <c r="D9194">
        <v>-0.12934508151911639</v>
      </c>
      <c r="E9194">
        <v>0.24802442866344859</v>
      </c>
      <c r="F9194">
        <v>0.32500932870370108</v>
      </c>
      <c r="G9194">
        <f t="shared" si="143"/>
        <v>76.600000000007029</v>
      </c>
    </row>
    <row r="9195" spans="1:7" x14ac:dyDescent="0.3">
      <c r="A9195">
        <v>0.9886540942972214</v>
      </c>
      <c r="B9195">
        <v>-6.4200323973020706E-3</v>
      </c>
      <c r="C9195">
        <v>-4.1433856124741382E-2</v>
      </c>
      <c r="D9195">
        <v>-0.13347159898047559</v>
      </c>
      <c r="E9195">
        <v>0.24701920449614331</v>
      </c>
      <c r="F9195">
        <v>0.31576786280188068</v>
      </c>
      <c r="G9195">
        <f t="shared" si="143"/>
        <v>76.608333333340369</v>
      </c>
    </row>
    <row r="9196" spans="1:7" x14ac:dyDescent="0.3">
      <c r="A9196">
        <v>0.95060917566849934</v>
      </c>
      <c r="B9196">
        <v>1.308467681306427E-2</v>
      </c>
      <c r="C9196">
        <v>-1.471046419473388E-2</v>
      </c>
      <c r="D9196">
        <v>-0.1327467358541872</v>
      </c>
      <c r="E9196">
        <v>0.2471626702078927</v>
      </c>
      <c r="F9196">
        <v>0.31213920670937062</v>
      </c>
      <c r="G9196">
        <f t="shared" si="143"/>
        <v>76.616666666673709</v>
      </c>
    </row>
    <row r="9197" spans="1:7" x14ac:dyDescent="0.3">
      <c r="A9197">
        <v>0.94788319650793962</v>
      </c>
      <c r="B9197">
        <v>8.3244286095171521E-3</v>
      </c>
      <c r="C9197">
        <v>-2.833603805564874E-2</v>
      </c>
      <c r="D9197">
        <v>-0.13064237760545169</v>
      </c>
      <c r="E9197">
        <v>0.24848368339750179</v>
      </c>
      <c r="F9197">
        <v>0.31423172349875872</v>
      </c>
      <c r="G9197">
        <f t="shared" si="143"/>
        <v>76.625000000007049</v>
      </c>
    </row>
    <row r="9198" spans="1:7" x14ac:dyDescent="0.3">
      <c r="A9198">
        <v>1.0396571398062131</v>
      </c>
      <c r="B9198">
        <v>-6.236255769212903E-4</v>
      </c>
      <c r="C9198">
        <v>-0.11245298775092349</v>
      </c>
      <c r="D9198">
        <v>-0.1228406560786616</v>
      </c>
      <c r="E9198">
        <v>0.24724117017682901</v>
      </c>
      <c r="F9198">
        <v>0.32540061610791432</v>
      </c>
      <c r="G9198">
        <f t="shared" si="143"/>
        <v>76.633333333340389</v>
      </c>
    </row>
    <row r="9199" spans="1:7" x14ac:dyDescent="0.3">
      <c r="A9199">
        <v>1.126174543275319</v>
      </c>
      <c r="B9199">
        <v>6.5134820442214469E-3</v>
      </c>
      <c r="C9199">
        <v>-0.1363283321936602</v>
      </c>
      <c r="D9199">
        <v>-0.11711767128572589</v>
      </c>
      <c r="E9199">
        <v>0.24749328170533819</v>
      </c>
      <c r="F9199">
        <v>0.33767926745230309</v>
      </c>
      <c r="G9199">
        <f t="shared" si="143"/>
        <v>76.641666666673729</v>
      </c>
    </row>
    <row r="9200" spans="1:7" x14ac:dyDescent="0.3">
      <c r="A9200">
        <v>1.221951441566566</v>
      </c>
      <c r="B9200">
        <v>5.5609614623585921E-2</v>
      </c>
      <c r="C9200">
        <v>-0.15611803933497431</v>
      </c>
      <c r="D9200">
        <v>-0.1113458358167622</v>
      </c>
      <c r="E9200">
        <v>0.24641852989602811</v>
      </c>
      <c r="F9200">
        <v>0.35349561879727198</v>
      </c>
      <c r="G9200">
        <f t="shared" si="143"/>
        <v>76.650000000007068</v>
      </c>
    </row>
    <row r="9201" spans="1:7" x14ac:dyDescent="0.3">
      <c r="A9201">
        <v>1.320180943014247</v>
      </c>
      <c r="B9201">
        <v>9.8781045253873406E-2</v>
      </c>
      <c r="C9201">
        <v>-0.1813459256478023</v>
      </c>
      <c r="D9201">
        <v>-0.10559570228760221</v>
      </c>
      <c r="E9201">
        <v>0.246969063039118</v>
      </c>
      <c r="F9201">
        <v>0.36882785254370343</v>
      </c>
      <c r="G9201">
        <f t="shared" si="143"/>
        <v>76.658333333340408</v>
      </c>
    </row>
    <row r="9202" spans="1:7" x14ac:dyDescent="0.3">
      <c r="A9202">
        <v>1.4355122698880081</v>
      </c>
      <c r="B9202">
        <v>0.10214691308756629</v>
      </c>
      <c r="C9202">
        <v>-0.1983503291246316</v>
      </c>
      <c r="D9202">
        <v>-0.1026867537844534</v>
      </c>
      <c r="E9202">
        <v>0.24609558224002739</v>
      </c>
      <c r="F9202">
        <v>0.3853323733455809</v>
      </c>
      <c r="G9202">
        <f t="shared" si="143"/>
        <v>76.666666666673748</v>
      </c>
    </row>
    <row r="9203" spans="1:7" x14ac:dyDescent="0.3">
      <c r="A9203">
        <v>1.5310206658573129</v>
      </c>
      <c r="B9203">
        <v>7.6215271537112897E-2</v>
      </c>
      <c r="C9203">
        <v>-0.22636316678696081</v>
      </c>
      <c r="D9203">
        <v>-9.9514942509928289E-2</v>
      </c>
      <c r="E9203">
        <v>0.2454575848152368</v>
      </c>
      <c r="F9203">
        <v>0.39852534122717559</v>
      </c>
      <c r="G9203">
        <f t="shared" si="143"/>
        <v>76.675000000007088</v>
      </c>
    </row>
    <row r="9204" spans="1:7" x14ac:dyDescent="0.3">
      <c r="A9204">
        <v>1.596745545102539</v>
      </c>
      <c r="B9204">
        <v>0.1228816037060859</v>
      </c>
      <c r="C9204">
        <v>-0.20242682628862821</v>
      </c>
      <c r="D9204">
        <v>-9.9890580304022591E-2</v>
      </c>
      <c r="E9204">
        <v>0.2447423068097393</v>
      </c>
      <c r="F9204">
        <v>0.40830702961019388</v>
      </c>
      <c r="G9204">
        <f t="shared" si="143"/>
        <v>76.683333333340428</v>
      </c>
    </row>
    <row r="9205" spans="1:7" x14ac:dyDescent="0.3">
      <c r="A9205">
        <v>1.637562947694934</v>
      </c>
      <c r="B9205">
        <v>0.1239552554323443</v>
      </c>
      <c r="C9205">
        <v>-0.19920787535323239</v>
      </c>
      <c r="D9205">
        <v>-0.1024776344725338</v>
      </c>
      <c r="E9205">
        <v>0.24485165217145999</v>
      </c>
      <c r="F9205">
        <v>0.41442269959156769</v>
      </c>
      <c r="G9205">
        <f t="shared" si="143"/>
        <v>76.691666666673768</v>
      </c>
    </row>
    <row r="9206" spans="1:7" x14ac:dyDescent="0.3">
      <c r="A9206">
        <v>1.627936663143899</v>
      </c>
      <c r="B9206">
        <v>8.286881212279959E-2</v>
      </c>
      <c r="C9206">
        <v>-0.13567885104580951</v>
      </c>
      <c r="D9206">
        <v>-0.1077849946888455</v>
      </c>
      <c r="E9206">
        <v>0.24552631669418071</v>
      </c>
      <c r="F9206">
        <v>0.41491297738639021</v>
      </c>
      <c r="G9206">
        <f t="shared" si="143"/>
        <v>76.700000000007108</v>
      </c>
    </row>
    <row r="9207" spans="1:7" x14ac:dyDescent="0.3">
      <c r="A9207">
        <v>1.6042427938733781</v>
      </c>
      <c r="B9207">
        <v>9.5347829031903711E-2</v>
      </c>
      <c r="C9207">
        <v>-0.1485321783897208</v>
      </c>
      <c r="D9207">
        <v>-0.1121997556673615</v>
      </c>
      <c r="E9207">
        <v>0.24481943604549311</v>
      </c>
      <c r="F9207">
        <v>0.41165790545921388</v>
      </c>
      <c r="G9207">
        <f t="shared" si="143"/>
        <v>76.708333333340448</v>
      </c>
    </row>
    <row r="9208" spans="1:7" x14ac:dyDescent="0.3">
      <c r="A9208">
        <v>1.563874806080638</v>
      </c>
      <c r="B9208">
        <v>0.1065107446272074</v>
      </c>
      <c r="C9208">
        <v>-9.866505695810189E-2</v>
      </c>
      <c r="D9208">
        <v>-0.1178956521283898</v>
      </c>
      <c r="E9208">
        <v>0.24464814942627139</v>
      </c>
      <c r="F9208">
        <v>0.40479745755843372</v>
      </c>
      <c r="G9208">
        <f t="shared" si="143"/>
        <v>76.716666666673788</v>
      </c>
    </row>
    <row r="9209" spans="1:7" x14ac:dyDescent="0.3">
      <c r="A9209">
        <v>1.477402233969211</v>
      </c>
      <c r="B9209">
        <v>0.10029321966245409</v>
      </c>
      <c r="C9209">
        <v>-1.2618050220417501E-2</v>
      </c>
      <c r="D9209">
        <v>-0.12665669677888269</v>
      </c>
      <c r="E9209">
        <v>0.24552325073245171</v>
      </c>
      <c r="F9209">
        <v>0.39328121983355191</v>
      </c>
      <c r="G9209">
        <f t="shared" si="143"/>
        <v>76.725000000007128</v>
      </c>
    </row>
    <row r="9210" spans="1:7" x14ac:dyDescent="0.3">
      <c r="A9210">
        <v>1.393386298025231</v>
      </c>
      <c r="B9210">
        <v>5.2413165110447663E-2</v>
      </c>
      <c r="C9210">
        <v>-4.9276814399644493E-2</v>
      </c>
      <c r="D9210">
        <v>-0.12924251462376021</v>
      </c>
      <c r="E9210">
        <v>0.24482673435931299</v>
      </c>
      <c r="F9210">
        <v>0.38004064288180711</v>
      </c>
      <c r="G9210">
        <f t="shared" si="143"/>
        <v>76.733333333340468</v>
      </c>
    </row>
    <row r="9211" spans="1:7" x14ac:dyDescent="0.3">
      <c r="A9211">
        <v>1.265558569806382</v>
      </c>
      <c r="B9211">
        <v>-1.6334206268993789E-2</v>
      </c>
      <c r="C9211">
        <v>-2.0532045445137089E-2</v>
      </c>
      <c r="D9211">
        <v>-0.13573909879977999</v>
      </c>
      <c r="E9211">
        <v>0.24766247190617649</v>
      </c>
      <c r="F9211">
        <v>0.36191200640221632</v>
      </c>
      <c r="G9211">
        <f t="shared" si="143"/>
        <v>76.741666666673808</v>
      </c>
    </row>
    <row r="9212" spans="1:7" x14ac:dyDescent="0.3">
      <c r="A9212">
        <v>1.1643649610140929</v>
      </c>
      <c r="B9212">
        <v>3.580123560392594E-3</v>
      </c>
      <c r="C9212">
        <v>1.8735518468297109E-2</v>
      </c>
      <c r="D9212">
        <v>-0.1385086385943757</v>
      </c>
      <c r="E9212">
        <v>0.24813410078771411</v>
      </c>
      <c r="F9212">
        <v>0.34680821692658281</v>
      </c>
      <c r="G9212">
        <f t="shared" si="143"/>
        <v>76.750000000007148</v>
      </c>
    </row>
    <row r="9213" spans="1:7" x14ac:dyDescent="0.3">
      <c r="A9213">
        <v>1.050376739485517</v>
      </c>
      <c r="B9213">
        <v>1.134071724127975E-2</v>
      </c>
      <c r="C9213">
        <v>5.365806461006814E-2</v>
      </c>
      <c r="D9213">
        <v>-0.1408814206986731</v>
      </c>
      <c r="E9213">
        <v>0.24774726835319619</v>
      </c>
      <c r="F9213">
        <v>0.33112295990755042</v>
      </c>
      <c r="G9213">
        <f t="shared" si="143"/>
        <v>76.758333333340488</v>
      </c>
    </row>
    <row r="9214" spans="1:7" x14ac:dyDescent="0.3">
      <c r="A9214">
        <v>0.95044718144999596</v>
      </c>
      <c r="B9214">
        <v>3.7439109304902927E-2</v>
      </c>
      <c r="C9214">
        <v>4.4589643461275578E-2</v>
      </c>
      <c r="D9214">
        <v>-0.1377721688128167</v>
      </c>
      <c r="E9214">
        <v>0.24778314361659501</v>
      </c>
      <c r="F9214">
        <v>0.31717377216504172</v>
      </c>
      <c r="G9214">
        <f t="shared" si="143"/>
        <v>76.766666666673828</v>
      </c>
    </row>
    <row r="9215" spans="1:7" x14ac:dyDescent="0.3">
      <c r="A9215">
        <v>0.87247703384737785</v>
      </c>
      <c r="B9215">
        <v>1.114316909065049E-2</v>
      </c>
      <c r="C9215">
        <v>-2.380319482111827E-2</v>
      </c>
      <c r="D9215">
        <v>-0.13321480721524631</v>
      </c>
      <c r="E9215">
        <v>0.24717596249752841</v>
      </c>
      <c r="F9215">
        <v>0.30848283439298751</v>
      </c>
      <c r="G9215">
        <f t="shared" si="143"/>
        <v>76.775000000007168</v>
      </c>
    </row>
    <row r="9216" spans="1:7" x14ac:dyDescent="0.3">
      <c r="A9216">
        <v>0.81108757018488542</v>
      </c>
      <c r="B9216">
        <v>5.8346415203786176E-3</v>
      </c>
      <c r="C9216">
        <v>-2.8581773056153122E-2</v>
      </c>
      <c r="D9216">
        <v>-0.1301764249028482</v>
      </c>
      <c r="E9216">
        <v>0.24809802876446241</v>
      </c>
      <c r="F9216">
        <v>0.30027000682125188</v>
      </c>
      <c r="G9216">
        <f t="shared" si="143"/>
        <v>76.783333333340508</v>
      </c>
    </row>
    <row r="9217" spans="1:7" x14ac:dyDescent="0.3">
      <c r="A9217">
        <v>0.81068518931023048</v>
      </c>
      <c r="B9217">
        <v>-4.7064955680964186E-3</v>
      </c>
      <c r="C9217">
        <v>-6.8047012841340404E-2</v>
      </c>
      <c r="D9217">
        <v>-0.12511984479447541</v>
      </c>
      <c r="E9217">
        <v>0.24856213484742151</v>
      </c>
      <c r="F9217">
        <v>0.29839525373047648</v>
      </c>
      <c r="G9217">
        <f t="shared" si="143"/>
        <v>76.791666666673848</v>
      </c>
    </row>
    <row r="9218" spans="1:7" x14ac:dyDescent="0.3">
      <c r="A9218">
        <v>0.80197831891858473</v>
      </c>
      <c r="B9218">
        <v>-1.983168093719636E-2</v>
      </c>
      <c r="C9218">
        <v>-0.1048972753990126</v>
      </c>
      <c r="D9218">
        <v>-0.1193144888203984</v>
      </c>
      <c r="E9218">
        <v>0.24873548015926511</v>
      </c>
      <c r="F9218">
        <v>0.29827697263689162</v>
      </c>
      <c r="G9218">
        <f t="shared" si="143"/>
        <v>76.800000000007188</v>
      </c>
    </row>
    <row r="9219" spans="1:7" x14ac:dyDescent="0.3">
      <c r="A9219">
        <v>0.83089271810764009</v>
      </c>
      <c r="B9219">
        <v>1.7013636836822572E-2</v>
      </c>
      <c r="C9219">
        <v>-0.12748125713916161</v>
      </c>
      <c r="D9219">
        <v>-0.1154554281644618</v>
      </c>
      <c r="E9219">
        <v>0.2485010162928819</v>
      </c>
      <c r="F9219">
        <v>0.3030498962219873</v>
      </c>
      <c r="G9219">
        <f t="shared" si="143"/>
        <v>76.808333333340528</v>
      </c>
    </row>
    <row r="9220" spans="1:7" x14ac:dyDescent="0.3">
      <c r="A9220">
        <v>0.87823965232304946</v>
      </c>
      <c r="B9220">
        <v>1.9874581261331029E-2</v>
      </c>
      <c r="C9220">
        <v>-0.14599443704697129</v>
      </c>
      <c r="D9220">
        <v>-0.11196575015102291</v>
      </c>
      <c r="E9220">
        <v>0.24852216938075769</v>
      </c>
      <c r="F9220">
        <v>0.30988441953451012</v>
      </c>
      <c r="G9220">
        <f t="shared" ref="G9220:G9283" si="144">G9219+1/120</f>
        <v>76.816666666673868</v>
      </c>
    </row>
    <row r="9221" spans="1:7" x14ac:dyDescent="0.3">
      <c r="A9221">
        <v>0.97584622598803683</v>
      </c>
      <c r="B9221">
        <v>1.6769348529186701E-2</v>
      </c>
      <c r="C9221">
        <v>-0.17281680644142469</v>
      </c>
      <c r="D9221">
        <v>-0.1087492304074173</v>
      </c>
      <c r="E9221">
        <v>0.24839267819236341</v>
      </c>
      <c r="F9221">
        <v>0.32131487200898029</v>
      </c>
      <c r="G9221">
        <f t="shared" si="144"/>
        <v>76.825000000007208</v>
      </c>
    </row>
    <row r="9222" spans="1:7" x14ac:dyDescent="0.3">
      <c r="A9222">
        <v>1.0379462862623769</v>
      </c>
      <c r="B9222">
        <v>6.3037645922154554E-3</v>
      </c>
      <c r="C9222">
        <v>-0.18934698145526249</v>
      </c>
      <c r="D9222">
        <v>-0.1082501233071029</v>
      </c>
      <c r="E9222">
        <v>0.2477336352117748</v>
      </c>
      <c r="F9222">
        <v>0.3320718859743943</v>
      </c>
      <c r="G9222">
        <f t="shared" si="144"/>
        <v>76.833333333340548</v>
      </c>
    </row>
    <row r="9223" spans="1:7" x14ac:dyDescent="0.3">
      <c r="A9223">
        <v>1.1279843788023021</v>
      </c>
      <c r="B9223">
        <v>6.0837943107906182E-2</v>
      </c>
      <c r="C9223">
        <v>-0.14548421231492781</v>
      </c>
      <c r="D9223">
        <v>-0.1094495557517918</v>
      </c>
      <c r="E9223">
        <v>0.247569786928406</v>
      </c>
      <c r="F9223">
        <v>0.34338998694366968</v>
      </c>
      <c r="G9223">
        <f t="shared" si="144"/>
        <v>76.841666666673888</v>
      </c>
    </row>
    <row r="9224" spans="1:7" x14ac:dyDescent="0.3">
      <c r="A9224">
        <v>1.192611032265088</v>
      </c>
      <c r="B9224">
        <v>5.856704601591612E-2</v>
      </c>
      <c r="C9224">
        <v>-0.12836318486167089</v>
      </c>
      <c r="D9224">
        <v>-0.1146575579234532</v>
      </c>
      <c r="E9224">
        <v>0.24713550170805401</v>
      </c>
      <c r="F9224">
        <v>0.35288218167024987</v>
      </c>
      <c r="G9224">
        <f t="shared" si="144"/>
        <v>76.850000000007228</v>
      </c>
    </row>
    <row r="9225" spans="1:7" x14ac:dyDescent="0.3">
      <c r="A9225">
        <v>1.2415741012707029</v>
      </c>
      <c r="B9225">
        <v>2.4278960043586921E-2</v>
      </c>
      <c r="C9225">
        <v>-0.1170191338716715</v>
      </c>
      <c r="D9225">
        <v>-0.1176135063524425</v>
      </c>
      <c r="E9225">
        <v>0.247144192935847</v>
      </c>
      <c r="F9225">
        <v>0.36087116523186241</v>
      </c>
      <c r="G9225">
        <f t="shared" si="144"/>
        <v>76.858333333340568</v>
      </c>
    </row>
    <row r="9226" spans="1:7" x14ac:dyDescent="0.3">
      <c r="A9226">
        <v>1.2603689085641321</v>
      </c>
      <c r="B9226">
        <v>6.7608133820857133E-2</v>
      </c>
      <c r="C9226">
        <v>-7.1989954660565292E-2</v>
      </c>
      <c r="D9226">
        <v>-0.1232609604352683</v>
      </c>
      <c r="E9226">
        <v>0.24669973789840649</v>
      </c>
      <c r="F9226">
        <v>0.36567235946893228</v>
      </c>
      <c r="G9226">
        <f t="shared" si="144"/>
        <v>76.866666666673908</v>
      </c>
    </row>
    <row r="9227" spans="1:7" x14ac:dyDescent="0.3">
      <c r="A9227">
        <v>1.2934822404204269</v>
      </c>
      <c r="B9227">
        <v>4.8887920231202628E-2</v>
      </c>
      <c r="C9227">
        <v>-4.7156121971539969E-2</v>
      </c>
      <c r="D9227">
        <v>-0.12811176720350911</v>
      </c>
      <c r="E9227">
        <v>0.24591452426418189</v>
      </c>
      <c r="F9227">
        <v>0.36942108915321498</v>
      </c>
      <c r="G9227">
        <f t="shared" si="144"/>
        <v>76.875000000007248</v>
      </c>
    </row>
    <row r="9228" spans="1:7" x14ac:dyDescent="0.3">
      <c r="A9228">
        <v>1.2993278298285</v>
      </c>
      <c r="B9228">
        <v>8.5331747233728994E-2</v>
      </c>
      <c r="C9228">
        <v>1.2782579281632071E-2</v>
      </c>
      <c r="D9228">
        <v>-0.1335025343167793</v>
      </c>
      <c r="E9228">
        <v>0.246547470560457</v>
      </c>
      <c r="F9228">
        <v>0.37016221526699228</v>
      </c>
      <c r="G9228">
        <f t="shared" si="144"/>
        <v>76.883333333340588</v>
      </c>
    </row>
    <row r="9229" spans="1:7" x14ac:dyDescent="0.3">
      <c r="A9229">
        <v>1.2602569782804891</v>
      </c>
      <c r="B9229">
        <v>2.6980320574645699E-3</v>
      </c>
      <c r="C9229">
        <v>3.020873579834155E-2</v>
      </c>
      <c r="D9229">
        <v>-0.13921945789510759</v>
      </c>
      <c r="E9229">
        <v>0.24768316343949659</v>
      </c>
      <c r="F9229">
        <v>0.36538422923896308</v>
      </c>
      <c r="G9229">
        <f t="shared" si="144"/>
        <v>76.891666666673927</v>
      </c>
    </row>
    <row r="9230" spans="1:7" x14ac:dyDescent="0.3">
      <c r="A9230">
        <v>1.228920908325644</v>
      </c>
      <c r="B9230">
        <v>-3.0514236644249909E-3</v>
      </c>
      <c r="C9230">
        <v>5.0634969397736471E-2</v>
      </c>
      <c r="D9230">
        <v>-0.14171721221872929</v>
      </c>
      <c r="E9230">
        <v>0.2478038300181146</v>
      </c>
      <c r="F9230">
        <v>0.36054849445346682</v>
      </c>
      <c r="G9230">
        <f t="shared" si="144"/>
        <v>76.900000000007267</v>
      </c>
    </row>
    <row r="9231" spans="1:7" x14ac:dyDescent="0.3">
      <c r="A9231">
        <v>1.174600230932233</v>
      </c>
      <c r="B9231">
        <v>-2.4952124679599938E-3</v>
      </c>
      <c r="C9231">
        <v>6.5202121171434452E-2</v>
      </c>
      <c r="D9231">
        <v>-0.14340885315414509</v>
      </c>
      <c r="E9231">
        <v>0.24755210021934759</v>
      </c>
      <c r="F9231">
        <v>0.35351627175690747</v>
      </c>
      <c r="G9231">
        <f t="shared" si="144"/>
        <v>76.908333333340607</v>
      </c>
    </row>
    <row r="9232" spans="1:7" x14ac:dyDescent="0.3">
      <c r="A9232">
        <v>1.1157751260873749</v>
      </c>
      <c r="B9232">
        <v>-4.3583052210847397E-3</v>
      </c>
      <c r="C9232">
        <v>7.5672762707523086E-2</v>
      </c>
      <c r="D9232">
        <v>-0.14441774928429019</v>
      </c>
      <c r="E9232">
        <v>0.2476141133504223</v>
      </c>
      <c r="F9232">
        <v>0.34446505775158509</v>
      </c>
      <c r="G9232">
        <f t="shared" si="144"/>
        <v>76.916666666673947</v>
      </c>
    </row>
    <row r="9233" spans="1:7" x14ac:dyDescent="0.3">
      <c r="A9233">
        <v>1.0484332260120079</v>
      </c>
      <c r="B9233">
        <v>-5.4546343742878844E-3</v>
      </c>
      <c r="C9233">
        <v>7.262935434843823E-2</v>
      </c>
      <c r="D9233">
        <v>-0.14256193354805249</v>
      </c>
      <c r="E9233">
        <v>0.2480515977429959</v>
      </c>
      <c r="F9233">
        <v>0.33454482346204212</v>
      </c>
      <c r="G9233">
        <f t="shared" si="144"/>
        <v>76.925000000007287</v>
      </c>
    </row>
    <row r="9234" spans="1:7" x14ac:dyDescent="0.3">
      <c r="A9234">
        <v>0.97212023666966063</v>
      </c>
      <c r="B9234">
        <v>6.9210476673356161E-3</v>
      </c>
      <c r="C9234">
        <v>7.9618985373127921E-2</v>
      </c>
      <c r="D9234">
        <v>-0.14206645982058769</v>
      </c>
      <c r="E9234">
        <v>0.24891485256106349</v>
      </c>
      <c r="F9234">
        <v>0.32397305393634418</v>
      </c>
      <c r="G9234">
        <f t="shared" si="144"/>
        <v>76.933333333340627</v>
      </c>
    </row>
    <row r="9235" spans="1:7" x14ac:dyDescent="0.3">
      <c r="A9235">
        <v>0.91471221654541834</v>
      </c>
      <c r="B9235">
        <v>2.8412871455072489E-2</v>
      </c>
      <c r="C9235">
        <v>3.5831439470995229E-2</v>
      </c>
      <c r="D9235">
        <v>-0.13730460015818921</v>
      </c>
      <c r="E9235">
        <v>0.24875822283693391</v>
      </c>
      <c r="F9235">
        <v>0.31552974690147029</v>
      </c>
      <c r="G9235">
        <f t="shared" si="144"/>
        <v>76.941666666673967</v>
      </c>
    </row>
    <row r="9236" spans="1:7" x14ac:dyDescent="0.3">
      <c r="A9236">
        <v>0.86041318340638506</v>
      </c>
      <c r="B9236">
        <v>2.3953206978214341E-3</v>
      </c>
      <c r="C9236">
        <v>-1.9295349377302529E-2</v>
      </c>
      <c r="D9236">
        <v>-0.13097754642949369</v>
      </c>
      <c r="E9236">
        <v>0.24865021012886179</v>
      </c>
      <c r="F9236">
        <v>0.30787144491153112</v>
      </c>
      <c r="G9236">
        <f t="shared" si="144"/>
        <v>76.950000000007307</v>
      </c>
    </row>
    <row r="9237" spans="1:7" x14ac:dyDescent="0.3">
      <c r="A9237">
        <v>0.80844888680991545</v>
      </c>
      <c r="B9237">
        <v>1.9128566219881699E-2</v>
      </c>
      <c r="C9237">
        <v>-1.0425735676132711E-2</v>
      </c>
      <c r="D9237">
        <v>-0.12992008034779551</v>
      </c>
      <c r="E9237">
        <v>0.24950001915687581</v>
      </c>
      <c r="F9237">
        <v>0.30148214353329411</v>
      </c>
      <c r="G9237">
        <f t="shared" si="144"/>
        <v>76.958333333340647</v>
      </c>
    </row>
    <row r="9238" spans="1:7" x14ac:dyDescent="0.3">
      <c r="A9238">
        <v>0.77976480860992714</v>
      </c>
      <c r="B9238">
        <v>1.452190273961208E-3</v>
      </c>
      <c r="C9238">
        <v>-6.5203454774869885E-2</v>
      </c>
      <c r="D9238">
        <v>-0.1242526422852797</v>
      </c>
      <c r="E9238">
        <v>0.2486764765792043</v>
      </c>
      <c r="F9238">
        <v>0.2980601779533486</v>
      </c>
      <c r="G9238">
        <f t="shared" si="144"/>
        <v>76.966666666673987</v>
      </c>
    </row>
    <row r="9239" spans="1:7" x14ac:dyDescent="0.3">
      <c r="A9239">
        <v>0.76486528934470632</v>
      </c>
      <c r="B9239">
        <v>-6.8834530140413751E-3</v>
      </c>
      <c r="C9239">
        <v>-8.8504653042316098E-2</v>
      </c>
      <c r="D9239">
        <v>-0.12130159116830599</v>
      </c>
      <c r="E9239">
        <v>0.24889470937425609</v>
      </c>
      <c r="F9239">
        <v>0.29627394035656418</v>
      </c>
      <c r="G9239">
        <f t="shared" si="144"/>
        <v>76.975000000007327</v>
      </c>
    </row>
    <row r="9240" spans="1:7" x14ac:dyDescent="0.3">
      <c r="A9240">
        <v>0.7644945803439922</v>
      </c>
      <c r="B9240">
        <v>-2.3535550374506529E-2</v>
      </c>
      <c r="C9240">
        <v>-0.11317698976629841</v>
      </c>
      <c r="D9240">
        <v>-0.1187299413008516</v>
      </c>
      <c r="E9240">
        <v>0.2486297340724114</v>
      </c>
      <c r="F9240">
        <v>0.29598349406439362</v>
      </c>
      <c r="G9240">
        <f t="shared" si="144"/>
        <v>76.983333333340667</v>
      </c>
    </row>
    <row r="9241" spans="1:7" x14ac:dyDescent="0.3">
      <c r="A9241">
        <v>0.78419914117529499</v>
      </c>
      <c r="B9241">
        <v>1.8886808016982001E-2</v>
      </c>
      <c r="C9241">
        <v>-9.0662798634283809E-2</v>
      </c>
      <c r="D9241">
        <v>-0.11967737220936681</v>
      </c>
      <c r="E9241">
        <v>0.2490941009897413</v>
      </c>
      <c r="F9241">
        <v>0.29894741782179529</v>
      </c>
      <c r="G9241">
        <f t="shared" si="144"/>
        <v>76.991666666674007</v>
      </c>
    </row>
    <row r="9242" spans="1:7" x14ac:dyDescent="0.3">
      <c r="A9242">
        <v>0.80706281012286674</v>
      </c>
      <c r="B9242">
        <v>-1.2078391616457669E-3</v>
      </c>
      <c r="C9242">
        <v>-0.1016668189686325</v>
      </c>
      <c r="D9242">
        <v>-0.1200798898210127</v>
      </c>
      <c r="E9242">
        <v>0.24882863745097911</v>
      </c>
      <c r="F9242">
        <v>0.30305968212286988</v>
      </c>
      <c r="G9242">
        <f t="shared" si="144"/>
        <v>77.000000000007347</v>
      </c>
    </row>
    <row r="9243" spans="1:7" x14ac:dyDescent="0.3">
      <c r="A9243">
        <v>0.84513835251105351</v>
      </c>
      <c r="B9243">
        <v>1.857407587101639E-2</v>
      </c>
      <c r="C9243">
        <v>-6.1176366046603377E-2</v>
      </c>
      <c r="D9243">
        <v>-0.1234790894734959</v>
      </c>
      <c r="E9243">
        <v>0.24885929204751239</v>
      </c>
      <c r="F9243">
        <v>0.30784211863768768</v>
      </c>
      <c r="G9243">
        <f t="shared" si="144"/>
        <v>77.008333333340687</v>
      </c>
    </row>
    <row r="9244" spans="1:7" x14ac:dyDescent="0.3">
      <c r="A9244">
        <v>0.89613714849386517</v>
      </c>
      <c r="B9244">
        <v>1.797555400510266E-3</v>
      </c>
      <c r="C9244">
        <v>-6.533626716118833E-2</v>
      </c>
      <c r="D9244">
        <v>-0.1242188884955735</v>
      </c>
      <c r="E9244">
        <v>0.24908655750165151</v>
      </c>
      <c r="F9244">
        <v>0.31546183791206361</v>
      </c>
      <c r="G9244">
        <f t="shared" si="144"/>
        <v>77.016666666674027</v>
      </c>
    </row>
    <row r="9245" spans="1:7" x14ac:dyDescent="0.3">
      <c r="A9245">
        <v>0.94813844105823653</v>
      </c>
      <c r="B9245">
        <v>-1.546609999035619E-3</v>
      </c>
      <c r="C9245">
        <v>-2.4537666567738751E-2</v>
      </c>
      <c r="D9245">
        <v>-0.1283809832697807</v>
      </c>
      <c r="E9245">
        <v>0.24900073893570909</v>
      </c>
      <c r="F9245">
        <v>0.32180865099141892</v>
      </c>
      <c r="G9245">
        <f t="shared" si="144"/>
        <v>77.025000000007367</v>
      </c>
    </row>
    <row r="9246" spans="1:7" x14ac:dyDescent="0.3">
      <c r="A9246">
        <v>0.9921277378729354</v>
      </c>
      <c r="B9246">
        <v>-4.6670153608006837E-3</v>
      </c>
      <c r="C9246">
        <v>-4.0496330697457297E-2</v>
      </c>
      <c r="D9246">
        <v>-0.1298542299145547</v>
      </c>
      <c r="E9246">
        <v>0.24815726306401659</v>
      </c>
      <c r="F9246">
        <v>0.32800909418344432</v>
      </c>
      <c r="G9246">
        <f t="shared" si="144"/>
        <v>77.033333333340707</v>
      </c>
    </row>
    <row r="9247" spans="1:7" x14ac:dyDescent="0.3">
      <c r="A9247">
        <v>1.0172396653544049</v>
      </c>
      <c r="B9247">
        <v>-2.8325946767101518E-3</v>
      </c>
      <c r="C9247">
        <v>4.2617034616522068E-2</v>
      </c>
      <c r="D9247">
        <v>-0.1366987320830661</v>
      </c>
      <c r="E9247">
        <v>0.24844705977581091</v>
      </c>
      <c r="F9247">
        <v>0.33238504584349221</v>
      </c>
      <c r="G9247">
        <f t="shared" si="144"/>
        <v>77.041666666674047</v>
      </c>
    </row>
    <row r="9248" spans="1:7" x14ac:dyDescent="0.3">
      <c r="A9248">
        <v>1.0403604073842549</v>
      </c>
      <c r="B9248">
        <v>-4.0042783979240219E-3</v>
      </c>
      <c r="C9248">
        <v>4.0809140816729712E-2</v>
      </c>
      <c r="D9248">
        <v>-0.13857291153491491</v>
      </c>
      <c r="E9248">
        <v>0.2479206090801517</v>
      </c>
      <c r="F9248">
        <v>0.33608837111239848</v>
      </c>
      <c r="G9248">
        <f t="shared" si="144"/>
        <v>77.050000000007387</v>
      </c>
    </row>
    <row r="9249" spans="1:7" x14ac:dyDescent="0.3">
      <c r="A9249">
        <v>1.059727562680814</v>
      </c>
      <c r="B9249">
        <v>-1.4609494501438501E-2</v>
      </c>
      <c r="C9249">
        <v>8.1072814417590622E-2</v>
      </c>
      <c r="D9249">
        <v>-0.14195197674809101</v>
      </c>
      <c r="E9249">
        <v>0.2480162868057606</v>
      </c>
      <c r="F9249">
        <v>0.3387893426150097</v>
      </c>
      <c r="G9249">
        <f t="shared" si="144"/>
        <v>77.058333333340727</v>
      </c>
    </row>
    <row r="9250" spans="1:7" x14ac:dyDescent="0.3">
      <c r="A9250">
        <v>1.0667477817959761</v>
      </c>
      <c r="B9250">
        <v>-9.402729445996327E-3</v>
      </c>
      <c r="C9250">
        <v>6.581495845147696E-2</v>
      </c>
      <c r="D9250">
        <v>-0.14172877168878581</v>
      </c>
      <c r="E9250">
        <v>0.2477623701014037</v>
      </c>
      <c r="F9250">
        <v>0.33939487940889618</v>
      </c>
      <c r="G9250">
        <f t="shared" si="144"/>
        <v>77.066666666674067</v>
      </c>
    </row>
    <row r="9251" spans="1:7" x14ac:dyDescent="0.3">
      <c r="A9251">
        <v>1.0443928981718269</v>
      </c>
      <c r="B9251">
        <v>-1.0209104220035891E-2</v>
      </c>
      <c r="C9251">
        <v>8.0190865469874126E-2</v>
      </c>
      <c r="D9251">
        <v>-0.1429482680830062</v>
      </c>
      <c r="E9251">
        <v>0.24839524232017909</v>
      </c>
      <c r="F9251">
        <v>0.33733143682447392</v>
      </c>
      <c r="G9251">
        <f t="shared" si="144"/>
        <v>77.075000000007407</v>
      </c>
    </row>
    <row r="9252" spans="1:7" x14ac:dyDescent="0.3">
      <c r="A9252">
        <v>1.027666204886152</v>
      </c>
      <c r="B9252">
        <v>1.08944051567719E-2</v>
      </c>
      <c r="C9252">
        <v>9.1167734431188821E-2</v>
      </c>
      <c r="D9252">
        <v>-0.14275678140764331</v>
      </c>
      <c r="E9252">
        <v>0.24803649645614709</v>
      </c>
      <c r="F9252">
        <v>0.33460307518088678</v>
      </c>
      <c r="G9252">
        <f t="shared" si="144"/>
        <v>77.083333333340747</v>
      </c>
    </row>
    <row r="9253" spans="1:7" x14ac:dyDescent="0.3">
      <c r="A9253">
        <v>1.0076230231795451</v>
      </c>
      <c r="B9253">
        <v>-9.6336765352958327E-3</v>
      </c>
      <c r="C9253">
        <v>6.8134507914528089E-2</v>
      </c>
      <c r="D9253">
        <v>-0.14052720669495511</v>
      </c>
      <c r="E9253">
        <v>0.2483188204767145</v>
      </c>
      <c r="F9253">
        <v>0.33057743116434141</v>
      </c>
      <c r="G9253">
        <f t="shared" si="144"/>
        <v>77.091666666674087</v>
      </c>
    </row>
    <row r="9254" spans="1:7" x14ac:dyDescent="0.3">
      <c r="A9254">
        <v>0.95889745644928714</v>
      </c>
      <c r="B9254">
        <v>7.4935606769798314E-3</v>
      </c>
      <c r="C9254">
        <v>7.0445563331888519E-2</v>
      </c>
      <c r="D9254">
        <v>-0.13971373639850429</v>
      </c>
      <c r="E9254">
        <v>0.24904703048856669</v>
      </c>
      <c r="F9254">
        <v>0.32462787031874552</v>
      </c>
      <c r="G9254">
        <f t="shared" si="144"/>
        <v>77.100000000007427</v>
      </c>
    </row>
    <row r="9255" spans="1:7" x14ac:dyDescent="0.3">
      <c r="A9255">
        <v>0.91270933242843721</v>
      </c>
      <c r="B9255">
        <v>2.6372505257640701E-2</v>
      </c>
      <c r="C9255">
        <v>4.200111588469746E-2</v>
      </c>
      <c r="D9255">
        <v>-0.13671151924751521</v>
      </c>
      <c r="E9255">
        <v>0.2486135220296698</v>
      </c>
      <c r="F9255">
        <v>0.31812521327762849</v>
      </c>
      <c r="G9255">
        <f t="shared" si="144"/>
        <v>77.108333333340767</v>
      </c>
    </row>
    <row r="9256" spans="1:7" x14ac:dyDescent="0.3">
      <c r="A9256">
        <v>0.87987462174445541</v>
      </c>
      <c r="B9256">
        <v>2.3144687998399409E-2</v>
      </c>
      <c r="C9256">
        <v>5.5064755968058682E-2</v>
      </c>
      <c r="D9256">
        <v>-0.13592358996348081</v>
      </c>
      <c r="E9256">
        <v>0.24954152644255101</v>
      </c>
      <c r="F9256">
        <v>0.3127441942985677</v>
      </c>
      <c r="G9256">
        <f t="shared" si="144"/>
        <v>77.116666666674107</v>
      </c>
    </row>
    <row r="9257" spans="1:7" x14ac:dyDescent="0.3">
      <c r="A9257">
        <v>0.82622954767387258</v>
      </c>
      <c r="B9257">
        <v>-1.3321634846299351E-3</v>
      </c>
      <c r="C9257">
        <v>1.3317003732913319E-2</v>
      </c>
      <c r="D9257">
        <v>-0.1323016414692931</v>
      </c>
      <c r="E9257">
        <v>0.24948207166466671</v>
      </c>
      <c r="F9257">
        <v>0.30656413748371142</v>
      </c>
      <c r="G9257">
        <f t="shared" si="144"/>
        <v>77.125000000007446</v>
      </c>
    </row>
    <row r="9258" spans="1:7" x14ac:dyDescent="0.3">
      <c r="A9258">
        <v>0.79548584661350885</v>
      </c>
      <c r="B9258">
        <v>1.5615933917665119E-2</v>
      </c>
      <c r="C9258">
        <v>2.1613203698793541E-2</v>
      </c>
      <c r="D9258">
        <v>-0.13193614121395619</v>
      </c>
      <c r="E9258">
        <v>0.24901414059641799</v>
      </c>
      <c r="F9258">
        <v>0.30150819364712372</v>
      </c>
      <c r="G9258">
        <f t="shared" si="144"/>
        <v>77.133333333340786</v>
      </c>
    </row>
    <row r="9259" spans="1:7" x14ac:dyDescent="0.3">
      <c r="A9259">
        <v>0.76754999895231357</v>
      </c>
      <c r="B9259">
        <v>-3.997602420687414E-3</v>
      </c>
      <c r="C9259">
        <v>-3.110540840147305E-2</v>
      </c>
      <c r="D9259">
        <v>-0.12844826489865871</v>
      </c>
      <c r="E9259">
        <v>0.2489090711546654</v>
      </c>
      <c r="F9259">
        <v>0.29776855379526868</v>
      </c>
      <c r="G9259">
        <f t="shared" si="144"/>
        <v>77.141666666674126</v>
      </c>
    </row>
    <row r="9260" spans="1:7" x14ac:dyDescent="0.3">
      <c r="A9260">
        <v>0.7386782631831873</v>
      </c>
      <c r="B9260">
        <v>4.4742446613134923E-3</v>
      </c>
      <c r="C9260">
        <v>1.345418164373768E-2</v>
      </c>
      <c r="D9260">
        <v>-0.13075447622203551</v>
      </c>
      <c r="E9260">
        <v>0.2497878569682116</v>
      </c>
      <c r="F9260">
        <v>0.29497262696757121</v>
      </c>
      <c r="G9260">
        <f t="shared" si="144"/>
        <v>77.150000000007466</v>
      </c>
    </row>
    <row r="9261" spans="1:7" x14ac:dyDescent="0.3">
      <c r="A9261">
        <v>0.73223137840488728</v>
      </c>
      <c r="B9261">
        <v>3.7979319432528721E-3</v>
      </c>
      <c r="C9261">
        <v>-1.3614185730155231E-2</v>
      </c>
      <c r="D9261">
        <v>-0.12966491008358849</v>
      </c>
      <c r="E9261">
        <v>0.2496908444737739</v>
      </c>
      <c r="F9261">
        <v>0.29355019025338258</v>
      </c>
      <c r="G9261">
        <f t="shared" si="144"/>
        <v>77.158333333340806</v>
      </c>
    </row>
    <row r="9262" spans="1:7" x14ac:dyDescent="0.3">
      <c r="A9262">
        <v>0.73254061492680478</v>
      </c>
      <c r="B9262">
        <v>-1.043572171120938E-2</v>
      </c>
      <c r="C9262">
        <v>-2.2030824901432551E-2</v>
      </c>
      <c r="D9262">
        <v>-0.12952848208469331</v>
      </c>
      <c r="E9262">
        <v>0.24906990673452531</v>
      </c>
      <c r="F9262">
        <v>0.29350404130880048</v>
      </c>
      <c r="G9262">
        <f t="shared" si="144"/>
        <v>77.166666666674146</v>
      </c>
    </row>
    <row r="9263" spans="1:7" x14ac:dyDescent="0.3">
      <c r="A9263">
        <v>0.74567369277738393</v>
      </c>
      <c r="B9263">
        <v>1.90743647497186E-2</v>
      </c>
      <c r="C9263">
        <v>9.0754101311636848E-3</v>
      </c>
      <c r="D9263">
        <v>-0.13084289408252309</v>
      </c>
      <c r="E9263">
        <v>0.25048979437625463</v>
      </c>
      <c r="F9263">
        <v>0.29498677465800149</v>
      </c>
      <c r="G9263">
        <f t="shared" si="144"/>
        <v>77.175000000007486</v>
      </c>
    </row>
    <row r="9264" spans="1:7" x14ac:dyDescent="0.3">
      <c r="A9264">
        <v>0.74935735210303034</v>
      </c>
      <c r="B9264">
        <v>1.47343644193112E-2</v>
      </c>
      <c r="C9264">
        <v>-2.221147200186676E-2</v>
      </c>
      <c r="D9264">
        <v>-0.12997825991915779</v>
      </c>
      <c r="E9264">
        <v>0.24921871160595019</v>
      </c>
      <c r="F9264">
        <v>0.29644409011959599</v>
      </c>
      <c r="G9264">
        <f t="shared" si="144"/>
        <v>77.183333333340826</v>
      </c>
    </row>
    <row r="9265" spans="1:7" x14ac:dyDescent="0.3">
      <c r="A9265">
        <v>0.77954372480195711</v>
      </c>
      <c r="B9265">
        <v>4.4652628904168507E-3</v>
      </c>
      <c r="C9265">
        <v>2.7327472536559261E-2</v>
      </c>
      <c r="D9265">
        <v>-0.13407350270375901</v>
      </c>
      <c r="E9265">
        <v>0.24959288437271521</v>
      </c>
      <c r="F9265">
        <v>0.29996138030890002</v>
      </c>
      <c r="G9265">
        <f t="shared" si="144"/>
        <v>77.191666666674166</v>
      </c>
    </row>
    <row r="9266" spans="1:7" x14ac:dyDescent="0.3">
      <c r="A9266">
        <v>0.8117098400057583</v>
      </c>
      <c r="B9266">
        <v>-1.726727386203236E-3</v>
      </c>
      <c r="C9266">
        <v>1.314853221905125E-2</v>
      </c>
      <c r="D9266">
        <v>-0.13484420278175019</v>
      </c>
      <c r="E9266">
        <v>0.24864116227058811</v>
      </c>
      <c r="F9266">
        <v>0.30413772936400962</v>
      </c>
      <c r="G9266">
        <f t="shared" si="144"/>
        <v>77.200000000007506</v>
      </c>
    </row>
    <row r="9267" spans="1:7" x14ac:dyDescent="0.3">
      <c r="A9267">
        <v>0.84663359178426867</v>
      </c>
      <c r="B9267">
        <v>1.948928425597813E-2</v>
      </c>
      <c r="C9267">
        <v>5.5590431968050948E-2</v>
      </c>
      <c r="D9267">
        <v>-0.13843923415810899</v>
      </c>
      <c r="E9267">
        <v>0.2494720181732718</v>
      </c>
      <c r="F9267">
        <v>0.30849371798566388</v>
      </c>
      <c r="G9267">
        <f t="shared" si="144"/>
        <v>77.208333333340846</v>
      </c>
    </row>
    <row r="9268" spans="1:7" x14ac:dyDescent="0.3">
      <c r="A9268">
        <v>0.87897315023763523</v>
      </c>
      <c r="B9268">
        <v>5.9187487438535653E-3</v>
      </c>
      <c r="C9268">
        <v>6.2350080514536922E-2</v>
      </c>
      <c r="D9268">
        <v>-0.13933667184548151</v>
      </c>
      <c r="E9268">
        <v>0.24916780804275779</v>
      </c>
      <c r="F9268">
        <v>0.31241400098485922</v>
      </c>
      <c r="G9268">
        <f t="shared" si="144"/>
        <v>77.216666666674186</v>
      </c>
    </row>
    <row r="9269" spans="1:7" x14ac:dyDescent="0.3">
      <c r="A9269">
        <v>0.88753687425069061</v>
      </c>
      <c r="B9269">
        <v>8.2207974213696824E-3</v>
      </c>
      <c r="C9269">
        <v>5.9364312425618959E-2</v>
      </c>
      <c r="D9269">
        <v>-0.1408799038862325</v>
      </c>
      <c r="E9269">
        <v>0.24934128885786561</v>
      </c>
      <c r="F9269">
        <v>0.31515586554664582</v>
      </c>
      <c r="G9269">
        <f t="shared" si="144"/>
        <v>77.225000000007526</v>
      </c>
    </row>
    <row r="9270" spans="1:7" x14ac:dyDescent="0.3">
      <c r="A9270">
        <v>0.91255003059537698</v>
      </c>
      <c r="B9270">
        <v>2.6089144076188921E-2</v>
      </c>
      <c r="C9270">
        <v>6.703269373902003E-2</v>
      </c>
      <c r="D9270">
        <v>-0.1406835918550387</v>
      </c>
      <c r="E9270">
        <v>0.2493803596554128</v>
      </c>
      <c r="F9270">
        <v>0.31785434383249439</v>
      </c>
      <c r="G9270">
        <f t="shared" si="144"/>
        <v>77.233333333340866</v>
      </c>
    </row>
    <row r="9271" spans="1:7" x14ac:dyDescent="0.3">
      <c r="A9271">
        <v>0.92034278144581982</v>
      </c>
      <c r="B9271">
        <v>1.8014962071320782E-2</v>
      </c>
      <c r="C9271">
        <v>6.7229589310912635E-2</v>
      </c>
      <c r="D9271">
        <v>-0.14158096770652909</v>
      </c>
      <c r="E9271">
        <v>0.24838939092025339</v>
      </c>
      <c r="F9271">
        <v>0.31916409630799941</v>
      </c>
      <c r="G9271">
        <f t="shared" si="144"/>
        <v>77.241666666674206</v>
      </c>
    </row>
    <row r="9272" spans="1:7" x14ac:dyDescent="0.3">
      <c r="A9272">
        <v>0.91050804099850868</v>
      </c>
      <c r="B9272">
        <v>8.0154609549270492E-3</v>
      </c>
      <c r="C9272">
        <v>7.8327135981998516E-2</v>
      </c>
      <c r="D9272">
        <v>-0.14228097157914271</v>
      </c>
      <c r="E9272">
        <v>0.24893319050545429</v>
      </c>
      <c r="F9272">
        <v>0.31879158914101569</v>
      </c>
      <c r="G9272">
        <f t="shared" si="144"/>
        <v>77.250000000007546</v>
      </c>
    </row>
    <row r="9273" spans="1:7" x14ac:dyDescent="0.3">
      <c r="A9273">
        <v>0.90764502474052944</v>
      </c>
      <c r="B9273">
        <v>1.479321641138375E-2</v>
      </c>
      <c r="C9273">
        <v>5.0785719469380278E-2</v>
      </c>
      <c r="D9273">
        <v>-0.14026123013421829</v>
      </c>
      <c r="E9273">
        <v>0.24933830201097909</v>
      </c>
      <c r="F9273">
        <v>0.31753557474470329</v>
      </c>
      <c r="G9273">
        <f t="shared" si="144"/>
        <v>77.258333333340886</v>
      </c>
    </row>
    <row r="9274" spans="1:7" x14ac:dyDescent="0.3">
      <c r="A9274">
        <v>0.8873409388070439</v>
      </c>
      <c r="B9274">
        <v>2.8029992064861581E-2</v>
      </c>
      <c r="C9274">
        <v>3.8087624546573037E-2</v>
      </c>
      <c r="D9274">
        <v>-0.13952129364066149</v>
      </c>
      <c r="E9274">
        <v>0.24791693230303</v>
      </c>
      <c r="F9274">
        <v>0.31540237640915042</v>
      </c>
      <c r="G9274">
        <f t="shared" si="144"/>
        <v>77.266666666674226</v>
      </c>
    </row>
    <row r="9275" spans="1:7" x14ac:dyDescent="0.3">
      <c r="A9275">
        <v>0.87164124135949228</v>
      </c>
      <c r="B9275">
        <v>1.226717311903042E-2</v>
      </c>
      <c r="C9275">
        <v>4.6479573577755909E-2</v>
      </c>
      <c r="D9275">
        <v>-0.13854004396145389</v>
      </c>
      <c r="E9275">
        <v>0.25005365852258932</v>
      </c>
      <c r="F9275">
        <v>0.31247814879665742</v>
      </c>
      <c r="G9275">
        <f t="shared" si="144"/>
        <v>77.275000000007566</v>
      </c>
    </row>
    <row r="9276" spans="1:7" x14ac:dyDescent="0.3">
      <c r="A9276">
        <v>0.84662443691829004</v>
      </c>
      <c r="B9276">
        <v>2.5854822495223629E-2</v>
      </c>
      <c r="C9276">
        <v>5.7186535390985317E-2</v>
      </c>
      <c r="D9276">
        <v>-0.13774980834683431</v>
      </c>
      <c r="E9276">
        <v>0.24990394978246791</v>
      </c>
      <c r="F9276">
        <v>0.30868545253060448</v>
      </c>
      <c r="G9276">
        <f t="shared" si="144"/>
        <v>77.283333333340906</v>
      </c>
    </row>
    <row r="9277" spans="1:7" x14ac:dyDescent="0.3">
      <c r="A9277">
        <v>0.82270218375896298</v>
      </c>
      <c r="B9277">
        <v>1.5281214892862219E-2</v>
      </c>
      <c r="C9277">
        <v>6.915718326778561E-2</v>
      </c>
      <c r="D9277">
        <v>-0.1381364243278341</v>
      </c>
      <c r="E9277">
        <v>0.2498939690548346</v>
      </c>
      <c r="F9277">
        <v>0.30478567029715892</v>
      </c>
      <c r="G9277">
        <f t="shared" si="144"/>
        <v>77.291666666674246</v>
      </c>
    </row>
    <row r="9278" spans="1:7" x14ac:dyDescent="0.3">
      <c r="A9278">
        <v>0.7854453987270732</v>
      </c>
      <c r="B9278">
        <v>-2.6673694557571531E-3</v>
      </c>
      <c r="C9278">
        <v>-1.8643276118375018E-2</v>
      </c>
      <c r="D9278">
        <v>-0.13311698913728109</v>
      </c>
      <c r="E9278">
        <v>0.24933201540317251</v>
      </c>
      <c r="F9278">
        <v>0.30081081728588649</v>
      </c>
      <c r="G9278">
        <f t="shared" si="144"/>
        <v>77.300000000007586</v>
      </c>
    </row>
    <row r="9279" spans="1:7" x14ac:dyDescent="0.3">
      <c r="A9279">
        <v>0.75723468607064692</v>
      </c>
      <c r="B9279">
        <v>1.494133320160068E-2</v>
      </c>
      <c r="C9279">
        <v>4.0577319285052399E-2</v>
      </c>
      <c r="D9279">
        <v>-0.1352692959909455</v>
      </c>
      <c r="E9279">
        <v>0.24992300474665771</v>
      </c>
      <c r="F9279">
        <v>0.2966655544711122</v>
      </c>
      <c r="G9279">
        <f t="shared" si="144"/>
        <v>77.308333333340926</v>
      </c>
    </row>
    <row r="9280" spans="1:7" x14ac:dyDescent="0.3">
      <c r="A9280">
        <v>0.7431967075367294</v>
      </c>
      <c r="B9280">
        <v>1.244992964966622E-2</v>
      </c>
      <c r="C9280">
        <v>5.6401620383936049E-2</v>
      </c>
      <c r="D9280">
        <v>-0.13654935512074781</v>
      </c>
      <c r="E9280">
        <v>0.2499711097377372</v>
      </c>
      <c r="F9280">
        <v>0.2941096756527723</v>
      </c>
      <c r="G9280">
        <f t="shared" si="144"/>
        <v>77.316666666674266</v>
      </c>
    </row>
    <row r="9281" spans="1:7" x14ac:dyDescent="0.3">
      <c r="A9281">
        <v>0.59994944329672661</v>
      </c>
      <c r="B9281">
        <v>-0.33012243872013858</v>
      </c>
      <c r="C9281">
        <v>0.18597075950814579</v>
      </c>
      <c r="D9281">
        <v>-0.13092599734844079</v>
      </c>
      <c r="E9281">
        <v>0.24938595540261729</v>
      </c>
      <c r="F9281">
        <v>0.2944599081023368</v>
      </c>
      <c r="G9281">
        <f t="shared" si="144"/>
        <v>77.325000000007606</v>
      </c>
    </row>
    <row r="9282" spans="1:7" x14ac:dyDescent="0.3">
      <c r="A9282">
        <v>0.70355665657731958</v>
      </c>
      <c r="B9282">
        <v>2.0220041562764871E-2</v>
      </c>
      <c r="C9282">
        <v>4.739225926236873E-2</v>
      </c>
      <c r="D9282">
        <v>-0.136660431024618</v>
      </c>
      <c r="E9282">
        <v>0.24965284069030369</v>
      </c>
      <c r="F9282">
        <v>0.28982804792992939</v>
      </c>
      <c r="G9282">
        <f t="shared" si="144"/>
        <v>77.333333333340946</v>
      </c>
    </row>
    <row r="9283" spans="1:7" x14ac:dyDescent="0.3">
      <c r="A9283">
        <v>0.70179100174080888</v>
      </c>
      <c r="B9283">
        <v>1.13447948298015E-2</v>
      </c>
      <c r="C9283">
        <v>6.4531254674448993E-2</v>
      </c>
      <c r="D9283">
        <v>-0.13739903445255869</v>
      </c>
      <c r="E9283">
        <v>0.24953603781912859</v>
      </c>
      <c r="F9283">
        <v>0.28906315769890228</v>
      </c>
      <c r="G9283">
        <f t="shared" si="144"/>
        <v>77.341666666674286</v>
      </c>
    </row>
    <row r="9284" spans="1:7" x14ac:dyDescent="0.3">
      <c r="A9284">
        <v>0.69673861682531502</v>
      </c>
      <c r="B9284">
        <v>9.1458295601054441E-3</v>
      </c>
      <c r="C9284">
        <v>6.8522108508639615E-2</v>
      </c>
      <c r="D9284">
        <v>-0.13857835488942799</v>
      </c>
      <c r="E9284">
        <v>0.25006938269550311</v>
      </c>
      <c r="F9284">
        <v>0.2893858457061631</v>
      </c>
      <c r="G9284">
        <f t="shared" ref="G9284:G9347" si="145">G9283+1/120</f>
        <v>77.350000000007626</v>
      </c>
    </row>
    <row r="9285" spans="1:7" x14ac:dyDescent="0.3">
      <c r="A9285">
        <v>0.7096381705098288</v>
      </c>
      <c r="B9285">
        <v>4.9696315974746136E-4</v>
      </c>
      <c r="C9285">
        <v>5.6677942504990711E-2</v>
      </c>
      <c r="D9285">
        <v>-0.13871573890209271</v>
      </c>
      <c r="E9285">
        <v>0.24990052032864701</v>
      </c>
      <c r="F9285">
        <v>0.29096176452834932</v>
      </c>
      <c r="G9285">
        <f t="shared" si="145"/>
        <v>77.358333333340966</v>
      </c>
    </row>
    <row r="9286" spans="1:7" x14ac:dyDescent="0.3">
      <c r="A9286">
        <v>0.71050047343489886</v>
      </c>
      <c r="B9286">
        <v>5.5718870343584453E-4</v>
      </c>
      <c r="C9286">
        <v>5.5313167611646188E-2</v>
      </c>
      <c r="D9286">
        <v>-0.13867242028377369</v>
      </c>
      <c r="E9286">
        <v>0.24965095503957921</v>
      </c>
      <c r="F9286">
        <v>0.29262488769390449</v>
      </c>
      <c r="G9286">
        <f t="shared" si="145"/>
        <v>77.366666666674305</v>
      </c>
    </row>
    <row r="9287" spans="1:7" x14ac:dyDescent="0.3">
      <c r="A9287">
        <v>0.73981991415507964</v>
      </c>
      <c r="B9287">
        <v>-4.0806058281063953E-3</v>
      </c>
      <c r="C9287">
        <v>5.4913880966101752E-2</v>
      </c>
      <c r="D9287">
        <v>-0.13823642060167551</v>
      </c>
      <c r="E9287">
        <v>0.25016625199073828</v>
      </c>
      <c r="F9287">
        <v>0.29532179097903311</v>
      </c>
      <c r="G9287">
        <f t="shared" si="145"/>
        <v>77.375000000007645</v>
      </c>
    </row>
    <row r="9288" spans="1:7" x14ac:dyDescent="0.3">
      <c r="A9288">
        <v>0.75930637997697936</v>
      </c>
      <c r="B9288">
        <v>7.1351219371039078E-3</v>
      </c>
      <c r="C9288">
        <v>7.4903689630515871E-2</v>
      </c>
      <c r="D9288">
        <v>-0.1400174910537125</v>
      </c>
      <c r="E9288">
        <v>0.24931766975811731</v>
      </c>
      <c r="F9288">
        <v>0.29817788783301802</v>
      </c>
      <c r="G9288">
        <f t="shared" si="145"/>
        <v>77.383333333340985</v>
      </c>
    </row>
    <row r="9289" spans="1:7" x14ac:dyDescent="0.3">
      <c r="A9289">
        <v>0.77521333551588445</v>
      </c>
      <c r="B9289">
        <v>-4.6068952336739662E-3</v>
      </c>
      <c r="C9289">
        <v>7.0892996832725153E-2</v>
      </c>
      <c r="D9289">
        <v>-0.14021803826075041</v>
      </c>
      <c r="E9289">
        <v>0.24933661568462831</v>
      </c>
      <c r="F9289">
        <v>0.30035684351628211</v>
      </c>
      <c r="G9289">
        <f t="shared" si="145"/>
        <v>77.391666666674325</v>
      </c>
    </row>
    <row r="9290" spans="1:7" x14ac:dyDescent="0.3">
      <c r="A9290">
        <v>0.80249552174923811</v>
      </c>
      <c r="B9290">
        <v>-1.380417073406157E-4</v>
      </c>
      <c r="C9290">
        <v>8.5533001599443034E-2</v>
      </c>
      <c r="D9290">
        <v>-0.13990581428442561</v>
      </c>
      <c r="E9290">
        <v>0.24923452926418899</v>
      </c>
      <c r="F9290">
        <v>0.30356446624212879</v>
      </c>
      <c r="G9290">
        <f t="shared" si="145"/>
        <v>77.400000000007665</v>
      </c>
    </row>
    <row r="9291" spans="1:7" x14ac:dyDescent="0.3">
      <c r="A9291">
        <v>0.81079909971982478</v>
      </c>
      <c r="B9291">
        <v>-1.637284207980249E-3</v>
      </c>
      <c r="C9291">
        <v>6.2468179256367003E-2</v>
      </c>
      <c r="D9291">
        <v>-0.13890779362193251</v>
      </c>
      <c r="E9291">
        <v>0.24978700154082159</v>
      </c>
      <c r="F9291">
        <v>0.30531746571183238</v>
      </c>
      <c r="G9291">
        <f t="shared" si="145"/>
        <v>77.408333333341005</v>
      </c>
    </row>
    <row r="9292" spans="1:7" x14ac:dyDescent="0.3">
      <c r="A9292">
        <v>0.82308487115496543</v>
      </c>
      <c r="B9292">
        <v>3.2268257003239499E-3</v>
      </c>
      <c r="C9292">
        <v>7.8833928123636571E-2</v>
      </c>
      <c r="D9292">
        <v>-0.13999187942748459</v>
      </c>
      <c r="E9292">
        <v>0.2496282421274337</v>
      </c>
      <c r="F9292">
        <v>0.30689501108831468</v>
      </c>
      <c r="G9292">
        <f t="shared" si="145"/>
        <v>77.416666666674345</v>
      </c>
    </row>
    <row r="9293" spans="1:7" x14ac:dyDescent="0.3">
      <c r="A9293">
        <v>0.82629076158278603</v>
      </c>
      <c r="B9293">
        <v>-5.2325480592954037E-3</v>
      </c>
      <c r="C9293">
        <v>4.8450401031475049E-2</v>
      </c>
      <c r="D9293">
        <v>-0.13790091931873091</v>
      </c>
      <c r="E9293">
        <v>0.2487265383862097</v>
      </c>
      <c r="F9293">
        <v>0.3071111457377162</v>
      </c>
      <c r="G9293">
        <f t="shared" si="145"/>
        <v>77.425000000007685</v>
      </c>
    </row>
    <row r="9294" spans="1:7" x14ac:dyDescent="0.3">
      <c r="A9294">
        <v>0.80814754077807482</v>
      </c>
      <c r="B9294">
        <v>1.208614217399248E-2</v>
      </c>
      <c r="C9294">
        <v>6.6837829623957096E-2</v>
      </c>
      <c r="D9294">
        <v>-0.13952803101205821</v>
      </c>
      <c r="E9294">
        <v>0.24953941501787699</v>
      </c>
      <c r="F9294">
        <v>0.30601434123410548</v>
      </c>
      <c r="G9294">
        <f t="shared" si="145"/>
        <v>77.433333333341025</v>
      </c>
    </row>
    <row r="9295" spans="1:7" x14ac:dyDescent="0.3">
      <c r="A9295">
        <v>0.80291316616578612</v>
      </c>
      <c r="B9295">
        <v>5.7689809491077767E-3</v>
      </c>
      <c r="C9295">
        <v>7.8400090276878151E-2</v>
      </c>
      <c r="D9295">
        <v>-0.14035802195879779</v>
      </c>
      <c r="E9295">
        <v>0.2494380363625287</v>
      </c>
      <c r="F9295">
        <v>0.30490974022171657</v>
      </c>
      <c r="G9295">
        <f t="shared" si="145"/>
        <v>77.441666666674365</v>
      </c>
    </row>
    <row r="9296" spans="1:7" x14ac:dyDescent="0.3">
      <c r="A9296">
        <v>0.79897317470617879</v>
      </c>
      <c r="B9296">
        <v>-7.1590046725583042E-3</v>
      </c>
      <c r="C9296">
        <v>7.2899899506946114E-2</v>
      </c>
      <c r="D9296">
        <v>-0.13983379605861759</v>
      </c>
      <c r="E9296">
        <v>0.24931887536389361</v>
      </c>
      <c r="F9296">
        <v>0.30375729028268189</v>
      </c>
      <c r="G9296">
        <f t="shared" si="145"/>
        <v>77.450000000007705</v>
      </c>
    </row>
    <row r="9297" spans="1:7" x14ac:dyDescent="0.3">
      <c r="A9297">
        <v>0.77674853146642664</v>
      </c>
      <c r="B9297">
        <v>-1.7116419510158611E-2</v>
      </c>
      <c r="C9297">
        <v>6.8565878658614549E-2</v>
      </c>
      <c r="D9297">
        <v>-0.13945916708614969</v>
      </c>
      <c r="E9297">
        <v>0.24896003455623089</v>
      </c>
      <c r="F9297">
        <v>0.30084209210627072</v>
      </c>
      <c r="G9297">
        <f t="shared" si="145"/>
        <v>77.458333333341045</v>
      </c>
    </row>
    <row r="9298" spans="1:7" x14ac:dyDescent="0.3">
      <c r="A9298">
        <v>0.75820847942674607</v>
      </c>
      <c r="B9298">
        <v>-2.573135535777607E-3</v>
      </c>
      <c r="C9298">
        <v>5.082139137525396E-2</v>
      </c>
      <c r="D9298">
        <v>-0.13950804221662549</v>
      </c>
      <c r="E9298">
        <v>0.24941509709797419</v>
      </c>
      <c r="F9298">
        <v>0.29883315250919079</v>
      </c>
      <c r="G9298">
        <f t="shared" si="145"/>
        <v>77.466666666674385</v>
      </c>
    </row>
    <row r="9299" spans="1:7" x14ac:dyDescent="0.3">
      <c r="A9299">
        <v>0.73927288029288274</v>
      </c>
      <c r="B9299">
        <v>-1.0200949177934029E-2</v>
      </c>
      <c r="C9299">
        <v>6.6445183581701803E-2</v>
      </c>
      <c r="D9299">
        <v>-0.13969790498511131</v>
      </c>
      <c r="E9299">
        <v>0.24976915580713629</v>
      </c>
      <c r="F9299">
        <v>0.2962199830620238</v>
      </c>
      <c r="G9299">
        <f t="shared" si="145"/>
        <v>77.475000000007725</v>
      </c>
    </row>
    <row r="9300" spans="1:7" x14ac:dyDescent="0.3">
      <c r="A9300">
        <v>0.71339388630827072</v>
      </c>
      <c r="B9300">
        <v>3.4213820343175882E-4</v>
      </c>
      <c r="C9300">
        <v>7.0254155001549204E-2</v>
      </c>
      <c r="D9300">
        <v>-0.14073593419315891</v>
      </c>
      <c r="E9300">
        <v>0.25005498440433821</v>
      </c>
      <c r="F9300">
        <v>0.29400682279302831</v>
      </c>
      <c r="G9300">
        <f t="shared" si="145"/>
        <v>77.483333333341065</v>
      </c>
    </row>
    <row r="9301" spans="1:7" x14ac:dyDescent="0.3">
      <c r="A9301">
        <v>0.70037648250998019</v>
      </c>
      <c r="B9301">
        <v>-1.604270215756463E-2</v>
      </c>
      <c r="C9301">
        <v>3.138065871003444E-2</v>
      </c>
      <c r="D9301">
        <v>-0.13889751258021191</v>
      </c>
      <c r="E9301">
        <v>0.24852291234645221</v>
      </c>
      <c r="F9301">
        <v>0.29135550629315188</v>
      </c>
      <c r="G9301">
        <f t="shared" si="145"/>
        <v>77.491666666674405</v>
      </c>
    </row>
    <row r="9302" spans="1:7" x14ac:dyDescent="0.3">
      <c r="A9302">
        <v>0.68536088124485262</v>
      </c>
      <c r="B9302">
        <v>2.674047933648149E-3</v>
      </c>
      <c r="C9302">
        <v>5.6203664133912618E-2</v>
      </c>
      <c r="D9302">
        <v>-0.14006393433830949</v>
      </c>
      <c r="E9302">
        <v>0.25003369151630761</v>
      </c>
      <c r="F9302">
        <v>0.28919148305340497</v>
      </c>
      <c r="G9302">
        <f t="shared" si="145"/>
        <v>77.500000000007745</v>
      </c>
    </row>
    <row r="9303" spans="1:7" x14ac:dyDescent="0.3">
      <c r="A9303">
        <v>0.67086246303620112</v>
      </c>
      <c r="B9303">
        <v>8.1213393361403638E-3</v>
      </c>
      <c r="C9303">
        <v>4.3013414158907012E-2</v>
      </c>
      <c r="D9303">
        <v>-0.1380028982888141</v>
      </c>
      <c r="E9303">
        <v>0.24931543265995501</v>
      </c>
      <c r="F9303">
        <v>0.28695734863086908</v>
      </c>
      <c r="G9303">
        <f t="shared" si="145"/>
        <v>77.508333333341085</v>
      </c>
    </row>
    <row r="9304" spans="1:7" x14ac:dyDescent="0.3">
      <c r="A9304">
        <v>0.66863052093396191</v>
      </c>
      <c r="B9304">
        <v>1.822631652197548E-2</v>
      </c>
      <c r="C9304">
        <v>7.2106599272269159E-2</v>
      </c>
      <c r="D9304">
        <v>-0.1405451135118129</v>
      </c>
      <c r="E9304">
        <v>0.25051217558269279</v>
      </c>
      <c r="F9304">
        <v>0.28567651369347907</v>
      </c>
      <c r="G9304">
        <f t="shared" si="145"/>
        <v>77.516666666674425</v>
      </c>
    </row>
    <row r="9305" spans="1:7" x14ac:dyDescent="0.3">
      <c r="A9305">
        <v>0.6640797857009304</v>
      </c>
      <c r="B9305">
        <v>1.214360406456832E-2</v>
      </c>
      <c r="C9305">
        <v>3.4221768253002202E-2</v>
      </c>
      <c r="D9305">
        <v>-0.13838756759055151</v>
      </c>
      <c r="E9305">
        <v>0.2493326266907375</v>
      </c>
      <c r="F9305">
        <v>0.28595656549071991</v>
      </c>
      <c r="G9305">
        <f t="shared" si="145"/>
        <v>77.525000000007765</v>
      </c>
    </row>
    <row r="9306" spans="1:7" x14ac:dyDescent="0.3">
      <c r="A9306">
        <v>0.65971182429248132</v>
      </c>
      <c r="B9306">
        <v>-2.7419244243310473E-4</v>
      </c>
      <c r="C9306">
        <v>3.1930897302112952E-2</v>
      </c>
      <c r="D9306">
        <v>-0.13832126287936231</v>
      </c>
      <c r="E9306">
        <v>0.2488442612801928</v>
      </c>
      <c r="F9306">
        <v>0.28565944781864039</v>
      </c>
      <c r="G9306">
        <f t="shared" si="145"/>
        <v>77.533333333341105</v>
      </c>
    </row>
    <row r="9307" spans="1:7" x14ac:dyDescent="0.3">
      <c r="A9307">
        <v>0.6756620967035476</v>
      </c>
      <c r="B9307">
        <v>2.950548434800622E-2</v>
      </c>
      <c r="C9307">
        <v>3.770769281463817E-2</v>
      </c>
      <c r="D9307">
        <v>-0.13832275812298289</v>
      </c>
      <c r="E9307">
        <v>0.2492190559048674</v>
      </c>
      <c r="F9307">
        <v>0.28690681935654128</v>
      </c>
      <c r="G9307">
        <f t="shared" si="145"/>
        <v>77.541666666674445</v>
      </c>
    </row>
    <row r="9308" spans="1:7" x14ac:dyDescent="0.3">
      <c r="A9308">
        <v>0.68573478830331636</v>
      </c>
      <c r="B9308">
        <v>1.9304619842421451E-2</v>
      </c>
      <c r="C9308">
        <v>8.6065656388892742E-2</v>
      </c>
      <c r="D9308">
        <v>-0.14089453131392191</v>
      </c>
      <c r="E9308">
        <v>0.24973025153172401</v>
      </c>
      <c r="F9308">
        <v>0.28804488380350929</v>
      </c>
      <c r="G9308">
        <f t="shared" si="145"/>
        <v>77.550000000007785</v>
      </c>
    </row>
    <row r="9309" spans="1:7" x14ac:dyDescent="0.3">
      <c r="A9309">
        <v>0.57619439819581797</v>
      </c>
      <c r="B9309">
        <v>-0.33537770108051052</v>
      </c>
      <c r="C9309">
        <v>0.22047659956843571</v>
      </c>
      <c r="D9309">
        <v>-0.13473499106412221</v>
      </c>
      <c r="E9309">
        <v>0.24962381473191131</v>
      </c>
      <c r="F9309">
        <v>0.29270757713663331</v>
      </c>
      <c r="G9309">
        <f t="shared" si="145"/>
        <v>77.558333333341125</v>
      </c>
    </row>
    <row r="9310" spans="1:7" x14ac:dyDescent="0.3">
      <c r="A9310">
        <v>0.69561093253167328</v>
      </c>
      <c r="B9310">
        <v>1.4571904480038681E-2</v>
      </c>
      <c r="C9310">
        <v>6.415266789893917E-2</v>
      </c>
      <c r="D9310">
        <v>-0.14021533886135731</v>
      </c>
      <c r="E9310">
        <v>0.24944009820760671</v>
      </c>
      <c r="F9310">
        <v>0.29026929038974592</v>
      </c>
      <c r="G9310">
        <f t="shared" si="145"/>
        <v>77.566666666674465</v>
      </c>
    </row>
    <row r="9311" spans="1:7" x14ac:dyDescent="0.3">
      <c r="A9311">
        <v>0.71499110558987267</v>
      </c>
      <c r="B9311">
        <v>6.656044177350039E-3</v>
      </c>
      <c r="C9311">
        <v>6.8188856483339916E-2</v>
      </c>
      <c r="D9311">
        <v>-0.140396477273797</v>
      </c>
      <c r="E9311">
        <v>0.2497209727756938</v>
      </c>
      <c r="F9311">
        <v>0.29238559078254012</v>
      </c>
      <c r="G9311">
        <f t="shared" si="145"/>
        <v>77.575000000007805</v>
      </c>
    </row>
    <row r="9312" spans="1:7" x14ac:dyDescent="0.3">
      <c r="A9312">
        <v>0.70455380085296093</v>
      </c>
      <c r="B9312">
        <v>1.466690734979415E-2</v>
      </c>
      <c r="C9312">
        <v>6.5103544766711596E-2</v>
      </c>
      <c r="D9312">
        <v>-0.1410390852555593</v>
      </c>
      <c r="E9312">
        <v>0.25028212906277048</v>
      </c>
      <c r="F9312">
        <v>0.29291771915355808</v>
      </c>
      <c r="G9312">
        <f t="shared" si="145"/>
        <v>77.583333333341145</v>
      </c>
    </row>
    <row r="9313" spans="1:7" x14ac:dyDescent="0.3">
      <c r="A9313">
        <v>0.71952818624443182</v>
      </c>
      <c r="B9313">
        <v>3.3920435235638069E-3</v>
      </c>
      <c r="C9313">
        <v>8.0194616692928905E-2</v>
      </c>
      <c r="D9313">
        <v>-0.14193971154881321</v>
      </c>
      <c r="E9313">
        <v>0.25014558470189691</v>
      </c>
      <c r="F9313">
        <v>0.2938288321637873</v>
      </c>
      <c r="G9313">
        <f t="shared" si="145"/>
        <v>77.591666666674485</v>
      </c>
    </row>
    <row r="9314" spans="1:7" x14ac:dyDescent="0.3">
      <c r="A9314">
        <v>0.73369863379406508</v>
      </c>
      <c r="B9314">
        <v>5.4249783395410103E-3</v>
      </c>
      <c r="C9314">
        <v>7.9363542902441533E-2</v>
      </c>
      <c r="D9314">
        <v>-0.1422540060820959</v>
      </c>
      <c r="E9314">
        <v>0.24993720442025019</v>
      </c>
      <c r="F9314">
        <v>0.29516174686644958</v>
      </c>
      <c r="G9314">
        <f t="shared" si="145"/>
        <v>77.600000000007824</v>
      </c>
    </row>
    <row r="9315" spans="1:7" x14ac:dyDescent="0.3">
      <c r="A9315">
        <v>0.73909525232226658</v>
      </c>
      <c r="B9315">
        <v>6.9217957782790321E-3</v>
      </c>
      <c r="C9315">
        <v>7.5979344453762532E-2</v>
      </c>
      <c r="D9315">
        <v>-0.1423872191888817</v>
      </c>
      <c r="E9315">
        <v>0.25013973195223421</v>
      </c>
      <c r="F9315">
        <v>0.29561595041880068</v>
      </c>
      <c r="G9315">
        <f t="shared" si="145"/>
        <v>77.608333333341164</v>
      </c>
    </row>
    <row r="9316" spans="1:7" x14ac:dyDescent="0.3">
      <c r="A9316">
        <v>0.72774086476535282</v>
      </c>
      <c r="B9316">
        <v>5.442107177492511E-3</v>
      </c>
      <c r="C9316">
        <v>6.1961278294445019E-2</v>
      </c>
      <c r="D9316">
        <v>-0.14143939685201681</v>
      </c>
      <c r="E9316">
        <v>0.24971900849298509</v>
      </c>
      <c r="F9316">
        <v>0.29448820151564281</v>
      </c>
      <c r="G9316">
        <f t="shared" si="145"/>
        <v>77.616666666674504</v>
      </c>
    </row>
    <row r="9317" spans="1:7" x14ac:dyDescent="0.3">
      <c r="A9317">
        <v>0.72005749045946355</v>
      </c>
      <c r="B9317">
        <v>4.5387898459016097E-3</v>
      </c>
      <c r="C9317">
        <v>8.0922712021982104E-2</v>
      </c>
      <c r="D9317">
        <v>-0.14209515733817801</v>
      </c>
      <c r="E9317">
        <v>0.2491765122938111</v>
      </c>
      <c r="F9317">
        <v>0.29388212638937872</v>
      </c>
      <c r="G9317">
        <f t="shared" si="145"/>
        <v>77.625000000007844</v>
      </c>
    </row>
    <row r="9318" spans="1:7" x14ac:dyDescent="0.3">
      <c r="A9318">
        <v>0.69546204195122308</v>
      </c>
      <c r="B9318">
        <v>7.408263707264158E-4</v>
      </c>
      <c r="C9318">
        <v>7.2104450341571924E-2</v>
      </c>
      <c r="D9318">
        <v>-0.14206063372524241</v>
      </c>
      <c r="E9318">
        <v>0.24977639905277291</v>
      </c>
      <c r="F9318">
        <v>0.29169587183041701</v>
      </c>
      <c r="G9318">
        <f t="shared" si="145"/>
        <v>77.633333333341184</v>
      </c>
    </row>
    <row r="9319" spans="1:7" x14ac:dyDescent="0.3">
      <c r="A9319">
        <v>0.69476768407408152</v>
      </c>
      <c r="B9319">
        <v>-6.7964571551392622E-3</v>
      </c>
      <c r="C9319">
        <v>7.9639734195096165E-2</v>
      </c>
      <c r="D9319">
        <v>-0.14133373198140611</v>
      </c>
      <c r="E9319">
        <v>0.2495692275986422</v>
      </c>
      <c r="F9319">
        <v>0.29040247983902412</v>
      </c>
      <c r="G9319">
        <f t="shared" si="145"/>
        <v>77.641666666674524</v>
      </c>
    </row>
    <row r="9320" spans="1:7" x14ac:dyDescent="0.3">
      <c r="A9320">
        <v>0.67994292898051645</v>
      </c>
      <c r="B9320">
        <v>3.134432805909141E-3</v>
      </c>
      <c r="C9320">
        <v>5.2742851522612023E-2</v>
      </c>
      <c r="D9320">
        <v>-0.14017748878644121</v>
      </c>
      <c r="E9320">
        <v>0.24826735184888821</v>
      </c>
      <c r="F9320">
        <v>0.28903228014325388</v>
      </c>
      <c r="G9320">
        <f t="shared" si="145"/>
        <v>77.650000000007864</v>
      </c>
    </row>
    <row r="9321" spans="1:7" x14ac:dyDescent="0.3">
      <c r="A9321">
        <v>0.55282409470049598</v>
      </c>
      <c r="B9321">
        <v>-0.34764780879447488</v>
      </c>
      <c r="C9321">
        <v>0.23355848963920731</v>
      </c>
      <c r="D9321">
        <v>-0.13679885393062641</v>
      </c>
      <c r="E9321">
        <v>0.2506724099127583</v>
      </c>
      <c r="F9321">
        <v>0.29100853499030849</v>
      </c>
      <c r="G9321">
        <f t="shared" si="145"/>
        <v>77.658333333341204</v>
      </c>
    </row>
    <row r="9322" spans="1:7" x14ac:dyDescent="0.3">
      <c r="A9322">
        <v>0.56279996940053989</v>
      </c>
      <c r="B9322">
        <v>-0.36405174082281072</v>
      </c>
      <c r="C9322">
        <v>0.2192711959894223</v>
      </c>
      <c r="D9322">
        <v>-0.1359901544193638</v>
      </c>
      <c r="E9322">
        <v>0.25016888136591142</v>
      </c>
      <c r="F9322">
        <v>0.29010810559107408</v>
      </c>
      <c r="G9322">
        <f t="shared" si="145"/>
        <v>77.666666666674544</v>
      </c>
    </row>
    <row r="9323" spans="1:7" x14ac:dyDescent="0.3">
      <c r="A9323">
        <v>0.65891116055166454</v>
      </c>
      <c r="B9323">
        <v>-1.369252206670514E-2</v>
      </c>
      <c r="C9323">
        <v>4.3983554757163007E-2</v>
      </c>
      <c r="D9323">
        <v>-0.14019204132449409</v>
      </c>
      <c r="E9323">
        <v>0.24928081225981391</v>
      </c>
      <c r="F9323">
        <v>0.28588706866879082</v>
      </c>
      <c r="G9323">
        <f t="shared" si="145"/>
        <v>77.675000000007884</v>
      </c>
    </row>
    <row r="9324" spans="1:7" x14ac:dyDescent="0.3">
      <c r="A9324">
        <v>0.63998348082514134</v>
      </c>
      <c r="B9324">
        <v>7.7725113235899866E-3</v>
      </c>
      <c r="C9324">
        <v>6.0054911936319247E-2</v>
      </c>
      <c r="D9324">
        <v>-0.1395806044841835</v>
      </c>
      <c r="E9324">
        <v>0.2496381119026031</v>
      </c>
      <c r="F9324">
        <v>0.28430185954833531</v>
      </c>
      <c r="G9324">
        <f t="shared" si="145"/>
        <v>77.683333333341224</v>
      </c>
    </row>
    <row r="9325" spans="1:7" x14ac:dyDescent="0.3">
      <c r="A9325">
        <v>0.53455190320622425</v>
      </c>
      <c r="B9325">
        <v>-0.35762101432106991</v>
      </c>
      <c r="C9325">
        <v>0.2280672156439765</v>
      </c>
      <c r="D9325">
        <v>-0.13595374703806279</v>
      </c>
      <c r="E9325">
        <v>0.25014204783146138</v>
      </c>
      <c r="F9325">
        <v>0.28742084891111119</v>
      </c>
      <c r="G9325">
        <f t="shared" si="145"/>
        <v>77.691666666674564</v>
      </c>
    </row>
    <row r="9326" spans="1:7" x14ac:dyDescent="0.3">
      <c r="A9326">
        <v>0.63713735819140693</v>
      </c>
      <c r="B9326">
        <v>2.3363753978668951E-5</v>
      </c>
      <c r="C9326">
        <v>7.8824577590033557E-2</v>
      </c>
      <c r="D9326">
        <v>-0.1405529925844799</v>
      </c>
      <c r="E9326">
        <v>0.25034893082036269</v>
      </c>
      <c r="F9326">
        <v>0.28342766286076759</v>
      </c>
      <c r="G9326">
        <f t="shared" si="145"/>
        <v>77.700000000007904</v>
      </c>
    </row>
    <row r="9327" spans="1:7" x14ac:dyDescent="0.3">
      <c r="A9327">
        <v>0.63462753529008142</v>
      </c>
      <c r="B9327">
        <v>-8.2232040268572018E-3</v>
      </c>
      <c r="C9327">
        <v>4.7571429317481893E-2</v>
      </c>
      <c r="D9327">
        <v>-0.13900175579256879</v>
      </c>
      <c r="E9327">
        <v>0.2494922244470926</v>
      </c>
      <c r="F9327">
        <v>0.28330342274886061</v>
      </c>
      <c r="G9327">
        <f t="shared" si="145"/>
        <v>77.708333333341244</v>
      </c>
    </row>
    <row r="9328" spans="1:7" x14ac:dyDescent="0.3">
      <c r="A9328">
        <v>0.61759943562952402</v>
      </c>
      <c r="B9328">
        <v>-1.837536825589137E-2</v>
      </c>
      <c r="C9328">
        <v>4.9968524302658419E-2</v>
      </c>
      <c r="D9328">
        <v>-0.13961549558195041</v>
      </c>
      <c r="E9328">
        <v>0.24931129453516779</v>
      </c>
      <c r="F9328">
        <v>0.28236792831386681</v>
      </c>
      <c r="G9328">
        <f t="shared" si="145"/>
        <v>77.716666666674584</v>
      </c>
    </row>
    <row r="9329" spans="1:7" x14ac:dyDescent="0.3">
      <c r="A9329">
        <v>0.62734074092091707</v>
      </c>
      <c r="B9329">
        <v>-1.293077472005208E-2</v>
      </c>
      <c r="C9329">
        <v>4.857341371520018E-2</v>
      </c>
      <c r="D9329">
        <v>-0.1393523497955422</v>
      </c>
      <c r="E9329">
        <v>0.24934680284978969</v>
      </c>
      <c r="F9329">
        <v>0.28324207615873581</v>
      </c>
      <c r="G9329">
        <f t="shared" si="145"/>
        <v>77.725000000007924</v>
      </c>
    </row>
    <row r="9330" spans="1:7" x14ac:dyDescent="0.3">
      <c r="A9330">
        <v>0.63547979642729879</v>
      </c>
      <c r="B9330">
        <v>-1.7178925152778571E-4</v>
      </c>
      <c r="C9330">
        <v>8.3625313469315107E-2</v>
      </c>
      <c r="D9330">
        <v>-0.14074510994313341</v>
      </c>
      <c r="E9330">
        <v>0.25073150551732371</v>
      </c>
      <c r="F9330">
        <v>0.28395332484508451</v>
      </c>
      <c r="G9330">
        <f t="shared" si="145"/>
        <v>77.733333333341264</v>
      </c>
    </row>
    <row r="9331" spans="1:7" x14ac:dyDescent="0.3">
      <c r="A9331">
        <v>0.64711221103463645</v>
      </c>
      <c r="B9331">
        <v>-1.3321932816660619E-2</v>
      </c>
      <c r="C9331">
        <v>5.9862682101396357E-2</v>
      </c>
      <c r="D9331">
        <v>-0.13927251950342351</v>
      </c>
      <c r="E9331">
        <v>0.24927607594161519</v>
      </c>
      <c r="F9331">
        <v>0.28476863530561619</v>
      </c>
      <c r="G9331">
        <f t="shared" si="145"/>
        <v>77.741666666674604</v>
      </c>
    </row>
    <row r="9332" spans="1:7" x14ac:dyDescent="0.3">
      <c r="A9332">
        <v>0.65260931795535515</v>
      </c>
      <c r="B9332">
        <v>-1.4072423022315249E-2</v>
      </c>
      <c r="C9332">
        <v>7.9796196262081301E-2</v>
      </c>
      <c r="D9332">
        <v>-0.1413849751404328</v>
      </c>
      <c r="E9332">
        <v>0.25018108995657762</v>
      </c>
      <c r="F9332">
        <v>0.28617169118989111</v>
      </c>
      <c r="G9332">
        <f t="shared" si="145"/>
        <v>77.750000000007944</v>
      </c>
    </row>
    <row r="9333" spans="1:7" x14ac:dyDescent="0.3">
      <c r="A9333">
        <v>0.65736685930813665</v>
      </c>
      <c r="B9333">
        <v>-1.8906892021735969E-2</v>
      </c>
      <c r="C9333">
        <v>5.8294223467007779E-2</v>
      </c>
      <c r="D9333">
        <v>-0.14077295386886729</v>
      </c>
      <c r="E9333">
        <v>0.2493584758929607</v>
      </c>
      <c r="F9333">
        <v>0.28673144297908099</v>
      </c>
      <c r="G9333">
        <f t="shared" si="145"/>
        <v>77.758333333341284</v>
      </c>
    </row>
    <row r="9334" spans="1:7" x14ac:dyDescent="0.3">
      <c r="A9334">
        <v>0.54929611875650097</v>
      </c>
      <c r="B9334">
        <v>-0.37028935816598052</v>
      </c>
      <c r="C9334">
        <v>0.2442916859339645</v>
      </c>
      <c r="D9334">
        <v>-0.1369971950034882</v>
      </c>
      <c r="E9334">
        <v>0.25004926459646643</v>
      </c>
      <c r="F9334">
        <v>0.29034440643829701</v>
      </c>
      <c r="G9334">
        <f t="shared" si="145"/>
        <v>77.766666666674624</v>
      </c>
    </row>
    <row r="9335" spans="1:7" x14ac:dyDescent="0.3">
      <c r="A9335">
        <v>0.65740194318970657</v>
      </c>
      <c r="B9335">
        <v>-2.7927888607775699E-3</v>
      </c>
      <c r="C9335">
        <v>7.0383776902410378E-2</v>
      </c>
      <c r="D9335">
        <v>-0.14054112803702989</v>
      </c>
      <c r="E9335">
        <v>0.2498939588441024</v>
      </c>
      <c r="F9335">
        <v>0.28760812524348878</v>
      </c>
      <c r="G9335">
        <f t="shared" si="145"/>
        <v>77.775000000007964</v>
      </c>
    </row>
    <row r="9336" spans="1:7" x14ac:dyDescent="0.3">
      <c r="A9336">
        <v>0.55334018967970378</v>
      </c>
      <c r="B9336">
        <v>-0.35032356167531048</v>
      </c>
      <c r="C9336">
        <v>0.22130040564443609</v>
      </c>
      <c r="D9336">
        <v>-0.136141684278129</v>
      </c>
      <c r="E9336">
        <v>0.2495433507351125</v>
      </c>
      <c r="F9336">
        <v>0.29053484688487741</v>
      </c>
      <c r="G9336">
        <f t="shared" si="145"/>
        <v>77.783333333341304</v>
      </c>
    </row>
    <row r="9337" spans="1:7" x14ac:dyDescent="0.3">
      <c r="A9337">
        <v>0.65564148797406119</v>
      </c>
      <c r="B9337">
        <v>-1.720730068642304E-3</v>
      </c>
      <c r="C9337">
        <v>9.2724099416060926E-2</v>
      </c>
      <c r="D9337">
        <v>-0.14134988082895819</v>
      </c>
      <c r="E9337">
        <v>0.24984948566014459</v>
      </c>
      <c r="F9337">
        <v>0.28642377645303058</v>
      </c>
      <c r="G9337">
        <f t="shared" si="145"/>
        <v>77.791666666674644</v>
      </c>
    </row>
    <row r="9338" spans="1:7" x14ac:dyDescent="0.3">
      <c r="A9338">
        <v>0.6504238287685945</v>
      </c>
      <c r="B9338">
        <v>9.636725405654873E-3</v>
      </c>
      <c r="C9338">
        <v>5.7553541917584793E-2</v>
      </c>
      <c r="D9338">
        <v>-0.14079896910223871</v>
      </c>
      <c r="E9338">
        <v>0.24895262985094871</v>
      </c>
      <c r="F9338">
        <v>0.28616126564016342</v>
      </c>
      <c r="G9338">
        <f t="shared" si="145"/>
        <v>77.800000000007984</v>
      </c>
    </row>
    <row r="9339" spans="1:7" x14ac:dyDescent="0.3">
      <c r="A9339">
        <v>0.65580988697378162</v>
      </c>
      <c r="B9339">
        <v>-8.3457503390059809E-4</v>
      </c>
      <c r="C9339">
        <v>9.2616751683653811E-2</v>
      </c>
      <c r="D9339">
        <v>-0.14258350410225309</v>
      </c>
      <c r="E9339">
        <v>0.25044695126001659</v>
      </c>
      <c r="F9339">
        <v>0.28617138295757077</v>
      </c>
      <c r="G9339">
        <f t="shared" si="145"/>
        <v>77.808333333341324</v>
      </c>
    </row>
    <row r="9340" spans="1:7" x14ac:dyDescent="0.3">
      <c r="A9340">
        <v>0.63924614805642344</v>
      </c>
      <c r="B9340">
        <v>-3.2270132947365732E-3</v>
      </c>
      <c r="C9340">
        <v>9.3375319426323364E-2</v>
      </c>
      <c r="D9340">
        <v>-0.1426702027716725</v>
      </c>
      <c r="E9340">
        <v>0.25042841006662492</v>
      </c>
      <c r="F9340">
        <v>0.28446319222909028</v>
      </c>
      <c r="G9340">
        <f t="shared" si="145"/>
        <v>77.816666666674664</v>
      </c>
    </row>
    <row r="9341" spans="1:7" x14ac:dyDescent="0.3">
      <c r="A9341">
        <v>0.63045283711307365</v>
      </c>
      <c r="B9341">
        <v>3.6640308207014451E-3</v>
      </c>
      <c r="C9341">
        <v>8.1498189026866369E-2</v>
      </c>
      <c r="D9341">
        <v>-0.14168082854835121</v>
      </c>
      <c r="E9341">
        <v>0.25044615367188772</v>
      </c>
      <c r="F9341">
        <v>0.2829373213922598</v>
      </c>
      <c r="G9341">
        <f t="shared" si="145"/>
        <v>77.825000000008004</v>
      </c>
    </row>
    <row r="9342" spans="1:7" x14ac:dyDescent="0.3">
      <c r="A9342">
        <v>0.62584818481394044</v>
      </c>
      <c r="B9342">
        <v>1.8783151874320739E-2</v>
      </c>
      <c r="C9342">
        <v>6.529015949776884E-2</v>
      </c>
      <c r="D9342">
        <v>-0.14151710510009571</v>
      </c>
      <c r="E9342">
        <v>0.24931236496731071</v>
      </c>
      <c r="F9342">
        <v>0.28228249942722489</v>
      </c>
      <c r="G9342">
        <f t="shared" si="145"/>
        <v>77.833333333341344</v>
      </c>
    </row>
    <row r="9343" spans="1:7" x14ac:dyDescent="0.3">
      <c r="A9343">
        <v>0.61286133876621052</v>
      </c>
      <c r="B9343">
        <v>-9.560131116965006E-4</v>
      </c>
      <c r="C9343">
        <v>5.6789337985757173E-2</v>
      </c>
      <c r="D9343">
        <v>-0.14063188398412471</v>
      </c>
      <c r="E9343">
        <v>0.24974559118693671</v>
      </c>
      <c r="F9343">
        <v>0.28046550090810829</v>
      </c>
      <c r="G9343">
        <f t="shared" si="145"/>
        <v>77.841666666674683</v>
      </c>
    </row>
    <row r="9344" spans="1:7" x14ac:dyDescent="0.3">
      <c r="A9344">
        <v>0.62144870471646196</v>
      </c>
      <c r="B9344">
        <v>2.3618334461114181E-4</v>
      </c>
      <c r="C9344">
        <v>7.8595786680912813E-2</v>
      </c>
      <c r="D9344">
        <v>-0.14165943062881059</v>
      </c>
      <c r="E9344">
        <v>0.25002374510176562</v>
      </c>
      <c r="F9344">
        <v>0.28055561357454778</v>
      </c>
      <c r="G9344">
        <f t="shared" si="145"/>
        <v>77.850000000008023</v>
      </c>
    </row>
    <row r="9345" spans="1:7" x14ac:dyDescent="0.3">
      <c r="A9345">
        <v>0.623197658459679</v>
      </c>
      <c r="B9345">
        <v>-9.3165911970913393E-4</v>
      </c>
      <c r="C9345">
        <v>7.8836743741558774E-2</v>
      </c>
      <c r="D9345">
        <v>-0.1411132407634651</v>
      </c>
      <c r="E9345">
        <v>0.25034331082852412</v>
      </c>
      <c r="F9345">
        <v>0.27989308857329892</v>
      </c>
      <c r="G9345">
        <f t="shared" si="145"/>
        <v>77.858333333341363</v>
      </c>
    </row>
    <row r="9346" spans="1:7" x14ac:dyDescent="0.3">
      <c r="A9346">
        <v>0.60653695400187668</v>
      </c>
      <c r="B9346">
        <v>-1.3570180979648491E-3</v>
      </c>
      <c r="C9346">
        <v>3.9521245435925667E-2</v>
      </c>
      <c r="D9346">
        <v>-0.14017205154508411</v>
      </c>
      <c r="E9346">
        <v>0.24932008589159391</v>
      </c>
      <c r="F9346">
        <v>0.27842195071991832</v>
      </c>
      <c r="G9346">
        <f t="shared" si="145"/>
        <v>77.866666666674703</v>
      </c>
    </row>
    <row r="9347" spans="1:7" x14ac:dyDescent="0.3">
      <c r="A9347">
        <v>0.48903697859890222</v>
      </c>
      <c r="B9347">
        <v>-0.34480595018849092</v>
      </c>
      <c r="C9347">
        <v>0.23057895301145631</v>
      </c>
      <c r="D9347">
        <v>-0.1374774355272185</v>
      </c>
      <c r="E9347">
        <v>0.25081020489234612</v>
      </c>
      <c r="F9347">
        <v>0.28089294867213521</v>
      </c>
      <c r="G9347">
        <f t="shared" si="145"/>
        <v>77.875000000008043</v>
      </c>
    </row>
    <row r="9348" spans="1:7" x14ac:dyDescent="0.3">
      <c r="A9348">
        <v>0.57141368927883229</v>
      </c>
      <c r="B9348">
        <v>4.656209747768052E-3</v>
      </c>
      <c r="C9348">
        <v>3.811228654798679E-2</v>
      </c>
      <c r="D9348">
        <v>-0.1402045159292799</v>
      </c>
      <c r="E9348">
        <v>0.25052485965003918</v>
      </c>
      <c r="F9348">
        <v>0.27550605424460428</v>
      </c>
      <c r="G9348">
        <f t="shared" ref="G9348:G9411" si="146">G9347+1/120</f>
        <v>77.883333333341383</v>
      </c>
    </row>
    <row r="9349" spans="1:7" x14ac:dyDescent="0.3">
      <c r="A9349">
        <v>0.60295306339976362</v>
      </c>
      <c r="B9349">
        <v>-1.5365541006329629E-2</v>
      </c>
      <c r="C9349">
        <v>5.1401050363229069E-2</v>
      </c>
      <c r="D9349">
        <v>-0.14179536475724711</v>
      </c>
      <c r="E9349">
        <v>0.24987481273610329</v>
      </c>
      <c r="F9349">
        <v>0.27791357060306182</v>
      </c>
      <c r="G9349">
        <f t="shared" si="146"/>
        <v>77.891666666674723</v>
      </c>
    </row>
    <row r="9350" spans="1:7" x14ac:dyDescent="0.3">
      <c r="A9350">
        <v>0.60605573331014317</v>
      </c>
      <c r="B9350">
        <v>-6.4172964482076397E-3</v>
      </c>
      <c r="C9350">
        <v>8.6820751954594183E-2</v>
      </c>
      <c r="D9350">
        <v>-0.14411517047177561</v>
      </c>
      <c r="E9350">
        <v>0.25087972377829948</v>
      </c>
      <c r="F9350">
        <v>0.27799238839345369</v>
      </c>
      <c r="G9350">
        <f t="shared" si="146"/>
        <v>77.900000000008063</v>
      </c>
    </row>
    <row r="9351" spans="1:7" x14ac:dyDescent="0.3">
      <c r="A9351">
        <v>0.47689177406278688</v>
      </c>
      <c r="B9351">
        <v>-0.36175588063493391</v>
      </c>
      <c r="C9351">
        <v>0.22003372097608029</v>
      </c>
      <c r="D9351">
        <v>-0.1377579938326505</v>
      </c>
      <c r="E9351">
        <v>0.25082497091173112</v>
      </c>
      <c r="F9351">
        <v>0.28091555402381779</v>
      </c>
      <c r="G9351">
        <f t="shared" si="146"/>
        <v>77.908333333341403</v>
      </c>
    </row>
    <row r="9352" spans="1:7" x14ac:dyDescent="0.3">
      <c r="A9352">
        <v>0.59801746656529808</v>
      </c>
      <c r="B9352">
        <v>-6.1733188900299774E-3</v>
      </c>
      <c r="C9352">
        <v>8.5663376804301694E-2</v>
      </c>
      <c r="D9352">
        <v>-0.144372401798392</v>
      </c>
      <c r="E9352">
        <v>0.25077695351208568</v>
      </c>
      <c r="F9352">
        <v>0.27832187332025132</v>
      </c>
      <c r="G9352">
        <f t="shared" si="146"/>
        <v>77.916666666674743</v>
      </c>
    </row>
    <row r="9353" spans="1:7" x14ac:dyDescent="0.3">
      <c r="A9353">
        <v>0.49556382974801688</v>
      </c>
      <c r="B9353">
        <v>-0.36151441738537982</v>
      </c>
      <c r="C9353">
        <v>0.24417603120711701</v>
      </c>
      <c r="D9353">
        <v>-0.1400921944493918</v>
      </c>
      <c r="E9353">
        <v>0.25161080830069238</v>
      </c>
      <c r="F9353">
        <v>0.28234238165142861</v>
      </c>
      <c r="G9353">
        <f t="shared" si="146"/>
        <v>77.925000000008083</v>
      </c>
    </row>
    <row r="9354" spans="1:7" x14ac:dyDescent="0.3">
      <c r="A9354">
        <v>0.60388078802207923</v>
      </c>
      <c r="B9354">
        <v>-2.3626980709772389E-2</v>
      </c>
      <c r="C9354">
        <v>6.1190350775729353E-2</v>
      </c>
      <c r="D9354">
        <v>-0.14432237316405869</v>
      </c>
      <c r="E9354">
        <v>0.25026656981783912</v>
      </c>
      <c r="F9354">
        <v>0.27871754442154067</v>
      </c>
      <c r="G9354">
        <f t="shared" si="146"/>
        <v>77.933333333341423</v>
      </c>
    </row>
    <row r="9355" spans="1:7" x14ac:dyDescent="0.3">
      <c r="A9355">
        <v>0.60067980715450719</v>
      </c>
      <c r="B9355">
        <v>-1.426227253024691E-2</v>
      </c>
      <c r="C9355">
        <v>0.10205975031940979</v>
      </c>
      <c r="D9355">
        <v>-0.145677590689134</v>
      </c>
      <c r="E9355">
        <v>0.25171828055107481</v>
      </c>
      <c r="F9355">
        <v>0.27871482289098742</v>
      </c>
      <c r="G9355">
        <f t="shared" si="146"/>
        <v>77.941666666674763</v>
      </c>
    </row>
    <row r="9356" spans="1:7" x14ac:dyDescent="0.3">
      <c r="A9356">
        <v>0.60768562488315259</v>
      </c>
      <c r="B9356">
        <v>2.8634944754246678E-3</v>
      </c>
      <c r="C9356">
        <v>8.7175980423885371E-2</v>
      </c>
      <c r="D9356">
        <v>-0.14495376026277071</v>
      </c>
      <c r="E9356">
        <v>0.25155150292894002</v>
      </c>
      <c r="F9356">
        <v>0.27908647291267802</v>
      </c>
      <c r="G9356">
        <f t="shared" si="146"/>
        <v>77.950000000008103</v>
      </c>
    </row>
    <row r="9357" spans="1:7" x14ac:dyDescent="0.3">
      <c r="A9357">
        <v>0.607479422958212</v>
      </c>
      <c r="B9357">
        <v>-1.0285525511562881E-2</v>
      </c>
      <c r="C9357">
        <v>0.1001512271989469</v>
      </c>
      <c r="D9357">
        <v>-0.14471307545749421</v>
      </c>
      <c r="E9357">
        <v>0.25152946112877161</v>
      </c>
      <c r="F9357">
        <v>0.27959332593235559</v>
      </c>
      <c r="G9357">
        <f t="shared" si="146"/>
        <v>77.958333333341443</v>
      </c>
    </row>
    <row r="9358" spans="1:7" x14ac:dyDescent="0.3">
      <c r="A9358">
        <v>0.59515832212330333</v>
      </c>
      <c r="B9358">
        <v>-1.0908285264361821E-2</v>
      </c>
      <c r="C9358">
        <v>5.6274043421469362E-2</v>
      </c>
      <c r="D9358">
        <v>-0.14384786895734961</v>
      </c>
      <c r="E9358">
        <v>0.25093879464135049</v>
      </c>
      <c r="F9358">
        <v>0.27925458589524171</v>
      </c>
      <c r="G9358">
        <f t="shared" si="146"/>
        <v>77.966666666674783</v>
      </c>
    </row>
    <row r="9359" spans="1:7" x14ac:dyDescent="0.3">
      <c r="A9359">
        <v>0.60147789325416146</v>
      </c>
      <c r="B9359">
        <v>-1.8390544302941281E-2</v>
      </c>
      <c r="C9359">
        <v>5.3419530225795292E-2</v>
      </c>
      <c r="D9359">
        <v>-0.14309868582231181</v>
      </c>
      <c r="E9359">
        <v>0.25013495227374227</v>
      </c>
      <c r="F9359">
        <v>0.27956518061220709</v>
      </c>
      <c r="G9359">
        <f t="shared" si="146"/>
        <v>77.975000000008123</v>
      </c>
    </row>
    <row r="9360" spans="1:7" x14ac:dyDescent="0.3">
      <c r="A9360">
        <v>0.59161866328107571</v>
      </c>
      <c r="B9360">
        <v>-1.9050381291339619E-3</v>
      </c>
      <c r="C9360">
        <v>7.3087077414755147E-2</v>
      </c>
      <c r="D9360">
        <v>-0.14357161885104169</v>
      </c>
      <c r="E9360">
        <v>0.25014874117747221</v>
      </c>
      <c r="F9360">
        <v>0.27903592999438293</v>
      </c>
      <c r="G9360">
        <f t="shared" si="146"/>
        <v>77.983333333341463</v>
      </c>
    </row>
    <row r="9361" spans="1:7" x14ac:dyDescent="0.3">
      <c r="A9361">
        <v>0.60056275596323316</v>
      </c>
      <c r="B9361">
        <v>-1.2004808031926561E-2</v>
      </c>
      <c r="C9361">
        <v>6.984893629622603E-2</v>
      </c>
      <c r="D9361">
        <v>-0.14318416251612959</v>
      </c>
      <c r="E9361">
        <v>0.24975706155025151</v>
      </c>
      <c r="F9361">
        <v>0.27900317853399581</v>
      </c>
      <c r="G9361">
        <f t="shared" si="146"/>
        <v>77.991666666674803</v>
      </c>
    </row>
    <row r="9362" spans="1:7" x14ac:dyDescent="0.3">
      <c r="A9362">
        <v>0.5920377175883681</v>
      </c>
      <c r="B9362">
        <v>-2.0788220140006961E-2</v>
      </c>
      <c r="C9362">
        <v>0.10191935382614919</v>
      </c>
      <c r="D9362">
        <v>-0.14492924876728741</v>
      </c>
      <c r="E9362">
        <v>0.25074469250397641</v>
      </c>
      <c r="F9362">
        <v>0.27781337977989201</v>
      </c>
      <c r="G9362">
        <f t="shared" si="146"/>
        <v>78.000000000008143</v>
      </c>
    </row>
    <row r="9363" spans="1:7" x14ac:dyDescent="0.3">
      <c r="A9363">
        <v>0.59026489831759343</v>
      </c>
      <c r="B9363">
        <v>-3.017191329579776E-3</v>
      </c>
      <c r="C9363">
        <v>9.3217352787828819E-2</v>
      </c>
      <c r="D9363">
        <v>-0.14408859878255151</v>
      </c>
      <c r="E9363">
        <v>0.25109237593548273</v>
      </c>
      <c r="F9363">
        <v>0.27773297558463361</v>
      </c>
      <c r="G9363">
        <f t="shared" si="146"/>
        <v>78.008333333341483</v>
      </c>
    </row>
    <row r="9364" spans="1:7" x14ac:dyDescent="0.3">
      <c r="A9364">
        <v>0.58367842975244155</v>
      </c>
      <c r="B9364">
        <v>-4.3550927492303796E-3</v>
      </c>
      <c r="C9364">
        <v>9.2009317111535135E-2</v>
      </c>
      <c r="D9364">
        <v>-0.14388666440905279</v>
      </c>
      <c r="E9364">
        <v>0.25038671005066238</v>
      </c>
      <c r="F9364">
        <v>0.27713781748144489</v>
      </c>
      <c r="G9364">
        <f t="shared" si="146"/>
        <v>78.016666666674823</v>
      </c>
    </row>
    <row r="9365" spans="1:7" x14ac:dyDescent="0.3">
      <c r="A9365">
        <v>0.59122295832908633</v>
      </c>
      <c r="B9365">
        <v>-1.1970614547479771E-2</v>
      </c>
      <c r="C9365">
        <v>0.1047925414201084</v>
      </c>
      <c r="D9365">
        <v>-0.14428382522036301</v>
      </c>
      <c r="E9365">
        <v>0.25074437369681241</v>
      </c>
      <c r="F9365">
        <v>0.27716590673532682</v>
      </c>
      <c r="G9365">
        <f t="shared" si="146"/>
        <v>78.025000000008163</v>
      </c>
    </row>
    <row r="9366" spans="1:7" x14ac:dyDescent="0.3">
      <c r="A9366">
        <v>0.58206986001806715</v>
      </c>
      <c r="B9366">
        <v>-3.5031217071104848E-3</v>
      </c>
      <c r="C9366">
        <v>0.1196409204939005</v>
      </c>
      <c r="D9366">
        <v>-0.14415456996607151</v>
      </c>
      <c r="E9366">
        <v>0.25126536773090458</v>
      </c>
      <c r="F9366">
        <v>0.27568646180709361</v>
      </c>
      <c r="G9366">
        <f t="shared" si="146"/>
        <v>78.033333333341503</v>
      </c>
    </row>
    <row r="9367" spans="1:7" x14ac:dyDescent="0.3">
      <c r="A9367">
        <v>0.57543901761414684</v>
      </c>
      <c r="B9367">
        <v>-1.021625103522685E-2</v>
      </c>
      <c r="C9367">
        <v>9.8791608785010296E-2</v>
      </c>
      <c r="D9367">
        <v>-0.1440807618137743</v>
      </c>
      <c r="E9367">
        <v>0.25111217480372761</v>
      </c>
      <c r="F9367">
        <v>0.27550387406457272</v>
      </c>
      <c r="G9367">
        <f t="shared" si="146"/>
        <v>78.041666666674843</v>
      </c>
    </row>
    <row r="9368" spans="1:7" x14ac:dyDescent="0.3">
      <c r="A9368">
        <v>0.57628009463285945</v>
      </c>
      <c r="B9368">
        <v>-1.2158535710196519E-2</v>
      </c>
      <c r="C9368">
        <v>0.10502972542134589</v>
      </c>
      <c r="D9368">
        <v>-0.1443105725913095</v>
      </c>
      <c r="E9368">
        <v>0.25139818361609451</v>
      </c>
      <c r="F9368">
        <v>0.27566137951138481</v>
      </c>
      <c r="G9368">
        <f t="shared" si="146"/>
        <v>78.050000000008183</v>
      </c>
    </row>
    <row r="9369" spans="1:7" x14ac:dyDescent="0.3">
      <c r="A9369">
        <v>0.56834396311934332</v>
      </c>
      <c r="B9369">
        <v>-1.7084452243730059E-3</v>
      </c>
      <c r="C9369">
        <v>7.2756961004378992E-2</v>
      </c>
      <c r="D9369">
        <v>-0.14289335709412179</v>
      </c>
      <c r="E9369">
        <v>0.25040397272637899</v>
      </c>
      <c r="F9369">
        <v>0.27527523712663271</v>
      </c>
      <c r="G9369">
        <f t="shared" si="146"/>
        <v>78.058333333341523</v>
      </c>
    </row>
    <row r="9370" spans="1:7" x14ac:dyDescent="0.3">
      <c r="A9370">
        <v>0.57569586059196687</v>
      </c>
      <c r="B9370">
        <v>-2.885751705583137E-2</v>
      </c>
      <c r="C9370">
        <v>6.9600143956274341E-2</v>
      </c>
      <c r="D9370">
        <v>-0.14215157377202869</v>
      </c>
      <c r="E9370">
        <v>0.25063346719806651</v>
      </c>
      <c r="F9370">
        <v>0.27512893336544281</v>
      </c>
      <c r="G9370">
        <f t="shared" si="146"/>
        <v>78.066666666674863</v>
      </c>
    </row>
    <row r="9371" spans="1:7" x14ac:dyDescent="0.3">
      <c r="A9371">
        <v>0.56238332979905126</v>
      </c>
      <c r="B9371">
        <v>-3.4172968310700368E-3</v>
      </c>
      <c r="C9371">
        <v>0.1094952392509511</v>
      </c>
      <c r="D9371">
        <v>-0.1440031203395972</v>
      </c>
      <c r="E9371">
        <v>0.25140858942706851</v>
      </c>
      <c r="F9371">
        <v>0.27435092125870503</v>
      </c>
      <c r="G9371">
        <f t="shared" si="146"/>
        <v>78.075000000008203</v>
      </c>
    </row>
    <row r="9372" spans="1:7" x14ac:dyDescent="0.3">
      <c r="A9372">
        <v>0.56572554296732525</v>
      </c>
      <c r="B9372">
        <v>-1.396810025863925E-2</v>
      </c>
      <c r="C9372">
        <v>8.024914177133223E-2</v>
      </c>
      <c r="D9372">
        <v>-0.14296695787838701</v>
      </c>
      <c r="E9372">
        <v>0.25015060839538578</v>
      </c>
      <c r="F9372">
        <v>0.27437624077495248</v>
      </c>
      <c r="G9372">
        <f t="shared" si="146"/>
        <v>78.083333333341542</v>
      </c>
    </row>
    <row r="9373" spans="1:7" x14ac:dyDescent="0.3">
      <c r="A9373">
        <v>0.45402834581993801</v>
      </c>
      <c r="B9373">
        <v>-0.33259439822487818</v>
      </c>
      <c r="C9373">
        <v>0.23290230827556749</v>
      </c>
      <c r="D9373">
        <v>-0.1383038256253464</v>
      </c>
      <c r="E9373">
        <v>0.25072426155696992</v>
      </c>
      <c r="F9373">
        <v>0.27730948021981211</v>
      </c>
      <c r="G9373">
        <f t="shared" si="146"/>
        <v>78.091666666674882</v>
      </c>
    </row>
    <row r="9374" spans="1:7" x14ac:dyDescent="0.3">
      <c r="A9374">
        <v>0.56155413144638033</v>
      </c>
      <c r="B9374">
        <v>8.9827972602364702E-3</v>
      </c>
      <c r="C9374">
        <v>8.1086094807613446E-2</v>
      </c>
      <c r="D9374">
        <v>-0.1430289336342625</v>
      </c>
      <c r="E9374">
        <v>0.25045439186261731</v>
      </c>
      <c r="F9374">
        <v>0.27357167529550758</v>
      </c>
      <c r="G9374">
        <f t="shared" si="146"/>
        <v>78.100000000008222</v>
      </c>
    </row>
    <row r="9375" spans="1:7" x14ac:dyDescent="0.3">
      <c r="A9375">
        <v>0.56164510967183678</v>
      </c>
      <c r="B9375">
        <v>-5.7123325136603908E-3</v>
      </c>
      <c r="C9375">
        <v>9.49369078777903E-2</v>
      </c>
      <c r="D9375">
        <v>-0.14375018770996401</v>
      </c>
      <c r="E9375">
        <v>0.25072138759106583</v>
      </c>
      <c r="F9375">
        <v>0.27404447106460778</v>
      </c>
      <c r="G9375">
        <f t="shared" si="146"/>
        <v>78.108333333341562</v>
      </c>
    </row>
    <row r="9376" spans="1:7" x14ac:dyDescent="0.3">
      <c r="A9376">
        <v>0.56348780885062044</v>
      </c>
      <c r="B9376">
        <v>-7.4554090619870419E-3</v>
      </c>
      <c r="C9376">
        <v>7.1045370705795322E-2</v>
      </c>
      <c r="D9376">
        <v>-0.14233446900043001</v>
      </c>
      <c r="E9376">
        <v>0.2502377334382383</v>
      </c>
      <c r="F9376">
        <v>0.27335084278092181</v>
      </c>
      <c r="G9376">
        <f t="shared" si="146"/>
        <v>78.116666666674902</v>
      </c>
    </row>
    <row r="9377" spans="1:7" x14ac:dyDescent="0.3">
      <c r="A9377">
        <v>0.57242102952081186</v>
      </c>
      <c r="B9377">
        <v>3.3786688061720948E-3</v>
      </c>
      <c r="C9377">
        <v>0.11203844154983859</v>
      </c>
      <c r="D9377">
        <v>-0.1441436153861142</v>
      </c>
      <c r="E9377">
        <v>0.25119413677900099</v>
      </c>
      <c r="F9377">
        <v>0.27412940556255028</v>
      </c>
      <c r="G9377">
        <f t="shared" si="146"/>
        <v>78.125000000008242</v>
      </c>
    </row>
    <row r="9378" spans="1:7" x14ac:dyDescent="0.3">
      <c r="A9378">
        <v>0.57162473227745114</v>
      </c>
      <c r="B9378">
        <v>-7.7161302680540803E-4</v>
      </c>
      <c r="C9378">
        <v>7.7555872312114846E-2</v>
      </c>
      <c r="D9378">
        <v>-0.1429363779199628</v>
      </c>
      <c r="E9378">
        <v>0.25041372706448289</v>
      </c>
      <c r="F9378">
        <v>0.27443822812940949</v>
      </c>
      <c r="G9378">
        <f t="shared" si="146"/>
        <v>78.133333333341582</v>
      </c>
    </row>
    <row r="9379" spans="1:7" x14ac:dyDescent="0.3">
      <c r="A9379">
        <v>0.57010289870989672</v>
      </c>
      <c r="B9379">
        <v>6.1410906107023083E-3</v>
      </c>
      <c r="C9379">
        <v>0.1075145019439197</v>
      </c>
      <c r="D9379">
        <v>-0.14451896994274341</v>
      </c>
      <c r="E9379">
        <v>0.25118902514171543</v>
      </c>
      <c r="F9379">
        <v>0.27360486783465848</v>
      </c>
      <c r="G9379">
        <f t="shared" si="146"/>
        <v>78.141666666674922</v>
      </c>
    </row>
    <row r="9380" spans="1:7" x14ac:dyDescent="0.3">
      <c r="A9380">
        <v>0.56243782520508645</v>
      </c>
      <c r="B9380">
        <v>-4.8559170162402561E-5</v>
      </c>
      <c r="C9380">
        <v>6.9760629991821574E-2</v>
      </c>
      <c r="D9380">
        <v>-0.1425106569114612</v>
      </c>
      <c r="E9380">
        <v>0.25031780302805229</v>
      </c>
      <c r="F9380">
        <v>0.27351539271496489</v>
      </c>
      <c r="G9380">
        <f t="shared" si="146"/>
        <v>78.150000000008262</v>
      </c>
    </row>
    <row r="9381" spans="1:7" x14ac:dyDescent="0.3">
      <c r="A9381">
        <v>0.55897033881959934</v>
      </c>
      <c r="B9381">
        <v>-1.849037154780363E-3</v>
      </c>
      <c r="C9381">
        <v>0.1053059035227172</v>
      </c>
      <c r="D9381">
        <v>-0.14369125540463909</v>
      </c>
      <c r="E9381">
        <v>0.25127636074957221</v>
      </c>
      <c r="F9381">
        <v>0.27259690249050728</v>
      </c>
      <c r="G9381">
        <f t="shared" si="146"/>
        <v>78.158333333341602</v>
      </c>
    </row>
    <row r="9382" spans="1:7" x14ac:dyDescent="0.3">
      <c r="A9382">
        <v>0.55986910479153862</v>
      </c>
      <c r="B9382">
        <v>-2.8528453003342658E-3</v>
      </c>
      <c r="C9382">
        <v>0.1051625066096238</v>
      </c>
      <c r="D9382">
        <v>-0.14448355600693591</v>
      </c>
      <c r="E9382">
        <v>0.25113457688076551</v>
      </c>
      <c r="F9382">
        <v>0.27257540620835607</v>
      </c>
      <c r="G9382">
        <f t="shared" si="146"/>
        <v>78.166666666674942</v>
      </c>
    </row>
    <row r="9383" spans="1:7" x14ac:dyDescent="0.3">
      <c r="A9383">
        <v>0.5670674040992052</v>
      </c>
      <c r="B9383">
        <v>-3.4752900218033111E-3</v>
      </c>
      <c r="C9383">
        <v>0.10891695112055411</v>
      </c>
      <c r="D9383">
        <v>-0.14559627617957899</v>
      </c>
      <c r="E9383">
        <v>0.25150785710728868</v>
      </c>
      <c r="F9383">
        <v>0.27280938845101332</v>
      </c>
      <c r="G9383">
        <f t="shared" si="146"/>
        <v>78.175000000008282</v>
      </c>
    </row>
    <row r="9384" spans="1:7" x14ac:dyDescent="0.3">
      <c r="A9384">
        <v>0.5524829746695592</v>
      </c>
      <c r="B9384">
        <v>2.1611762695453039E-3</v>
      </c>
      <c r="C9384">
        <v>7.8863580121906376E-2</v>
      </c>
      <c r="D9384">
        <v>-0.1434858901634358</v>
      </c>
      <c r="E9384">
        <v>0.25021143616064939</v>
      </c>
      <c r="F9384">
        <v>0.27182012276780021</v>
      </c>
      <c r="G9384">
        <f t="shared" si="146"/>
        <v>78.183333333341622</v>
      </c>
    </row>
    <row r="9385" spans="1:7" x14ac:dyDescent="0.3">
      <c r="A9385">
        <v>0.55051433718903653</v>
      </c>
      <c r="B9385">
        <v>1.360413759728489E-2</v>
      </c>
      <c r="C9385">
        <v>8.1688295181052251E-2</v>
      </c>
      <c r="D9385">
        <v>-0.14369966119258559</v>
      </c>
      <c r="E9385">
        <v>0.25040125973598559</v>
      </c>
      <c r="F9385">
        <v>0.27114372646581231</v>
      </c>
      <c r="G9385">
        <f t="shared" si="146"/>
        <v>78.191666666674962</v>
      </c>
    </row>
    <row r="9386" spans="1:7" x14ac:dyDescent="0.3">
      <c r="A9386">
        <v>0.55191266964605612</v>
      </c>
      <c r="B9386">
        <v>-1.059695921058826E-3</v>
      </c>
      <c r="C9386">
        <v>9.7108783694471457E-2</v>
      </c>
      <c r="D9386">
        <v>-0.14425694970688679</v>
      </c>
      <c r="E9386">
        <v>0.25079314483167642</v>
      </c>
      <c r="F9386">
        <v>0.27073658818020901</v>
      </c>
      <c r="G9386">
        <f t="shared" si="146"/>
        <v>78.200000000008302</v>
      </c>
    </row>
    <row r="9387" spans="1:7" x14ac:dyDescent="0.3">
      <c r="A9387">
        <v>0.56192949937344872</v>
      </c>
      <c r="B9387">
        <v>1.496883737373547E-2</v>
      </c>
      <c r="C9387">
        <v>8.9098478401031231E-2</v>
      </c>
      <c r="D9387">
        <v>-0.14392268446536649</v>
      </c>
      <c r="E9387">
        <v>0.25071753518172979</v>
      </c>
      <c r="F9387">
        <v>0.27148195783960571</v>
      </c>
      <c r="G9387">
        <f t="shared" si="146"/>
        <v>78.208333333341642</v>
      </c>
    </row>
    <row r="9388" spans="1:7" x14ac:dyDescent="0.3">
      <c r="A9388">
        <v>0.55763839914080715</v>
      </c>
      <c r="B9388">
        <v>1.5143394605415181E-2</v>
      </c>
      <c r="C9388">
        <v>8.4050872855042438E-2</v>
      </c>
      <c r="D9388">
        <v>-0.14376055039933941</v>
      </c>
      <c r="E9388">
        <v>0.25075207568740759</v>
      </c>
      <c r="F9388">
        <v>0.27105568856074203</v>
      </c>
      <c r="G9388">
        <f t="shared" si="146"/>
        <v>78.216666666674982</v>
      </c>
    </row>
    <row r="9389" spans="1:7" x14ac:dyDescent="0.3">
      <c r="A9389">
        <v>0.54706347256695054</v>
      </c>
      <c r="B9389">
        <v>9.2441312989013594E-3</v>
      </c>
      <c r="C9389">
        <v>8.096704192983914E-2</v>
      </c>
      <c r="D9389">
        <v>-0.14299924327411059</v>
      </c>
      <c r="E9389">
        <v>0.25179208604458603</v>
      </c>
      <c r="F9389">
        <v>0.26986460883292279</v>
      </c>
      <c r="G9389">
        <f t="shared" si="146"/>
        <v>78.225000000008322</v>
      </c>
    </row>
    <row r="9390" spans="1:7" x14ac:dyDescent="0.3">
      <c r="A9390">
        <v>0.54717847355178795</v>
      </c>
      <c r="B9390">
        <v>2.7284946980098142E-3</v>
      </c>
      <c r="C9390">
        <v>9.2132590338244599E-2</v>
      </c>
      <c r="D9390">
        <v>-0.1449715636473482</v>
      </c>
      <c r="E9390">
        <v>0.25145836954500728</v>
      </c>
      <c r="F9390">
        <v>0.26997422016090022</v>
      </c>
      <c r="G9390">
        <f t="shared" si="146"/>
        <v>78.233333333341662</v>
      </c>
    </row>
    <row r="9391" spans="1:7" x14ac:dyDescent="0.3">
      <c r="A9391">
        <v>0.51983573190035626</v>
      </c>
      <c r="B9391">
        <v>-4.8290480979359252E-4</v>
      </c>
      <c r="C9391">
        <v>4.3309962673553401E-2</v>
      </c>
      <c r="D9391">
        <v>-0.14098365428651249</v>
      </c>
      <c r="E9391">
        <v>0.2506164313211795</v>
      </c>
      <c r="F9391">
        <v>0.268080649471171</v>
      </c>
      <c r="G9391">
        <f t="shared" si="146"/>
        <v>78.241666666675002</v>
      </c>
    </row>
    <row r="9392" spans="1:7" x14ac:dyDescent="0.3">
      <c r="A9392">
        <v>0.54518147457704935</v>
      </c>
      <c r="B9392">
        <v>-1.6065997565950799E-2</v>
      </c>
      <c r="C9392">
        <v>9.4847757087459975E-2</v>
      </c>
      <c r="D9392">
        <v>-0.1451606667095722</v>
      </c>
      <c r="E9392">
        <v>0.25067692560995231</v>
      </c>
      <c r="F9392">
        <v>0.2704861512189648</v>
      </c>
      <c r="G9392">
        <f t="shared" si="146"/>
        <v>78.250000000008342</v>
      </c>
    </row>
    <row r="9393" spans="1:7" x14ac:dyDescent="0.3">
      <c r="A9393">
        <v>0.54480230909316785</v>
      </c>
      <c r="B9393">
        <v>-1.278571792134478E-2</v>
      </c>
      <c r="C9393">
        <v>8.0594173537379563E-2</v>
      </c>
      <c r="D9393">
        <v>-0.14486837022716009</v>
      </c>
      <c r="E9393">
        <v>0.25075336741159082</v>
      </c>
      <c r="F9393">
        <v>0.27060008285342718</v>
      </c>
      <c r="G9393">
        <f t="shared" si="146"/>
        <v>78.258333333341682</v>
      </c>
    </row>
    <row r="9394" spans="1:7" x14ac:dyDescent="0.3">
      <c r="A9394">
        <v>0.52829235349372339</v>
      </c>
      <c r="B9394">
        <v>4.4343067750348226E-3</v>
      </c>
      <c r="C9394">
        <v>8.4487952012909789E-2</v>
      </c>
      <c r="D9394">
        <v>-0.14331172756888669</v>
      </c>
      <c r="E9394">
        <v>0.2511419482819216</v>
      </c>
      <c r="F9394">
        <v>0.26858636650258438</v>
      </c>
      <c r="G9394">
        <f t="shared" si="146"/>
        <v>78.266666666675022</v>
      </c>
    </row>
    <row r="9395" spans="1:7" x14ac:dyDescent="0.3">
      <c r="A9395">
        <v>0.52171865770947934</v>
      </c>
      <c r="B9395">
        <v>5.1256584059292138E-3</v>
      </c>
      <c r="C9395">
        <v>8.3690901150287864E-2</v>
      </c>
      <c r="D9395">
        <v>-0.14382423108701009</v>
      </c>
      <c r="E9395">
        <v>0.25101464363791742</v>
      </c>
      <c r="F9395">
        <v>0.26801838879921269</v>
      </c>
      <c r="G9395">
        <f t="shared" si="146"/>
        <v>78.275000000008362</v>
      </c>
    </row>
    <row r="9396" spans="1:7" x14ac:dyDescent="0.3">
      <c r="A9396">
        <v>0.53777283275788568</v>
      </c>
      <c r="B9396">
        <v>-5.5448520575174026E-3</v>
      </c>
      <c r="C9396">
        <v>6.8586784302421072E-2</v>
      </c>
      <c r="D9396">
        <v>-0.14313008683738071</v>
      </c>
      <c r="E9396">
        <v>0.2503116997491367</v>
      </c>
      <c r="F9396">
        <v>0.26968412786939971</v>
      </c>
      <c r="G9396">
        <f t="shared" si="146"/>
        <v>78.283333333341702</v>
      </c>
    </row>
    <row r="9397" spans="1:7" x14ac:dyDescent="0.3">
      <c r="A9397">
        <v>0.53355434970008775</v>
      </c>
      <c r="B9397">
        <v>4.2272566069957962E-4</v>
      </c>
      <c r="C9397">
        <v>8.1446748003656075E-2</v>
      </c>
      <c r="D9397">
        <v>-0.14429240473282259</v>
      </c>
      <c r="E9397">
        <v>0.25048517273318638</v>
      </c>
      <c r="F9397">
        <v>0.26939023973805681</v>
      </c>
      <c r="G9397">
        <f t="shared" si="146"/>
        <v>78.291666666675042</v>
      </c>
    </row>
    <row r="9398" spans="1:7" x14ac:dyDescent="0.3">
      <c r="A9398">
        <v>0.40647261028443149</v>
      </c>
      <c r="B9398">
        <v>-0.36526060912373221</v>
      </c>
      <c r="C9398">
        <v>0.21008411511690639</v>
      </c>
      <c r="D9398">
        <v>-0.13804244919658221</v>
      </c>
      <c r="E9398">
        <v>0.25117042911959869</v>
      </c>
      <c r="F9398">
        <v>0.27169511098822963</v>
      </c>
      <c r="G9398">
        <f t="shared" si="146"/>
        <v>78.300000000008382</v>
      </c>
    </row>
    <row r="9399" spans="1:7" x14ac:dyDescent="0.3">
      <c r="A9399">
        <v>0.54452429104869082</v>
      </c>
      <c r="B9399">
        <v>-2.6250001731875E-2</v>
      </c>
      <c r="C9399">
        <v>7.1452347246034595E-2</v>
      </c>
      <c r="D9399">
        <v>-0.14495849625489329</v>
      </c>
      <c r="E9399">
        <v>0.25012781050808008</v>
      </c>
      <c r="F9399">
        <v>0.27027331862711401</v>
      </c>
      <c r="G9399">
        <f t="shared" si="146"/>
        <v>78.308333333341722</v>
      </c>
    </row>
    <row r="9400" spans="1:7" x14ac:dyDescent="0.3">
      <c r="A9400">
        <v>0.40557893161995878</v>
      </c>
      <c r="B9400">
        <v>-0.34578525040983132</v>
      </c>
      <c r="C9400">
        <v>0.22536182133381391</v>
      </c>
      <c r="D9400">
        <v>-0.1387930292680164</v>
      </c>
      <c r="E9400">
        <v>0.25153508332728391</v>
      </c>
      <c r="F9400">
        <v>0.27125517250936321</v>
      </c>
      <c r="G9400">
        <f t="shared" si="146"/>
        <v>78.316666666675061</v>
      </c>
    </row>
    <row r="9401" spans="1:7" x14ac:dyDescent="0.3">
      <c r="A9401">
        <v>0.42482226253118532</v>
      </c>
      <c r="B9401">
        <v>-0.36120316484451992</v>
      </c>
      <c r="C9401">
        <v>0.24169965501899601</v>
      </c>
      <c r="D9401">
        <v>-0.14035752296383319</v>
      </c>
      <c r="E9401">
        <v>0.2513260154436342</v>
      </c>
      <c r="F9401">
        <v>0.27293554452049029</v>
      </c>
      <c r="G9401">
        <f t="shared" si="146"/>
        <v>78.325000000008401</v>
      </c>
    </row>
    <row r="9402" spans="1:7" x14ac:dyDescent="0.3">
      <c r="A9402">
        <v>0.53277259871585136</v>
      </c>
      <c r="B9402">
        <v>1.11014388309603E-3</v>
      </c>
      <c r="C9402">
        <v>9.709131818175111E-2</v>
      </c>
      <c r="D9402">
        <v>-0.144672936647499</v>
      </c>
      <c r="E9402">
        <v>0.25025659938835709</v>
      </c>
      <c r="F9402">
        <v>0.26924331564899162</v>
      </c>
      <c r="G9402">
        <f t="shared" si="146"/>
        <v>78.333333333341741</v>
      </c>
    </row>
    <row r="9403" spans="1:7" x14ac:dyDescent="0.3">
      <c r="A9403">
        <v>0.4265437248466562</v>
      </c>
      <c r="B9403">
        <v>-0.35023882307142012</v>
      </c>
      <c r="C9403">
        <v>0.24085304102516519</v>
      </c>
      <c r="D9403">
        <v>-0.14023299386557339</v>
      </c>
      <c r="E9403">
        <v>0.25081468070363427</v>
      </c>
      <c r="F9403">
        <v>0.27262132916861698</v>
      </c>
      <c r="G9403">
        <f t="shared" si="146"/>
        <v>78.341666666675081</v>
      </c>
    </row>
    <row r="9404" spans="1:7" x14ac:dyDescent="0.3">
      <c r="A9404">
        <v>0.51420546695510538</v>
      </c>
      <c r="B9404">
        <v>-9.8659376967879398E-3</v>
      </c>
      <c r="C9404">
        <v>7.5523513617386531E-2</v>
      </c>
      <c r="D9404">
        <v>-0.1431860059422646</v>
      </c>
      <c r="E9404">
        <v>0.25066391256215742</v>
      </c>
      <c r="F9404">
        <v>0.26778434098975601</v>
      </c>
      <c r="G9404">
        <f t="shared" si="146"/>
        <v>78.350000000008421</v>
      </c>
    </row>
    <row r="9405" spans="1:7" x14ac:dyDescent="0.3">
      <c r="A9405">
        <v>0.41814377135612513</v>
      </c>
      <c r="B9405">
        <v>-0.3563333203221713</v>
      </c>
      <c r="C9405">
        <v>0.25452093734335468</v>
      </c>
      <c r="D9405">
        <v>-0.14051615230480721</v>
      </c>
      <c r="E9405">
        <v>0.25058495235671657</v>
      </c>
      <c r="F9405">
        <v>0.27230245429516681</v>
      </c>
      <c r="G9405">
        <f t="shared" si="146"/>
        <v>78.358333333341761</v>
      </c>
    </row>
    <row r="9406" spans="1:7" x14ac:dyDescent="0.3">
      <c r="A9406">
        <v>0.50168302520178554</v>
      </c>
      <c r="B9406">
        <v>-3.252385760394344E-2</v>
      </c>
      <c r="C9406">
        <v>8.6374733860393196E-2</v>
      </c>
      <c r="D9406">
        <v>-0.1441413496973829</v>
      </c>
      <c r="E9406">
        <v>0.25145461053399382</v>
      </c>
      <c r="F9406">
        <v>0.26681478798610819</v>
      </c>
      <c r="G9406">
        <f t="shared" si="146"/>
        <v>78.366666666675101</v>
      </c>
    </row>
    <row r="9407" spans="1:7" x14ac:dyDescent="0.3">
      <c r="A9407">
        <v>0.49794564643464301</v>
      </c>
      <c r="B9407">
        <v>2.3644738422818491E-3</v>
      </c>
      <c r="C9407">
        <v>9.8285387007241265E-2</v>
      </c>
      <c r="D9407">
        <v>-0.14448163163521671</v>
      </c>
      <c r="E9407">
        <v>0.25094699788665581</v>
      </c>
      <c r="F9407">
        <v>0.26661428211823929</v>
      </c>
      <c r="G9407">
        <f t="shared" si="146"/>
        <v>78.375000000008441</v>
      </c>
    </row>
    <row r="9408" spans="1:7" x14ac:dyDescent="0.3">
      <c r="A9408">
        <v>0.52850019392798953</v>
      </c>
      <c r="B9408">
        <v>-8.2420639977716006E-3</v>
      </c>
      <c r="C9408">
        <v>0.111869826732673</v>
      </c>
      <c r="D9408">
        <v>-0.14535957801506141</v>
      </c>
      <c r="E9408">
        <v>0.25072993125658533</v>
      </c>
      <c r="F9408">
        <v>0.26784240109953628</v>
      </c>
      <c r="G9408">
        <f t="shared" si="146"/>
        <v>78.383333333341781</v>
      </c>
    </row>
    <row r="9409" spans="1:7" x14ac:dyDescent="0.3">
      <c r="A9409">
        <v>0.5080259217180636</v>
      </c>
      <c r="B9409">
        <v>-1.544659121068845E-2</v>
      </c>
      <c r="C9409">
        <v>0.1109961483450998</v>
      </c>
      <c r="D9409">
        <v>-0.1455395724139949</v>
      </c>
      <c r="E9409">
        <v>0.2498430879025709</v>
      </c>
      <c r="F9409">
        <v>0.26668149116254591</v>
      </c>
      <c r="G9409">
        <f t="shared" si="146"/>
        <v>78.391666666675121</v>
      </c>
    </row>
    <row r="9410" spans="1:7" x14ac:dyDescent="0.3">
      <c r="A9410">
        <v>0.39423248846727321</v>
      </c>
      <c r="B9410">
        <v>-0.34291013874136772</v>
      </c>
      <c r="C9410">
        <v>0.28161595307571891</v>
      </c>
      <c r="D9410">
        <v>-0.14135985028252679</v>
      </c>
      <c r="E9410">
        <v>0.2504237051953434</v>
      </c>
      <c r="F9410">
        <v>0.2692141371036606</v>
      </c>
      <c r="G9410">
        <f t="shared" si="146"/>
        <v>78.400000000008461</v>
      </c>
    </row>
    <row r="9411" spans="1:7" x14ac:dyDescent="0.3">
      <c r="A9411">
        <v>0.39571587154090682</v>
      </c>
      <c r="B9411">
        <v>-0.34723896098067542</v>
      </c>
      <c r="C9411">
        <v>0.28791583601287579</v>
      </c>
      <c r="D9411">
        <v>-0.1433047087198103</v>
      </c>
      <c r="E9411">
        <v>0.25001649062007247</v>
      </c>
      <c r="F9411">
        <v>0.26895967306177432</v>
      </c>
      <c r="G9411">
        <f t="shared" si="146"/>
        <v>78.408333333341801</v>
      </c>
    </row>
    <row r="9412" spans="1:7" x14ac:dyDescent="0.3">
      <c r="A9412">
        <v>0.49592761515381167</v>
      </c>
      <c r="B9412">
        <v>-2.5673811020908411E-3</v>
      </c>
      <c r="C9412">
        <v>0.15534554694882799</v>
      </c>
      <c r="D9412">
        <v>-0.15017897958754869</v>
      </c>
      <c r="E9412">
        <v>0.25017728831863428</v>
      </c>
      <c r="F9412">
        <v>0.26571410852889171</v>
      </c>
      <c r="G9412">
        <f t="shared" ref="G9412:G9475" si="147">G9411+1/120</f>
        <v>78.416666666675141</v>
      </c>
    </row>
    <row r="9413" spans="1:7" x14ac:dyDescent="0.3">
      <c r="A9413">
        <v>0.38551924665375142</v>
      </c>
      <c r="B9413">
        <v>-0.33653310730942232</v>
      </c>
      <c r="C9413">
        <v>0.33907494805314398</v>
      </c>
      <c r="D9413">
        <v>-0.14902497578812379</v>
      </c>
      <c r="E9413">
        <v>0.25067490051435548</v>
      </c>
      <c r="F9413">
        <v>0.26885087012862752</v>
      </c>
      <c r="G9413">
        <f t="shared" si="147"/>
        <v>78.425000000008481</v>
      </c>
    </row>
    <row r="9414" spans="1:7" x14ac:dyDescent="0.3">
      <c r="A9414">
        <v>0.49752087950417451</v>
      </c>
      <c r="B9414">
        <v>1.4761404979170041E-2</v>
      </c>
      <c r="C9414">
        <v>0.21930908124700521</v>
      </c>
      <c r="D9414">
        <v>-0.1576598984449307</v>
      </c>
      <c r="E9414">
        <v>0.25022381805381583</v>
      </c>
      <c r="F9414">
        <v>0.26615652692020819</v>
      </c>
      <c r="G9414">
        <f t="shared" si="147"/>
        <v>78.433333333341821</v>
      </c>
    </row>
    <row r="9415" spans="1:7" x14ac:dyDescent="0.3">
      <c r="A9415">
        <v>0.38369183332688023</v>
      </c>
      <c r="B9415">
        <v>-0.34072327411082182</v>
      </c>
      <c r="C9415">
        <v>0.41159199776101207</v>
      </c>
      <c r="D9415">
        <v>-0.1589913989906058</v>
      </c>
      <c r="E9415">
        <v>0.25035268606652672</v>
      </c>
      <c r="F9415">
        <v>0.26902768754479423</v>
      </c>
      <c r="G9415">
        <f t="shared" si="147"/>
        <v>78.441666666675161</v>
      </c>
    </row>
    <row r="9416" spans="1:7" x14ac:dyDescent="0.3">
      <c r="A9416">
        <v>0.50174289107940062</v>
      </c>
      <c r="B9416">
        <v>-2.4521319733426208E-2</v>
      </c>
      <c r="C9416">
        <v>0.32347858782114908</v>
      </c>
      <c r="D9416">
        <v>-0.17032886887737311</v>
      </c>
      <c r="E9416">
        <v>0.24967768612433611</v>
      </c>
      <c r="F9416">
        <v>0.26609045046810531</v>
      </c>
      <c r="G9416">
        <f t="shared" si="147"/>
        <v>78.450000000008501</v>
      </c>
    </row>
    <row r="9417" spans="1:7" x14ac:dyDescent="0.3">
      <c r="A9417">
        <v>0.5130275364833139</v>
      </c>
      <c r="B9417">
        <v>-3.7061299119949251E-2</v>
      </c>
      <c r="C9417">
        <v>0.38870943253594958</v>
      </c>
      <c r="D9417">
        <v>-0.17783311981090419</v>
      </c>
      <c r="E9417">
        <v>0.24957214904754171</v>
      </c>
      <c r="F9417">
        <v>0.26650200951860331</v>
      </c>
      <c r="G9417">
        <f t="shared" si="147"/>
        <v>78.458333333341841</v>
      </c>
    </row>
    <row r="9418" spans="1:7" x14ac:dyDescent="0.3">
      <c r="A9418">
        <v>0.52992759111090948</v>
      </c>
      <c r="B9418">
        <v>-2.3952187258696529E-2</v>
      </c>
      <c r="C9418">
        <v>0.46578672094010032</v>
      </c>
      <c r="D9418">
        <v>-0.18717681937404071</v>
      </c>
      <c r="E9418">
        <v>0.24865344293087119</v>
      </c>
      <c r="F9418">
        <v>0.26801103786326841</v>
      </c>
      <c r="G9418">
        <f t="shared" si="147"/>
        <v>78.466666666675181</v>
      </c>
    </row>
    <row r="9419" spans="1:7" x14ac:dyDescent="0.3">
      <c r="A9419">
        <v>0.52149132881114213</v>
      </c>
      <c r="B9419">
        <v>7.0933669718967239E-3</v>
      </c>
      <c r="C9419">
        <v>0.56108736835693995</v>
      </c>
      <c r="D9419">
        <v>-0.19883190901500081</v>
      </c>
      <c r="E9419">
        <v>0.2487803785833492</v>
      </c>
      <c r="F9419">
        <v>0.26801676510742511</v>
      </c>
      <c r="G9419">
        <f t="shared" si="147"/>
        <v>78.475000000008521</v>
      </c>
    </row>
    <row r="9420" spans="1:7" x14ac:dyDescent="0.3">
      <c r="A9420">
        <v>0.54860391142228804</v>
      </c>
      <c r="B9420">
        <v>-4.1754786108018922E-2</v>
      </c>
      <c r="C9420">
        <v>0.65834175397940808</v>
      </c>
      <c r="D9420">
        <v>-0.21212550175428291</v>
      </c>
      <c r="E9420">
        <v>0.2483811067310632</v>
      </c>
      <c r="F9420">
        <v>0.26965504105183818</v>
      </c>
      <c r="G9420">
        <f t="shared" si="147"/>
        <v>78.483333333341861</v>
      </c>
    </row>
    <row r="9421" spans="1:7" x14ac:dyDescent="0.3">
      <c r="A9421">
        <v>0.54241452252600508</v>
      </c>
      <c r="B9421">
        <v>-4.3910438787138371E-2</v>
      </c>
      <c r="C9421">
        <v>0.77402801092742457</v>
      </c>
      <c r="D9421">
        <v>-0.22620152700109239</v>
      </c>
      <c r="E9421">
        <v>0.24768932207785699</v>
      </c>
      <c r="F9421">
        <v>0.27006432975772637</v>
      </c>
      <c r="G9421">
        <f t="shared" si="147"/>
        <v>78.491666666675201</v>
      </c>
    </row>
    <row r="9422" spans="1:7" x14ac:dyDescent="0.3">
      <c r="A9422">
        <v>0.57304280340302816</v>
      </c>
      <c r="B9422">
        <v>-3.2523926487741502E-2</v>
      </c>
      <c r="C9422">
        <v>0.92921305654289688</v>
      </c>
      <c r="D9422">
        <v>-0.2441387970852594</v>
      </c>
      <c r="E9422">
        <v>0.2464357665847822</v>
      </c>
      <c r="F9422">
        <v>0.27248715982884092</v>
      </c>
      <c r="G9422">
        <f t="shared" si="147"/>
        <v>78.500000000008541</v>
      </c>
    </row>
    <row r="9423" spans="1:7" x14ac:dyDescent="0.3">
      <c r="A9423">
        <v>0.58502385976573501</v>
      </c>
      <c r="B9423">
        <v>-3.9965580872478167E-2</v>
      </c>
      <c r="C9423">
        <v>1.0826341515773901</v>
      </c>
      <c r="D9423">
        <v>-0.26369303982354569</v>
      </c>
      <c r="E9423">
        <v>0.24615933061445111</v>
      </c>
      <c r="F9423">
        <v>0.27397506644099218</v>
      </c>
      <c r="G9423">
        <f t="shared" si="147"/>
        <v>78.508333333341881</v>
      </c>
    </row>
    <row r="9424" spans="1:7" x14ac:dyDescent="0.3">
      <c r="A9424">
        <v>0.55508025373213432</v>
      </c>
      <c r="B9424">
        <v>-0.1716855474425992</v>
      </c>
      <c r="C9424">
        <v>1.4358297300392551</v>
      </c>
      <c r="D9424">
        <v>-0.2860798698878203</v>
      </c>
      <c r="E9424">
        <v>0.246284992748666</v>
      </c>
      <c r="F9424">
        <v>0.27809499188950421</v>
      </c>
      <c r="G9424">
        <f t="shared" si="147"/>
        <v>78.516666666675221</v>
      </c>
    </row>
    <row r="9425" spans="1:7" x14ac:dyDescent="0.3">
      <c r="A9425">
        <v>0.56763656784450423</v>
      </c>
      <c r="B9425">
        <v>-0.1846346223232509</v>
      </c>
      <c r="C9425">
        <v>1.6060885438171679</v>
      </c>
      <c r="D9425">
        <v>-0.31117667458369902</v>
      </c>
      <c r="E9425">
        <v>0.24415855399836089</v>
      </c>
      <c r="F9425">
        <v>0.27976742942140143</v>
      </c>
      <c r="G9425">
        <f t="shared" si="147"/>
        <v>78.525000000008561</v>
      </c>
    </row>
    <row r="9426" spans="1:7" x14ac:dyDescent="0.3">
      <c r="A9426">
        <v>0.57390904654515318</v>
      </c>
      <c r="B9426">
        <v>-0.17590559508597289</v>
      </c>
      <c r="C9426">
        <v>1.8293436757859041</v>
      </c>
      <c r="D9426">
        <v>-0.33820154076360071</v>
      </c>
      <c r="E9426">
        <v>0.24269264945038499</v>
      </c>
      <c r="F9426">
        <v>0.28099868277251699</v>
      </c>
      <c r="G9426">
        <f t="shared" si="147"/>
        <v>78.533333333341901</v>
      </c>
    </row>
    <row r="9427" spans="1:7" x14ac:dyDescent="0.3">
      <c r="A9427">
        <v>0.51851701852302357</v>
      </c>
      <c r="B9427">
        <v>-0.31929859015057999</v>
      </c>
      <c r="C9427">
        <v>2.0185236734979721</v>
      </c>
      <c r="D9427">
        <v>-0.36168925540069191</v>
      </c>
      <c r="E9427">
        <v>0.23980029526612659</v>
      </c>
      <c r="F9427">
        <v>0.28514226532863718</v>
      </c>
      <c r="G9427">
        <f t="shared" si="147"/>
        <v>78.541666666675241</v>
      </c>
    </row>
    <row r="9428" spans="1:7" x14ac:dyDescent="0.3">
      <c r="A9428">
        <v>0.54265205279628237</v>
      </c>
      <c r="B9428">
        <v>-0.30965681562747138</v>
      </c>
      <c r="C9428">
        <v>2.235451936124023</v>
      </c>
      <c r="D9428">
        <v>-0.38895505120303309</v>
      </c>
      <c r="E9428">
        <v>0.23754550363638549</v>
      </c>
      <c r="F9428">
        <v>0.2873065240866241</v>
      </c>
      <c r="G9428">
        <f t="shared" si="147"/>
        <v>78.550000000008581</v>
      </c>
    </row>
    <row r="9429" spans="1:7" x14ac:dyDescent="0.3">
      <c r="A9429">
        <v>0.5523403043087991</v>
      </c>
      <c r="B9429">
        <v>-0.32767752978172549</v>
      </c>
      <c r="C9429">
        <v>2.4304062949859331</v>
      </c>
      <c r="D9429">
        <v>-0.4149752756684395</v>
      </c>
      <c r="E9429">
        <v>0.23608465007626531</v>
      </c>
      <c r="F9429">
        <v>0.28860484093765137</v>
      </c>
      <c r="G9429">
        <f t="shared" si="147"/>
        <v>78.55833333334192</v>
      </c>
    </row>
    <row r="9430" spans="1:7" x14ac:dyDescent="0.3">
      <c r="A9430">
        <v>0.57156926727326152</v>
      </c>
      <c r="B9430">
        <v>-0.33231297826734402</v>
      </c>
      <c r="C9430">
        <v>2.6412518510235481</v>
      </c>
      <c r="D9430">
        <v>-0.43941848477682738</v>
      </c>
      <c r="E9430">
        <v>0.2342498264371301</v>
      </c>
      <c r="F9430">
        <v>0.29166237862294458</v>
      </c>
      <c r="G9430">
        <f t="shared" si="147"/>
        <v>78.56666666667526</v>
      </c>
    </row>
    <row r="9431" spans="1:7" x14ac:dyDescent="0.3">
      <c r="A9431">
        <v>0.59617785931628087</v>
      </c>
      <c r="B9431">
        <v>-0.32090489339796902</v>
      </c>
      <c r="C9431">
        <v>2.8853496267950849</v>
      </c>
      <c r="D9431">
        <v>-0.46584424157815257</v>
      </c>
      <c r="E9431">
        <v>0.23202224576886751</v>
      </c>
      <c r="F9431">
        <v>0.29341873047936051</v>
      </c>
      <c r="G9431">
        <f t="shared" si="147"/>
        <v>78.5750000000086</v>
      </c>
    </row>
    <row r="9432" spans="1:7" x14ac:dyDescent="0.3">
      <c r="A9432">
        <v>0.78623722849814237</v>
      </c>
      <c r="B9432">
        <v>3.3521894740255527E-2</v>
      </c>
      <c r="C9432">
        <v>3.1363039654645308</v>
      </c>
      <c r="D9432">
        <v>-0.50342309730680856</v>
      </c>
      <c r="E9432">
        <v>0.2328252966738692</v>
      </c>
      <c r="F9432">
        <v>0.29532996159275271</v>
      </c>
      <c r="G9432">
        <f t="shared" si="147"/>
        <v>78.58333333334194</v>
      </c>
    </row>
    <row r="9433" spans="1:7" x14ac:dyDescent="0.3">
      <c r="A9433">
        <v>0.81514429735935912</v>
      </c>
      <c r="B9433">
        <v>2.30897286241162E-2</v>
      </c>
      <c r="C9433">
        <v>3.360954109774227</v>
      </c>
      <c r="D9433">
        <v>-0.53066336515940826</v>
      </c>
      <c r="E9433">
        <v>0.2298132598106212</v>
      </c>
      <c r="F9433">
        <v>0.29869723530497289</v>
      </c>
      <c r="G9433">
        <f t="shared" si="147"/>
        <v>78.59166666667528</v>
      </c>
    </row>
    <row r="9434" spans="1:7" x14ac:dyDescent="0.3">
      <c r="A9434">
        <v>0.83293250222644188</v>
      </c>
      <c r="B9434">
        <v>-1.0225940532217681E-2</v>
      </c>
      <c r="C9434">
        <v>3.6262884368066408</v>
      </c>
      <c r="D9434">
        <v>-0.56382522555115966</v>
      </c>
      <c r="E9434">
        <v>0.22641312378830211</v>
      </c>
      <c r="F9434">
        <v>0.30104128722158419</v>
      </c>
      <c r="G9434">
        <f t="shared" si="147"/>
        <v>78.60000000000862</v>
      </c>
    </row>
    <row r="9435" spans="1:7" x14ac:dyDescent="0.3">
      <c r="A9435">
        <v>0.8560052677986677</v>
      </c>
      <c r="B9435">
        <v>5.767016536254224E-3</v>
      </c>
      <c r="C9435">
        <v>3.8619157359937888</v>
      </c>
      <c r="D9435">
        <v>-0.59698332071575366</v>
      </c>
      <c r="E9435">
        <v>0.2239615873499384</v>
      </c>
      <c r="F9435">
        <v>0.3031036945884944</v>
      </c>
      <c r="G9435">
        <f t="shared" si="147"/>
        <v>78.60833333334196</v>
      </c>
    </row>
    <row r="9436" spans="1:7" x14ac:dyDescent="0.3">
      <c r="A9436">
        <v>0.88862832613963783</v>
      </c>
      <c r="B9436">
        <v>-1.7165979701285659E-2</v>
      </c>
      <c r="C9436">
        <v>4.16913029093981</v>
      </c>
      <c r="D9436">
        <v>-0.6333030369506828</v>
      </c>
      <c r="E9436">
        <v>0.22132755967141651</v>
      </c>
      <c r="F9436">
        <v>0.30691173369058877</v>
      </c>
      <c r="G9436">
        <f t="shared" si="147"/>
        <v>78.6166666666753</v>
      </c>
    </row>
    <row r="9437" spans="1:7" x14ac:dyDescent="0.3">
      <c r="A9437">
        <v>0.91473895802349714</v>
      </c>
      <c r="B9437">
        <v>1.004898979495005E-2</v>
      </c>
      <c r="C9437">
        <v>4.4672541885426629</v>
      </c>
      <c r="D9437">
        <v>-0.67155552475439018</v>
      </c>
      <c r="E9437">
        <v>0.21653835572094379</v>
      </c>
      <c r="F9437">
        <v>0.30979102185745222</v>
      </c>
      <c r="G9437">
        <f t="shared" si="147"/>
        <v>78.62500000000864</v>
      </c>
    </row>
    <row r="9438" spans="1:7" x14ac:dyDescent="0.3">
      <c r="A9438">
        <v>0.92877187648948167</v>
      </c>
      <c r="B9438">
        <v>-1.853805850347464E-2</v>
      </c>
      <c r="C9438">
        <v>4.8025501473854559</v>
      </c>
      <c r="D9438">
        <v>-0.71319007349095154</v>
      </c>
      <c r="E9438">
        <v>0.21180263216480641</v>
      </c>
      <c r="F9438">
        <v>0.31245730839546337</v>
      </c>
      <c r="G9438">
        <f t="shared" si="147"/>
        <v>78.63333333334198</v>
      </c>
    </row>
    <row r="9439" spans="1:7" x14ac:dyDescent="0.3">
      <c r="A9439">
        <v>0.94591976799833255</v>
      </c>
      <c r="B9439">
        <v>-3.993514619665342E-2</v>
      </c>
      <c r="C9439">
        <v>5.1187441014876267</v>
      </c>
      <c r="D9439">
        <v>-0.75407489768512026</v>
      </c>
      <c r="E9439">
        <v>0.20737602100415481</v>
      </c>
      <c r="F9439">
        <v>0.31470652942604188</v>
      </c>
      <c r="G9439">
        <f t="shared" si="147"/>
        <v>78.64166666667532</v>
      </c>
    </row>
    <row r="9440" spans="1:7" x14ac:dyDescent="0.3">
      <c r="A9440">
        <v>0.88013016015420609</v>
      </c>
      <c r="B9440">
        <v>-0.2377912937961188</v>
      </c>
      <c r="C9440">
        <v>5.5528366352556224</v>
      </c>
      <c r="D9440">
        <v>-0.79518467304765827</v>
      </c>
      <c r="E9440">
        <v>0.20366565394208391</v>
      </c>
      <c r="F9440">
        <v>0.31866251475291468</v>
      </c>
      <c r="G9440">
        <f t="shared" si="147"/>
        <v>78.65000000000866</v>
      </c>
    </row>
    <row r="9441" spans="1:7" x14ac:dyDescent="0.3">
      <c r="A9441">
        <v>0.87652367578877266</v>
      </c>
      <c r="B9441">
        <v>-0.23711354540484031</v>
      </c>
      <c r="C9441">
        <v>5.8421799093095856</v>
      </c>
      <c r="D9441">
        <v>-0.8346254609207685</v>
      </c>
      <c r="E9441">
        <v>0.1988238910857171</v>
      </c>
      <c r="F9441">
        <v>0.31985369080665682</v>
      </c>
      <c r="G9441">
        <f t="shared" si="147"/>
        <v>78.658333333342</v>
      </c>
    </row>
    <row r="9442" spans="1:7" x14ac:dyDescent="0.3">
      <c r="A9442">
        <v>0.88900860831061768</v>
      </c>
      <c r="B9442">
        <v>-0.25127710477170723</v>
      </c>
      <c r="C9442">
        <v>6.1558400014006791</v>
      </c>
      <c r="D9442">
        <v>-0.87440326324076212</v>
      </c>
      <c r="E9442">
        <v>0.19553706201635709</v>
      </c>
      <c r="F9442">
        <v>0.32330387243379127</v>
      </c>
      <c r="G9442">
        <f t="shared" si="147"/>
        <v>78.66666666667534</v>
      </c>
    </row>
    <row r="9443" spans="1:7" x14ac:dyDescent="0.3">
      <c r="A9443">
        <v>0.93178594063147846</v>
      </c>
      <c r="B9443">
        <v>-0.22284303759147861</v>
      </c>
      <c r="C9443">
        <v>6.5326713157619798</v>
      </c>
      <c r="D9443">
        <v>-0.91806726942245087</v>
      </c>
      <c r="E9443">
        <v>0.18956563443482119</v>
      </c>
      <c r="F9443">
        <v>0.32751653119090612</v>
      </c>
      <c r="G9443">
        <f t="shared" si="147"/>
        <v>78.67500000000868</v>
      </c>
    </row>
    <row r="9444" spans="1:7" x14ac:dyDescent="0.3">
      <c r="A9444">
        <v>0.95226588147927171</v>
      </c>
      <c r="B9444">
        <v>-0.23970270872920341</v>
      </c>
      <c r="C9444">
        <v>6.9448891136293387</v>
      </c>
      <c r="D9444">
        <v>-0.96394546360090483</v>
      </c>
      <c r="E9444">
        <v>0.18274273709855399</v>
      </c>
      <c r="F9444">
        <v>0.33008621558066892</v>
      </c>
      <c r="G9444">
        <f t="shared" si="147"/>
        <v>78.68333333334202</v>
      </c>
    </row>
    <row r="9445" spans="1:7" x14ac:dyDescent="0.3">
      <c r="A9445">
        <v>0.94993988110712313</v>
      </c>
      <c r="B9445">
        <v>-0.32644280711876777</v>
      </c>
      <c r="C9445">
        <v>7.2042170886567822</v>
      </c>
      <c r="D9445">
        <v>-1.007523963152265</v>
      </c>
      <c r="E9445">
        <v>0.1740615397722495</v>
      </c>
      <c r="F9445">
        <v>0.335099928360031</v>
      </c>
      <c r="G9445">
        <f t="shared" si="147"/>
        <v>78.69166666667536</v>
      </c>
    </row>
    <row r="9446" spans="1:7" x14ac:dyDescent="0.3">
      <c r="A9446">
        <v>0.95134220209502551</v>
      </c>
      <c r="B9446">
        <v>-0.36295398994215111</v>
      </c>
      <c r="C9446">
        <v>7.5619766276275797</v>
      </c>
      <c r="D9446">
        <v>-1.0539510189961581</v>
      </c>
      <c r="E9446">
        <v>0.1681676296140272</v>
      </c>
      <c r="F9446">
        <v>0.33663255118207769</v>
      </c>
      <c r="G9446">
        <f t="shared" si="147"/>
        <v>78.7000000000087</v>
      </c>
    </row>
    <row r="9447" spans="1:7" x14ac:dyDescent="0.3">
      <c r="A9447">
        <v>0.95814460163801252</v>
      </c>
      <c r="B9447">
        <v>-0.36403509699438052</v>
      </c>
      <c r="C9447">
        <v>7.9274345948530369</v>
      </c>
      <c r="D9447">
        <v>-1.101612088050671</v>
      </c>
      <c r="E9447">
        <v>0.1608551276708087</v>
      </c>
      <c r="F9447">
        <v>0.33926470560602379</v>
      </c>
      <c r="G9447">
        <f t="shared" si="147"/>
        <v>78.70833333334204</v>
      </c>
    </row>
    <row r="9448" spans="1:7" x14ac:dyDescent="0.3">
      <c r="A9448">
        <v>1.0662988409640051</v>
      </c>
      <c r="B9448">
        <v>-0.40699386739159199</v>
      </c>
      <c r="C9448">
        <v>8.4384541325520264</v>
      </c>
      <c r="D9448">
        <v>-1.157616070600699</v>
      </c>
      <c r="E9448">
        <v>0.15124597036008941</v>
      </c>
      <c r="F9448">
        <v>0.34695038835474012</v>
      </c>
      <c r="G9448">
        <f t="shared" si="147"/>
        <v>78.71666666667538</v>
      </c>
    </row>
    <row r="9449" spans="1:7" x14ac:dyDescent="0.3">
      <c r="A9449">
        <v>1.127761813831605</v>
      </c>
      <c r="B9449">
        <v>-0.44527643491239449</v>
      </c>
      <c r="C9449">
        <v>8.9257863308744891</v>
      </c>
      <c r="D9449">
        <v>-1.2152715810169501</v>
      </c>
      <c r="E9449">
        <v>0.140688177724449</v>
      </c>
      <c r="F9449">
        <v>0.35181208088969418</v>
      </c>
      <c r="G9449">
        <f t="shared" si="147"/>
        <v>78.72500000000872</v>
      </c>
    </row>
    <row r="9450" spans="1:7" x14ac:dyDescent="0.3">
      <c r="A9450">
        <v>1.0837616311839771</v>
      </c>
      <c r="B9450">
        <v>-0.53835564740059372</v>
      </c>
      <c r="C9450">
        <v>9.2485940249808536</v>
      </c>
      <c r="D9450">
        <v>-1.259945931123942</v>
      </c>
      <c r="E9450">
        <v>0.1333162324114984</v>
      </c>
      <c r="F9450">
        <v>0.35563862277770758</v>
      </c>
      <c r="G9450">
        <f t="shared" si="147"/>
        <v>78.73333333334206</v>
      </c>
    </row>
    <row r="9451" spans="1:7" x14ac:dyDescent="0.3">
      <c r="A9451">
        <v>1.1022567808850039</v>
      </c>
      <c r="B9451">
        <v>-0.54988942457501078</v>
      </c>
      <c r="C9451">
        <v>9.6845855868696091</v>
      </c>
      <c r="D9451">
        <v>-1.312934343838454</v>
      </c>
      <c r="E9451">
        <v>0.1238450968379351</v>
      </c>
      <c r="F9451">
        <v>0.35995948865663813</v>
      </c>
      <c r="G9451">
        <f t="shared" si="147"/>
        <v>78.7416666666754</v>
      </c>
    </row>
    <row r="9452" spans="1:7" x14ac:dyDescent="0.3">
      <c r="A9452">
        <v>1.1528021967386679</v>
      </c>
      <c r="B9452">
        <v>-0.51175037892262609</v>
      </c>
      <c r="C9452">
        <v>10.102929799754319</v>
      </c>
      <c r="D9452">
        <v>-1.363820716065417</v>
      </c>
      <c r="E9452">
        <v>0.114466790836007</v>
      </c>
      <c r="F9452">
        <v>0.36555338024596362</v>
      </c>
      <c r="G9452">
        <f t="shared" si="147"/>
        <v>78.75000000000874</v>
      </c>
    </row>
    <row r="9453" spans="1:7" x14ac:dyDescent="0.3">
      <c r="A9453">
        <v>1.2069641532423649</v>
      </c>
      <c r="B9453">
        <v>-0.48492160439068671</v>
      </c>
      <c r="C9453">
        <v>10.572247768450911</v>
      </c>
      <c r="D9453">
        <v>-1.416622845255112</v>
      </c>
      <c r="E9453">
        <v>0.1034251175261208</v>
      </c>
      <c r="F9453">
        <v>0.3700740652109451</v>
      </c>
      <c r="G9453">
        <f t="shared" si="147"/>
        <v>78.75833333334208</v>
      </c>
    </row>
    <row r="9454" spans="1:7" x14ac:dyDescent="0.3">
      <c r="A9454">
        <v>1.249102678260402</v>
      </c>
      <c r="B9454">
        <v>-0.54912549117836484</v>
      </c>
      <c r="C9454">
        <v>10.95319561197994</v>
      </c>
      <c r="D9454">
        <v>-1.4627989420532279</v>
      </c>
      <c r="E9454">
        <v>9.6385019467656874E-2</v>
      </c>
      <c r="F9454">
        <v>0.37756422761361308</v>
      </c>
      <c r="G9454">
        <f t="shared" si="147"/>
        <v>78.76666666667542</v>
      </c>
    </row>
    <row r="9455" spans="1:7" x14ac:dyDescent="0.3">
      <c r="A9455">
        <v>1.30214225215319</v>
      </c>
      <c r="B9455">
        <v>-0.5495767274156893</v>
      </c>
      <c r="C9455">
        <v>11.253724951677089</v>
      </c>
      <c r="D9455">
        <v>-1.5047130334828089</v>
      </c>
      <c r="E9455">
        <v>8.8580420562603401E-2</v>
      </c>
      <c r="F9455">
        <v>0.38189423737848671</v>
      </c>
      <c r="G9455">
        <f t="shared" si="147"/>
        <v>78.77500000000876</v>
      </c>
    </row>
    <row r="9456" spans="1:7" x14ac:dyDescent="0.3">
      <c r="A9456">
        <v>1.2820972619541819</v>
      </c>
      <c r="B9456">
        <v>-0.61767784370016099</v>
      </c>
      <c r="C9456">
        <v>11.54371085642882</v>
      </c>
      <c r="D9456">
        <v>-1.5435442192670441</v>
      </c>
      <c r="E9456">
        <v>8.1237463071689997E-2</v>
      </c>
      <c r="F9456">
        <v>0.38393988443427812</v>
      </c>
      <c r="G9456">
        <f t="shared" si="147"/>
        <v>78.7833333333421</v>
      </c>
    </row>
    <row r="9457" spans="1:7" x14ac:dyDescent="0.3">
      <c r="A9457">
        <v>1.323796722947201</v>
      </c>
      <c r="B9457">
        <v>-0.60552807274592768</v>
      </c>
      <c r="C9457">
        <v>11.892572694557581</v>
      </c>
      <c r="D9457">
        <v>-1.5828460632930379</v>
      </c>
      <c r="E9457">
        <v>7.2707377440825449E-2</v>
      </c>
      <c r="F9457">
        <v>0.38829255502674592</v>
      </c>
      <c r="G9457">
        <f t="shared" si="147"/>
        <v>78.79166666667544</v>
      </c>
    </row>
    <row r="9458" spans="1:7" x14ac:dyDescent="0.3">
      <c r="A9458">
        <v>1.346991323921598</v>
      </c>
      <c r="B9458">
        <v>-0.60746846531864984</v>
      </c>
      <c r="C9458">
        <v>12.26196327229767</v>
      </c>
      <c r="D9458">
        <v>-1.6229869614533461</v>
      </c>
      <c r="E9458">
        <v>6.4193558964406594E-2</v>
      </c>
      <c r="F9458">
        <v>0.39130041985652042</v>
      </c>
      <c r="G9458">
        <f t="shared" si="147"/>
        <v>78.800000000008779</v>
      </c>
    </row>
    <row r="9459" spans="1:7" x14ac:dyDescent="0.3">
      <c r="A9459">
        <v>1.38467978428623</v>
      </c>
      <c r="B9459">
        <v>-0.62487601848829866</v>
      </c>
      <c r="C9459">
        <v>12.502701256596829</v>
      </c>
      <c r="D9459">
        <v>-1.6567010167424101</v>
      </c>
      <c r="E9459">
        <v>5.5695762875604397E-2</v>
      </c>
      <c r="F9459">
        <v>0.39563980824650519</v>
      </c>
      <c r="G9459">
        <f t="shared" si="147"/>
        <v>78.808333333342119</v>
      </c>
    </row>
    <row r="9460" spans="1:7" x14ac:dyDescent="0.3">
      <c r="A9460">
        <v>1.396839531132444</v>
      </c>
      <c r="B9460">
        <v>-0.65009799137778057</v>
      </c>
      <c r="C9460">
        <v>12.769060516979989</v>
      </c>
      <c r="D9460">
        <v>-1.691307060677959</v>
      </c>
      <c r="E9460">
        <v>4.9118200767475639E-2</v>
      </c>
      <c r="F9460">
        <v>0.39656013745098079</v>
      </c>
      <c r="G9460">
        <f t="shared" si="147"/>
        <v>78.816666666675459</v>
      </c>
    </row>
    <row r="9461" spans="1:7" x14ac:dyDescent="0.3">
      <c r="A9461">
        <v>1.389937932409993</v>
      </c>
      <c r="B9461">
        <v>-0.65215048806808873</v>
      </c>
      <c r="C9461">
        <v>13.05955380912097</v>
      </c>
      <c r="D9461">
        <v>-1.7270293603218729</v>
      </c>
      <c r="E9461">
        <v>4.0470321158728173E-2</v>
      </c>
      <c r="F9461">
        <v>0.39660932508246532</v>
      </c>
      <c r="G9461">
        <f t="shared" si="147"/>
        <v>78.825000000008799</v>
      </c>
    </row>
    <row r="9462" spans="1:7" x14ac:dyDescent="0.3">
      <c r="A9462">
        <v>1.414317780740078</v>
      </c>
      <c r="B9462">
        <v>-0.6265729398040597</v>
      </c>
      <c r="C9462">
        <v>13.34509881335995</v>
      </c>
      <c r="D9462">
        <v>-1.7622455579805241</v>
      </c>
      <c r="E9462">
        <v>3.1940145092770877E-2</v>
      </c>
      <c r="F9462">
        <v>0.39820257639674311</v>
      </c>
      <c r="G9462">
        <f t="shared" si="147"/>
        <v>78.833333333342139</v>
      </c>
    </row>
    <row r="9463" spans="1:7" x14ac:dyDescent="0.3">
      <c r="A9463">
        <v>1.468870958012821</v>
      </c>
      <c r="B9463">
        <v>-0.62551204942644179</v>
      </c>
      <c r="C9463">
        <v>13.642804857204959</v>
      </c>
      <c r="D9463">
        <v>-1.797172967216689</v>
      </c>
      <c r="E9463">
        <v>2.2964722204119051E-2</v>
      </c>
      <c r="F9463">
        <v>0.40082366014577397</v>
      </c>
      <c r="G9463">
        <f t="shared" si="147"/>
        <v>78.841666666675479</v>
      </c>
    </row>
    <row r="9464" spans="1:7" x14ac:dyDescent="0.3">
      <c r="A9464">
        <v>1.4855855581095401</v>
      </c>
      <c r="B9464">
        <v>-0.64523205628289748</v>
      </c>
      <c r="C9464">
        <v>14.001296905050671</v>
      </c>
      <c r="D9464">
        <v>-1.835516079318775</v>
      </c>
      <c r="E9464">
        <v>1.456047847943898E-2</v>
      </c>
      <c r="F9464">
        <v>0.40165468766820911</v>
      </c>
      <c r="G9464">
        <f t="shared" si="147"/>
        <v>78.850000000008819</v>
      </c>
    </row>
    <row r="9465" spans="1:7" x14ac:dyDescent="0.3">
      <c r="A9465">
        <v>1.4995569013175529</v>
      </c>
      <c r="B9465">
        <v>-0.62601975108899111</v>
      </c>
      <c r="C9465">
        <v>14.259250892972309</v>
      </c>
      <c r="D9465">
        <v>-1.870556985657442</v>
      </c>
      <c r="E9465">
        <v>6.1866243057012724E-3</v>
      </c>
      <c r="F9465">
        <v>0.40335570919707159</v>
      </c>
      <c r="G9465">
        <f t="shared" si="147"/>
        <v>78.858333333342159</v>
      </c>
    </row>
    <row r="9466" spans="1:7" x14ac:dyDescent="0.3">
      <c r="A9466">
        <v>1.44437992668294</v>
      </c>
      <c r="B9466">
        <v>-0.73085893003210545</v>
      </c>
      <c r="C9466">
        <v>14.46985681008271</v>
      </c>
      <c r="D9466">
        <v>-1.904940929729831</v>
      </c>
      <c r="E9466">
        <v>-7.870405626192456E-4</v>
      </c>
      <c r="F9466">
        <v>0.40683737091689182</v>
      </c>
      <c r="G9466">
        <f t="shared" si="147"/>
        <v>78.866666666675499</v>
      </c>
    </row>
    <row r="9467" spans="1:7" x14ac:dyDescent="0.3">
      <c r="A9467">
        <v>1.492364133536439</v>
      </c>
      <c r="B9467">
        <v>-0.73609034693196229</v>
      </c>
      <c r="C9467">
        <v>14.71736938452535</v>
      </c>
      <c r="D9467">
        <v>-1.9374773855784071</v>
      </c>
      <c r="E9467">
        <v>-1.121556099961951E-2</v>
      </c>
      <c r="F9467">
        <v>0.41059302216649651</v>
      </c>
      <c r="G9467">
        <f t="shared" si="147"/>
        <v>78.875000000008839</v>
      </c>
    </row>
    <row r="9468" spans="1:7" x14ac:dyDescent="0.3">
      <c r="A9468">
        <v>1.5120847967445921</v>
      </c>
      <c r="B9468">
        <v>-0.75262982912878951</v>
      </c>
      <c r="C9468">
        <v>14.9138569844811</v>
      </c>
      <c r="D9468">
        <v>-1.9651601844946811</v>
      </c>
      <c r="E9468">
        <v>-1.8960126574887881E-2</v>
      </c>
      <c r="F9468">
        <v>0.41250050197284632</v>
      </c>
      <c r="G9468">
        <f t="shared" si="147"/>
        <v>78.883333333342179</v>
      </c>
    </row>
    <row r="9469" spans="1:7" x14ac:dyDescent="0.3">
      <c r="A9469">
        <v>1.46624304022325</v>
      </c>
      <c r="B9469">
        <v>-0.77937202381750437</v>
      </c>
      <c r="C9469">
        <v>15.128194115880261</v>
      </c>
      <c r="D9469">
        <v>-1.9948047643157409</v>
      </c>
      <c r="E9469">
        <v>-2.4049310973259241E-2</v>
      </c>
      <c r="F9469">
        <v>0.41318595539362007</v>
      </c>
      <c r="G9469">
        <f t="shared" si="147"/>
        <v>78.891666666675519</v>
      </c>
    </row>
    <row r="9470" spans="1:7" x14ac:dyDescent="0.3">
      <c r="A9470">
        <v>1.4876006807223461</v>
      </c>
      <c r="B9470">
        <v>-0.79961696569515972</v>
      </c>
      <c r="C9470">
        <v>15.36066520733308</v>
      </c>
      <c r="D9470">
        <v>-2.0190694211833562</v>
      </c>
      <c r="E9470">
        <v>-3.1679334332665447E-2</v>
      </c>
      <c r="F9470">
        <v>0.41529815700139699</v>
      </c>
      <c r="G9470">
        <f t="shared" si="147"/>
        <v>78.900000000008859</v>
      </c>
    </row>
    <row r="9471" spans="1:7" x14ac:dyDescent="0.3">
      <c r="A9471">
        <v>1.4987344833572269</v>
      </c>
      <c r="B9471">
        <v>-0.80214807573144975</v>
      </c>
      <c r="C9471">
        <v>15.587090607340119</v>
      </c>
      <c r="D9471">
        <v>-2.0424367707074649</v>
      </c>
      <c r="E9471">
        <v>-3.8427867786619552E-2</v>
      </c>
      <c r="F9471">
        <v>0.4178522862931584</v>
      </c>
      <c r="G9471">
        <f t="shared" si="147"/>
        <v>78.908333333342199</v>
      </c>
    </row>
    <row r="9472" spans="1:7" x14ac:dyDescent="0.3">
      <c r="A9472">
        <v>1.5280891960652869</v>
      </c>
      <c r="B9472">
        <v>-0.7720681335577787</v>
      </c>
      <c r="C9472">
        <v>15.823689952333041</v>
      </c>
      <c r="D9472">
        <v>-2.065370489286896</v>
      </c>
      <c r="E9472">
        <v>-4.5689977797078167E-2</v>
      </c>
      <c r="F9472">
        <v>0.42041491996098052</v>
      </c>
      <c r="G9472">
        <f t="shared" si="147"/>
        <v>78.916666666675539</v>
      </c>
    </row>
    <row r="9473" spans="1:7" x14ac:dyDescent="0.3">
      <c r="A9473">
        <v>1.541668726085266</v>
      </c>
      <c r="B9473">
        <v>-0.78486649420710874</v>
      </c>
      <c r="C9473">
        <v>16.00485912410365</v>
      </c>
      <c r="D9473">
        <v>-2.0858463790091428</v>
      </c>
      <c r="E9473">
        <v>-5.1980610451893283E-2</v>
      </c>
      <c r="F9473">
        <v>0.42307542628207129</v>
      </c>
      <c r="G9473">
        <f t="shared" si="147"/>
        <v>78.925000000008879</v>
      </c>
    </row>
    <row r="9474" spans="1:7" x14ac:dyDescent="0.3">
      <c r="A9474">
        <v>1.5806250365675389</v>
      </c>
      <c r="B9474">
        <v>-0.75176912527825757</v>
      </c>
      <c r="C9474">
        <v>16.174015759951779</v>
      </c>
      <c r="D9474">
        <v>-2.107447790996007</v>
      </c>
      <c r="E9474">
        <v>-5.7237029941728523E-2</v>
      </c>
      <c r="F9474">
        <v>0.42662581785490727</v>
      </c>
      <c r="G9474">
        <f t="shared" si="147"/>
        <v>78.933333333342219</v>
      </c>
    </row>
    <row r="9475" spans="1:7" x14ac:dyDescent="0.3">
      <c r="A9475">
        <v>1.5920978491406641</v>
      </c>
      <c r="B9475">
        <v>-0.7573364592042019</v>
      </c>
      <c r="C9475">
        <v>16.325162046457312</v>
      </c>
      <c r="D9475">
        <v>-2.1278274807658391</v>
      </c>
      <c r="E9475">
        <v>-6.2243596885533381E-2</v>
      </c>
      <c r="F9475">
        <v>0.42857242935253398</v>
      </c>
      <c r="G9475">
        <f t="shared" si="147"/>
        <v>78.941666666675559</v>
      </c>
    </row>
    <row r="9476" spans="1:7" x14ac:dyDescent="0.3">
      <c r="A9476">
        <v>1.6183129793797051</v>
      </c>
      <c r="B9476">
        <v>-0.75182295961810353</v>
      </c>
      <c r="C9476">
        <v>16.471061007806512</v>
      </c>
      <c r="D9476">
        <v>-2.1448468169861741</v>
      </c>
      <c r="E9476">
        <v>-6.7389630209577223E-2</v>
      </c>
      <c r="F9476">
        <v>0.43145092021530629</v>
      </c>
      <c r="G9476">
        <f t="shared" ref="G9476:G9539" si="148">G9475+1/120</f>
        <v>78.950000000008899</v>
      </c>
    </row>
    <row r="9477" spans="1:7" x14ac:dyDescent="0.3">
      <c r="A9477">
        <v>1.6136018630359421</v>
      </c>
      <c r="B9477">
        <v>-0.78126933640392815</v>
      </c>
      <c r="C9477">
        <v>16.552887265874261</v>
      </c>
      <c r="D9477">
        <v>-2.1585684626851132</v>
      </c>
      <c r="E9477">
        <v>-7.1376120257002351E-2</v>
      </c>
      <c r="F9477">
        <v>0.43252911287645568</v>
      </c>
      <c r="G9477">
        <f t="shared" si="148"/>
        <v>78.958333333342239</v>
      </c>
    </row>
    <row r="9478" spans="1:7" x14ac:dyDescent="0.3">
      <c r="A9478">
        <v>1.6509252627372339</v>
      </c>
      <c r="B9478">
        <v>-0.78511580546596293</v>
      </c>
      <c r="C9478">
        <v>16.706768404385549</v>
      </c>
      <c r="D9478">
        <v>-2.1736986600808681</v>
      </c>
      <c r="E9478">
        <v>-7.551021963228266E-2</v>
      </c>
      <c r="F9478">
        <v>0.43550326033763093</v>
      </c>
      <c r="G9478">
        <f t="shared" si="148"/>
        <v>78.966666666675579</v>
      </c>
    </row>
    <row r="9479" spans="1:7" x14ac:dyDescent="0.3">
      <c r="A9479">
        <v>1.645672901976122</v>
      </c>
      <c r="B9479">
        <v>-0.78344780015943383</v>
      </c>
      <c r="C9479">
        <v>16.817539310826511</v>
      </c>
      <c r="D9479">
        <v>-2.1863364434596231</v>
      </c>
      <c r="E9479">
        <v>-7.9726672590382797E-2</v>
      </c>
      <c r="F9479">
        <v>0.43519736538211801</v>
      </c>
      <c r="G9479">
        <f t="shared" si="148"/>
        <v>78.975000000008919</v>
      </c>
    </row>
    <row r="9480" spans="1:7" x14ac:dyDescent="0.3">
      <c r="A9480">
        <v>1.6538318009253981</v>
      </c>
      <c r="B9480">
        <v>-0.76570919342378185</v>
      </c>
      <c r="C9480">
        <v>16.922024251715929</v>
      </c>
      <c r="D9480">
        <v>-2.1972527438605449</v>
      </c>
      <c r="E9480">
        <v>-8.2898531416855659E-2</v>
      </c>
      <c r="F9480">
        <v>0.4355563948262281</v>
      </c>
      <c r="G9480">
        <f t="shared" si="148"/>
        <v>78.983333333342259</v>
      </c>
    </row>
    <row r="9481" spans="1:7" x14ac:dyDescent="0.3">
      <c r="A9481">
        <v>1.650463700750064</v>
      </c>
      <c r="B9481">
        <v>-0.76901602061185903</v>
      </c>
      <c r="C9481">
        <v>17.054451494585049</v>
      </c>
      <c r="D9481">
        <v>-2.2088552745953578</v>
      </c>
      <c r="E9481">
        <v>-8.6156629231301518E-2</v>
      </c>
      <c r="F9481">
        <v>0.43550767953916342</v>
      </c>
      <c r="G9481">
        <f t="shared" si="148"/>
        <v>78.991666666675599</v>
      </c>
    </row>
    <row r="9482" spans="1:7" x14ac:dyDescent="0.3">
      <c r="A9482">
        <v>1.661515561356719</v>
      </c>
      <c r="B9482">
        <v>-0.77154681291674809</v>
      </c>
      <c r="C9482">
        <v>17.157307874717411</v>
      </c>
      <c r="D9482">
        <v>-2.2204507868900958</v>
      </c>
      <c r="E9482">
        <v>-9.0298571420763252E-2</v>
      </c>
      <c r="F9482">
        <v>0.43556336186829853</v>
      </c>
      <c r="G9482">
        <f t="shared" si="148"/>
        <v>79.000000000008939</v>
      </c>
    </row>
    <row r="9483" spans="1:7" x14ac:dyDescent="0.3">
      <c r="A9483">
        <v>1.656591619497366</v>
      </c>
      <c r="B9483">
        <v>-0.77409546286415898</v>
      </c>
      <c r="C9483">
        <v>17.25755840012188</v>
      </c>
      <c r="D9483">
        <v>-2.2325484092845569</v>
      </c>
      <c r="E9483">
        <v>-9.4304371814166177E-2</v>
      </c>
      <c r="F9483">
        <v>0.43535408786306712</v>
      </c>
      <c r="G9483">
        <f t="shared" si="148"/>
        <v>79.008333333342279</v>
      </c>
    </row>
    <row r="9484" spans="1:7" x14ac:dyDescent="0.3">
      <c r="A9484">
        <v>1.6256880559526281</v>
      </c>
      <c r="B9484">
        <v>-0.77919981981135089</v>
      </c>
      <c r="C9484">
        <v>17.345131622823569</v>
      </c>
      <c r="D9484">
        <v>-2.2447534433391501</v>
      </c>
      <c r="E9484">
        <v>-9.7401844206509991E-2</v>
      </c>
      <c r="F9484">
        <v>0.432663736676896</v>
      </c>
      <c r="G9484">
        <f t="shared" si="148"/>
        <v>79.016666666675619</v>
      </c>
    </row>
    <row r="9485" spans="1:7" x14ac:dyDescent="0.3">
      <c r="A9485">
        <v>1.6299249912206</v>
      </c>
      <c r="B9485">
        <v>-0.78121717923451217</v>
      </c>
      <c r="C9485">
        <v>17.453706801345099</v>
      </c>
      <c r="D9485">
        <v>-2.258259539583455</v>
      </c>
      <c r="E9485">
        <v>-0.10076407350499141</v>
      </c>
      <c r="F9485">
        <v>0.43239071582792732</v>
      </c>
      <c r="G9485">
        <f t="shared" si="148"/>
        <v>79.025000000008959</v>
      </c>
    </row>
    <row r="9486" spans="1:7" x14ac:dyDescent="0.3">
      <c r="A9486">
        <v>1.6302894893061439</v>
      </c>
      <c r="B9486">
        <v>-0.75641912480862983</v>
      </c>
      <c r="C9486">
        <v>17.535723796702499</v>
      </c>
      <c r="D9486">
        <v>-2.270226752476789</v>
      </c>
      <c r="E9486">
        <v>-0.10498045438852301</v>
      </c>
      <c r="F9486">
        <v>0.43169230562572253</v>
      </c>
      <c r="G9486">
        <f t="shared" si="148"/>
        <v>79.033333333342298</v>
      </c>
    </row>
    <row r="9487" spans="1:7" x14ac:dyDescent="0.3">
      <c r="A9487">
        <v>1.6258339241907001</v>
      </c>
      <c r="B9487">
        <v>-0.72978795182248402</v>
      </c>
      <c r="C9487">
        <v>17.624841251798991</v>
      </c>
      <c r="D9487">
        <v>-2.2805127308531201</v>
      </c>
      <c r="E9487">
        <v>-0.1076310826056998</v>
      </c>
      <c r="F9487">
        <v>0.43110025841821409</v>
      </c>
      <c r="G9487">
        <f t="shared" si="148"/>
        <v>79.041666666675638</v>
      </c>
    </row>
    <row r="9488" spans="1:7" x14ac:dyDescent="0.3">
      <c r="A9488">
        <v>1.621313481657539</v>
      </c>
      <c r="B9488">
        <v>-0.78996973278443483</v>
      </c>
      <c r="C9488">
        <v>17.659643014374009</v>
      </c>
      <c r="D9488">
        <v>-2.286494773858017</v>
      </c>
      <c r="E9488">
        <v>-0.10863165760406079</v>
      </c>
      <c r="F9488">
        <v>0.43187116707702861</v>
      </c>
      <c r="G9488">
        <f t="shared" si="148"/>
        <v>79.050000000008978</v>
      </c>
    </row>
    <row r="9489" spans="1:7" x14ac:dyDescent="0.3">
      <c r="A9489">
        <v>1.6239178950142461</v>
      </c>
      <c r="B9489">
        <v>-0.76126051591263699</v>
      </c>
      <c r="C9489">
        <v>17.687104904652681</v>
      </c>
      <c r="D9489">
        <v>-2.29030688261125</v>
      </c>
      <c r="E9489">
        <v>-0.1091200112803475</v>
      </c>
      <c r="F9489">
        <v>0.43136311339837041</v>
      </c>
      <c r="G9489">
        <f t="shared" si="148"/>
        <v>79.058333333342318</v>
      </c>
    </row>
    <row r="9490" spans="1:7" x14ac:dyDescent="0.3">
      <c r="A9490">
        <v>1.629387106267306</v>
      </c>
      <c r="B9490">
        <v>-0.78281695830759068</v>
      </c>
      <c r="C9490">
        <v>17.706474034461039</v>
      </c>
      <c r="D9490">
        <v>-2.291642543721121</v>
      </c>
      <c r="E9490">
        <v>-0.10996598672221861</v>
      </c>
      <c r="F9490">
        <v>0.43295733200048309</v>
      </c>
      <c r="G9490">
        <f t="shared" si="148"/>
        <v>79.066666666675658</v>
      </c>
    </row>
    <row r="9491" spans="1:7" x14ac:dyDescent="0.3">
      <c r="A9491">
        <v>1.6432386275620521</v>
      </c>
      <c r="B9491">
        <v>-0.73584542061694103</v>
      </c>
      <c r="C9491">
        <v>17.69557668013757</v>
      </c>
      <c r="D9491">
        <v>-2.291729269410046</v>
      </c>
      <c r="E9491">
        <v>-0.1102480182198468</v>
      </c>
      <c r="F9491">
        <v>0.43299298153385291</v>
      </c>
      <c r="G9491">
        <f t="shared" si="148"/>
        <v>79.075000000008998</v>
      </c>
    </row>
    <row r="9492" spans="1:7" x14ac:dyDescent="0.3">
      <c r="A9492">
        <v>1.649121011131055</v>
      </c>
      <c r="B9492">
        <v>-0.78311034276651514</v>
      </c>
      <c r="C9492">
        <v>17.696582326092759</v>
      </c>
      <c r="D9492">
        <v>-2.2889353790305229</v>
      </c>
      <c r="E9492">
        <v>-0.1102419833502039</v>
      </c>
      <c r="F9492">
        <v>0.43534154218402737</v>
      </c>
      <c r="G9492">
        <f t="shared" si="148"/>
        <v>79.083333333342338</v>
      </c>
    </row>
    <row r="9493" spans="1:7" x14ac:dyDescent="0.3">
      <c r="A9493">
        <v>1.6834958832315789</v>
      </c>
      <c r="B9493">
        <v>-0.77771505618031667</v>
      </c>
      <c r="C9493">
        <v>17.691596202757999</v>
      </c>
      <c r="D9493">
        <v>-2.2855822751597028</v>
      </c>
      <c r="E9493">
        <v>-0.1096984850297827</v>
      </c>
      <c r="F9493">
        <v>0.43694770313710551</v>
      </c>
      <c r="G9493">
        <f t="shared" si="148"/>
        <v>79.091666666675678</v>
      </c>
    </row>
    <row r="9494" spans="1:7" x14ac:dyDescent="0.3">
      <c r="A9494">
        <v>1.6727274041803271</v>
      </c>
      <c r="B9494">
        <v>-0.77763833450494291</v>
      </c>
      <c r="C9494">
        <v>17.67977727617685</v>
      </c>
      <c r="D9494">
        <v>-2.2839554529090238</v>
      </c>
      <c r="E9494">
        <v>-0.10943646006852099</v>
      </c>
      <c r="F9494">
        <v>0.43797522213175899</v>
      </c>
      <c r="G9494">
        <f t="shared" si="148"/>
        <v>79.100000000009018</v>
      </c>
    </row>
    <row r="9495" spans="1:7" x14ac:dyDescent="0.3">
      <c r="A9495">
        <v>1.6693838491715249</v>
      </c>
      <c r="B9495">
        <v>-0.78357536605220124</v>
      </c>
      <c r="C9495">
        <v>17.664882823241982</v>
      </c>
      <c r="D9495">
        <v>-2.281513664371476</v>
      </c>
      <c r="E9495">
        <v>-0.1085978626887613</v>
      </c>
      <c r="F9495">
        <v>0.4388619284938382</v>
      </c>
      <c r="G9495">
        <f t="shared" si="148"/>
        <v>79.108333333342358</v>
      </c>
    </row>
    <row r="9496" spans="1:7" x14ac:dyDescent="0.3">
      <c r="A9496">
        <v>1.678004072765702</v>
      </c>
      <c r="B9496">
        <v>-0.78214734592079993</v>
      </c>
      <c r="C9496">
        <v>17.657034945833491</v>
      </c>
      <c r="D9496">
        <v>-2.28007951666868</v>
      </c>
      <c r="E9496">
        <v>-0.1085772304703331</v>
      </c>
      <c r="F9496">
        <v>0.43904929091837619</v>
      </c>
      <c r="G9496">
        <f t="shared" si="148"/>
        <v>79.116666666675698</v>
      </c>
    </row>
    <row r="9497" spans="1:7" x14ac:dyDescent="0.3">
      <c r="A9497">
        <v>1.6854121140850811</v>
      </c>
      <c r="B9497">
        <v>-0.78525164121690794</v>
      </c>
      <c r="C9497">
        <v>17.646448989431729</v>
      </c>
      <c r="D9497">
        <v>-2.2795824195469039</v>
      </c>
      <c r="E9497">
        <v>-0.1086142075480495</v>
      </c>
      <c r="F9497">
        <v>0.43943188750389039</v>
      </c>
      <c r="G9497">
        <f t="shared" si="148"/>
        <v>79.125000000009038</v>
      </c>
    </row>
    <row r="9498" spans="1:7" x14ac:dyDescent="0.3">
      <c r="A9498">
        <v>1.6676117822675149</v>
      </c>
      <c r="B9498">
        <v>-0.78988278562374048</v>
      </c>
      <c r="C9498">
        <v>17.65196183468618</v>
      </c>
      <c r="D9498">
        <v>-2.280497235136365</v>
      </c>
      <c r="E9498">
        <v>-0.1080467567707605</v>
      </c>
      <c r="F9498">
        <v>0.43895880923062519</v>
      </c>
      <c r="G9498">
        <f t="shared" si="148"/>
        <v>79.133333333342378</v>
      </c>
    </row>
    <row r="9499" spans="1:7" x14ac:dyDescent="0.3">
      <c r="A9499">
        <v>1.67588002753955</v>
      </c>
      <c r="B9499">
        <v>-0.7803570629769857</v>
      </c>
      <c r="C9499">
        <v>17.692320375190789</v>
      </c>
      <c r="D9499">
        <v>-2.2824595683700419</v>
      </c>
      <c r="E9499">
        <v>-0.10855338109160011</v>
      </c>
      <c r="F9499">
        <v>0.43843132076862468</v>
      </c>
      <c r="G9499">
        <f t="shared" si="148"/>
        <v>79.141666666675718</v>
      </c>
    </row>
    <row r="9500" spans="1:7" x14ac:dyDescent="0.3">
      <c r="A9500">
        <v>1.656418352532937</v>
      </c>
      <c r="B9500">
        <v>-0.7805781977178895</v>
      </c>
      <c r="C9500">
        <v>17.677915838586301</v>
      </c>
      <c r="D9500">
        <v>-2.282407542519898</v>
      </c>
      <c r="E9500">
        <v>-0.1078650002779485</v>
      </c>
      <c r="F9500">
        <v>0.43657665552489372</v>
      </c>
      <c r="G9500">
        <f t="shared" si="148"/>
        <v>79.150000000009058</v>
      </c>
    </row>
    <row r="9501" spans="1:7" x14ac:dyDescent="0.3">
      <c r="A9501">
        <v>1.6468219259994381</v>
      </c>
      <c r="B9501">
        <v>-0.78006924785495191</v>
      </c>
      <c r="C9501">
        <v>17.674340834357452</v>
      </c>
      <c r="D9501">
        <v>-2.281664332331685</v>
      </c>
      <c r="E9501">
        <v>-0.1074473590420483</v>
      </c>
      <c r="F9501">
        <v>0.43514172506866622</v>
      </c>
      <c r="G9501">
        <f t="shared" si="148"/>
        <v>79.158333333342398</v>
      </c>
    </row>
    <row r="9502" spans="1:7" x14ac:dyDescent="0.3">
      <c r="A9502">
        <v>1.657209116930026</v>
      </c>
      <c r="B9502">
        <v>-0.75192422151799976</v>
      </c>
      <c r="C9502">
        <v>17.66618012146775</v>
      </c>
      <c r="D9502">
        <v>-2.2805624330769318</v>
      </c>
      <c r="E9502">
        <v>-0.10779835071589031</v>
      </c>
      <c r="F9502">
        <v>0.43442060103129759</v>
      </c>
      <c r="G9502">
        <f t="shared" si="148"/>
        <v>79.166666666675738</v>
      </c>
    </row>
    <row r="9503" spans="1:7" x14ac:dyDescent="0.3">
      <c r="A9503">
        <v>1.6371168135626739</v>
      </c>
      <c r="B9503">
        <v>-0.77730842304575287</v>
      </c>
      <c r="C9503">
        <v>17.66493940879047</v>
      </c>
      <c r="D9503">
        <v>-2.2800623594345559</v>
      </c>
      <c r="E9503">
        <v>-0.1069830507891639</v>
      </c>
      <c r="F9503">
        <v>0.43290861743955977</v>
      </c>
      <c r="G9503">
        <f t="shared" si="148"/>
        <v>79.175000000009078</v>
      </c>
    </row>
    <row r="9504" spans="1:7" x14ac:dyDescent="0.3">
      <c r="A9504">
        <v>1.6321614546720491</v>
      </c>
      <c r="B9504">
        <v>-0.73532122898194729</v>
      </c>
      <c r="C9504">
        <v>17.64726747074306</v>
      </c>
      <c r="D9504">
        <v>-2.2795945186498772</v>
      </c>
      <c r="E9504">
        <v>-0.10735505460227331</v>
      </c>
      <c r="F9504">
        <v>0.43120811893523209</v>
      </c>
      <c r="G9504">
        <f t="shared" si="148"/>
        <v>79.183333333342418</v>
      </c>
    </row>
    <row r="9505" spans="1:7" x14ac:dyDescent="0.3">
      <c r="A9505">
        <v>1.607542822720736</v>
      </c>
      <c r="B9505">
        <v>-0.75069408138168314</v>
      </c>
      <c r="C9505">
        <v>17.650680059517921</v>
      </c>
      <c r="D9505">
        <v>-2.280235645412827</v>
      </c>
      <c r="E9505">
        <v>-0.1075068420947595</v>
      </c>
      <c r="F9505">
        <v>0.42969488695336211</v>
      </c>
      <c r="G9505">
        <f t="shared" si="148"/>
        <v>79.191666666675758</v>
      </c>
    </row>
    <row r="9506" spans="1:7" x14ac:dyDescent="0.3">
      <c r="A9506">
        <v>1.605988925110813</v>
      </c>
      <c r="B9506">
        <v>-0.77263556494710661</v>
      </c>
      <c r="C9506">
        <v>17.64638656036259</v>
      </c>
      <c r="D9506">
        <v>-2.2793490311840068</v>
      </c>
      <c r="E9506">
        <v>-0.10682312730698471</v>
      </c>
      <c r="F9506">
        <v>0.42960558242811642</v>
      </c>
      <c r="G9506">
        <f t="shared" si="148"/>
        <v>79.200000000009098</v>
      </c>
    </row>
    <row r="9507" spans="1:7" x14ac:dyDescent="0.3">
      <c r="A9507">
        <v>1.6122565114171941</v>
      </c>
      <c r="B9507">
        <v>-0.73523555327676759</v>
      </c>
      <c r="C9507">
        <v>17.63571886977541</v>
      </c>
      <c r="D9507">
        <v>-2.2805110145682308</v>
      </c>
      <c r="E9507">
        <v>-0.1071724543280278</v>
      </c>
      <c r="F9507">
        <v>0.42875622958791282</v>
      </c>
      <c r="G9507">
        <f t="shared" si="148"/>
        <v>79.208333333342438</v>
      </c>
    </row>
    <row r="9508" spans="1:7" x14ac:dyDescent="0.3">
      <c r="A9508">
        <v>1.6174407270712441</v>
      </c>
      <c r="B9508">
        <v>-0.75525409364967344</v>
      </c>
      <c r="C9508">
        <v>17.667240183353179</v>
      </c>
      <c r="D9508">
        <v>-2.281050223045904</v>
      </c>
      <c r="E9508">
        <v>-0.10716979973721399</v>
      </c>
      <c r="F9508">
        <v>0.42887214839895171</v>
      </c>
      <c r="G9508">
        <f t="shared" si="148"/>
        <v>79.216666666675778</v>
      </c>
    </row>
    <row r="9509" spans="1:7" x14ac:dyDescent="0.3">
      <c r="A9509">
        <v>1.61847854626692</v>
      </c>
      <c r="B9509">
        <v>-0.76468104903134615</v>
      </c>
      <c r="C9509">
        <v>17.655929767810409</v>
      </c>
      <c r="D9509">
        <v>-2.278683790007908</v>
      </c>
      <c r="E9509">
        <v>-0.10738399486451</v>
      </c>
      <c r="F9509">
        <v>0.42925910333705819</v>
      </c>
      <c r="G9509">
        <f t="shared" si="148"/>
        <v>79.225000000009118</v>
      </c>
    </row>
    <row r="9510" spans="1:7" x14ac:dyDescent="0.3">
      <c r="A9510">
        <v>1.6060855171377191</v>
      </c>
      <c r="B9510">
        <v>-0.74292969181417801</v>
      </c>
      <c r="C9510">
        <v>17.633060666414799</v>
      </c>
      <c r="D9510">
        <v>-2.278448178111729</v>
      </c>
      <c r="E9510">
        <v>-0.1080333826583763</v>
      </c>
      <c r="F9510">
        <v>0.42883485632462659</v>
      </c>
      <c r="G9510">
        <f t="shared" si="148"/>
        <v>79.233333333342458</v>
      </c>
    </row>
    <row r="9511" spans="1:7" x14ac:dyDescent="0.3">
      <c r="A9511">
        <v>1.61810916975452</v>
      </c>
      <c r="B9511">
        <v>-0.73612678949640797</v>
      </c>
      <c r="C9511">
        <v>17.647902241943939</v>
      </c>
      <c r="D9511">
        <v>-2.2794532911289762</v>
      </c>
      <c r="E9511">
        <v>-0.107712037818905</v>
      </c>
      <c r="F9511">
        <v>0.42973748377640109</v>
      </c>
      <c r="G9511">
        <f t="shared" si="148"/>
        <v>79.241666666675798</v>
      </c>
    </row>
    <row r="9512" spans="1:7" x14ac:dyDescent="0.3">
      <c r="A9512">
        <v>1.6315224913166591</v>
      </c>
      <c r="B9512">
        <v>-0.75713061079718003</v>
      </c>
      <c r="C9512">
        <v>17.65522249611486</v>
      </c>
      <c r="D9512">
        <v>-2.2777798581275319</v>
      </c>
      <c r="E9512">
        <v>-0.1072273444681443</v>
      </c>
      <c r="F9512">
        <v>0.43119835623675051</v>
      </c>
      <c r="G9512">
        <f t="shared" si="148"/>
        <v>79.250000000009138</v>
      </c>
    </row>
    <row r="9513" spans="1:7" x14ac:dyDescent="0.3">
      <c r="A9513">
        <v>1.6256619819672291</v>
      </c>
      <c r="B9513">
        <v>-0.78242523415970167</v>
      </c>
      <c r="C9513">
        <v>17.648205517531139</v>
      </c>
      <c r="D9513">
        <v>-2.2794089715085142</v>
      </c>
      <c r="E9513">
        <v>-0.10649574761148201</v>
      </c>
      <c r="F9513">
        <v>0.4319927671072879</v>
      </c>
      <c r="G9513">
        <f t="shared" si="148"/>
        <v>79.258333333342478</v>
      </c>
    </row>
    <row r="9514" spans="1:7" x14ac:dyDescent="0.3">
      <c r="A9514">
        <v>1.642878925428078</v>
      </c>
      <c r="B9514">
        <v>-0.76464006662459316</v>
      </c>
      <c r="C9514">
        <v>17.659167923199629</v>
      </c>
      <c r="D9514">
        <v>-2.2796020253000271</v>
      </c>
      <c r="E9514">
        <v>-0.10683474875293469</v>
      </c>
      <c r="F9514">
        <v>0.43281446867092088</v>
      </c>
      <c r="G9514">
        <f t="shared" si="148"/>
        <v>79.266666666675818</v>
      </c>
    </row>
    <row r="9515" spans="1:7" x14ac:dyDescent="0.3">
      <c r="A9515">
        <v>1.631986043139432</v>
      </c>
      <c r="B9515">
        <v>-0.77199992426797825</v>
      </c>
      <c r="C9515">
        <v>17.648759365124569</v>
      </c>
      <c r="D9515">
        <v>-2.2787485266124672</v>
      </c>
      <c r="E9515">
        <v>-0.1067269741116289</v>
      </c>
      <c r="F9515">
        <v>0.4327891977978775</v>
      </c>
      <c r="G9515">
        <f t="shared" si="148"/>
        <v>79.275000000009157</v>
      </c>
    </row>
    <row r="9516" spans="1:7" x14ac:dyDescent="0.3">
      <c r="A9516">
        <v>1.636686642491473</v>
      </c>
      <c r="B9516">
        <v>-0.77401658401213025</v>
      </c>
      <c r="C9516">
        <v>17.647716053585889</v>
      </c>
      <c r="D9516">
        <v>-2.2791507052111069</v>
      </c>
      <c r="E9516">
        <v>-0.1069206788007621</v>
      </c>
      <c r="F9516">
        <v>0.43326000228830619</v>
      </c>
      <c r="G9516">
        <f t="shared" si="148"/>
        <v>79.283333333342497</v>
      </c>
    </row>
    <row r="9517" spans="1:7" x14ac:dyDescent="0.3">
      <c r="A9517">
        <v>1.6431757505997759</v>
      </c>
      <c r="B9517">
        <v>-0.76292205797004686</v>
      </c>
      <c r="C9517">
        <v>17.650326853271629</v>
      </c>
      <c r="D9517">
        <v>-2.2798161183644119</v>
      </c>
      <c r="E9517">
        <v>-0.1071722425797922</v>
      </c>
      <c r="F9517">
        <v>0.43400249942667363</v>
      </c>
      <c r="G9517">
        <f t="shared" si="148"/>
        <v>79.291666666675837</v>
      </c>
    </row>
    <row r="9518" spans="1:7" x14ac:dyDescent="0.3">
      <c r="A9518">
        <v>1.645609166069498</v>
      </c>
      <c r="B9518">
        <v>-0.764278198236093</v>
      </c>
      <c r="C9518">
        <v>17.646446619364589</v>
      </c>
      <c r="D9518">
        <v>-2.2785939748533499</v>
      </c>
      <c r="E9518">
        <v>-0.1069799048634051</v>
      </c>
      <c r="F9518">
        <v>0.43412501245139951</v>
      </c>
      <c r="G9518">
        <f t="shared" si="148"/>
        <v>79.300000000009177</v>
      </c>
    </row>
    <row r="9519" spans="1:7" x14ac:dyDescent="0.3">
      <c r="A9519">
        <v>1.6353617908309199</v>
      </c>
      <c r="B9519">
        <v>-0.76051817629454765</v>
      </c>
      <c r="C9519">
        <v>17.644462760736641</v>
      </c>
      <c r="D9519">
        <v>-2.279758025835867</v>
      </c>
      <c r="E9519">
        <v>-0.1080764423701558</v>
      </c>
      <c r="F9519">
        <v>0.43382629217023139</v>
      </c>
      <c r="G9519">
        <f t="shared" si="148"/>
        <v>79.308333333342517</v>
      </c>
    </row>
    <row r="9520" spans="1:7" x14ac:dyDescent="0.3">
      <c r="A9520">
        <v>1.634187087561644</v>
      </c>
      <c r="B9520">
        <v>-0.77868258372360322</v>
      </c>
      <c r="C9520">
        <v>17.6530097338931</v>
      </c>
      <c r="D9520">
        <v>-2.2798977496687378</v>
      </c>
      <c r="E9520">
        <v>-0.106932158766046</v>
      </c>
      <c r="F9520">
        <v>0.43411435689192163</v>
      </c>
      <c r="G9520">
        <f t="shared" si="148"/>
        <v>79.316666666675857</v>
      </c>
    </row>
    <row r="9521" spans="1:7" x14ac:dyDescent="0.3">
      <c r="A9521">
        <v>1.6386211846803149</v>
      </c>
      <c r="B9521">
        <v>-0.77570333327032581</v>
      </c>
      <c r="C9521">
        <v>17.65654436404877</v>
      </c>
      <c r="D9521">
        <v>-2.2795715275025352</v>
      </c>
      <c r="E9521">
        <v>-0.10692765800669191</v>
      </c>
      <c r="F9521">
        <v>0.43424693080127907</v>
      </c>
      <c r="G9521">
        <f t="shared" si="148"/>
        <v>79.325000000009197</v>
      </c>
    </row>
    <row r="9522" spans="1:7" x14ac:dyDescent="0.3">
      <c r="A9522">
        <v>1.625092575766155</v>
      </c>
      <c r="B9522">
        <v>-0.74905869948087922</v>
      </c>
      <c r="C9522">
        <v>17.627056622130219</v>
      </c>
      <c r="D9522">
        <v>-2.2790555773981271</v>
      </c>
      <c r="E9522">
        <v>-0.10705960698161041</v>
      </c>
      <c r="F9522">
        <v>0.43255252885434359</v>
      </c>
      <c r="G9522">
        <f t="shared" si="148"/>
        <v>79.333333333342537</v>
      </c>
    </row>
    <row r="9523" spans="1:7" x14ac:dyDescent="0.3">
      <c r="A9523">
        <v>1.6210753503445621</v>
      </c>
      <c r="B9523">
        <v>-0.78520918822507801</v>
      </c>
      <c r="C9523">
        <v>17.66212562075513</v>
      </c>
      <c r="D9523">
        <v>-2.2795727082344399</v>
      </c>
      <c r="E9523">
        <v>-0.1058292038663006</v>
      </c>
      <c r="F9523">
        <v>0.43178317531274091</v>
      </c>
      <c r="G9523">
        <f t="shared" si="148"/>
        <v>79.341666666675877</v>
      </c>
    </row>
    <row r="9524" spans="1:7" x14ac:dyDescent="0.3">
      <c r="A9524">
        <v>1.581920682246037</v>
      </c>
      <c r="B9524">
        <v>-0.81247000855271068</v>
      </c>
      <c r="C9524">
        <v>17.637254334465549</v>
      </c>
      <c r="D9524">
        <v>-2.2790471711805549</v>
      </c>
      <c r="E9524">
        <v>-0.1053645968286082</v>
      </c>
      <c r="F9524">
        <v>0.43046810569271071</v>
      </c>
      <c r="G9524">
        <f t="shared" si="148"/>
        <v>79.350000000009217</v>
      </c>
    </row>
    <row r="9525" spans="1:7" x14ac:dyDescent="0.3">
      <c r="A9525">
        <v>1.5972280460772339</v>
      </c>
      <c r="B9525">
        <v>-0.79082800382720309</v>
      </c>
      <c r="C9525">
        <v>17.657844863424231</v>
      </c>
      <c r="D9525">
        <v>-2.2795814572889248</v>
      </c>
      <c r="E9525">
        <v>-0.10678435157513159</v>
      </c>
      <c r="F9525">
        <v>0.43029786816996851</v>
      </c>
      <c r="G9525">
        <f t="shared" si="148"/>
        <v>79.358333333342557</v>
      </c>
    </row>
    <row r="9526" spans="1:7" x14ac:dyDescent="0.3">
      <c r="A9526">
        <v>1.591200811636573</v>
      </c>
      <c r="B9526">
        <v>-0.7606494644042342</v>
      </c>
      <c r="C9526">
        <v>17.619041189744479</v>
      </c>
      <c r="D9526">
        <v>-2.277846564828105</v>
      </c>
      <c r="E9526">
        <v>-0.1072419738196079</v>
      </c>
      <c r="F9526">
        <v>0.42941572077256351</v>
      </c>
      <c r="G9526">
        <f t="shared" si="148"/>
        <v>79.366666666675897</v>
      </c>
    </row>
    <row r="9527" spans="1:7" x14ac:dyDescent="0.3">
      <c r="A9527">
        <v>1.5967196157023029</v>
      </c>
      <c r="B9527">
        <v>-0.79272547582165143</v>
      </c>
      <c r="C9527">
        <v>17.639471961367249</v>
      </c>
      <c r="D9527">
        <v>-2.2780200551232608</v>
      </c>
      <c r="E9527">
        <v>-0.1071120097720507</v>
      </c>
      <c r="F9527">
        <v>0.42950511576029038</v>
      </c>
      <c r="G9527">
        <f t="shared" si="148"/>
        <v>79.375000000009237</v>
      </c>
    </row>
    <row r="9528" spans="1:7" x14ac:dyDescent="0.3">
      <c r="A9528">
        <v>1.5888131931883811</v>
      </c>
      <c r="B9528">
        <v>-0.75024665324773443</v>
      </c>
      <c r="C9528">
        <v>17.621088653816109</v>
      </c>
      <c r="D9528">
        <v>-2.2774645609882649</v>
      </c>
      <c r="E9528">
        <v>-0.1071091822548914</v>
      </c>
      <c r="F9528">
        <v>0.42832392387446738</v>
      </c>
      <c r="G9528">
        <f t="shared" si="148"/>
        <v>79.383333333342577</v>
      </c>
    </row>
    <row r="9529" spans="1:7" x14ac:dyDescent="0.3">
      <c r="A9529">
        <v>1.586061473522963</v>
      </c>
      <c r="B9529">
        <v>-0.75639323894703669</v>
      </c>
      <c r="C9529">
        <v>17.61238846434884</v>
      </c>
      <c r="D9529">
        <v>-2.2777384270575252</v>
      </c>
      <c r="E9529">
        <v>-0.1065760291798251</v>
      </c>
      <c r="F9529">
        <v>0.42791574845304281</v>
      </c>
      <c r="G9529">
        <f t="shared" si="148"/>
        <v>79.391666666675917</v>
      </c>
    </row>
    <row r="9530" spans="1:7" x14ac:dyDescent="0.3">
      <c r="A9530">
        <v>1.5837220234213121</v>
      </c>
      <c r="B9530">
        <v>-0.76321623778722036</v>
      </c>
      <c r="C9530">
        <v>17.628686328371082</v>
      </c>
      <c r="D9530">
        <v>-2.2788727951689971</v>
      </c>
      <c r="E9530">
        <v>-0.10709167733839731</v>
      </c>
      <c r="F9530">
        <v>0.42821468985906469</v>
      </c>
      <c r="G9530">
        <f t="shared" si="148"/>
        <v>79.400000000009257</v>
      </c>
    </row>
    <row r="9531" spans="1:7" x14ac:dyDescent="0.3">
      <c r="A9531">
        <v>1.589224245381718</v>
      </c>
      <c r="B9531">
        <v>-0.78048240119738577</v>
      </c>
      <c r="C9531">
        <v>17.635244050971529</v>
      </c>
      <c r="D9531">
        <v>-2.2784981021712771</v>
      </c>
      <c r="E9531">
        <v>-0.1058431937120269</v>
      </c>
      <c r="F9531">
        <v>0.42899680992154809</v>
      </c>
      <c r="G9531">
        <f t="shared" si="148"/>
        <v>79.408333333342597</v>
      </c>
    </row>
    <row r="9532" spans="1:7" x14ac:dyDescent="0.3">
      <c r="A9532">
        <v>1.580478699041943</v>
      </c>
      <c r="B9532">
        <v>-0.78994307655883678</v>
      </c>
      <c r="C9532">
        <v>17.630480532724079</v>
      </c>
      <c r="D9532">
        <v>-2.2778744178425692</v>
      </c>
      <c r="E9532">
        <v>-0.10547689412371</v>
      </c>
      <c r="F9532">
        <v>0.42879292154588788</v>
      </c>
      <c r="G9532">
        <f t="shared" si="148"/>
        <v>79.416666666675937</v>
      </c>
    </row>
    <row r="9533" spans="1:7" x14ac:dyDescent="0.3">
      <c r="A9533">
        <v>1.5887031921146759</v>
      </c>
      <c r="B9533">
        <v>-0.78425795409773025</v>
      </c>
      <c r="C9533">
        <v>17.639708982357039</v>
      </c>
      <c r="D9533">
        <v>-2.2778784480409739</v>
      </c>
      <c r="E9533">
        <v>-0.1055025091518474</v>
      </c>
      <c r="F9533">
        <v>0.4290630578593212</v>
      </c>
      <c r="G9533">
        <f t="shared" si="148"/>
        <v>79.425000000009277</v>
      </c>
    </row>
    <row r="9534" spans="1:7" x14ac:dyDescent="0.3">
      <c r="A9534">
        <v>1.59227494489743</v>
      </c>
      <c r="B9534">
        <v>-0.75527529293652329</v>
      </c>
      <c r="C9534">
        <v>17.632665242631191</v>
      </c>
      <c r="D9534">
        <v>-2.2779858201459411</v>
      </c>
      <c r="E9534">
        <v>-0.1062633578998745</v>
      </c>
      <c r="F9534">
        <v>0.42854506421678978</v>
      </c>
      <c r="G9534">
        <f t="shared" si="148"/>
        <v>79.433333333342617</v>
      </c>
    </row>
    <row r="9535" spans="1:7" x14ac:dyDescent="0.3">
      <c r="A9535">
        <v>1.6045570089365051</v>
      </c>
      <c r="B9535">
        <v>-0.77875082241820903</v>
      </c>
      <c r="C9535">
        <v>17.645207215499351</v>
      </c>
      <c r="D9535">
        <v>-2.2782363600742701</v>
      </c>
      <c r="E9535">
        <v>-0.1055665834677616</v>
      </c>
      <c r="F9535">
        <v>0.42994244824957167</v>
      </c>
      <c r="G9535">
        <f t="shared" si="148"/>
        <v>79.441666666675957</v>
      </c>
    </row>
    <row r="9536" spans="1:7" x14ac:dyDescent="0.3">
      <c r="A9536">
        <v>1.605514843896459</v>
      </c>
      <c r="B9536">
        <v>-0.79064274388782552</v>
      </c>
      <c r="C9536">
        <v>17.65863790552347</v>
      </c>
      <c r="D9536">
        <v>-2.278931308758783</v>
      </c>
      <c r="E9536">
        <v>-0.1060815063466919</v>
      </c>
      <c r="F9536">
        <v>0.43045523549067882</v>
      </c>
      <c r="G9536">
        <f t="shared" si="148"/>
        <v>79.450000000009297</v>
      </c>
    </row>
    <row r="9537" spans="1:7" x14ac:dyDescent="0.3">
      <c r="A9537">
        <v>1.6070209105776561</v>
      </c>
      <c r="B9537">
        <v>-0.75460494886755292</v>
      </c>
      <c r="C9537">
        <v>17.62563085984026</v>
      </c>
      <c r="D9537">
        <v>-2.2782445258632391</v>
      </c>
      <c r="E9537">
        <v>-0.1058375210953116</v>
      </c>
      <c r="F9537">
        <v>0.42999144949316392</v>
      </c>
      <c r="G9537">
        <f t="shared" si="148"/>
        <v>79.458333333342637</v>
      </c>
    </row>
    <row r="9538" spans="1:7" x14ac:dyDescent="0.3">
      <c r="A9538">
        <v>1.606248895468561</v>
      </c>
      <c r="B9538">
        <v>-0.78887804068644407</v>
      </c>
      <c r="C9538">
        <v>17.64882586864244</v>
      </c>
      <c r="D9538">
        <v>-2.2772515860166309</v>
      </c>
      <c r="E9538">
        <v>-0.106521580608207</v>
      </c>
      <c r="F9538">
        <v>0.43137963213381941</v>
      </c>
      <c r="G9538">
        <f t="shared" si="148"/>
        <v>79.466666666675977</v>
      </c>
    </row>
    <row r="9539" spans="1:7" x14ac:dyDescent="0.3">
      <c r="A9539">
        <v>1.6152449563185001</v>
      </c>
      <c r="B9539">
        <v>-0.76895825356389202</v>
      </c>
      <c r="C9539">
        <v>17.636101290382431</v>
      </c>
      <c r="D9539">
        <v>-2.277323863229558</v>
      </c>
      <c r="E9539">
        <v>-0.1067344472783754</v>
      </c>
      <c r="F9539">
        <v>0.43152018385107582</v>
      </c>
      <c r="G9539">
        <f t="shared" si="148"/>
        <v>79.475000000009317</v>
      </c>
    </row>
    <row r="9540" spans="1:7" x14ac:dyDescent="0.3">
      <c r="A9540">
        <v>1.596565485415087</v>
      </c>
      <c r="B9540">
        <v>-0.74641832105924422</v>
      </c>
      <c r="C9540">
        <v>17.626285803634261</v>
      </c>
      <c r="D9540">
        <v>-2.276074908265366</v>
      </c>
      <c r="E9540">
        <v>-0.10644301024222701</v>
      </c>
      <c r="F9540">
        <v>0.42960972135435149</v>
      </c>
      <c r="G9540">
        <f t="shared" ref="G9540:G9603" si="149">G9539+1/120</f>
        <v>79.483333333342657</v>
      </c>
    </row>
    <row r="9541" spans="1:7" x14ac:dyDescent="0.3">
      <c r="A9541">
        <v>1.6081277587757641</v>
      </c>
      <c r="B9541">
        <v>-0.76780390539492049</v>
      </c>
      <c r="C9541">
        <v>17.639942511071229</v>
      </c>
      <c r="D9541">
        <v>-2.2761471184949058</v>
      </c>
      <c r="E9541">
        <v>-0.1061592407863715</v>
      </c>
      <c r="F9541">
        <v>0.43019164882292299</v>
      </c>
      <c r="G9541">
        <f t="shared" si="149"/>
        <v>79.491666666675997</v>
      </c>
    </row>
    <row r="9542" spans="1:7" x14ac:dyDescent="0.3">
      <c r="A9542">
        <v>1.615548828065557</v>
      </c>
      <c r="B9542">
        <v>-0.72837035880499879</v>
      </c>
      <c r="C9542">
        <v>17.635403538302359</v>
      </c>
      <c r="D9542">
        <v>-2.2763498946589609</v>
      </c>
      <c r="E9542">
        <v>-0.1070007118541078</v>
      </c>
      <c r="F9542">
        <v>0.42930436517636672</v>
      </c>
      <c r="G9542">
        <f t="shared" si="149"/>
        <v>79.500000000009337</v>
      </c>
    </row>
    <row r="9543" spans="1:7" x14ac:dyDescent="0.3">
      <c r="A9543">
        <v>1.607878120047332</v>
      </c>
      <c r="B9543">
        <v>-0.76538881857149699</v>
      </c>
      <c r="C9543">
        <v>17.633292997863069</v>
      </c>
      <c r="D9543">
        <v>-2.275658250497731</v>
      </c>
      <c r="E9543">
        <v>-0.10611400442570861</v>
      </c>
      <c r="F9543">
        <v>0.4300331472361425</v>
      </c>
      <c r="G9543">
        <f t="shared" si="149"/>
        <v>79.508333333342676</v>
      </c>
    </row>
    <row r="9544" spans="1:7" x14ac:dyDescent="0.3">
      <c r="A9544">
        <v>1.602751554596044</v>
      </c>
      <c r="B9544">
        <v>-0.76977511448542246</v>
      </c>
      <c r="C9544">
        <v>17.61929540052585</v>
      </c>
      <c r="D9544">
        <v>-2.2747507570050529</v>
      </c>
      <c r="E9544">
        <v>-0.1060177937131063</v>
      </c>
      <c r="F9544">
        <v>0.4295804751036591</v>
      </c>
      <c r="G9544">
        <f t="shared" si="149"/>
        <v>79.516666666676016</v>
      </c>
    </row>
    <row r="9545" spans="1:7" x14ac:dyDescent="0.3">
      <c r="A9545">
        <v>1.59324178783645</v>
      </c>
      <c r="B9545">
        <v>-0.7806710973261094</v>
      </c>
      <c r="C9545">
        <v>17.614174290054049</v>
      </c>
      <c r="D9545">
        <v>-2.274506989264669</v>
      </c>
      <c r="E9545">
        <v>-0.1058161019314857</v>
      </c>
      <c r="F9545">
        <v>0.42920524888659523</v>
      </c>
      <c r="G9545">
        <f t="shared" si="149"/>
        <v>79.525000000009356</v>
      </c>
    </row>
    <row r="9546" spans="1:7" x14ac:dyDescent="0.3">
      <c r="A9546">
        <v>1.5839424832747471</v>
      </c>
      <c r="B9546">
        <v>-0.77684712782624643</v>
      </c>
      <c r="C9546">
        <v>17.621061829560421</v>
      </c>
      <c r="D9546">
        <v>-2.274966986553121</v>
      </c>
      <c r="E9546">
        <v>-0.1055659312362872</v>
      </c>
      <c r="F9546">
        <v>0.42823773086718531</v>
      </c>
      <c r="G9546">
        <f t="shared" si="149"/>
        <v>79.533333333342696</v>
      </c>
    </row>
    <row r="9547" spans="1:7" x14ac:dyDescent="0.3">
      <c r="A9547">
        <v>1.593062268195317</v>
      </c>
      <c r="B9547">
        <v>-0.7639735238607428</v>
      </c>
      <c r="C9547">
        <v>17.625001375730871</v>
      </c>
      <c r="D9547">
        <v>-2.2752924046143139</v>
      </c>
      <c r="E9547">
        <v>-0.1051624505977206</v>
      </c>
      <c r="F9547">
        <v>0.42809128135457081</v>
      </c>
      <c r="G9547">
        <f t="shared" si="149"/>
        <v>79.541666666676036</v>
      </c>
    </row>
    <row r="9548" spans="1:7" x14ac:dyDescent="0.3">
      <c r="A9548">
        <v>1.5832774589744041</v>
      </c>
      <c r="B9548">
        <v>-0.78844181189685669</v>
      </c>
      <c r="C9548">
        <v>17.636303536311789</v>
      </c>
      <c r="D9548">
        <v>-2.276143500601882</v>
      </c>
      <c r="E9548">
        <v>-0.1051712075268746</v>
      </c>
      <c r="F9548">
        <v>0.42812716918171129</v>
      </c>
      <c r="G9548">
        <f t="shared" si="149"/>
        <v>79.550000000009376</v>
      </c>
    </row>
    <row r="9549" spans="1:7" x14ac:dyDescent="0.3">
      <c r="A9549">
        <v>1.5752775602264539</v>
      </c>
      <c r="B9549">
        <v>-0.76656440495176015</v>
      </c>
      <c r="C9549">
        <v>17.619014576778209</v>
      </c>
      <c r="D9549">
        <v>-2.275238778925619</v>
      </c>
      <c r="E9549">
        <v>-0.10469058188861401</v>
      </c>
      <c r="F9549">
        <v>0.42726946312230529</v>
      </c>
      <c r="G9549">
        <f t="shared" si="149"/>
        <v>79.558333333342716</v>
      </c>
    </row>
    <row r="9550" spans="1:7" x14ac:dyDescent="0.3">
      <c r="A9550">
        <v>1.588510267927195</v>
      </c>
      <c r="B9550">
        <v>-0.76039599672843727</v>
      </c>
      <c r="C9550">
        <v>17.631236571841061</v>
      </c>
      <c r="D9550">
        <v>-2.2758246658241612</v>
      </c>
      <c r="E9550">
        <v>-0.105301232159663</v>
      </c>
      <c r="F9550">
        <v>0.42720502874805388</v>
      </c>
      <c r="G9550">
        <f t="shared" si="149"/>
        <v>79.566666666676056</v>
      </c>
    </row>
    <row r="9551" spans="1:7" x14ac:dyDescent="0.3">
      <c r="A9551">
        <v>1.5918056574824679</v>
      </c>
      <c r="B9551">
        <v>-0.75043371134931269</v>
      </c>
      <c r="C9551">
        <v>17.620162271067802</v>
      </c>
      <c r="D9551">
        <v>-2.2747523542797801</v>
      </c>
      <c r="E9551">
        <v>-0.1057309629034303</v>
      </c>
      <c r="F9551">
        <v>0.42737951496423171</v>
      </c>
      <c r="G9551">
        <f t="shared" si="149"/>
        <v>79.575000000009396</v>
      </c>
    </row>
    <row r="9552" spans="1:7" x14ac:dyDescent="0.3">
      <c r="A9552">
        <v>1.592494493049313</v>
      </c>
      <c r="B9552">
        <v>-0.74575785017653129</v>
      </c>
      <c r="C9552">
        <v>17.62553348398421</v>
      </c>
      <c r="D9552">
        <v>-2.27505401749112</v>
      </c>
      <c r="E9552">
        <v>-0.106127589035046</v>
      </c>
      <c r="F9552">
        <v>0.42783876328338671</v>
      </c>
      <c r="G9552">
        <f t="shared" si="149"/>
        <v>79.583333333342736</v>
      </c>
    </row>
    <row r="9553" spans="1:7" x14ac:dyDescent="0.3">
      <c r="A9553">
        <v>1.5944776046495841</v>
      </c>
      <c r="B9553">
        <v>-0.75999841205539687</v>
      </c>
      <c r="C9553">
        <v>17.62774443607907</v>
      </c>
      <c r="D9553">
        <v>-2.2747589902892509</v>
      </c>
      <c r="E9553">
        <v>-0.1061733906625978</v>
      </c>
      <c r="F9553">
        <v>0.4277819023911042</v>
      </c>
      <c r="G9553">
        <f t="shared" si="149"/>
        <v>79.591666666676076</v>
      </c>
    </row>
    <row r="9554" spans="1:7" x14ac:dyDescent="0.3">
      <c r="A9554">
        <v>1.5924474050424771</v>
      </c>
      <c r="B9554">
        <v>-0.77498655937967476</v>
      </c>
      <c r="C9554">
        <v>17.620024096947059</v>
      </c>
      <c r="D9554">
        <v>-2.274520225894928</v>
      </c>
      <c r="E9554">
        <v>-0.1060742520969687</v>
      </c>
      <c r="F9554">
        <v>0.42772047675469183</v>
      </c>
      <c r="G9554">
        <f t="shared" si="149"/>
        <v>79.600000000009416</v>
      </c>
    </row>
    <row r="9555" spans="1:7" x14ac:dyDescent="0.3">
      <c r="A9555">
        <v>1.5922904393254069</v>
      </c>
      <c r="B9555">
        <v>-0.77963949310283698</v>
      </c>
      <c r="C9555">
        <v>17.617571503337128</v>
      </c>
      <c r="D9555">
        <v>-2.274565384268846</v>
      </c>
      <c r="E9555">
        <v>-0.10550028817515041</v>
      </c>
      <c r="F9555">
        <v>0.42841935023231331</v>
      </c>
      <c r="G9555">
        <f t="shared" si="149"/>
        <v>79.608333333342756</v>
      </c>
    </row>
    <row r="9556" spans="1:7" x14ac:dyDescent="0.3">
      <c r="A9556">
        <v>1.5867731346497</v>
      </c>
      <c r="B9556">
        <v>-0.76949583882895434</v>
      </c>
      <c r="C9556">
        <v>17.61688161916268</v>
      </c>
      <c r="D9556">
        <v>-2.2744747744317348</v>
      </c>
      <c r="E9556">
        <v>-0.10589177464001839</v>
      </c>
      <c r="F9556">
        <v>0.42732726543466609</v>
      </c>
      <c r="G9556">
        <f t="shared" si="149"/>
        <v>79.616666666676096</v>
      </c>
    </row>
    <row r="9557" spans="1:7" x14ac:dyDescent="0.3">
      <c r="A9557">
        <v>1.60291853504383</v>
      </c>
      <c r="B9557">
        <v>-0.76008685909302154</v>
      </c>
      <c r="C9557">
        <v>17.622588695639038</v>
      </c>
      <c r="D9557">
        <v>-2.274992627997678</v>
      </c>
      <c r="E9557">
        <v>-0.10578441386629719</v>
      </c>
      <c r="F9557">
        <v>0.4279195848995731</v>
      </c>
      <c r="G9557">
        <f t="shared" si="149"/>
        <v>79.625000000009436</v>
      </c>
    </row>
    <row r="9558" spans="1:7" x14ac:dyDescent="0.3">
      <c r="A9558">
        <v>1.5819255433980319</v>
      </c>
      <c r="B9558">
        <v>-0.78199010709967165</v>
      </c>
      <c r="C9558">
        <v>17.63005139183776</v>
      </c>
      <c r="D9558">
        <v>-2.2758367445275458</v>
      </c>
      <c r="E9558">
        <v>-0.1049689668518788</v>
      </c>
      <c r="F9558">
        <v>0.42739697371456981</v>
      </c>
      <c r="G9558">
        <f t="shared" si="149"/>
        <v>79.633333333342776</v>
      </c>
    </row>
    <row r="9559" spans="1:7" x14ac:dyDescent="0.3">
      <c r="A9559">
        <v>1.5860665281866799</v>
      </c>
      <c r="B9559">
        <v>-0.77699591728682404</v>
      </c>
      <c r="C9559">
        <v>17.622761251372189</v>
      </c>
      <c r="D9559">
        <v>-2.274645605863201</v>
      </c>
      <c r="E9559">
        <v>-0.1055334510445233</v>
      </c>
      <c r="F9559">
        <v>0.42696973106857061</v>
      </c>
      <c r="G9559">
        <f t="shared" si="149"/>
        <v>79.641666666676116</v>
      </c>
    </row>
    <row r="9560" spans="1:7" x14ac:dyDescent="0.3">
      <c r="A9560">
        <v>1.606529545839068</v>
      </c>
      <c r="B9560">
        <v>-0.76022621372330124</v>
      </c>
      <c r="C9560">
        <v>17.62976963076526</v>
      </c>
      <c r="D9560">
        <v>-2.2746963021141871</v>
      </c>
      <c r="E9560">
        <v>-0.10604670867042371</v>
      </c>
      <c r="F9560">
        <v>0.42821419380388648</v>
      </c>
      <c r="G9560">
        <f t="shared" si="149"/>
        <v>79.650000000009456</v>
      </c>
    </row>
    <row r="9561" spans="1:7" x14ac:dyDescent="0.3">
      <c r="A9561">
        <v>1.588711907659935</v>
      </c>
      <c r="B9561">
        <v>-0.76791137521263053</v>
      </c>
      <c r="C9561">
        <v>17.59801125841032</v>
      </c>
      <c r="D9561">
        <v>-2.2737015874886901</v>
      </c>
      <c r="E9561">
        <v>-0.10511565541943819</v>
      </c>
      <c r="F9561">
        <v>0.42759369911602801</v>
      </c>
      <c r="G9561">
        <f t="shared" si="149"/>
        <v>79.658333333342796</v>
      </c>
    </row>
    <row r="9562" spans="1:7" x14ac:dyDescent="0.3">
      <c r="A9562">
        <v>1.5940933200973011</v>
      </c>
      <c r="B9562">
        <v>-0.76072958151574388</v>
      </c>
      <c r="C9562">
        <v>17.61089726520796</v>
      </c>
      <c r="D9562">
        <v>-2.2733926845245218</v>
      </c>
      <c r="E9562">
        <v>-0.1056647455755039</v>
      </c>
      <c r="F9562">
        <v>0.42732775182945038</v>
      </c>
      <c r="G9562">
        <f t="shared" si="149"/>
        <v>79.666666666676136</v>
      </c>
    </row>
    <row r="9563" spans="1:7" x14ac:dyDescent="0.3">
      <c r="A9563">
        <v>1.5868012626315431</v>
      </c>
      <c r="B9563">
        <v>-0.76382360874120514</v>
      </c>
      <c r="C9563">
        <v>17.603945097141999</v>
      </c>
      <c r="D9563">
        <v>-2.2735550034942422</v>
      </c>
      <c r="E9563">
        <v>-0.10603978410778921</v>
      </c>
      <c r="F9563">
        <v>0.42671377735817889</v>
      </c>
      <c r="G9563">
        <f t="shared" si="149"/>
        <v>79.675000000009476</v>
      </c>
    </row>
    <row r="9564" spans="1:7" x14ac:dyDescent="0.3">
      <c r="A9564">
        <v>1.585470324475353</v>
      </c>
      <c r="B9564">
        <v>-0.7616901533149929</v>
      </c>
      <c r="C9564">
        <v>17.615765864680331</v>
      </c>
      <c r="D9564">
        <v>-2.2741865194536102</v>
      </c>
      <c r="E9564">
        <v>-0.1055019435141608</v>
      </c>
      <c r="F9564">
        <v>0.42701928855094667</v>
      </c>
      <c r="G9564">
        <f t="shared" si="149"/>
        <v>79.683333333342816</v>
      </c>
    </row>
    <row r="9565" spans="1:7" x14ac:dyDescent="0.3">
      <c r="A9565">
        <v>1.5748898499937349</v>
      </c>
      <c r="B9565">
        <v>-0.77905992021176795</v>
      </c>
      <c r="C9565">
        <v>17.619041656022791</v>
      </c>
      <c r="D9565">
        <v>-2.2743919092307752</v>
      </c>
      <c r="E9565">
        <v>-0.1052295074992521</v>
      </c>
      <c r="F9565">
        <v>0.42606802693750179</v>
      </c>
      <c r="G9565">
        <f t="shared" si="149"/>
        <v>79.691666666676156</v>
      </c>
    </row>
    <row r="9566" spans="1:7" x14ac:dyDescent="0.3">
      <c r="A9566">
        <v>1.576125999981123</v>
      </c>
      <c r="B9566">
        <v>-0.77771592612894191</v>
      </c>
      <c r="C9566">
        <v>17.60930558113899</v>
      </c>
      <c r="D9566">
        <v>-2.2742623020497379</v>
      </c>
      <c r="E9566">
        <v>-0.1050265689641755</v>
      </c>
      <c r="F9566">
        <v>0.42663429889478471</v>
      </c>
      <c r="G9566">
        <f t="shared" si="149"/>
        <v>79.700000000009496</v>
      </c>
    </row>
    <row r="9567" spans="1:7" x14ac:dyDescent="0.3">
      <c r="A9567">
        <v>1.565104998087621</v>
      </c>
      <c r="B9567">
        <v>-0.77971974432190116</v>
      </c>
      <c r="C9567">
        <v>17.61435761237971</v>
      </c>
      <c r="D9567">
        <v>-2.27508503763868</v>
      </c>
      <c r="E9567">
        <v>-0.1053403520452884</v>
      </c>
      <c r="F9567">
        <v>0.42593888942641872</v>
      </c>
      <c r="G9567">
        <f t="shared" si="149"/>
        <v>79.708333333342836</v>
      </c>
    </row>
    <row r="9568" spans="1:7" x14ac:dyDescent="0.3">
      <c r="A9568">
        <v>1.574260696772479</v>
      </c>
      <c r="B9568">
        <v>-0.7787873844087404</v>
      </c>
      <c r="C9568">
        <v>17.617573745911919</v>
      </c>
      <c r="D9568">
        <v>-2.275059078948408</v>
      </c>
      <c r="E9568">
        <v>-0.104622671940971</v>
      </c>
      <c r="F9568">
        <v>0.42639350070461762</v>
      </c>
      <c r="G9568">
        <f t="shared" si="149"/>
        <v>79.716666666676176</v>
      </c>
    </row>
    <row r="9569" spans="1:7" x14ac:dyDescent="0.3">
      <c r="A9569">
        <v>1.562161753676907</v>
      </c>
      <c r="B9569">
        <v>-0.76711978873413245</v>
      </c>
      <c r="C9569">
        <v>17.62048753884746</v>
      </c>
      <c r="D9569">
        <v>-2.2748436205006581</v>
      </c>
      <c r="E9569">
        <v>-0.1049226415889809</v>
      </c>
      <c r="F9569">
        <v>0.42488323951278267</v>
      </c>
      <c r="G9569">
        <f t="shared" si="149"/>
        <v>79.725000000009516</v>
      </c>
    </row>
    <row r="9570" spans="1:7" x14ac:dyDescent="0.3">
      <c r="A9570">
        <v>1.5735139630483219</v>
      </c>
      <c r="B9570">
        <v>-0.77782959001429297</v>
      </c>
      <c r="C9570">
        <v>17.624265176815999</v>
      </c>
      <c r="D9570">
        <v>-2.275196162109979</v>
      </c>
      <c r="E9570">
        <v>-0.1048522121072898</v>
      </c>
      <c r="F9570">
        <v>0.42610894751300349</v>
      </c>
      <c r="G9570">
        <f t="shared" si="149"/>
        <v>79.733333333342856</v>
      </c>
    </row>
    <row r="9571" spans="1:7" x14ac:dyDescent="0.3">
      <c r="A9571">
        <v>1.5725725779305619</v>
      </c>
      <c r="B9571">
        <v>-0.73851105554923036</v>
      </c>
      <c r="C9571">
        <v>17.62456029847214</v>
      </c>
      <c r="D9571">
        <v>-2.2761237648022101</v>
      </c>
      <c r="E9571">
        <v>-0.10588843666843591</v>
      </c>
      <c r="F9571">
        <v>0.42517679092516292</v>
      </c>
      <c r="G9571">
        <f t="shared" si="149"/>
        <v>79.741666666676196</v>
      </c>
    </row>
    <row r="9572" spans="1:7" x14ac:dyDescent="0.3">
      <c r="A9572">
        <v>1.5747329170306481</v>
      </c>
      <c r="B9572">
        <v>-0.77550089880223727</v>
      </c>
      <c r="C9572">
        <v>17.61452977578432</v>
      </c>
      <c r="D9572">
        <v>-2.274754693866063</v>
      </c>
      <c r="E9572">
        <v>-0.10577126053523959</v>
      </c>
      <c r="F9572">
        <v>0.42578487687764399</v>
      </c>
      <c r="G9572">
        <f t="shared" si="149"/>
        <v>79.750000000009535</v>
      </c>
    </row>
    <row r="9573" spans="1:7" x14ac:dyDescent="0.3">
      <c r="A9573">
        <v>1.5755334518594519</v>
      </c>
      <c r="B9573">
        <v>-0.76289965789815795</v>
      </c>
      <c r="C9573">
        <v>17.60499717934092</v>
      </c>
      <c r="D9573">
        <v>-2.274662713438989</v>
      </c>
      <c r="E9573">
        <v>-0.1052642092808781</v>
      </c>
      <c r="F9573">
        <v>0.4257592521536121</v>
      </c>
      <c r="G9573">
        <f t="shared" si="149"/>
        <v>79.758333333342875</v>
      </c>
    </row>
    <row r="9574" spans="1:7" x14ac:dyDescent="0.3">
      <c r="A9574">
        <v>1.574148005183984</v>
      </c>
      <c r="B9574">
        <v>-0.78223883320180898</v>
      </c>
      <c r="C9574">
        <v>17.60238859427421</v>
      </c>
      <c r="D9574">
        <v>-2.2745024727255272</v>
      </c>
      <c r="E9574">
        <v>-0.10476255193166691</v>
      </c>
      <c r="F9574">
        <v>0.4268043755041015</v>
      </c>
      <c r="G9574">
        <f t="shared" si="149"/>
        <v>79.766666666676215</v>
      </c>
    </row>
    <row r="9575" spans="1:7" x14ac:dyDescent="0.3">
      <c r="A9575">
        <v>1.5584292538918949</v>
      </c>
      <c r="B9575">
        <v>-0.7846257641120522</v>
      </c>
      <c r="C9575">
        <v>17.619345933644631</v>
      </c>
      <c r="D9575">
        <v>-2.2751677953585658</v>
      </c>
      <c r="E9575">
        <v>-0.10561933842499199</v>
      </c>
      <c r="F9575">
        <v>0.42600326146800949</v>
      </c>
      <c r="G9575">
        <f t="shared" si="149"/>
        <v>79.775000000009555</v>
      </c>
    </row>
    <row r="9576" spans="1:7" x14ac:dyDescent="0.3">
      <c r="A9576">
        <v>1.5795481340065409</v>
      </c>
      <c r="B9576">
        <v>-0.76454938162135355</v>
      </c>
      <c r="C9576">
        <v>17.625098885415831</v>
      </c>
      <c r="D9576">
        <v>-2.2753150357821288</v>
      </c>
      <c r="E9576">
        <v>-0.10515689428488301</v>
      </c>
      <c r="F9576">
        <v>0.42640852024329112</v>
      </c>
      <c r="G9576">
        <f t="shared" si="149"/>
        <v>79.783333333342895</v>
      </c>
    </row>
    <row r="9577" spans="1:7" x14ac:dyDescent="0.3">
      <c r="A9577">
        <v>1.564426972035788</v>
      </c>
      <c r="B9577">
        <v>-0.78450626146325153</v>
      </c>
      <c r="C9577">
        <v>17.631566321664589</v>
      </c>
      <c r="D9577">
        <v>-2.2756124845297552</v>
      </c>
      <c r="E9577">
        <v>-0.1048862021798463</v>
      </c>
      <c r="F9577">
        <v>0.4263906589216479</v>
      </c>
      <c r="G9577">
        <f t="shared" si="149"/>
        <v>79.791666666676235</v>
      </c>
    </row>
    <row r="9578" spans="1:7" x14ac:dyDescent="0.3">
      <c r="A9578">
        <v>1.565129294339032</v>
      </c>
      <c r="B9578">
        <v>-0.78819720046714525</v>
      </c>
      <c r="C9578">
        <v>17.634249320387799</v>
      </c>
      <c r="D9578">
        <v>-2.275782155233077</v>
      </c>
      <c r="E9578">
        <v>-0.1052299573539556</v>
      </c>
      <c r="F9578">
        <v>0.42667308631534268</v>
      </c>
      <c r="G9578">
        <f t="shared" si="149"/>
        <v>79.800000000009575</v>
      </c>
    </row>
    <row r="9579" spans="1:7" x14ac:dyDescent="0.3">
      <c r="A9579">
        <v>1.5707037087348159</v>
      </c>
      <c r="B9579">
        <v>-0.78805523499225272</v>
      </c>
      <c r="C9579">
        <v>17.610611182844799</v>
      </c>
      <c r="D9579">
        <v>-2.2751459242532679</v>
      </c>
      <c r="E9579">
        <v>-0.1048086631796091</v>
      </c>
      <c r="F9579">
        <v>0.42715182461441559</v>
      </c>
      <c r="G9579">
        <f t="shared" si="149"/>
        <v>79.808333333342915</v>
      </c>
    </row>
    <row r="9580" spans="1:7" x14ac:dyDescent="0.3">
      <c r="A9580">
        <v>1.567041263323828</v>
      </c>
      <c r="B9580">
        <v>-0.77203207448883293</v>
      </c>
      <c r="C9580">
        <v>17.615754009902791</v>
      </c>
      <c r="D9580">
        <v>-2.2754965991200979</v>
      </c>
      <c r="E9580">
        <v>-0.10533943619089051</v>
      </c>
      <c r="F9580">
        <v>0.42684679322540908</v>
      </c>
      <c r="G9580">
        <f t="shared" si="149"/>
        <v>79.816666666676255</v>
      </c>
    </row>
    <row r="9581" spans="1:7" x14ac:dyDescent="0.3">
      <c r="A9581">
        <v>1.575620447789613</v>
      </c>
      <c r="B9581">
        <v>-0.7739755193852329</v>
      </c>
      <c r="C9581">
        <v>17.623611473358469</v>
      </c>
      <c r="D9581">
        <v>-2.2746402816439608</v>
      </c>
      <c r="E9581">
        <v>-0.1050753442296409</v>
      </c>
      <c r="F9581">
        <v>0.42703995071572409</v>
      </c>
      <c r="G9581">
        <f t="shared" si="149"/>
        <v>79.825000000009595</v>
      </c>
    </row>
    <row r="9582" spans="1:7" x14ac:dyDescent="0.3">
      <c r="A9582">
        <v>1.5659057932593661</v>
      </c>
      <c r="B9582">
        <v>-0.78166525148083454</v>
      </c>
      <c r="C9582">
        <v>17.63141160386937</v>
      </c>
      <c r="D9582">
        <v>-2.2757618947235509</v>
      </c>
      <c r="E9582">
        <v>-0.1052973913579142</v>
      </c>
      <c r="F9582">
        <v>0.42705299573463301</v>
      </c>
      <c r="G9582">
        <f t="shared" si="149"/>
        <v>79.833333333342935</v>
      </c>
    </row>
    <row r="9583" spans="1:7" x14ac:dyDescent="0.3">
      <c r="A9583">
        <v>1.559858591284442</v>
      </c>
      <c r="B9583">
        <v>-0.77330261716207072</v>
      </c>
      <c r="C9583">
        <v>17.626782561296871</v>
      </c>
      <c r="D9583">
        <v>-2.2761226306687039</v>
      </c>
      <c r="E9583">
        <v>-0.1049257538659393</v>
      </c>
      <c r="F9583">
        <v>0.42634413386343489</v>
      </c>
      <c r="G9583">
        <f t="shared" si="149"/>
        <v>79.841666666676275</v>
      </c>
    </row>
    <row r="9584" spans="1:7" x14ac:dyDescent="0.3">
      <c r="A9584">
        <v>1.565486279323506</v>
      </c>
      <c r="B9584">
        <v>-0.77561478086838764</v>
      </c>
      <c r="C9584">
        <v>17.615698627383171</v>
      </c>
      <c r="D9584">
        <v>-2.2755802748886249</v>
      </c>
      <c r="E9584">
        <v>-0.1052555557734064</v>
      </c>
      <c r="F9584">
        <v>0.42681885684544152</v>
      </c>
      <c r="G9584">
        <f t="shared" si="149"/>
        <v>79.850000000009615</v>
      </c>
    </row>
    <row r="9585" spans="1:7" x14ac:dyDescent="0.3">
      <c r="A9585">
        <v>1.564617997519133</v>
      </c>
      <c r="B9585">
        <v>-0.77026968861674983</v>
      </c>
      <c r="C9585">
        <v>17.626579667883309</v>
      </c>
      <c r="D9585">
        <v>-2.27497516502449</v>
      </c>
      <c r="E9585">
        <v>-0.1049054779173136</v>
      </c>
      <c r="F9585">
        <v>0.42647320160246333</v>
      </c>
      <c r="G9585">
        <f t="shared" si="149"/>
        <v>79.858333333342955</v>
      </c>
    </row>
    <row r="9586" spans="1:7" x14ac:dyDescent="0.3">
      <c r="A9586">
        <v>1.577167489706031</v>
      </c>
      <c r="B9586">
        <v>-0.7719259577003853</v>
      </c>
      <c r="C9586">
        <v>17.628990546975139</v>
      </c>
      <c r="D9586">
        <v>-2.275481636818911</v>
      </c>
      <c r="E9586">
        <v>-0.105279148646012</v>
      </c>
      <c r="F9586">
        <v>0.42634189467968481</v>
      </c>
      <c r="G9586">
        <f t="shared" si="149"/>
        <v>79.866666666676295</v>
      </c>
    </row>
    <row r="9587" spans="1:7" x14ac:dyDescent="0.3">
      <c r="A9587">
        <v>1.565815277600638</v>
      </c>
      <c r="B9587">
        <v>-0.76329011682770354</v>
      </c>
      <c r="C9587">
        <v>17.626270521171829</v>
      </c>
      <c r="D9587">
        <v>-2.2751615688033491</v>
      </c>
      <c r="E9587">
        <v>-0.105081630597828</v>
      </c>
      <c r="F9587">
        <v>0.42579561628357587</v>
      </c>
      <c r="G9587">
        <f t="shared" si="149"/>
        <v>79.875000000009635</v>
      </c>
    </row>
    <row r="9588" spans="1:7" x14ac:dyDescent="0.3">
      <c r="A9588">
        <v>1.5650115318099329</v>
      </c>
      <c r="B9588">
        <v>-0.76886200091490098</v>
      </c>
      <c r="C9588">
        <v>17.633746185286199</v>
      </c>
      <c r="D9588">
        <v>-2.2745783719401378</v>
      </c>
      <c r="E9588">
        <v>-0.1048483613155987</v>
      </c>
      <c r="F9588">
        <v>0.425597533319369</v>
      </c>
      <c r="G9588">
        <f t="shared" si="149"/>
        <v>79.883333333342975</v>
      </c>
    </row>
    <row r="9589" spans="1:7" x14ac:dyDescent="0.3">
      <c r="A9589">
        <v>1.560486992414545</v>
      </c>
      <c r="B9589">
        <v>-0.74724190797842427</v>
      </c>
      <c r="C9589">
        <v>17.603312338302889</v>
      </c>
      <c r="D9589">
        <v>-2.2743359843632551</v>
      </c>
      <c r="E9589">
        <v>-0.1058503363506352</v>
      </c>
      <c r="F9589">
        <v>0.42406648129813301</v>
      </c>
      <c r="G9589">
        <f t="shared" si="149"/>
        <v>79.891666666676315</v>
      </c>
    </row>
    <row r="9590" spans="1:7" x14ac:dyDescent="0.3">
      <c r="A9590">
        <v>1.5654956758549829</v>
      </c>
      <c r="B9590">
        <v>-0.7568287749566549</v>
      </c>
      <c r="C9590">
        <v>17.634840058894639</v>
      </c>
      <c r="D9590">
        <v>-2.27538740640485</v>
      </c>
      <c r="E9590">
        <v>-0.1055179289431024</v>
      </c>
      <c r="F9590">
        <v>0.42504312965136348</v>
      </c>
      <c r="G9590">
        <f t="shared" si="149"/>
        <v>79.900000000009655</v>
      </c>
    </row>
    <row r="9591" spans="1:7" x14ac:dyDescent="0.3">
      <c r="A9591">
        <v>1.5657767907872551</v>
      </c>
      <c r="B9591">
        <v>-0.76598656469036308</v>
      </c>
      <c r="C9591">
        <v>17.626460499963489</v>
      </c>
      <c r="D9591">
        <v>-2.274790126316848</v>
      </c>
      <c r="E9591">
        <v>-0.1057500834654473</v>
      </c>
      <c r="F9591">
        <v>0.42523653020523039</v>
      </c>
      <c r="G9591">
        <f t="shared" si="149"/>
        <v>79.908333333342995</v>
      </c>
    </row>
    <row r="9592" spans="1:7" x14ac:dyDescent="0.3">
      <c r="A9592">
        <v>1.5613591149813859</v>
      </c>
      <c r="B9592">
        <v>-0.76348552189598962</v>
      </c>
      <c r="C9592">
        <v>17.637775691301901</v>
      </c>
      <c r="D9592">
        <v>-2.2762167476333812</v>
      </c>
      <c r="E9592">
        <v>-0.1053130358806192</v>
      </c>
      <c r="F9592">
        <v>0.42482127844085782</v>
      </c>
      <c r="G9592">
        <f t="shared" si="149"/>
        <v>79.916666666676335</v>
      </c>
    </row>
    <row r="9593" spans="1:7" x14ac:dyDescent="0.3">
      <c r="A9593">
        <v>1.5627822373970339</v>
      </c>
      <c r="B9593">
        <v>-0.76180714521219772</v>
      </c>
      <c r="C9593">
        <v>17.606158639941011</v>
      </c>
      <c r="D9593">
        <v>-2.2740491691387388</v>
      </c>
      <c r="E9593">
        <v>-0.10521169011750429</v>
      </c>
      <c r="F9593">
        <v>0.42502019929413082</v>
      </c>
      <c r="G9593">
        <f t="shared" si="149"/>
        <v>79.925000000009675</v>
      </c>
    </row>
    <row r="9594" spans="1:7" x14ac:dyDescent="0.3">
      <c r="A9594">
        <v>1.564394637268496</v>
      </c>
      <c r="B9594">
        <v>-0.75454977017906488</v>
      </c>
      <c r="C9594">
        <v>17.607736876249952</v>
      </c>
      <c r="D9594">
        <v>-2.2735913317295289</v>
      </c>
      <c r="E9594">
        <v>-0.1050702693434574</v>
      </c>
      <c r="F9594">
        <v>0.42501019572495669</v>
      </c>
      <c r="G9594">
        <f t="shared" si="149"/>
        <v>79.933333333343015</v>
      </c>
    </row>
    <row r="9595" spans="1:7" x14ac:dyDescent="0.3">
      <c r="A9595">
        <v>1.5719099574304729</v>
      </c>
      <c r="B9595">
        <v>-0.76562200826817783</v>
      </c>
      <c r="C9595">
        <v>17.625325012088801</v>
      </c>
      <c r="D9595">
        <v>-2.274940703188062</v>
      </c>
      <c r="E9595">
        <v>-0.10541016194800799</v>
      </c>
      <c r="F9595">
        <v>0.42528103827011859</v>
      </c>
      <c r="G9595">
        <f t="shared" si="149"/>
        <v>79.941666666676355</v>
      </c>
    </row>
    <row r="9596" spans="1:7" x14ac:dyDescent="0.3">
      <c r="A9596">
        <v>1.5672663831410689</v>
      </c>
      <c r="B9596">
        <v>-0.77126618880879916</v>
      </c>
      <c r="C9596">
        <v>17.600769633592449</v>
      </c>
      <c r="D9596">
        <v>-2.273517714668384</v>
      </c>
      <c r="E9596">
        <v>-0.10501156891856429</v>
      </c>
      <c r="F9596">
        <v>0.42544814981892792</v>
      </c>
      <c r="G9596">
        <f t="shared" si="149"/>
        <v>79.950000000009695</v>
      </c>
    </row>
    <row r="9597" spans="1:7" x14ac:dyDescent="0.3">
      <c r="A9597">
        <v>1.555766608151683</v>
      </c>
      <c r="B9597">
        <v>-0.78492800469522617</v>
      </c>
      <c r="C9597">
        <v>17.624025802775879</v>
      </c>
      <c r="D9597">
        <v>-2.2747717241363459</v>
      </c>
      <c r="E9597">
        <v>-0.1053224695787808</v>
      </c>
      <c r="F9597">
        <v>0.42495569978720987</v>
      </c>
      <c r="G9597">
        <f t="shared" si="149"/>
        <v>79.958333333343035</v>
      </c>
    </row>
    <row r="9598" spans="1:7" x14ac:dyDescent="0.3">
      <c r="A9598">
        <v>1.5451270199864899</v>
      </c>
      <c r="B9598">
        <v>-0.77753339439093416</v>
      </c>
      <c r="C9598">
        <v>17.614531288093659</v>
      </c>
      <c r="D9598">
        <v>-2.274485298941713</v>
      </c>
      <c r="E9598">
        <v>-0.1046340335858903</v>
      </c>
      <c r="F9598">
        <v>0.42367938732877147</v>
      </c>
      <c r="G9598">
        <f t="shared" si="149"/>
        <v>79.966666666676375</v>
      </c>
    </row>
    <row r="9599" spans="1:7" x14ac:dyDescent="0.3">
      <c r="A9599">
        <v>1.547260274084463</v>
      </c>
      <c r="B9599">
        <v>-0.77906312859313798</v>
      </c>
      <c r="C9599">
        <v>17.618068098467319</v>
      </c>
      <c r="D9599">
        <v>-2.275076583046677</v>
      </c>
      <c r="E9599">
        <v>-0.1051644816317726</v>
      </c>
      <c r="F9599">
        <v>0.42375892334468168</v>
      </c>
      <c r="G9599">
        <f t="shared" si="149"/>
        <v>79.975000000009715</v>
      </c>
    </row>
    <row r="9600" spans="1:7" x14ac:dyDescent="0.3">
      <c r="A9600">
        <v>1.543351104666415</v>
      </c>
      <c r="B9600">
        <v>-0.76407013513858923</v>
      </c>
      <c r="C9600">
        <v>17.613662317085669</v>
      </c>
      <c r="D9600">
        <v>-2.274762678249326</v>
      </c>
      <c r="E9600">
        <v>-0.1040214978743154</v>
      </c>
      <c r="F9600">
        <v>0.42284455038555657</v>
      </c>
      <c r="G9600">
        <f t="shared" si="149"/>
        <v>79.983333333343055</v>
      </c>
    </row>
    <row r="9601" spans="1:7" x14ac:dyDescent="0.3">
      <c r="A9601">
        <v>1.564280871015522</v>
      </c>
      <c r="B9601">
        <v>-0.76798138113134051</v>
      </c>
      <c r="C9601">
        <v>17.624884508850428</v>
      </c>
      <c r="D9601">
        <v>-2.27511306522779</v>
      </c>
      <c r="E9601">
        <v>-0.1045545225823924</v>
      </c>
      <c r="F9601">
        <v>0.42375392249085619</v>
      </c>
      <c r="G9601">
        <f t="shared" si="149"/>
        <v>79.991666666676394</v>
      </c>
    </row>
    <row r="9602" spans="1:7" x14ac:dyDescent="0.3">
      <c r="A9602">
        <v>1.545334680551528</v>
      </c>
      <c r="B9602">
        <v>-0.76461633016747343</v>
      </c>
      <c r="C9602">
        <v>17.62067660135483</v>
      </c>
      <c r="D9602">
        <v>-2.2747079996747659</v>
      </c>
      <c r="E9602">
        <v>-0.1048721144051717</v>
      </c>
      <c r="F9602">
        <v>0.42238102069835293</v>
      </c>
      <c r="G9602">
        <f t="shared" si="149"/>
        <v>80.000000000009734</v>
      </c>
    </row>
    <row r="9603" spans="1:7" x14ac:dyDescent="0.3">
      <c r="A9603">
        <v>1.5690773102213711</v>
      </c>
      <c r="B9603">
        <v>-0.7477499414233022</v>
      </c>
      <c r="C9603">
        <v>17.628412715706421</v>
      </c>
      <c r="D9603">
        <v>-2.2746112463686861</v>
      </c>
      <c r="E9603">
        <v>-0.1052639239956271</v>
      </c>
      <c r="F9603">
        <v>0.42314457491554108</v>
      </c>
      <c r="G9603">
        <f t="shared" si="149"/>
        <v>80.008333333343074</v>
      </c>
    </row>
    <row r="9604" spans="1:7" x14ac:dyDescent="0.3">
      <c r="A9604">
        <v>1.55519174734818</v>
      </c>
      <c r="B9604">
        <v>-0.7615386912006965</v>
      </c>
      <c r="C9604">
        <v>17.609821488247899</v>
      </c>
      <c r="D9604">
        <v>-2.2743352068515401</v>
      </c>
      <c r="E9604">
        <v>-0.1045736401895619</v>
      </c>
      <c r="F9604">
        <v>0.42315883857779041</v>
      </c>
      <c r="G9604">
        <f t="shared" ref="G9604:G9667" si="150">G9603+1/120</f>
        <v>80.016666666676414</v>
      </c>
    </row>
    <row r="9605" spans="1:7" x14ac:dyDescent="0.3">
      <c r="A9605">
        <v>1.56092015526537</v>
      </c>
      <c r="B9605">
        <v>-0.74244455032245493</v>
      </c>
      <c r="C9605">
        <v>17.61328608648255</v>
      </c>
      <c r="D9605">
        <v>-2.273232704560824</v>
      </c>
      <c r="E9605">
        <v>-0.1053591980489904</v>
      </c>
      <c r="F9605">
        <v>0.42273914756232672</v>
      </c>
      <c r="G9605">
        <f t="shared" si="150"/>
        <v>80.025000000009754</v>
      </c>
    </row>
    <row r="9606" spans="1:7" x14ac:dyDescent="0.3">
      <c r="A9606">
        <v>1.5576848355138559</v>
      </c>
      <c r="B9606">
        <v>-0.76685790165068501</v>
      </c>
      <c r="C9606">
        <v>17.6082840021094</v>
      </c>
      <c r="D9606">
        <v>-2.2739910476902989</v>
      </c>
      <c r="E9606">
        <v>-0.1053659640470966</v>
      </c>
      <c r="F9606">
        <v>0.42340224025513079</v>
      </c>
      <c r="G9606">
        <f t="shared" si="150"/>
        <v>80.033333333343094</v>
      </c>
    </row>
    <row r="9607" spans="1:7" x14ac:dyDescent="0.3">
      <c r="A9607">
        <v>1.575408388477701</v>
      </c>
      <c r="B9607">
        <v>-0.74906578334033547</v>
      </c>
      <c r="C9607">
        <v>17.62172029140368</v>
      </c>
      <c r="D9607">
        <v>-2.273920189383948</v>
      </c>
      <c r="E9607">
        <v>-0.1057132869128424</v>
      </c>
      <c r="F9607">
        <v>0.42313152836520868</v>
      </c>
      <c r="G9607">
        <f t="shared" si="150"/>
        <v>80.041666666676434</v>
      </c>
    </row>
    <row r="9608" spans="1:7" x14ac:dyDescent="0.3">
      <c r="A9608">
        <v>1.555049017520866</v>
      </c>
      <c r="B9608">
        <v>-0.76956794094863723</v>
      </c>
      <c r="C9608">
        <v>17.60896273298864</v>
      </c>
      <c r="D9608">
        <v>-2.2733385983494361</v>
      </c>
      <c r="E9608">
        <v>-0.1050573998771759</v>
      </c>
      <c r="F9608">
        <v>0.42266851209657452</v>
      </c>
      <c r="G9608">
        <f t="shared" si="150"/>
        <v>80.050000000009774</v>
      </c>
    </row>
    <row r="9609" spans="1:7" x14ac:dyDescent="0.3">
      <c r="A9609">
        <v>1.5391502923741029</v>
      </c>
      <c r="B9609">
        <v>-0.7785014458204681</v>
      </c>
      <c r="C9609">
        <v>17.611187281306592</v>
      </c>
      <c r="D9609">
        <v>-2.2735725607895452</v>
      </c>
      <c r="E9609">
        <v>-0.1045131296539076</v>
      </c>
      <c r="F9609">
        <v>0.42231537402062203</v>
      </c>
      <c r="G9609">
        <f t="shared" si="150"/>
        <v>80.058333333343114</v>
      </c>
    </row>
    <row r="9610" spans="1:7" x14ac:dyDescent="0.3">
      <c r="A9610">
        <v>1.554815212123124</v>
      </c>
      <c r="B9610">
        <v>-0.76209934111625999</v>
      </c>
      <c r="C9610">
        <v>17.61774082936347</v>
      </c>
      <c r="D9610">
        <v>-2.2742174712729049</v>
      </c>
      <c r="E9610">
        <v>-0.1047261328856491</v>
      </c>
      <c r="F9610">
        <v>0.42273900014319138</v>
      </c>
      <c r="G9610">
        <f t="shared" si="150"/>
        <v>80.066666666676454</v>
      </c>
    </row>
    <row r="9611" spans="1:7" x14ac:dyDescent="0.3">
      <c r="A9611">
        <v>1.5547008567034719</v>
      </c>
      <c r="B9611">
        <v>-0.75466658874836456</v>
      </c>
      <c r="C9611">
        <v>17.61511669459637</v>
      </c>
      <c r="D9611">
        <v>-2.2744448304468698</v>
      </c>
      <c r="E9611">
        <v>-0.1047954779677146</v>
      </c>
      <c r="F9611">
        <v>0.4226493950897251</v>
      </c>
      <c r="G9611">
        <f t="shared" si="150"/>
        <v>80.075000000009794</v>
      </c>
    </row>
    <row r="9612" spans="1:7" x14ac:dyDescent="0.3">
      <c r="A9612">
        <v>1.5493047102943669</v>
      </c>
      <c r="B9612">
        <v>-0.76418113827156664</v>
      </c>
      <c r="C9612">
        <v>17.627444653828309</v>
      </c>
      <c r="D9612">
        <v>-2.2752346282747209</v>
      </c>
      <c r="E9612">
        <v>-0.10466646214785939</v>
      </c>
      <c r="F9612">
        <v>0.42248680570093339</v>
      </c>
      <c r="G9612">
        <f t="shared" si="150"/>
        <v>80.083333333343134</v>
      </c>
    </row>
    <row r="9613" spans="1:7" x14ac:dyDescent="0.3">
      <c r="A9613">
        <v>1.5498161162973489</v>
      </c>
      <c r="B9613">
        <v>-0.76640458157505942</v>
      </c>
      <c r="C9613">
        <v>17.613836053224311</v>
      </c>
      <c r="D9613">
        <v>-2.2747050613166091</v>
      </c>
      <c r="E9613">
        <v>-0.104826218574236</v>
      </c>
      <c r="F9613">
        <v>0.4230013906998481</v>
      </c>
      <c r="G9613">
        <f t="shared" si="150"/>
        <v>80.091666666676474</v>
      </c>
    </row>
    <row r="9614" spans="1:7" x14ac:dyDescent="0.3">
      <c r="A9614">
        <v>1.5507416575743971</v>
      </c>
      <c r="B9614">
        <v>-0.75464662662252213</v>
      </c>
      <c r="C9614">
        <v>17.62261744491196</v>
      </c>
      <c r="D9614">
        <v>-2.2744483481100159</v>
      </c>
      <c r="E9614">
        <v>-0.1049368030896863</v>
      </c>
      <c r="F9614">
        <v>0.42242599223399829</v>
      </c>
      <c r="G9614">
        <f t="shared" si="150"/>
        <v>80.100000000009814</v>
      </c>
    </row>
    <row r="9615" spans="1:7" x14ac:dyDescent="0.3">
      <c r="A9615">
        <v>1.54441512388598</v>
      </c>
      <c r="B9615">
        <v>-0.7589952153302989</v>
      </c>
      <c r="C9615">
        <v>17.62050337023663</v>
      </c>
      <c r="D9615">
        <v>-2.2742468396792388</v>
      </c>
      <c r="E9615">
        <v>-0.1051542708605774</v>
      </c>
      <c r="F9615">
        <v>0.42266297139119668</v>
      </c>
      <c r="G9615">
        <f t="shared" si="150"/>
        <v>80.108333333343154</v>
      </c>
    </row>
    <row r="9616" spans="1:7" x14ac:dyDescent="0.3">
      <c r="A9616">
        <v>1.541042613093967</v>
      </c>
      <c r="B9616">
        <v>-0.75929243094645293</v>
      </c>
      <c r="C9616">
        <v>17.623235343585719</v>
      </c>
      <c r="D9616">
        <v>-2.2745907533590808</v>
      </c>
      <c r="E9616">
        <v>-0.10501678211117529</v>
      </c>
      <c r="F9616">
        <v>0.42253463891438542</v>
      </c>
      <c r="G9616">
        <f t="shared" si="150"/>
        <v>80.116666666676494</v>
      </c>
    </row>
    <row r="9617" spans="1:7" x14ac:dyDescent="0.3">
      <c r="A9617">
        <v>1.5537362479609991</v>
      </c>
      <c r="B9617">
        <v>-0.75456159832503178</v>
      </c>
      <c r="C9617">
        <v>17.61652778481405</v>
      </c>
      <c r="D9617">
        <v>-2.2741310021303049</v>
      </c>
      <c r="E9617">
        <v>-0.1048224442207507</v>
      </c>
      <c r="F9617">
        <v>0.42246573614243488</v>
      </c>
      <c r="G9617">
        <f t="shared" si="150"/>
        <v>80.125000000009834</v>
      </c>
    </row>
    <row r="9618" spans="1:7" x14ac:dyDescent="0.3">
      <c r="A9618">
        <v>1.5527055185747849</v>
      </c>
      <c r="B9618">
        <v>-0.76331331088472631</v>
      </c>
      <c r="C9618">
        <v>17.597118595666611</v>
      </c>
      <c r="D9618">
        <v>-2.2734947870326501</v>
      </c>
      <c r="E9618">
        <v>-0.1045961310171067</v>
      </c>
      <c r="F9618">
        <v>0.42295790652287008</v>
      </c>
      <c r="G9618">
        <f t="shared" si="150"/>
        <v>80.133333333343174</v>
      </c>
    </row>
    <row r="9619" spans="1:7" x14ac:dyDescent="0.3">
      <c r="A9619">
        <v>1.5546666269453659</v>
      </c>
      <c r="B9619">
        <v>-0.74519543403210042</v>
      </c>
      <c r="C9619">
        <v>17.618318961002348</v>
      </c>
      <c r="D9619">
        <v>-2.2738917731687529</v>
      </c>
      <c r="E9619">
        <v>-0.1047191847016765</v>
      </c>
      <c r="F9619">
        <v>0.42248802909368438</v>
      </c>
      <c r="G9619">
        <f t="shared" si="150"/>
        <v>80.141666666676514</v>
      </c>
    </row>
    <row r="9620" spans="1:7" x14ac:dyDescent="0.3">
      <c r="A9620">
        <v>1.5392009436252281</v>
      </c>
      <c r="B9620">
        <v>-0.75982735355967479</v>
      </c>
      <c r="C9620">
        <v>17.62241318635397</v>
      </c>
      <c r="D9620">
        <v>-2.273981423093248</v>
      </c>
      <c r="E9620">
        <v>-0.10487976340391721</v>
      </c>
      <c r="F9620">
        <v>0.42214532605690042</v>
      </c>
      <c r="G9620">
        <f t="shared" si="150"/>
        <v>80.150000000009854</v>
      </c>
    </row>
    <row r="9621" spans="1:7" x14ac:dyDescent="0.3">
      <c r="A9621">
        <v>1.556223265148446</v>
      </c>
      <c r="B9621">
        <v>-0.75830084281008414</v>
      </c>
      <c r="C9621">
        <v>17.615414258278701</v>
      </c>
      <c r="D9621">
        <v>-2.2737095982658979</v>
      </c>
      <c r="E9621">
        <v>-0.10499208425547581</v>
      </c>
      <c r="F9621">
        <v>0.42313258098321821</v>
      </c>
      <c r="G9621">
        <f t="shared" si="150"/>
        <v>80.158333333343194</v>
      </c>
    </row>
    <row r="9622" spans="1:7" x14ac:dyDescent="0.3">
      <c r="A9622">
        <v>1.543400286397465</v>
      </c>
      <c r="B9622">
        <v>-0.76244859964080158</v>
      </c>
      <c r="C9622">
        <v>17.604406141850589</v>
      </c>
      <c r="D9622">
        <v>-2.274083140462833</v>
      </c>
      <c r="E9622">
        <v>-0.104382833183761</v>
      </c>
      <c r="F9622">
        <v>0.42285819556320342</v>
      </c>
      <c r="G9622">
        <f t="shared" si="150"/>
        <v>80.166666666676534</v>
      </c>
    </row>
    <row r="9623" spans="1:7" x14ac:dyDescent="0.3">
      <c r="A9623">
        <v>1.536728370600116</v>
      </c>
      <c r="B9623">
        <v>-0.7826113187999878</v>
      </c>
      <c r="C9623">
        <v>17.606943454968331</v>
      </c>
      <c r="D9623">
        <v>-2.2743032484379659</v>
      </c>
      <c r="E9623">
        <v>-0.10392552197231179</v>
      </c>
      <c r="F9623">
        <v>0.42252447871441229</v>
      </c>
      <c r="G9623">
        <f t="shared" si="150"/>
        <v>80.175000000009874</v>
      </c>
    </row>
    <row r="9624" spans="1:7" x14ac:dyDescent="0.3">
      <c r="A9624">
        <v>1.5326478471442739</v>
      </c>
      <c r="B9624">
        <v>-0.77600439227634455</v>
      </c>
      <c r="C9624">
        <v>17.61227885609841</v>
      </c>
      <c r="D9624">
        <v>-2.2741819211292249</v>
      </c>
      <c r="E9624">
        <v>-0.1046630318615821</v>
      </c>
      <c r="F9624">
        <v>0.42209092958526923</v>
      </c>
      <c r="G9624">
        <f t="shared" si="150"/>
        <v>80.183333333343214</v>
      </c>
    </row>
    <row r="9625" spans="1:7" x14ac:dyDescent="0.3">
      <c r="A9625">
        <v>1.536689854231915</v>
      </c>
      <c r="B9625">
        <v>-0.76465094287958257</v>
      </c>
      <c r="C9625">
        <v>17.618159337420529</v>
      </c>
      <c r="D9625">
        <v>-2.274321954278693</v>
      </c>
      <c r="E9625">
        <v>-0.10456394939889201</v>
      </c>
      <c r="F9625">
        <v>0.42154581456746509</v>
      </c>
      <c r="G9625">
        <f t="shared" si="150"/>
        <v>80.191666666676554</v>
      </c>
    </row>
    <row r="9626" spans="1:7" x14ac:dyDescent="0.3">
      <c r="A9626">
        <v>1.539561124720908</v>
      </c>
      <c r="B9626">
        <v>-0.7451051112335102</v>
      </c>
      <c r="C9626">
        <v>17.615448283654811</v>
      </c>
      <c r="D9626">
        <v>-2.274534733424932</v>
      </c>
      <c r="E9626">
        <v>-0.1047885205301219</v>
      </c>
      <c r="F9626">
        <v>0.42198443039246702</v>
      </c>
      <c r="G9626">
        <f t="shared" si="150"/>
        <v>80.200000000009894</v>
      </c>
    </row>
    <row r="9627" spans="1:7" x14ac:dyDescent="0.3">
      <c r="A9627">
        <v>1.5447676636210199</v>
      </c>
      <c r="B9627">
        <v>-0.75195202997680954</v>
      </c>
      <c r="C9627">
        <v>17.61824626623061</v>
      </c>
      <c r="D9627">
        <v>-2.2739955964474099</v>
      </c>
      <c r="E9627">
        <v>-0.1046778279702593</v>
      </c>
      <c r="F9627">
        <v>0.4221096161610628</v>
      </c>
      <c r="G9627">
        <f t="shared" si="150"/>
        <v>80.208333333343234</v>
      </c>
    </row>
    <row r="9628" spans="1:7" x14ac:dyDescent="0.3">
      <c r="A9628">
        <v>1.5447938766599121</v>
      </c>
      <c r="B9628">
        <v>-0.74707232625695141</v>
      </c>
      <c r="C9628">
        <v>17.60595921233201</v>
      </c>
      <c r="D9628">
        <v>-2.2734006940342359</v>
      </c>
      <c r="E9628">
        <v>-0.1045820787201029</v>
      </c>
      <c r="F9628">
        <v>0.42154266977921268</v>
      </c>
      <c r="G9628">
        <f t="shared" si="150"/>
        <v>80.216666666676574</v>
      </c>
    </row>
    <row r="9629" spans="1:7" x14ac:dyDescent="0.3">
      <c r="A9629">
        <v>1.525998762942526</v>
      </c>
      <c r="B9629">
        <v>-0.78025211496848712</v>
      </c>
      <c r="C9629">
        <v>17.615183075658621</v>
      </c>
      <c r="D9629">
        <v>-2.2745728344192</v>
      </c>
      <c r="E9629">
        <v>-0.10461817266052829</v>
      </c>
      <c r="F9629">
        <v>0.42155634988886997</v>
      </c>
      <c r="G9629">
        <f t="shared" si="150"/>
        <v>80.225000000009913</v>
      </c>
    </row>
    <row r="9630" spans="1:7" x14ac:dyDescent="0.3">
      <c r="A9630">
        <v>1.540364943243125</v>
      </c>
      <c r="B9630">
        <v>-0.76597224813082843</v>
      </c>
      <c r="C9630">
        <v>17.617156979707001</v>
      </c>
      <c r="D9630">
        <v>-2.274609916313854</v>
      </c>
      <c r="E9630">
        <v>-0.1048275973111273</v>
      </c>
      <c r="F9630">
        <v>0.42198075093600529</v>
      </c>
      <c r="G9630">
        <f t="shared" si="150"/>
        <v>80.233333333343253</v>
      </c>
    </row>
    <row r="9631" spans="1:7" x14ac:dyDescent="0.3">
      <c r="A9631">
        <v>1.5385601758624461</v>
      </c>
      <c r="B9631">
        <v>-0.7805654416009894</v>
      </c>
      <c r="C9631">
        <v>17.617540759316419</v>
      </c>
      <c r="D9631">
        <v>-2.274580956248363</v>
      </c>
      <c r="E9631">
        <v>-0.1048160565466832</v>
      </c>
      <c r="F9631">
        <v>0.42164258215364742</v>
      </c>
      <c r="G9631">
        <f t="shared" si="150"/>
        <v>80.241666666676593</v>
      </c>
    </row>
    <row r="9632" spans="1:7" x14ac:dyDescent="0.3">
      <c r="A9632">
        <v>1.536014850797135</v>
      </c>
      <c r="B9632">
        <v>-0.766457563922184</v>
      </c>
      <c r="C9632">
        <v>17.617547209851441</v>
      </c>
      <c r="D9632">
        <v>-2.274448271145733</v>
      </c>
      <c r="E9632">
        <v>-0.1044893840923905</v>
      </c>
      <c r="F9632">
        <v>0.42063239020597171</v>
      </c>
      <c r="G9632">
        <f t="shared" si="150"/>
        <v>80.250000000009933</v>
      </c>
    </row>
    <row r="9633" spans="1:7" x14ac:dyDescent="0.3">
      <c r="A9633">
        <v>1.5482947292788971</v>
      </c>
      <c r="B9633">
        <v>-0.7431602708512336</v>
      </c>
      <c r="C9633">
        <v>17.622192221325051</v>
      </c>
      <c r="D9633">
        <v>-2.2743072476393831</v>
      </c>
      <c r="E9633">
        <v>-0.1045429279338622</v>
      </c>
      <c r="F9633">
        <v>0.42085627282632682</v>
      </c>
      <c r="G9633">
        <f t="shared" si="150"/>
        <v>80.258333333343273</v>
      </c>
    </row>
    <row r="9634" spans="1:7" x14ac:dyDescent="0.3">
      <c r="A9634">
        <v>1.544139006590155</v>
      </c>
      <c r="B9634">
        <v>-0.7525001415361422</v>
      </c>
      <c r="C9634">
        <v>17.61434216536605</v>
      </c>
      <c r="D9634">
        <v>-2.2742612431401552</v>
      </c>
      <c r="E9634">
        <v>-0.1049699032225432</v>
      </c>
      <c r="F9634">
        <v>0.42084351787039442</v>
      </c>
      <c r="G9634">
        <f t="shared" si="150"/>
        <v>80.266666666676613</v>
      </c>
    </row>
    <row r="9635" spans="1:7" x14ac:dyDescent="0.3">
      <c r="A9635">
        <v>1.5397654525433699</v>
      </c>
      <c r="B9635">
        <v>-0.76519355495357977</v>
      </c>
      <c r="C9635">
        <v>17.609609305936491</v>
      </c>
      <c r="D9635">
        <v>-2.2742965312507302</v>
      </c>
      <c r="E9635">
        <v>-0.1047606491752978</v>
      </c>
      <c r="F9635">
        <v>0.42034835982192698</v>
      </c>
      <c r="G9635">
        <f t="shared" si="150"/>
        <v>80.275000000009953</v>
      </c>
    </row>
    <row r="9636" spans="1:7" x14ac:dyDescent="0.3">
      <c r="A9636">
        <v>1.540146252730616</v>
      </c>
      <c r="B9636">
        <v>-0.76109987688612546</v>
      </c>
      <c r="C9636">
        <v>17.606224575414799</v>
      </c>
      <c r="D9636">
        <v>-2.274064280782349</v>
      </c>
      <c r="E9636">
        <v>-0.1051490530375149</v>
      </c>
      <c r="F9636">
        <v>0.42060962436171401</v>
      </c>
      <c r="G9636">
        <f t="shared" si="150"/>
        <v>80.283333333343293</v>
      </c>
    </row>
    <row r="9637" spans="1:7" x14ac:dyDescent="0.3">
      <c r="A9637">
        <v>1.53014766018514</v>
      </c>
      <c r="B9637">
        <v>-0.72626256454398563</v>
      </c>
      <c r="C9637">
        <v>17.599531993020051</v>
      </c>
      <c r="D9637">
        <v>-2.2742394584890619</v>
      </c>
      <c r="E9637">
        <v>-0.105348025802407</v>
      </c>
      <c r="F9637">
        <v>0.42004964524611837</v>
      </c>
      <c r="G9637">
        <f t="shared" si="150"/>
        <v>80.291666666676633</v>
      </c>
    </row>
    <row r="9638" spans="1:7" x14ac:dyDescent="0.3">
      <c r="A9638">
        <v>1.537171638783505</v>
      </c>
      <c r="B9638">
        <v>-0.76440626719696469</v>
      </c>
      <c r="C9638">
        <v>17.59898577548158</v>
      </c>
      <c r="D9638">
        <v>-2.274234926484656</v>
      </c>
      <c r="E9638">
        <v>-0.1045811787379031</v>
      </c>
      <c r="F9638">
        <v>0.42063433921785548</v>
      </c>
      <c r="G9638">
        <f t="shared" si="150"/>
        <v>80.300000000009973</v>
      </c>
    </row>
    <row r="9639" spans="1:7" x14ac:dyDescent="0.3">
      <c r="A9639">
        <v>1.523309374133559</v>
      </c>
      <c r="B9639">
        <v>-0.76438214090138445</v>
      </c>
      <c r="C9639">
        <v>17.59720263330841</v>
      </c>
      <c r="D9639">
        <v>-2.2731730917319091</v>
      </c>
      <c r="E9639">
        <v>-0.1043864944524547</v>
      </c>
      <c r="F9639">
        <v>0.41971397516659259</v>
      </c>
      <c r="G9639">
        <f t="shared" si="150"/>
        <v>80.308333333343313</v>
      </c>
    </row>
    <row r="9640" spans="1:7" x14ac:dyDescent="0.3">
      <c r="A9640">
        <v>1.5265370035889909</v>
      </c>
      <c r="B9640">
        <v>-0.76823078112033194</v>
      </c>
      <c r="C9640">
        <v>17.611600806561981</v>
      </c>
      <c r="D9640">
        <v>-2.2741381114790569</v>
      </c>
      <c r="E9640">
        <v>-0.1046626128296507</v>
      </c>
      <c r="F9640">
        <v>0.41957422349615803</v>
      </c>
      <c r="G9640">
        <f t="shared" si="150"/>
        <v>80.316666666676653</v>
      </c>
    </row>
    <row r="9641" spans="1:7" x14ac:dyDescent="0.3">
      <c r="A9641">
        <v>1.525211686197826</v>
      </c>
      <c r="B9641">
        <v>-0.76087632454895171</v>
      </c>
      <c r="C9641">
        <v>17.6011165906469</v>
      </c>
      <c r="D9641">
        <v>-2.274179949652408</v>
      </c>
      <c r="E9641">
        <v>-0.10457437259078491</v>
      </c>
      <c r="F9641">
        <v>0.41976864630216759</v>
      </c>
      <c r="G9641">
        <f t="shared" si="150"/>
        <v>80.325000000009993</v>
      </c>
    </row>
    <row r="9642" spans="1:7" x14ac:dyDescent="0.3">
      <c r="A9642">
        <v>1.5507896443125131</v>
      </c>
      <c r="B9642">
        <v>-0.7484696485945761</v>
      </c>
      <c r="C9642">
        <v>17.612714865301299</v>
      </c>
      <c r="D9642">
        <v>-2.273485432225967</v>
      </c>
      <c r="E9642">
        <v>-0.1052793621694276</v>
      </c>
      <c r="F9642">
        <v>0.42001294783383802</v>
      </c>
      <c r="G9642">
        <f t="shared" si="150"/>
        <v>80.333333333343333</v>
      </c>
    </row>
    <row r="9643" spans="1:7" x14ac:dyDescent="0.3">
      <c r="A9643">
        <v>1.5420133814873971</v>
      </c>
      <c r="B9643">
        <v>-0.75754076689176897</v>
      </c>
      <c r="C9643">
        <v>17.623515768594071</v>
      </c>
      <c r="D9643">
        <v>-2.2741875376556022</v>
      </c>
      <c r="E9643">
        <v>-0.1044941952607376</v>
      </c>
      <c r="F9643">
        <v>0.41989676740875648</v>
      </c>
      <c r="G9643">
        <f t="shared" si="150"/>
        <v>80.341666666676673</v>
      </c>
    </row>
    <row r="9644" spans="1:7" x14ac:dyDescent="0.3">
      <c r="A9644">
        <v>1.5197113703867151</v>
      </c>
      <c r="B9644">
        <v>-0.75638542973300382</v>
      </c>
      <c r="C9644">
        <v>17.60547424178154</v>
      </c>
      <c r="D9644">
        <v>-2.2731945103940761</v>
      </c>
      <c r="E9644">
        <v>-0.1045563267891764</v>
      </c>
      <c r="F9644">
        <v>0.41845531587261581</v>
      </c>
      <c r="G9644">
        <f t="shared" si="150"/>
        <v>80.350000000010013</v>
      </c>
    </row>
    <row r="9645" spans="1:7" x14ac:dyDescent="0.3">
      <c r="A9645">
        <v>1.5318547642979621</v>
      </c>
      <c r="B9645">
        <v>-0.7585287943147172</v>
      </c>
      <c r="C9645">
        <v>17.60014788342972</v>
      </c>
      <c r="D9645">
        <v>-2.273075949219109</v>
      </c>
      <c r="E9645">
        <v>-0.1044482308231037</v>
      </c>
      <c r="F9645">
        <v>0.41913834772393238</v>
      </c>
      <c r="G9645">
        <f t="shared" si="150"/>
        <v>80.358333333343353</v>
      </c>
    </row>
    <row r="9646" spans="1:7" x14ac:dyDescent="0.3">
      <c r="A9646">
        <v>1.5444129418928529</v>
      </c>
      <c r="B9646">
        <v>-0.7384432509074933</v>
      </c>
      <c r="C9646">
        <v>17.605535527497821</v>
      </c>
      <c r="D9646">
        <v>-2.273477146938288</v>
      </c>
      <c r="E9646">
        <v>-0.1047647152616876</v>
      </c>
      <c r="F9646">
        <v>0.41976164539781341</v>
      </c>
      <c r="G9646">
        <f t="shared" si="150"/>
        <v>80.366666666676693</v>
      </c>
    </row>
    <row r="9647" spans="1:7" x14ac:dyDescent="0.3">
      <c r="A9647">
        <v>1.5435454960629369</v>
      </c>
      <c r="B9647">
        <v>-0.73263489685099914</v>
      </c>
      <c r="C9647">
        <v>17.610822723626249</v>
      </c>
      <c r="D9647">
        <v>-2.273582359661261</v>
      </c>
      <c r="E9647">
        <v>-0.1046687115313111</v>
      </c>
      <c r="F9647">
        <v>0.41983357985882352</v>
      </c>
      <c r="G9647">
        <f t="shared" si="150"/>
        <v>80.375000000010033</v>
      </c>
    </row>
    <row r="9648" spans="1:7" x14ac:dyDescent="0.3">
      <c r="A9648">
        <v>1.5369072544841469</v>
      </c>
      <c r="B9648">
        <v>-0.74858051916133184</v>
      </c>
      <c r="C9648">
        <v>17.61387029845265</v>
      </c>
      <c r="D9648">
        <v>-2.2734312348078678</v>
      </c>
      <c r="E9648">
        <v>-0.10488706720960531</v>
      </c>
      <c r="F9648">
        <v>0.41948696180325601</v>
      </c>
      <c r="G9648">
        <f t="shared" si="150"/>
        <v>80.383333333343373</v>
      </c>
    </row>
    <row r="9649" spans="1:7" x14ac:dyDescent="0.3">
      <c r="A9649">
        <v>1.536061702246778</v>
      </c>
      <c r="B9649">
        <v>-0.74831460881846956</v>
      </c>
      <c r="C9649">
        <v>17.610803748327669</v>
      </c>
      <c r="D9649">
        <v>-2.2735569527574659</v>
      </c>
      <c r="E9649">
        <v>-0.10503609903403099</v>
      </c>
      <c r="F9649">
        <v>0.41954798239369101</v>
      </c>
      <c r="G9649">
        <f t="shared" si="150"/>
        <v>80.391666666676713</v>
      </c>
    </row>
    <row r="9650" spans="1:7" x14ac:dyDescent="0.3">
      <c r="A9650">
        <v>1.5363395337446271</v>
      </c>
      <c r="B9650">
        <v>-0.75887190714683539</v>
      </c>
      <c r="C9650">
        <v>17.603510905901079</v>
      </c>
      <c r="D9650">
        <v>-2.2733659934407409</v>
      </c>
      <c r="E9650">
        <v>-0.1048826622013305</v>
      </c>
      <c r="F9650">
        <v>0.41972526656594011</v>
      </c>
      <c r="G9650">
        <f t="shared" si="150"/>
        <v>80.400000000010053</v>
      </c>
    </row>
    <row r="9651" spans="1:7" x14ac:dyDescent="0.3">
      <c r="A9651">
        <v>1.5254877665366731</v>
      </c>
      <c r="B9651">
        <v>-0.76240610241264817</v>
      </c>
      <c r="C9651">
        <v>17.603529857169711</v>
      </c>
      <c r="D9651">
        <v>-2.2729411053263409</v>
      </c>
      <c r="E9651">
        <v>-0.1049756377242833</v>
      </c>
      <c r="F9651">
        <v>0.41876720882113722</v>
      </c>
      <c r="G9651">
        <f t="shared" si="150"/>
        <v>80.408333333343393</v>
      </c>
    </row>
    <row r="9652" spans="1:7" x14ac:dyDescent="0.3">
      <c r="A9652">
        <v>1.5285798682552389</v>
      </c>
      <c r="B9652">
        <v>-0.75107834053811606</v>
      </c>
      <c r="C9652">
        <v>17.608878370662602</v>
      </c>
      <c r="D9652">
        <v>-2.2734524763501001</v>
      </c>
      <c r="E9652">
        <v>-0.1050054463481748</v>
      </c>
      <c r="F9652">
        <v>0.41923770655971049</v>
      </c>
      <c r="G9652">
        <f t="shared" si="150"/>
        <v>80.416666666676733</v>
      </c>
    </row>
    <row r="9653" spans="1:7" x14ac:dyDescent="0.3">
      <c r="A9653">
        <v>1.539450695272466</v>
      </c>
      <c r="B9653">
        <v>-0.71218010421207345</v>
      </c>
      <c r="C9653">
        <v>17.60316770093117</v>
      </c>
      <c r="D9653">
        <v>-2.2727828994734312</v>
      </c>
      <c r="E9653">
        <v>-0.1046395293320707</v>
      </c>
      <c r="F9653">
        <v>0.41873774601771452</v>
      </c>
      <c r="G9653">
        <f t="shared" si="150"/>
        <v>80.425000000010073</v>
      </c>
    </row>
    <row r="9654" spans="1:7" x14ac:dyDescent="0.3">
      <c r="A9654">
        <v>1.533993619357968</v>
      </c>
      <c r="B9654">
        <v>-0.73886718590611533</v>
      </c>
      <c r="C9654">
        <v>17.610223013011382</v>
      </c>
      <c r="D9654">
        <v>-2.2722106218702178</v>
      </c>
      <c r="E9654">
        <v>-0.1051998869234655</v>
      </c>
      <c r="F9654">
        <v>0.41880691042059143</v>
      </c>
      <c r="G9654">
        <f t="shared" si="150"/>
        <v>80.433333333343413</v>
      </c>
    </row>
    <row r="9655" spans="1:7" x14ac:dyDescent="0.3">
      <c r="A9655">
        <v>1.5305854426098069</v>
      </c>
      <c r="B9655">
        <v>-0.72231566709257033</v>
      </c>
      <c r="C9655">
        <v>17.619966034802211</v>
      </c>
      <c r="D9655">
        <v>-2.2736208012180441</v>
      </c>
      <c r="E9655">
        <v>-0.1050261595468366</v>
      </c>
      <c r="F9655">
        <v>0.41815862190027259</v>
      </c>
      <c r="G9655">
        <f t="shared" si="150"/>
        <v>80.441666666676753</v>
      </c>
    </row>
    <row r="9656" spans="1:7" x14ac:dyDescent="0.3">
      <c r="A9656">
        <v>1.5319170191437099</v>
      </c>
      <c r="B9656">
        <v>-0.73971472083084722</v>
      </c>
      <c r="C9656">
        <v>17.63067044505798</v>
      </c>
      <c r="D9656">
        <v>-2.2741629191096848</v>
      </c>
      <c r="E9656">
        <v>-0.10487349589623771</v>
      </c>
      <c r="F9656">
        <v>0.4189773257547581</v>
      </c>
      <c r="G9656">
        <f t="shared" si="150"/>
        <v>80.450000000010093</v>
      </c>
    </row>
    <row r="9657" spans="1:7" x14ac:dyDescent="0.3">
      <c r="A9657">
        <v>1.527212873216264</v>
      </c>
      <c r="B9657">
        <v>-0.74825296080195813</v>
      </c>
      <c r="C9657">
        <v>17.61482745287309</v>
      </c>
      <c r="D9657">
        <v>-2.273352386702721</v>
      </c>
      <c r="E9657">
        <v>-0.10489500045351149</v>
      </c>
      <c r="F9657">
        <v>0.41878658045002232</v>
      </c>
      <c r="G9657">
        <f t="shared" si="150"/>
        <v>80.458333333343433</v>
      </c>
    </row>
    <row r="9658" spans="1:7" x14ac:dyDescent="0.3">
      <c r="A9658">
        <v>1.5236900808260361</v>
      </c>
      <c r="B9658">
        <v>-0.75517997505683365</v>
      </c>
      <c r="C9658">
        <v>17.61693252933668</v>
      </c>
      <c r="D9658">
        <v>-2.2741139974675648</v>
      </c>
      <c r="E9658">
        <v>-0.1046639577296643</v>
      </c>
      <c r="F9658">
        <v>0.41862397263154738</v>
      </c>
      <c r="G9658">
        <f t="shared" si="150"/>
        <v>80.466666666676772</v>
      </c>
    </row>
    <row r="9659" spans="1:7" x14ac:dyDescent="0.3">
      <c r="A9659">
        <v>1.532750774803048</v>
      </c>
      <c r="B9659">
        <v>-0.74111279574422584</v>
      </c>
      <c r="C9659">
        <v>17.6135251971521</v>
      </c>
      <c r="D9659">
        <v>-2.2735265336670358</v>
      </c>
      <c r="E9659">
        <v>-0.1050216034115842</v>
      </c>
      <c r="F9659">
        <v>0.41848276055958322</v>
      </c>
      <c r="G9659">
        <f t="shared" si="150"/>
        <v>80.475000000010112</v>
      </c>
    </row>
    <row r="9660" spans="1:7" x14ac:dyDescent="0.3">
      <c r="A9660">
        <v>1.5241111521702</v>
      </c>
      <c r="B9660">
        <v>-0.75124340015199553</v>
      </c>
      <c r="C9660">
        <v>17.626267039025819</v>
      </c>
      <c r="D9660">
        <v>-2.2746335349047171</v>
      </c>
      <c r="E9660">
        <v>-0.10500390276279301</v>
      </c>
      <c r="F9660">
        <v>0.41831068805509047</v>
      </c>
      <c r="G9660">
        <f t="shared" si="150"/>
        <v>80.483333333343452</v>
      </c>
    </row>
    <row r="9661" spans="1:7" x14ac:dyDescent="0.3">
      <c r="A9661">
        <v>1.505406023521211</v>
      </c>
      <c r="B9661">
        <v>-0.7668148330315897</v>
      </c>
      <c r="C9661">
        <v>17.61721001207345</v>
      </c>
      <c r="D9661">
        <v>-2.2744273470073009</v>
      </c>
      <c r="E9661">
        <v>-0.10479372336066051</v>
      </c>
      <c r="F9661">
        <v>0.41829901887028009</v>
      </c>
      <c r="G9661">
        <f t="shared" si="150"/>
        <v>80.491666666676792</v>
      </c>
    </row>
    <row r="9662" spans="1:7" x14ac:dyDescent="0.3">
      <c r="A9662">
        <v>1.512465132996468</v>
      </c>
      <c r="B9662">
        <v>-0.74481862807847243</v>
      </c>
      <c r="C9662">
        <v>17.599132691726449</v>
      </c>
      <c r="D9662">
        <v>-2.2740910850154972</v>
      </c>
      <c r="E9662">
        <v>-0.1052562376852112</v>
      </c>
      <c r="F9662">
        <v>0.41772024398101382</v>
      </c>
      <c r="G9662">
        <f t="shared" si="150"/>
        <v>80.500000000010132</v>
      </c>
    </row>
    <row r="9663" spans="1:7" x14ac:dyDescent="0.3">
      <c r="A9663">
        <v>1.5107516746614471</v>
      </c>
      <c r="B9663">
        <v>-0.7655472166987447</v>
      </c>
      <c r="C9663">
        <v>17.60247756408047</v>
      </c>
      <c r="D9663">
        <v>-2.273928655931881</v>
      </c>
      <c r="E9663">
        <v>-0.1046596281714246</v>
      </c>
      <c r="F9663">
        <v>0.41873059237678978</v>
      </c>
      <c r="G9663">
        <f t="shared" si="150"/>
        <v>80.508333333343472</v>
      </c>
    </row>
    <row r="9664" spans="1:7" x14ac:dyDescent="0.3">
      <c r="A9664">
        <v>1.5094104566826441</v>
      </c>
      <c r="B9664">
        <v>-0.76298944089433796</v>
      </c>
      <c r="C9664">
        <v>17.59191958377717</v>
      </c>
      <c r="D9664">
        <v>-2.273449557680753</v>
      </c>
      <c r="E9664">
        <v>-0.1044578482790742</v>
      </c>
      <c r="F9664">
        <v>0.41826125695215682</v>
      </c>
      <c r="G9664">
        <f t="shared" si="150"/>
        <v>80.516666666676812</v>
      </c>
    </row>
    <row r="9665" spans="1:7" x14ac:dyDescent="0.3">
      <c r="A9665">
        <v>1.531271504320161</v>
      </c>
      <c r="B9665">
        <v>-0.74872910758961131</v>
      </c>
      <c r="C9665">
        <v>17.618191872352931</v>
      </c>
      <c r="D9665">
        <v>-2.274472057907746</v>
      </c>
      <c r="E9665">
        <v>-0.10451930378534149</v>
      </c>
      <c r="F9665">
        <v>0.41861973499408628</v>
      </c>
      <c r="G9665">
        <f t="shared" si="150"/>
        <v>80.525000000010152</v>
      </c>
    </row>
    <row r="9666" spans="1:7" x14ac:dyDescent="0.3">
      <c r="A9666">
        <v>1.517686727792007</v>
      </c>
      <c r="B9666">
        <v>-0.76122966387006885</v>
      </c>
      <c r="C9666">
        <v>17.60487059388668</v>
      </c>
      <c r="D9666">
        <v>-2.274774132335895</v>
      </c>
      <c r="E9666">
        <v>-0.1041649683237528</v>
      </c>
      <c r="F9666">
        <v>0.41835707091105939</v>
      </c>
      <c r="G9666">
        <f t="shared" si="150"/>
        <v>80.533333333343492</v>
      </c>
    </row>
    <row r="9667" spans="1:7" x14ac:dyDescent="0.3">
      <c r="A9667">
        <v>1.508211652253338</v>
      </c>
      <c r="B9667">
        <v>-0.72657272815781659</v>
      </c>
      <c r="C9667">
        <v>17.600525625805801</v>
      </c>
      <c r="D9667">
        <v>-2.2745269445274392</v>
      </c>
      <c r="E9667">
        <v>-0.1050698892337137</v>
      </c>
      <c r="F9667">
        <v>0.41755507818410498</v>
      </c>
      <c r="G9667">
        <f t="shared" si="150"/>
        <v>80.541666666676832</v>
      </c>
    </row>
    <row r="9668" spans="1:7" x14ac:dyDescent="0.3">
      <c r="A9668">
        <v>1.530402105617205</v>
      </c>
      <c r="B9668">
        <v>-0.73961180356889955</v>
      </c>
      <c r="C9668">
        <v>17.605615194002532</v>
      </c>
      <c r="D9668">
        <v>-2.2740267909165262</v>
      </c>
      <c r="E9668">
        <v>-0.1042482979691312</v>
      </c>
      <c r="F9668">
        <v>0.41832961234053168</v>
      </c>
      <c r="G9668">
        <f t="shared" ref="G9668:G9731" si="151">G9667+1/120</f>
        <v>80.550000000010172</v>
      </c>
    </row>
    <row r="9669" spans="1:7" x14ac:dyDescent="0.3">
      <c r="A9669">
        <v>1.50600969477489</v>
      </c>
      <c r="B9669">
        <v>-0.75324354636300039</v>
      </c>
      <c r="C9669">
        <v>17.62066393160293</v>
      </c>
      <c r="D9669">
        <v>-2.275217791145963</v>
      </c>
      <c r="E9669">
        <v>-0.1044045100776519</v>
      </c>
      <c r="F9669">
        <v>0.41688431851897578</v>
      </c>
      <c r="G9669">
        <f t="shared" si="151"/>
        <v>80.558333333343512</v>
      </c>
    </row>
    <row r="9670" spans="1:7" x14ac:dyDescent="0.3">
      <c r="A9670">
        <v>1.5034685651734689</v>
      </c>
      <c r="B9670">
        <v>-0.76792673713558468</v>
      </c>
      <c r="C9670">
        <v>17.62486977454099</v>
      </c>
      <c r="D9670">
        <v>-2.275040993377456</v>
      </c>
      <c r="E9670">
        <v>-0.1042933817350739</v>
      </c>
      <c r="F9670">
        <v>0.41685667723595737</v>
      </c>
      <c r="G9670">
        <f t="shared" si="151"/>
        <v>80.566666666676852</v>
      </c>
    </row>
    <row r="9671" spans="1:7" x14ac:dyDescent="0.3">
      <c r="A9671">
        <v>1.5115142156179739</v>
      </c>
      <c r="B9671">
        <v>-0.76341478226360937</v>
      </c>
      <c r="C9671">
        <v>17.606404770833048</v>
      </c>
      <c r="D9671">
        <v>-2.2739447263620729</v>
      </c>
      <c r="E9671">
        <v>-0.1041011603574976</v>
      </c>
      <c r="F9671">
        <v>0.41698144731645359</v>
      </c>
      <c r="G9671">
        <f t="shared" si="151"/>
        <v>80.575000000010192</v>
      </c>
    </row>
    <row r="9672" spans="1:7" x14ac:dyDescent="0.3">
      <c r="A9672">
        <v>1.515891512528899</v>
      </c>
      <c r="B9672">
        <v>-0.75618286093979969</v>
      </c>
      <c r="C9672">
        <v>17.603208315941941</v>
      </c>
      <c r="D9672">
        <v>-2.2740258559893318</v>
      </c>
      <c r="E9672">
        <v>-0.1044028025640992</v>
      </c>
      <c r="F9672">
        <v>0.4172838741055781</v>
      </c>
      <c r="G9672">
        <f t="shared" si="151"/>
        <v>80.583333333343532</v>
      </c>
    </row>
    <row r="9673" spans="1:7" x14ac:dyDescent="0.3">
      <c r="A9673">
        <v>1.4918499089953099</v>
      </c>
      <c r="B9673">
        <v>-0.77361780040825956</v>
      </c>
      <c r="C9673">
        <v>17.60624037709216</v>
      </c>
      <c r="D9673">
        <v>-2.2745422302167739</v>
      </c>
      <c r="E9673">
        <v>-0.1046868990299515</v>
      </c>
      <c r="F9673">
        <v>0.41616851413887318</v>
      </c>
      <c r="G9673">
        <f t="shared" si="151"/>
        <v>80.591666666676872</v>
      </c>
    </row>
    <row r="9674" spans="1:7" x14ac:dyDescent="0.3">
      <c r="A9674">
        <v>1.5185388987531021</v>
      </c>
      <c r="B9674">
        <v>-0.75088930487638372</v>
      </c>
      <c r="C9674">
        <v>17.61428324460072</v>
      </c>
      <c r="D9674">
        <v>-2.274717559017231</v>
      </c>
      <c r="E9674">
        <v>-0.1050676032071179</v>
      </c>
      <c r="F9674">
        <v>0.41649014302628268</v>
      </c>
      <c r="G9674">
        <f t="shared" si="151"/>
        <v>80.600000000010212</v>
      </c>
    </row>
    <row r="9675" spans="1:7" x14ac:dyDescent="0.3">
      <c r="A9675">
        <v>1.5068980303109869</v>
      </c>
      <c r="B9675">
        <v>-0.75513058342570216</v>
      </c>
      <c r="C9675">
        <v>17.61058967803849</v>
      </c>
      <c r="D9675">
        <v>-2.2748591223981451</v>
      </c>
      <c r="E9675">
        <v>-0.10488209448394629</v>
      </c>
      <c r="F9675">
        <v>0.41554735708938839</v>
      </c>
      <c r="G9675">
        <f t="shared" si="151"/>
        <v>80.608333333343552</v>
      </c>
    </row>
    <row r="9676" spans="1:7" x14ac:dyDescent="0.3">
      <c r="A9676">
        <v>1.528855065205144</v>
      </c>
      <c r="B9676">
        <v>-0.74468804778263487</v>
      </c>
      <c r="C9676">
        <v>17.618225774327609</v>
      </c>
      <c r="D9676">
        <v>-2.2746004866583851</v>
      </c>
      <c r="E9676">
        <v>-0.1053422215376715</v>
      </c>
      <c r="F9676">
        <v>0.41667831272448019</v>
      </c>
      <c r="G9676">
        <f t="shared" si="151"/>
        <v>80.616666666676892</v>
      </c>
    </row>
    <row r="9677" spans="1:7" x14ac:dyDescent="0.3">
      <c r="A9677">
        <v>1.514361368718905</v>
      </c>
      <c r="B9677">
        <v>-0.74456047721399898</v>
      </c>
      <c r="C9677">
        <v>17.6142309742139</v>
      </c>
      <c r="D9677">
        <v>-2.2745246414727038</v>
      </c>
      <c r="E9677">
        <v>-0.1046937623003036</v>
      </c>
      <c r="F9677">
        <v>0.41625190197732842</v>
      </c>
      <c r="G9677">
        <f t="shared" si="151"/>
        <v>80.625000000010232</v>
      </c>
    </row>
    <row r="9678" spans="1:7" x14ac:dyDescent="0.3">
      <c r="A9678">
        <v>1.5086633059572401</v>
      </c>
      <c r="B9678">
        <v>-0.74831309562290005</v>
      </c>
      <c r="C9678">
        <v>17.612542698799661</v>
      </c>
      <c r="D9678">
        <v>-2.274767374145219</v>
      </c>
      <c r="E9678">
        <v>-0.1042413823446303</v>
      </c>
      <c r="F9678">
        <v>0.41598088126705429</v>
      </c>
      <c r="G9678">
        <f t="shared" si="151"/>
        <v>80.633333333343572</v>
      </c>
    </row>
    <row r="9679" spans="1:7" x14ac:dyDescent="0.3">
      <c r="A9679">
        <v>1.517286936905085</v>
      </c>
      <c r="B9679">
        <v>-0.74369857180591381</v>
      </c>
      <c r="C9679">
        <v>17.602586533532289</v>
      </c>
      <c r="D9679">
        <v>-2.2736869460574112</v>
      </c>
      <c r="E9679">
        <v>-0.1045373875450145</v>
      </c>
      <c r="F9679">
        <v>0.41595920020572119</v>
      </c>
      <c r="G9679">
        <f t="shared" si="151"/>
        <v>80.641666666676912</v>
      </c>
    </row>
    <row r="9680" spans="1:7" x14ac:dyDescent="0.3">
      <c r="A9680">
        <v>1.529242773862306</v>
      </c>
      <c r="B9680">
        <v>-0.74493418118458865</v>
      </c>
      <c r="C9680">
        <v>17.605308510706809</v>
      </c>
      <c r="D9680">
        <v>-2.274009321722684</v>
      </c>
      <c r="E9680">
        <v>-0.104616615343836</v>
      </c>
      <c r="F9680">
        <v>0.41670852315768248</v>
      </c>
      <c r="G9680">
        <f t="shared" si="151"/>
        <v>80.650000000010252</v>
      </c>
    </row>
    <row r="9681" spans="1:7" x14ac:dyDescent="0.3">
      <c r="A9681">
        <v>1.527734120220692</v>
      </c>
      <c r="B9681">
        <v>-0.73425134889479116</v>
      </c>
      <c r="C9681">
        <v>17.62114537712376</v>
      </c>
      <c r="D9681">
        <v>-2.2742952182805372</v>
      </c>
      <c r="E9681">
        <v>-0.1045833197948792</v>
      </c>
      <c r="F9681">
        <v>0.41640778479194279</v>
      </c>
      <c r="G9681">
        <f t="shared" si="151"/>
        <v>80.658333333343592</v>
      </c>
    </row>
    <row r="9682" spans="1:7" x14ac:dyDescent="0.3">
      <c r="A9682">
        <v>1.520493597535916</v>
      </c>
      <c r="B9682">
        <v>-0.73858247296675061</v>
      </c>
      <c r="C9682">
        <v>17.600493422700652</v>
      </c>
      <c r="D9682">
        <v>-2.27305234255688</v>
      </c>
      <c r="E9682">
        <v>-0.10470007525083259</v>
      </c>
      <c r="F9682">
        <v>0.41645220437151781</v>
      </c>
      <c r="G9682">
        <f t="shared" si="151"/>
        <v>80.666666666676932</v>
      </c>
    </row>
    <row r="9683" spans="1:7" x14ac:dyDescent="0.3">
      <c r="A9683">
        <v>1.513420328206067</v>
      </c>
      <c r="B9683">
        <v>-0.74269973067394979</v>
      </c>
      <c r="C9683">
        <v>17.606191248793809</v>
      </c>
      <c r="D9683">
        <v>-2.2736685420963458</v>
      </c>
      <c r="E9683">
        <v>-0.1044412839679681</v>
      </c>
      <c r="F9683">
        <v>0.41671363734471778</v>
      </c>
      <c r="G9683">
        <f t="shared" si="151"/>
        <v>80.675000000010272</v>
      </c>
    </row>
    <row r="9684" spans="1:7" x14ac:dyDescent="0.3">
      <c r="A9684">
        <v>1.5096661873891351</v>
      </c>
      <c r="B9684">
        <v>-0.75969851355106499</v>
      </c>
      <c r="C9684">
        <v>17.614212638844741</v>
      </c>
      <c r="D9684">
        <v>-2.2738426912884249</v>
      </c>
      <c r="E9684">
        <v>-0.1050094390297712</v>
      </c>
      <c r="F9684">
        <v>0.41672144020647872</v>
      </c>
      <c r="G9684">
        <f t="shared" si="151"/>
        <v>80.683333333343612</v>
      </c>
    </row>
    <row r="9685" spans="1:7" x14ac:dyDescent="0.3">
      <c r="A9685">
        <v>1.505482638679202</v>
      </c>
      <c r="B9685">
        <v>-0.74998231156741724</v>
      </c>
      <c r="C9685">
        <v>17.606768544813679</v>
      </c>
      <c r="D9685">
        <v>-2.2740955105808398</v>
      </c>
      <c r="E9685">
        <v>-0.1048081129549933</v>
      </c>
      <c r="F9685">
        <v>0.41641990377916799</v>
      </c>
      <c r="G9685">
        <f t="shared" si="151"/>
        <v>80.691666666676952</v>
      </c>
    </row>
    <row r="9686" spans="1:7" x14ac:dyDescent="0.3">
      <c r="A9686">
        <v>1.502680185674798</v>
      </c>
      <c r="B9686">
        <v>-0.75056145546964725</v>
      </c>
      <c r="C9686">
        <v>17.60478615575779</v>
      </c>
      <c r="D9686">
        <v>-2.2734816168583651</v>
      </c>
      <c r="E9686">
        <v>-0.1046058525615096</v>
      </c>
      <c r="F9686">
        <v>0.41619541718549807</v>
      </c>
      <c r="G9686">
        <f t="shared" si="151"/>
        <v>80.700000000010292</v>
      </c>
    </row>
    <row r="9687" spans="1:7" x14ac:dyDescent="0.3">
      <c r="A9687">
        <v>1.5149766576383319</v>
      </c>
      <c r="B9687">
        <v>-0.73787201376794065</v>
      </c>
      <c r="C9687">
        <v>17.614622844024879</v>
      </c>
      <c r="D9687">
        <v>-2.2741539638435122</v>
      </c>
      <c r="E9687">
        <v>-0.10456004951977239</v>
      </c>
      <c r="F9687">
        <v>0.41650229763930607</v>
      </c>
      <c r="G9687">
        <f t="shared" si="151"/>
        <v>80.708333333343631</v>
      </c>
    </row>
    <row r="9688" spans="1:7" x14ac:dyDescent="0.3">
      <c r="A9688">
        <v>1.5057495172763591</v>
      </c>
      <c r="B9688">
        <v>-0.75695043025126729</v>
      </c>
      <c r="C9688">
        <v>17.61421692457067</v>
      </c>
      <c r="D9688">
        <v>-2.2745977157022881</v>
      </c>
      <c r="E9688">
        <v>-0.1045932159404878</v>
      </c>
      <c r="F9688">
        <v>0.41737432417351611</v>
      </c>
      <c r="G9688">
        <f t="shared" si="151"/>
        <v>80.716666666676971</v>
      </c>
    </row>
    <row r="9689" spans="1:7" x14ac:dyDescent="0.3">
      <c r="A9689">
        <v>1.4756331190923251</v>
      </c>
      <c r="B9689">
        <v>-0.77648458670926856</v>
      </c>
      <c r="C9689">
        <v>17.61825420301858</v>
      </c>
      <c r="D9689">
        <v>-2.2748178790719411</v>
      </c>
      <c r="E9689">
        <v>-0.1048499855920287</v>
      </c>
      <c r="F9689">
        <v>0.41698520409345391</v>
      </c>
      <c r="G9689">
        <f t="shared" si="151"/>
        <v>80.725000000010311</v>
      </c>
    </row>
    <row r="9690" spans="1:7" x14ac:dyDescent="0.3">
      <c r="A9690">
        <v>1.5004023679545559</v>
      </c>
      <c r="B9690">
        <v>-0.7544956775975924</v>
      </c>
      <c r="C9690">
        <v>17.603516005054018</v>
      </c>
      <c r="D9690">
        <v>-2.27333603640689</v>
      </c>
      <c r="E9690">
        <v>-0.10461210239600389</v>
      </c>
      <c r="F9690">
        <v>0.41662049749757801</v>
      </c>
      <c r="G9690">
        <f t="shared" si="151"/>
        <v>80.733333333343651</v>
      </c>
    </row>
    <row r="9691" spans="1:7" x14ac:dyDescent="0.3">
      <c r="A9691">
        <v>1.50938807150065</v>
      </c>
      <c r="B9691">
        <v>-0.7427447397334912</v>
      </c>
      <c r="C9691">
        <v>17.60590564556966</v>
      </c>
      <c r="D9691">
        <v>-2.2727879114193801</v>
      </c>
      <c r="E9691">
        <v>-0.1046700030873787</v>
      </c>
      <c r="F9691">
        <v>0.41632777833522577</v>
      </c>
      <c r="G9691">
        <f t="shared" si="151"/>
        <v>80.741666666676991</v>
      </c>
    </row>
    <row r="9692" spans="1:7" x14ac:dyDescent="0.3">
      <c r="A9692">
        <v>1.5158919805638229</v>
      </c>
      <c r="B9692">
        <v>-0.75651414301787845</v>
      </c>
      <c r="C9692">
        <v>17.611708687654222</v>
      </c>
      <c r="D9692">
        <v>-2.2731043587105551</v>
      </c>
      <c r="E9692">
        <v>-0.1050661125824054</v>
      </c>
      <c r="F9692">
        <v>0.41646097886022798</v>
      </c>
      <c r="G9692">
        <f t="shared" si="151"/>
        <v>80.750000000010331</v>
      </c>
    </row>
    <row r="9693" spans="1:7" x14ac:dyDescent="0.3">
      <c r="A9693">
        <v>1.506264626313953</v>
      </c>
      <c r="B9693">
        <v>-0.74273207253881568</v>
      </c>
      <c r="C9693">
        <v>17.617973189947911</v>
      </c>
      <c r="D9693">
        <v>-2.273490446764086</v>
      </c>
      <c r="E9693">
        <v>-0.10549070883899279</v>
      </c>
      <c r="F9693">
        <v>0.41630200705828452</v>
      </c>
      <c r="G9693">
        <f t="shared" si="151"/>
        <v>80.758333333343671</v>
      </c>
    </row>
    <row r="9694" spans="1:7" x14ac:dyDescent="0.3">
      <c r="A9694">
        <v>1.510658863992357</v>
      </c>
      <c r="B9694">
        <v>-0.74029821538297425</v>
      </c>
      <c r="C9694">
        <v>17.598133584983021</v>
      </c>
      <c r="D9694">
        <v>-2.2721929537817052</v>
      </c>
      <c r="E9694">
        <v>-0.1051715662787972</v>
      </c>
      <c r="F9694">
        <v>0.41693380290105603</v>
      </c>
      <c r="G9694">
        <f t="shared" si="151"/>
        <v>80.766666666677011</v>
      </c>
    </row>
    <row r="9695" spans="1:7" x14ac:dyDescent="0.3">
      <c r="A9695">
        <v>1.509034136326932</v>
      </c>
      <c r="B9695">
        <v>-0.7416320911742087</v>
      </c>
      <c r="C9695">
        <v>17.611732523789449</v>
      </c>
      <c r="D9695">
        <v>-2.273260495138151</v>
      </c>
      <c r="E9695">
        <v>-0.10466921298574459</v>
      </c>
      <c r="F9695">
        <v>0.41718859422988153</v>
      </c>
      <c r="G9695">
        <f t="shared" si="151"/>
        <v>80.775000000010351</v>
      </c>
    </row>
    <row r="9696" spans="1:7" x14ac:dyDescent="0.3">
      <c r="A9696">
        <v>1.5095858531302171</v>
      </c>
      <c r="B9696">
        <v>-0.73653462957110494</v>
      </c>
      <c r="C9696">
        <v>17.60230583640638</v>
      </c>
      <c r="D9696">
        <v>-2.2725063234322</v>
      </c>
      <c r="E9696">
        <v>-0.10508175058899499</v>
      </c>
      <c r="F9696">
        <v>0.41631776832084522</v>
      </c>
      <c r="G9696">
        <f t="shared" si="151"/>
        <v>80.783333333343691</v>
      </c>
    </row>
    <row r="9697" spans="1:7" x14ac:dyDescent="0.3">
      <c r="A9697">
        <v>1.5100979056961761</v>
      </c>
      <c r="B9697">
        <v>-0.7410304168730677</v>
      </c>
      <c r="C9697">
        <v>17.608215182462029</v>
      </c>
      <c r="D9697">
        <v>-2.2727178419427312</v>
      </c>
      <c r="E9697">
        <v>-0.1053163718881117</v>
      </c>
      <c r="F9697">
        <v>0.4174154352856882</v>
      </c>
      <c r="G9697">
        <f t="shared" si="151"/>
        <v>80.791666666677031</v>
      </c>
    </row>
    <row r="9698" spans="1:7" x14ac:dyDescent="0.3">
      <c r="A9698">
        <v>1.505972588932754</v>
      </c>
      <c r="B9698">
        <v>-0.74436317594011447</v>
      </c>
      <c r="C9698">
        <v>17.60141307332016</v>
      </c>
      <c r="D9698">
        <v>-2.2726924322289488</v>
      </c>
      <c r="E9698">
        <v>-0.1046702321681664</v>
      </c>
      <c r="F9698">
        <v>0.41610561246990041</v>
      </c>
      <c r="G9698">
        <f t="shared" si="151"/>
        <v>80.800000000010371</v>
      </c>
    </row>
    <row r="9699" spans="1:7" x14ac:dyDescent="0.3">
      <c r="A9699">
        <v>1.506183956447652</v>
      </c>
      <c r="B9699">
        <v>-0.71816082845876539</v>
      </c>
      <c r="C9699">
        <v>17.616632637055279</v>
      </c>
      <c r="D9699">
        <v>-2.274336505873241</v>
      </c>
      <c r="E9699">
        <v>-0.1054911771829453</v>
      </c>
      <c r="F9699">
        <v>0.41653504946744629</v>
      </c>
      <c r="G9699">
        <f t="shared" si="151"/>
        <v>80.808333333343711</v>
      </c>
    </row>
    <row r="9700" spans="1:7" x14ac:dyDescent="0.3">
      <c r="A9700">
        <v>1.504936696920123</v>
      </c>
      <c r="B9700">
        <v>-0.74671066600501446</v>
      </c>
      <c r="C9700">
        <v>17.60615211106203</v>
      </c>
      <c r="D9700">
        <v>-2.2733305306006102</v>
      </c>
      <c r="E9700">
        <v>-0.10453202857364791</v>
      </c>
      <c r="F9700">
        <v>0.41666806712100518</v>
      </c>
      <c r="G9700">
        <f t="shared" si="151"/>
        <v>80.816666666677051</v>
      </c>
    </row>
    <row r="9701" spans="1:7" x14ac:dyDescent="0.3">
      <c r="A9701">
        <v>1.4823950134600721</v>
      </c>
      <c r="B9701">
        <v>-0.77159465097918822</v>
      </c>
      <c r="C9701">
        <v>17.610655798191299</v>
      </c>
      <c r="D9701">
        <v>-2.273930851741738</v>
      </c>
      <c r="E9701">
        <v>-0.1043886347874695</v>
      </c>
      <c r="F9701">
        <v>0.41594826246028271</v>
      </c>
      <c r="G9701">
        <f t="shared" si="151"/>
        <v>80.825000000010391</v>
      </c>
    </row>
    <row r="9702" spans="1:7" x14ac:dyDescent="0.3">
      <c r="A9702">
        <v>1.497207325230747</v>
      </c>
      <c r="B9702">
        <v>-0.76033829375795714</v>
      </c>
      <c r="C9702">
        <v>17.6233451411759</v>
      </c>
      <c r="D9702">
        <v>-2.2747298149934752</v>
      </c>
      <c r="E9702">
        <v>-0.1046069484358841</v>
      </c>
      <c r="F9702">
        <v>0.41625791690202418</v>
      </c>
      <c r="G9702">
        <f t="shared" si="151"/>
        <v>80.833333333343731</v>
      </c>
    </row>
    <row r="9703" spans="1:7" x14ac:dyDescent="0.3">
      <c r="A9703">
        <v>1.501051012980686</v>
      </c>
      <c r="B9703">
        <v>-0.74928037173295559</v>
      </c>
      <c r="C9703">
        <v>17.618719390913508</v>
      </c>
      <c r="D9703">
        <v>-2.2738569310724159</v>
      </c>
      <c r="E9703">
        <v>-0.1049108101712021</v>
      </c>
      <c r="F9703">
        <v>0.41647289528737969</v>
      </c>
      <c r="G9703">
        <f t="shared" si="151"/>
        <v>80.841666666677071</v>
      </c>
    </row>
    <row r="9704" spans="1:7" x14ac:dyDescent="0.3">
      <c r="A9704">
        <v>1.5114939831615499</v>
      </c>
      <c r="B9704">
        <v>-0.74637963823339992</v>
      </c>
      <c r="C9704">
        <v>17.608532029099941</v>
      </c>
      <c r="D9704">
        <v>-2.2731487304343201</v>
      </c>
      <c r="E9704">
        <v>-0.10432203168917741</v>
      </c>
      <c r="F9704">
        <v>0.41654569470562919</v>
      </c>
      <c r="G9704">
        <f t="shared" si="151"/>
        <v>80.850000000010411</v>
      </c>
    </row>
    <row r="9705" spans="1:7" x14ac:dyDescent="0.3">
      <c r="A9705">
        <v>1.5026769369615069</v>
      </c>
      <c r="B9705">
        <v>-0.73854485005899217</v>
      </c>
      <c r="C9705">
        <v>17.628691037322309</v>
      </c>
      <c r="D9705">
        <v>-2.2741783351784601</v>
      </c>
      <c r="E9705">
        <v>-0.1046108946017671</v>
      </c>
      <c r="F9705">
        <v>0.41593133545520589</v>
      </c>
      <c r="G9705">
        <f t="shared" si="151"/>
        <v>80.858333333343751</v>
      </c>
    </row>
    <row r="9706" spans="1:7" x14ac:dyDescent="0.3">
      <c r="A9706">
        <v>1.4958855783619449</v>
      </c>
      <c r="B9706">
        <v>-0.75783876817221463</v>
      </c>
      <c r="C9706">
        <v>17.611349849354571</v>
      </c>
      <c r="D9706">
        <v>-2.273661801127842</v>
      </c>
      <c r="E9706">
        <v>-0.1050100326264319</v>
      </c>
      <c r="F9706">
        <v>0.41618966356403653</v>
      </c>
      <c r="G9706">
        <f t="shared" si="151"/>
        <v>80.866666666677091</v>
      </c>
    </row>
    <row r="9707" spans="1:7" x14ac:dyDescent="0.3">
      <c r="A9707">
        <v>1.5037102683700601</v>
      </c>
      <c r="B9707">
        <v>-0.74804238818312585</v>
      </c>
      <c r="C9707">
        <v>17.624954132902129</v>
      </c>
      <c r="D9707">
        <v>-2.274206646823016</v>
      </c>
      <c r="E9707">
        <v>-0.1048926933227584</v>
      </c>
      <c r="F9707">
        <v>0.41609014644860137</v>
      </c>
      <c r="G9707">
        <f t="shared" si="151"/>
        <v>80.875000000010431</v>
      </c>
    </row>
    <row r="9708" spans="1:7" x14ac:dyDescent="0.3">
      <c r="A9708">
        <v>1.494474444424194</v>
      </c>
      <c r="B9708">
        <v>-0.74877140527672792</v>
      </c>
      <c r="C9708">
        <v>17.615798836506261</v>
      </c>
      <c r="D9708">
        <v>-2.2738434843054298</v>
      </c>
      <c r="E9708">
        <v>-0.1046799784545888</v>
      </c>
      <c r="F9708">
        <v>0.41495741948649711</v>
      </c>
      <c r="G9708">
        <f t="shared" si="151"/>
        <v>80.883333333343771</v>
      </c>
    </row>
    <row r="9709" spans="1:7" x14ac:dyDescent="0.3">
      <c r="A9709">
        <v>1.5029404948153511</v>
      </c>
      <c r="B9709">
        <v>-0.74347530521087601</v>
      </c>
      <c r="C9709">
        <v>17.615692947722138</v>
      </c>
      <c r="D9709">
        <v>-2.2744058065815032</v>
      </c>
      <c r="E9709">
        <v>-0.10469218718328339</v>
      </c>
      <c r="F9709">
        <v>0.41518356458322447</v>
      </c>
      <c r="G9709">
        <f t="shared" si="151"/>
        <v>80.891666666677111</v>
      </c>
    </row>
    <row r="9710" spans="1:7" x14ac:dyDescent="0.3">
      <c r="A9710">
        <v>1.507521188978129</v>
      </c>
      <c r="B9710">
        <v>-0.72271496973402083</v>
      </c>
      <c r="C9710">
        <v>17.594189384075811</v>
      </c>
      <c r="D9710">
        <v>-2.273766656060952</v>
      </c>
      <c r="E9710">
        <v>-0.10421087897393989</v>
      </c>
      <c r="F9710">
        <v>0.41497533869699549</v>
      </c>
      <c r="G9710">
        <f t="shared" si="151"/>
        <v>80.900000000010451</v>
      </c>
    </row>
    <row r="9711" spans="1:7" x14ac:dyDescent="0.3">
      <c r="A9711">
        <v>1.484534085223342</v>
      </c>
      <c r="B9711">
        <v>-0.73984568325070332</v>
      </c>
      <c r="C9711">
        <v>17.60326767241374</v>
      </c>
      <c r="D9711">
        <v>-2.2735404162033168</v>
      </c>
      <c r="E9711">
        <v>-0.1038992263341615</v>
      </c>
      <c r="F9711">
        <v>0.41388964898122282</v>
      </c>
      <c r="G9711">
        <f t="shared" si="151"/>
        <v>80.908333333343791</v>
      </c>
    </row>
    <row r="9712" spans="1:7" x14ac:dyDescent="0.3">
      <c r="A9712">
        <v>1.5013937132817361</v>
      </c>
      <c r="B9712">
        <v>-0.73753529306988252</v>
      </c>
      <c r="C9712">
        <v>17.6251902132508</v>
      </c>
      <c r="D9712">
        <v>-2.2754759446614692</v>
      </c>
      <c r="E9712">
        <v>-0.1048540995279096</v>
      </c>
      <c r="F9712">
        <v>0.41456148510078777</v>
      </c>
      <c r="G9712">
        <f t="shared" si="151"/>
        <v>80.916666666677131</v>
      </c>
    </row>
    <row r="9713" spans="1:7" x14ac:dyDescent="0.3">
      <c r="A9713">
        <v>1.4946963500846531</v>
      </c>
      <c r="B9713">
        <v>-0.73728714561626518</v>
      </c>
      <c r="C9713">
        <v>17.619647537107792</v>
      </c>
      <c r="D9713">
        <v>-2.274965738920073</v>
      </c>
      <c r="E9713">
        <v>-0.1036674510627139</v>
      </c>
      <c r="F9713">
        <v>0.41397929482132118</v>
      </c>
      <c r="G9713">
        <f t="shared" si="151"/>
        <v>80.925000000010471</v>
      </c>
    </row>
    <row r="9714" spans="1:7" x14ac:dyDescent="0.3">
      <c r="A9714">
        <v>1.4774152578302491</v>
      </c>
      <c r="B9714">
        <v>-0.7586328114943548</v>
      </c>
      <c r="C9714">
        <v>17.60506927349368</v>
      </c>
      <c r="D9714">
        <v>-2.2738765809641701</v>
      </c>
      <c r="E9714">
        <v>-0.1040720308643078</v>
      </c>
      <c r="F9714">
        <v>0.41355277385906919</v>
      </c>
      <c r="G9714">
        <f t="shared" si="151"/>
        <v>80.933333333343811</v>
      </c>
    </row>
    <row r="9715" spans="1:7" x14ac:dyDescent="0.3">
      <c r="A9715">
        <v>1.49168517446264</v>
      </c>
      <c r="B9715">
        <v>-0.7408389004141096</v>
      </c>
      <c r="C9715">
        <v>17.615771013118909</v>
      </c>
      <c r="D9715">
        <v>-2.2744601816574441</v>
      </c>
      <c r="E9715">
        <v>-0.1035449086998291</v>
      </c>
      <c r="F9715">
        <v>0.41402228579132389</v>
      </c>
      <c r="G9715">
        <f t="shared" si="151"/>
        <v>80.94166666667715</v>
      </c>
    </row>
    <row r="9716" spans="1:7" x14ac:dyDescent="0.3">
      <c r="A9716">
        <v>1.502624988988434</v>
      </c>
      <c r="B9716">
        <v>-0.74326946069727284</v>
      </c>
      <c r="C9716">
        <v>17.62064924275877</v>
      </c>
      <c r="D9716">
        <v>-2.274971225225737</v>
      </c>
      <c r="E9716">
        <v>-0.1038582733975696</v>
      </c>
      <c r="F9716">
        <v>0.414106541577549</v>
      </c>
      <c r="G9716">
        <f t="shared" si="151"/>
        <v>80.95000000001049</v>
      </c>
    </row>
    <row r="9717" spans="1:7" x14ac:dyDescent="0.3">
      <c r="A9717">
        <v>1.50065174083968</v>
      </c>
      <c r="B9717">
        <v>-0.7252087453901831</v>
      </c>
      <c r="C9717">
        <v>17.61369443668843</v>
      </c>
      <c r="D9717">
        <v>-2.2738162561939079</v>
      </c>
      <c r="E9717">
        <v>-0.10380139408793509</v>
      </c>
      <c r="F9717">
        <v>0.4132603381270441</v>
      </c>
      <c r="G9717">
        <f t="shared" si="151"/>
        <v>80.95833333334383</v>
      </c>
    </row>
    <row r="9718" spans="1:7" x14ac:dyDescent="0.3">
      <c r="A9718">
        <v>1.4892083215266709</v>
      </c>
      <c r="B9718">
        <v>-0.72543220832860966</v>
      </c>
      <c r="C9718">
        <v>17.62202052055035</v>
      </c>
      <c r="D9718">
        <v>-2.2744580480163008</v>
      </c>
      <c r="E9718">
        <v>-0.10409640336868919</v>
      </c>
      <c r="F9718">
        <v>0.41298306248625649</v>
      </c>
      <c r="G9718">
        <f t="shared" si="151"/>
        <v>80.96666666667717</v>
      </c>
    </row>
    <row r="9719" spans="1:7" x14ac:dyDescent="0.3">
      <c r="A9719">
        <v>1.489918514192242</v>
      </c>
      <c r="B9719">
        <v>-0.72011781664465346</v>
      </c>
      <c r="C9719">
        <v>17.630494378468679</v>
      </c>
      <c r="D9719">
        <v>-2.2756120283046122</v>
      </c>
      <c r="E9719">
        <v>-0.1038080448191009</v>
      </c>
      <c r="F9719">
        <v>0.41260405214197549</v>
      </c>
      <c r="G9719">
        <f t="shared" si="151"/>
        <v>80.97500000001051</v>
      </c>
    </row>
    <row r="9720" spans="1:7" x14ac:dyDescent="0.3">
      <c r="A9720">
        <v>1.499877997843176</v>
      </c>
      <c r="B9720">
        <v>-0.71628316289750626</v>
      </c>
      <c r="C9720">
        <v>17.609691339393819</v>
      </c>
      <c r="D9720">
        <v>-2.274477818974304</v>
      </c>
      <c r="E9720">
        <v>-0.1034408532036762</v>
      </c>
      <c r="F9720">
        <v>0.41268292236835868</v>
      </c>
      <c r="G9720">
        <f t="shared" si="151"/>
        <v>80.98333333334385</v>
      </c>
    </row>
    <row r="9721" spans="1:7" x14ac:dyDescent="0.3">
      <c r="A9721">
        <v>1.4967741479144789</v>
      </c>
      <c r="B9721">
        <v>-0.72990389107251885</v>
      </c>
      <c r="C9721">
        <v>17.610348191985899</v>
      </c>
      <c r="D9721">
        <v>-2.2733204005668828</v>
      </c>
      <c r="E9721">
        <v>-0.104366388863017</v>
      </c>
      <c r="F9721">
        <v>0.41293727915213269</v>
      </c>
      <c r="G9721">
        <f t="shared" si="151"/>
        <v>80.99166666667719</v>
      </c>
    </row>
    <row r="9722" spans="1:7" x14ac:dyDescent="0.3">
      <c r="A9722">
        <v>1.498018116513929</v>
      </c>
      <c r="B9722">
        <v>-0.73127726141496163</v>
      </c>
      <c r="C9722">
        <v>17.604832336925369</v>
      </c>
      <c r="D9722">
        <v>-2.2733469729570999</v>
      </c>
      <c r="E9722">
        <v>-0.10462107295650951</v>
      </c>
      <c r="F9722">
        <v>0.41317454887333549</v>
      </c>
      <c r="G9722">
        <f t="shared" si="151"/>
        <v>81.00000000001053</v>
      </c>
    </row>
    <row r="9723" spans="1:7" x14ac:dyDescent="0.3">
      <c r="A9723">
        <v>1.492905386265367</v>
      </c>
      <c r="B9723">
        <v>-0.73406789663326433</v>
      </c>
      <c r="C9723">
        <v>17.608322079184401</v>
      </c>
      <c r="D9723">
        <v>-2.272245284333541</v>
      </c>
      <c r="E9723">
        <v>-0.1049854692689728</v>
      </c>
      <c r="F9723">
        <v>0.41356191627540179</v>
      </c>
      <c r="G9723">
        <f t="shared" si="151"/>
        <v>81.00833333334387</v>
      </c>
    </row>
    <row r="9724" spans="1:7" x14ac:dyDescent="0.3">
      <c r="A9724">
        <v>1.494258027290807</v>
      </c>
      <c r="B9724">
        <v>-0.74697597397756965</v>
      </c>
      <c r="C9724">
        <v>17.600842874266299</v>
      </c>
      <c r="D9724">
        <v>-2.2725265975106428</v>
      </c>
      <c r="E9724">
        <v>-0.1049057532723691</v>
      </c>
      <c r="F9724">
        <v>0.41355020063309561</v>
      </c>
      <c r="G9724">
        <f t="shared" si="151"/>
        <v>81.01666666667721</v>
      </c>
    </row>
    <row r="9725" spans="1:7" x14ac:dyDescent="0.3">
      <c r="A9725">
        <v>1.497922439813447</v>
      </c>
      <c r="B9725">
        <v>-0.74672995187165092</v>
      </c>
      <c r="C9725">
        <v>17.607330245217192</v>
      </c>
      <c r="D9725">
        <v>-2.2734413026256348</v>
      </c>
      <c r="E9725">
        <v>-0.1048564769114108</v>
      </c>
      <c r="F9725">
        <v>0.41434586475372348</v>
      </c>
      <c r="G9725">
        <f t="shared" si="151"/>
        <v>81.02500000001055</v>
      </c>
    </row>
    <row r="9726" spans="1:7" x14ac:dyDescent="0.3">
      <c r="A9726">
        <v>1.4928834522456329</v>
      </c>
      <c r="B9726">
        <v>-0.75020898817966408</v>
      </c>
      <c r="C9726">
        <v>17.596394865193641</v>
      </c>
      <c r="D9726">
        <v>-2.2719977244847631</v>
      </c>
      <c r="E9726">
        <v>-0.1050848226225559</v>
      </c>
      <c r="F9726">
        <v>0.41384786737682372</v>
      </c>
      <c r="G9726">
        <f t="shared" si="151"/>
        <v>81.03333333334389</v>
      </c>
    </row>
    <row r="9727" spans="1:7" x14ac:dyDescent="0.3">
      <c r="A9727">
        <v>1.5028655508307001</v>
      </c>
      <c r="B9727">
        <v>-0.73404801059495617</v>
      </c>
      <c r="C9727">
        <v>17.606273299893811</v>
      </c>
      <c r="D9727">
        <v>-2.2725922440087398</v>
      </c>
      <c r="E9727">
        <v>-0.1045995095511815</v>
      </c>
      <c r="F9727">
        <v>0.41445725703736092</v>
      </c>
      <c r="G9727">
        <f t="shared" si="151"/>
        <v>81.04166666667723</v>
      </c>
    </row>
    <row r="9728" spans="1:7" x14ac:dyDescent="0.3">
      <c r="A9728">
        <v>1.4895983735269771</v>
      </c>
      <c r="B9728">
        <v>-0.7312221640729849</v>
      </c>
      <c r="C9728">
        <v>17.603335529155029</v>
      </c>
      <c r="D9728">
        <v>-2.272890800006945</v>
      </c>
      <c r="E9728">
        <v>-0.10421638481187551</v>
      </c>
      <c r="F9728">
        <v>0.41335112108275812</v>
      </c>
      <c r="G9728">
        <f t="shared" si="151"/>
        <v>81.05000000001057</v>
      </c>
    </row>
    <row r="9729" spans="1:7" x14ac:dyDescent="0.3">
      <c r="A9729">
        <v>1.5013285075726051</v>
      </c>
      <c r="B9729">
        <v>-0.72591276693189855</v>
      </c>
      <c r="C9729">
        <v>17.61478015957962</v>
      </c>
      <c r="D9729">
        <v>-2.2725929491158809</v>
      </c>
      <c r="E9729">
        <v>-0.1051454805962443</v>
      </c>
      <c r="F9729">
        <v>0.41447840226779969</v>
      </c>
      <c r="G9729">
        <f t="shared" si="151"/>
        <v>81.05833333334391</v>
      </c>
    </row>
    <row r="9730" spans="1:7" x14ac:dyDescent="0.3">
      <c r="A9730">
        <v>1.483602487549353</v>
      </c>
      <c r="B9730">
        <v>-0.74746431812406822</v>
      </c>
      <c r="C9730">
        <v>17.603409074378732</v>
      </c>
      <c r="D9730">
        <v>-2.2723522584908631</v>
      </c>
      <c r="E9730">
        <v>-0.1048440120748978</v>
      </c>
      <c r="F9730">
        <v>0.41394999924579612</v>
      </c>
      <c r="G9730">
        <f t="shared" si="151"/>
        <v>81.06666666667725</v>
      </c>
    </row>
    <row r="9731" spans="1:7" x14ac:dyDescent="0.3">
      <c r="A9731">
        <v>1.4982668482547301</v>
      </c>
      <c r="B9731">
        <v>-0.73211345238303838</v>
      </c>
      <c r="C9731">
        <v>17.60126729853846</v>
      </c>
      <c r="D9731">
        <v>-2.2716923901847048</v>
      </c>
      <c r="E9731">
        <v>-0.10497258056718919</v>
      </c>
      <c r="F9731">
        <v>0.41450911368964671</v>
      </c>
      <c r="G9731">
        <f t="shared" si="151"/>
        <v>81.07500000001059</v>
      </c>
    </row>
    <row r="9732" spans="1:7" x14ac:dyDescent="0.3">
      <c r="A9732">
        <v>1.491759649118642</v>
      </c>
      <c r="B9732">
        <v>-0.74094475881620236</v>
      </c>
      <c r="C9732">
        <v>17.606193935739331</v>
      </c>
      <c r="D9732">
        <v>-2.272402815176553</v>
      </c>
      <c r="E9732">
        <v>-0.1049811897023661</v>
      </c>
      <c r="F9732">
        <v>0.41455483254518932</v>
      </c>
      <c r="G9732">
        <f t="shared" ref="G9732:G9795" si="152">G9731+1/120</f>
        <v>81.08333333334393</v>
      </c>
    </row>
    <row r="9733" spans="1:7" x14ac:dyDescent="0.3">
      <c r="A9733">
        <v>1.4924001305460051</v>
      </c>
      <c r="B9733">
        <v>-0.73938000445446084</v>
      </c>
      <c r="C9733">
        <v>17.607260162990851</v>
      </c>
      <c r="D9733">
        <v>-2.2721677112445349</v>
      </c>
      <c r="E9733">
        <v>-0.10466390147877699</v>
      </c>
      <c r="F9733">
        <v>0.4145995687086228</v>
      </c>
      <c r="G9733">
        <f t="shared" si="152"/>
        <v>81.09166666667727</v>
      </c>
    </row>
    <row r="9734" spans="1:7" x14ac:dyDescent="0.3">
      <c r="A9734">
        <v>1.4838012655557919</v>
      </c>
      <c r="B9734">
        <v>-0.73749537985002322</v>
      </c>
      <c r="C9734">
        <v>17.607657839451949</v>
      </c>
      <c r="D9734">
        <v>-2.2723845525765358</v>
      </c>
      <c r="E9734">
        <v>-0.103910622653533</v>
      </c>
      <c r="F9734">
        <v>0.41354616477461198</v>
      </c>
      <c r="G9734">
        <f t="shared" si="152"/>
        <v>81.10000000001061</v>
      </c>
    </row>
    <row r="9735" spans="1:7" x14ac:dyDescent="0.3">
      <c r="A9735">
        <v>1.501057179781953</v>
      </c>
      <c r="B9735">
        <v>-0.70670490467251079</v>
      </c>
      <c r="C9735">
        <v>17.61135387651284</v>
      </c>
      <c r="D9735">
        <v>-2.2722009675047299</v>
      </c>
      <c r="E9735">
        <v>-0.104390443709737</v>
      </c>
      <c r="F9735">
        <v>0.4135498083218121</v>
      </c>
      <c r="G9735">
        <f t="shared" si="152"/>
        <v>81.10833333334395</v>
      </c>
    </row>
    <row r="9736" spans="1:7" x14ac:dyDescent="0.3">
      <c r="A9736">
        <v>1.475894747383407</v>
      </c>
      <c r="B9736">
        <v>-0.75293059593289058</v>
      </c>
      <c r="C9736">
        <v>17.592262999399718</v>
      </c>
      <c r="D9736">
        <v>-2.2719084801569318</v>
      </c>
      <c r="E9736">
        <v>-0.1041727461275704</v>
      </c>
      <c r="F9736">
        <v>0.41384116534351367</v>
      </c>
      <c r="G9736">
        <f t="shared" si="152"/>
        <v>81.11666666667729</v>
      </c>
    </row>
    <row r="9737" spans="1:7" x14ac:dyDescent="0.3">
      <c r="A9737">
        <v>1.498786544870274</v>
      </c>
      <c r="B9737">
        <v>-0.74102897365183351</v>
      </c>
      <c r="C9737">
        <v>17.608522204899071</v>
      </c>
      <c r="D9737">
        <v>-2.2727324607349431</v>
      </c>
      <c r="E9737">
        <v>-0.1049498880404981</v>
      </c>
      <c r="F9737">
        <v>0.41498194378573078</v>
      </c>
      <c r="G9737">
        <f t="shared" si="152"/>
        <v>81.12500000001063</v>
      </c>
    </row>
    <row r="9738" spans="1:7" x14ac:dyDescent="0.3">
      <c r="A9738">
        <v>1.483485898573492</v>
      </c>
      <c r="B9738">
        <v>-0.74883623142928057</v>
      </c>
      <c r="C9738">
        <v>17.596592441150481</v>
      </c>
      <c r="D9738">
        <v>-2.272764114235073</v>
      </c>
      <c r="E9738">
        <v>-0.10457612861637661</v>
      </c>
      <c r="F9738">
        <v>0.41483531517731992</v>
      </c>
      <c r="G9738">
        <f t="shared" si="152"/>
        <v>81.13333333334397</v>
      </c>
    </row>
    <row r="9739" spans="1:7" x14ac:dyDescent="0.3">
      <c r="A9739">
        <v>1.491509877630482</v>
      </c>
      <c r="B9739">
        <v>-0.74308574594646848</v>
      </c>
      <c r="C9739">
        <v>17.608664602613011</v>
      </c>
      <c r="D9739">
        <v>-2.2727435097972299</v>
      </c>
      <c r="E9739">
        <v>-0.1046720215211544</v>
      </c>
      <c r="F9739">
        <v>0.41489621680253641</v>
      </c>
      <c r="G9739">
        <f t="shared" si="152"/>
        <v>81.14166666667731</v>
      </c>
    </row>
    <row r="9740" spans="1:7" x14ac:dyDescent="0.3">
      <c r="A9740">
        <v>1.471811681003913</v>
      </c>
      <c r="B9740">
        <v>-0.75653274435818929</v>
      </c>
      <c r="C9740">
        <v>17.598932799818449</v>
      </c>
      <c r="D9740">
        <v>-2.2730558181616218</v>
      </c>
      <c r="E9740">
        <v>-0.1043906440201553</v>
      </c>
      <c r="F9740">
        <v>0.41397486280571538</v>
      </c>
      <c r="G9740">
        <f t="shared" si="152"/>
        <v>81.15000000001065</v>
      </c>
    </row>
    <row r="9741" spans="1:7" x14ac:dyDescent="0.3">
      <c r="A9741">
        <v>1.48253410898551</v>
      </c>
      <c r="B9741">
        <v>-0.74362445930677901</v>
      </c>
      <c r="C9741">
        <v>17.60245530262462</v>
      </c>
      <c r="D9741">
        <v>-2.2726621220081009</v>
      </c>
      <c r="E9741">
        <v>-0.1039254024508079</v>
      </c>
      <c r="F9741">
        <v>0.41388236080114049</v>
      </c>
      <c r="G9741">
        <f t="shared" si="152"/>
        <v>81.15833333334399</v>
      </c>
    </row>
    <row r="9742" spans="1:7" x14ac:dyDescent="0.3">
      <c r="A9742">
        <v>1.476572409116274</v>
      </c>
      <c r="B9742">
        <v>-0.73461628919638777</v>
      </c>
      <c r="C9742">
        <v>17.61545912452727</v>
      </c>
      <c r="D9742">
        <v>-2.2733289382726292</v>
      </c>
      <c r="E9742">
        <v>-0.1040284643604589</v>
      </c>
      <c r="F9742">
        <v>0.41427956643067948</v>
      </c>
      <c r="G9742">
        <f t="shared" si="152"/>
        <v>81.16666666667733</v>
      </c>
    </row>
    <row r="9743" spans="1:7" x14ac:dyDescent="0.3">
      <c r="A9743">
        <v>1.476748551347522</v>
      </c>
      <c r="B9743">
        <v>-0.74562004617811972</v>
      </c>
      <c r="C9743">
        <v>17.603246230855991</v>
      </c>
      <c r="D9743">
        <v>-2.2724592285719751</v>
      </c>
      <c r="E9743">
        <v>-0.1042633299863288</v>
      </c>
      <c r="F9743">
        <v>0.41449386569425739</v>
      </c>
      <c r="G9743">
        <f t="shared" si="152"/>
        <v>81.17500000001067</v>
      </c>
    </row>
    <row r="9744" spans="1:7" x14ac:dyDescent="0.3">
      <c r="A9744">
        <v>1.484182502408486</v>
      </c>
      <c r="B9744">
        <v>-0.75968250704795126</v>
      </c>
      <c r="C9744">
        <v>17.613883530703159</v>
      </c>
      <c r="D9744">
        <v>-2.2733041848533708</v>
      </c>
      <c r="E9744">
        <v>-0.1044161144248185</v>
      </c>
      <c r="F9744">
        <v>0.41520146430779931</v>
      </c>
      <c r="G9744">
        <f t="shared" si="152"/>
        <v>81.183333333344009</v>
      </c>
    </row>
    <row r="9745" spans="1:7" x14ac:dyDescent="0.3">
      <c r="A9745">
        <v>1.4717346782448271</v>
      </c>
      <c r="B9745">
        <v>-0.7539347826529823</v>
      </c>
      <c r="C9745">
        <v>17.62290971388704</v>
      </c>
      <c r="D9745">
        <v>-2.2738958867598171</v>
      </c>
      <c r="E9745">
        <v>-0.10452867763930671</v>
      </c>
      <c r="F9745">
        <v>0.41450610801304533</v>
      </c>
      <c r="G9745">
        <f t="shared" si="152"/>
        <v>81.191666666677349</v>
      </c>
    </row>
    <row r="9746" spans="1:7" x14ac:dyDescent="0.3">
      <c r="A9746">
        <v>1.4852545845379119</v>
      </c>
      <c r="B9746">
        <v>-0.74858621295217476</v>
      </c>
      <c r="C9746">
        <v>17.587190732634308</v>
      </c>
      <c r="D9746">
        <v>-2.272534099895958</v>
      </c>
      <c r="E9746">
        <v>-0.103966158312549</v>
      </c>
      <c r="F9746">
        <v>0.41466224111153138</v>
      </c>
      <c r="G9746">
        <f t="shared" si="152"/>
        <v>81.200000000010689</v>
      </c>
    </row>
    <row r="9747" spans="1:7" x14ac:dyDescent="0.3">
      <c r="A9747">
        <v>1.486342174325807</v>
      </c>
      <c r="B9747">
        <v>-0.74370271118861264</v>
      </c>
      <c r="C9747">
        <v>17.609672758960279</v>
      </c>
      <c r="D9747">
        <v>-2.2737058214008852</v>
      </c>
      <c r="E9747">
        <v>-0.10392954116249239</v>
      </c>
      <c r="F9747">
        <v>0.41447485674928342</v>
      </c>
      <c r="G9747">
        <f t="shared" si="152"/>
        <v>81.208333333344029</v>
      </c>
    </row>
    <row r="9748" spans="1:7" x14ac:dyDescent="0.3">
      <c r="A9748">
        <v>1.4734518445626441</v>
      </c>
      <c r="B9748">
        <v>-0.75726882990477207</v>
      </c>
      <c r="C9748">
        <v>17.612865138742151</v>
      </c>
      <c r="D9748">
        <v>-2.273477573723826</v>
      </c>
      <c r="E9748">
        <v>-0.10433355832309139</v>
      </c>
      <c r="F9748">
        <v>0.41431270517863628</v>
      </c>
      <c r="G9748">
        <f t="shared" si="152"/>
        <v>81.216666666677369</v>
      </c>
    </row>
    <row r="9749" spans="1:7" x14ac:dyDescent="0.3">
      <c r="A9749">
        <v>1.4798505092316789</v>
      </c>
      <c r="B9749">
        <v>-0.73337965405592975</v>
      </c>
      <c r="C9749">
        <v>17.60645227718058</v>
      </c>
      <c r="D9749">
        <v>-2.2732632583768861</v>
      </c>
      <c r="E9749">
        <v>-0.1037394498644401</v>
      </c>
      <c r="F9749">
        <v>0.41355126307878121</v>
      </c>
      <c r="G9749">
        <f t="shared" si="152"/>
        <v>81.225000000010709</v>
      </c>
    </row>
    <row r="9750" spans="1:7" x14ac:dyDescent="0.3">
      <c r="A9750">
        <v>1.4774207153087331</v>
      </c>
      <c r="B9750">
        <v>-0.74326016144237661</v>
      </c>
      <c r="C9750">
        <v>17.595373313701021</v>
      </c>
      <c r="D9750">
        <v>-2.2731696113172259</v>
      </c>
      <c r="E9750">
        <v>-0.10421213649450529</v>
      </c>
      <c r="F9750">
        <v>0.41370764906911861</v>
      </c>
      <c r="G9750">
        <f t="shared" si="152"/>
        <v>81.233333333344049</v>
      </c>
    </row>
    <row r="9751" spans="1:7" x14ac:dyDescent="0.3">
      <c r="A9751">
        <v>1.478062794053703</v>
      </c>
      <c r="B9751">
        <v>-0.74499125203941441</v>
      </c>
      <c r="C9751">
        <v>17.61068854783441</v>
      </c>
      <c r="D9751">
        <v>-2.273635947012524</v>
      </c>
      <c r="E9751">
        <v>-0.1039456395284272</v>
      </c>
      <c r="F9751">
        <v>0.4136656921106201</v>
      </c>
      <c r="G9751">
        <f t="shared" si="152"/>
        <v>81.241666666677389</v>
      </c>
    </row>
    <row r="9752" spans="1:7" x14ac:dyDescent="0.3">
      <c r="A9752">
        <v>1.478833964665542</v>
      </c>
      <c r="B9752">
        <v>-0.73083565330858058</v>
      </c>
      <c r="C9752">
        <v>17.595026830441309</v>
      </c>
      <c r="D9752">
        <v>-2.2723252601802568</v>
      </c>
      <c r="E9752">
        <v>-0.1039223366323755</v>
      </c>
      <c r="F9752">
        <v>0.41301102349004909</v>
      </c>
      <c r="G9752">
        <f t="shared" si="152"/>
        <v>81.250000000010729</v>
      </c>
    </row>
    <row r="9753" spans="1:7" x14ac:dyDescent="0.3">
      <c r="A9753">
        <v>1.477396637970225</v>
      </c>
      <c r="B9753">
        <v>-0.74437325196134552</v>
      </c>
      <c r="C9753">
        <v>17.611746100329789</v>
      </c>
      <c r="D9753">
        <v>-2.2733338380504531</v>
      </c>
      <c r="E9753">
        <v>-0.1046978389898839</v>
      </c>
      <c r="F9753">
        <v>0.41263377586148448</v>
      </c>
      <c r="G9753">
        <f t="shared" si="152"/>
        <v>81.258333333344069</v>
      </c>
    </row>
    <row r="9754" spans="1:7" x14ac:dyDescent="0.3">
      <c r="A9754">
        <v>1.484888872366507</v>
      </c>
      <c r="B9754">
        <v>-0.73914386652259678</v>
      </c>
      <c r="C9754">
        <v>17.614256349667929</v>
      </c>
      <c r="D9754">
        <v>-2.2736962132114078</v>
      </c>
      <c r="E9754">
        <v>-0.1045269499973162</v>
      </c>
      <c r="F9754">
        <v>0.41279565295975729</v>
      </c>
      <c r="G9754">
        <f t="shared" si="152"/>
        <v>81.266666666677409</v>
      </c>
    </row>
    <row r="9755" spans="1:7" x14ac:dyDescent="0.3">
      <c r="A9755">
        <v>1.4719291319854899</v>
      </c>
      <c r="B9755">
        <v>-0.73539153872612972</v>
      </c>
      <c r="C9755">
        <v>17.60500866441345</v>
      </c>
      <c r="D9755">
        <v>-2.273014597769484</v>
      </c>
      <c r="E9755">
        <v>-0.1042555501540504</v>
      </c>
      <c r="F9755">
        <v>0.41262327687555322</v>
      </c>
      <c r="G9755">
        <f t="shared" si="152"/>
        <v>81.275000000010749</v>
      </c>
    </row>
    <row r="9756" spans="1:7" x14ac:dyDescent="0.3">
      <c r="A9756">
        <v>1.4735482801083699</v>
      </c>
      <c r="B9756">
        <v>-0.7419149385741951</v>
      </c>
      <c r="C9756">
        <v>17.607779674181479</v>
      </c>
      <c r="D9756">
        <v>-2.2734013019566102</v>
      </c>
      <c r="E9756">
        <v>-0.104103484439913</v>
      </c>
      <c r="F9756">
        <v>0.41222927828387762</v>
      </c>
      <c r="G9756">
        <f t="shared" si="152"/>
        <v>81.283333333344089</v>
      </c>
    </row>
    <row r="9757" spans="1:7" x14ac:dyDescent="0.3">
      <c r="A9757">
        <v>1.4757540496145689</v>
      </c>
      <c r="B9757">
        <v>-0.72914535862451102</v>
      </c>
      <c r="C9757">
        <v>17.60244651380567</v>
      </c>
      <c r="D9757">
        <v>-2.2723571765658539</v>
      </c>
      <c r="E9757">
        <v>-0.1042936593924043</v>
      </c>
      <c r="F9757">
        <v>0.412113517082148</v>
      </c>
      <c r="G9757">
        <f t="shared" si="152"/>
        <v>81.291666666677429</v>
      </c>
    </row>
    <row r="9758" spans="1:7" x14ac:dyDescent="0.3">
      <c r="A9758">
        <v>1.478928511143861</v>
      </c>
      <c r="B9758">
        <v>-0.73061414006349079</v>
      </c>
      <c r="C9758">
        <v>17.60782052540559</v>
      </c>
      <c r="D9758">
        <v>-2.273005635905105</v>
      </c>
      <c r="E9758">
        <v>-0.1043204489210164</v>
      </c>
      <c r="F9758">
        <v>0.41268775815216507</v>
      </c>
      <c r="G9758">
        <f t="shared" si="152"/>
        <v>81.300000000010769</v>
      </c>
    </row>
    <row r="9759" spans="1:7" x14ac:dyDescent="0.3">
      <c r="A9759">
        <v>1.4747669836101021</v>
      </c>
      <c r="B9759">
        <v>-0.73948205460688121</v>
      </c>
      <c r="C9759">
        <v>17.603898565765999</v>
      </c>
      <c r="D9759">
        <v>-2.2726044909949992</v>
      </c>
      <c r="E9759">
        <v>-0.1040299981871856</v>
      </c>
      <c r="F9759">
        <v>0.41273583238969141</v>
      </c>
      <c r="G9759">
        <f t="shared" si="152"/>
        <v>81.308333333344109</v>
      </c>
    </row>
    <row r="9760" spans="1:7" x14ac:dyDescent="0.3">
      <c r="A9760">
        <v>1.474697225096592</v>
      </c>
      <c r="B9760">
        <v>-0.73937731338916257</v>
      </c>
      <c r="C9760">
        <v>17.61245024893719</v>
      </c>
      <c r="D9760">
        <v>-2.2728765606996202</v>
      </c>
      <c r="E9760">
        <v>-0.1042170745131771</v>
      </c>
      <c r="F9760">
        <v>0.41286257040325791</v>
      </c>
      <c r="G9760">
        <f t="shared" si="152"/>
        <v>81.316666666677449</v>
      </c>
    </row>
    <row r="9761" spans="1:7" x14ac:dyDescent="0.3">
      <c r="A9761">
        <v>1.4699889057643269</v>
      </c>
      <c r="B9761">
        <v>-0.73887909505824312</v>
      </c>
      <c r="C9761">
        <v>17.5889446862775</v>
      </c>
      <c r="D9761">
        <v>-2.2715506828861178</v>
      </c>
      <c r="E9761">
        <v>-0.10401697712082709</v>
      </c>
      <c r="F9761">
        <v>0.41274964982391182</v>
      </c>
      <c r="G9761">
        <f t="shared" si="152"/>
        <v>81.325000000010789</v>
      </c>
    </row>
    <row r="9762" spans="1:7" x14ac:dyDescent="0.3">
      <c r="A9762">
        <v>1.48136793917211</v>
      </c>
      <c r="B9762">
        <v>-0.69686366322685711</v>
      </c>
      <c r="C9762">
        <v>17.59562838785158</v>
      </c>
      <c r="D9762">
        <v>-2.272129869223098</v>
      </c>
      <c r="E9762">
        <v>-0.10523508252353871</v>
      </c>
      <c r="F9762">
        <v>0.41236522894137001</v>
      </c>
      <c r="G9762">
        <f t="shared" si="152"/>
        <v>81.333333333344129</v>
      </c>
    </row>
    <row r="9763" spans="1:7" x14ac:dyDescent="0.3">
      <c r="A9763">
        <v>1.479322158018106</v>
      </c>
      <c r="B9763">
        <v>-0.74525262299260753</v>
      </c>
      <c r="C9763">
        <v>17.59473186148081</v>
      </c>
      <c r="D9763">
        <v>-2.271921568817445</v>
      </c>
      <c r="E9763">
        <v>-0.10390271231005831</v>
      </c>
      <c r="F9763">
        <v>0.41317829324094207</v>
      </c>
      <c r="G9763">
        <f t="shared" si="152"/>
        <v>81.341666666677469</v>
      </c>
    </row>
    <row r="9764" spans="1:7" x14ac:dyDescent="0.3">
      <c r="A9764">
        <v>1.4716590376195959</v>
      </c>
      <c r="B9764">
        <v>-0.75509309663747237</v>
      </c>
      <c r="C9764">
        <v>17.593678131223811</v>
      </c>
      <c r="D9764">
        <v>-2.2726230611896781</v>
      </c>
      <c r="E9764">
        <v>-0.1038264937975458</v>
      </c>
      <c r="F9764">
        <v>0.4137930169106081</v>
      </c>
      <c r="G9764">
        <f t="shared" si="152"/>
        <v>81.350000000010809</v>
      </c>
    </row>
    <row r="9765" spans="1:7" x14ac:dyDescent="0.3">
      <c r="A9765">
        <v>1.465335768816733</v>
      </c>
      <c r="B9765">
        <v>-0.7464682551016395</v>
      </c>
      <c r="C9765">
        <v>17.597646988259221</v>
      </c>
      <c r="D9765">
        <v>-2.2723098859911621</v>
      </c>
      <c r="E9765">
        <v>-0.1040709951154267</v>
      </c>
      <c r="F9765">
        <v>0.41323829049101918</v>
      </c>
      <c r="G9765">
        <f t="shared" si="152"/>
        <v>81.358333333344149</v>
      </c>
    </row>
    <row r="9766" spans="1:7" x14ac:dyDescent="0.3">
      <c r="A9766">
        <v>1.473971055682781</v>
      </c>
      <c r="B9766">
        <v>-0.74140407290248644</v>
      </c>
      <c r="C9766">
        <v>17.61528298325856</v>
      </c>
      <c r="D9766">
        <v>-2.2728424356607362</v>
      </c>
      <c r="E9766">
        <v>-0.10431917258154901</v>
      </c>
      <c r="F9766">
        <v>0.41346674791537869</v>
      </c>
      <c r="G9766">
        <f t="shared" si="152"/>
        <v>81.366666666677489</v>
      </c>
    </row>
    <row r="9767" spans="1:7" x14ac:dyDescent="0.3">
      <c r="A9767">
        <v>1.4857291170577169</v>
      </c>
      <c r="B9767">
        <v>-0.74084296634449431</v>
      </c>
      <c r="C9767">
        <v>17.606514372172999</v>
      </c>
      <c r="D9767">
        <v>-2.2722995383725371</v>
      </c>
      <c r="E9767">
        <v>-0.10439013412410771</v>
      </c>
      <c r="F9767">
        <v>0.41382994344666479</v>
      </c>
      <c r="G9767">
        <f t="shared" si="152"/>
        <v>81.375000000010829</v>
      </c>
    </row>
    <row r="9768" spans="1:7" x14ac:dyDescent="0.3">
      <c r="A9768">
        <v>1.4699520476229291</v>
      </c>
      <c r="B9768">
        <v>-0.75180105785778961</v>
      </c>
      <c r="C9768">
        <v>17.60050914912097</v>
      </c>
      <c r="D9768">
        <v>-2.2722720168526709</v>
      </c>
      <c r="E9768">
        <v>-0.10431465116067801</v>
      </c>
      <c r="F9768">
        <v>0.4134525022086194</v>
      </c>
      <c r="G9768">
        <f t="shared" si="152"/>
        <v>81.383333333344169</v>
      </c>
    </row>
    <row r="9769" spans="1:7" x14ac:dyDescent="0.3">
      <c r="A9769">
        <v>1.4561990495164989</v>
      </c>
      <c r="B9769">
        <v>-0.76764253302166952</v>
      </c>
      <c r="C9769">
        <v>17.608924796226301</v>
      </c>
      <c r="D9769">
        <v>-2.2728767959087759</v>
      </c>
      <c r="E9769">
        <v>-0.1038843382230675</v>
      </c>
      <c r="F9769">
        <v>0.41337390151509201</v>
      </c>
      <c r="G9769">
        <f t="shared" si="152"/>
        <v>81.391666666677509</v>
      </c>
    </row>
    <row r="9770" spans="1:7" x14ac:dyDescent="0.3">
      <c r="A9770">
        <v>1.45562812993979</v>
      </c>
      <c r="B9770">
        <v>-0.75696828405446914</v>
      </c>
      <c r="C9770">
        <v>17.595334409566551</v>
      </c>
      <c r="D9770">
        <v>-2.27206580220302</v>
      </c>
      <c r="E9770">
        <v>-0.1043076297058937</v>
      </c>
      <c r="F9770">
        <v>0.41263656948011568</v>
      </c>
      <c r="G9770">
        <f t="shared" si="152"/>
        <v>81.400000000010849</v>
      </c>
    </row>
    <row r="9771" spans="1:7" x14ac:dyDescent="0.3">
      <c r="A9771">
        <v>1.458614839525247</v>
      </c>
      <c r="B9771">
        <v>-0.76198261148637425</v>
      </c>
      <c r="C9771">
        <v>17.597401246316601</v>
      </c>
      <c r="D9771">
        <v>-2.271590249522184</v>
      </c>
      <c r="E9771">
        <v>-0.1043519370938356</v>
      </c>
      <c r="F9771">
        <v>0.4134986440146704</v>
      </c>
      <c r="G9771">
        <f t="shared" si="152"/>
        <v>81.408333333344189</v>
      </c>
    </row>
    <row r="9772" spans="1:7" x14ac:dyDescent="0.3">
      <c r="A9772">
        <v>1.4515363178766281</v>
      </c>
      <c r="B9772">
        <v>-0.76953661176256194</v>
      </c>
      <c r="C9772">
        <v>17.573768169620379</v>
      </c>
      <c r="D9772">
        <v>-2.2688641988699092</v>
      </c>
      <c r="E9772">
        <v>-0.1023926194185981</v>
      </c>
      <c r="F9772">
        <v>0.41330753125025482</v>
      </c>
      <c r="G9772">
        <f t="shared" si="152"/>
        <v>81.416666666677528</v>
      </c>
    </row>
    <row r="9773" spans="1:7" x14ac:dyDescent="0.3">
      <c r="A9773">
        <v>1.4444933395430311</v>
      </c>
      <c r="B9773">
        <v>-0.77422184674521755</v>
      </c>
      <c r="C9773">
        <v>17.4976179131084</v>
      </c>
      <c r="D9773">
        <v>-2.258471451599338</v>
      </c>
      <c r="E9773">
        <v>-9.9169971030158011E-2</v>
      </c>
      <c r="F9773">
        <v>0.41384253174976893</v>
      </c>
      <c r="G9773">
        <f t="shared" si="152"/>
        <v>81.425000000010868</v>
      </c>
    </row>
    <row r="9774" spans="1:7" x14ac:dyDescent="0.3">
      <c r="A9774">
        <v>1.460570118976086</v>
      </c>
      <c r="B9774">
        <v>-0.73686147384714074</v>
      </c>
      <c r="C9774">
        <v>17.377925666758141</v>
      </c>
      <c r="D9774">
        <v>-2.240987948307513</v>
      </c>
      <c r="E9774">
        <v>-9.392394477340249E-2</v>
      </c>
      <c r="F9774">
        <v>0.41343157292187649</v>
      </c>
      <c r="G9774">
        <f t="shared" si="152"/>
        <v>81.433333333344208</v>
      </c>
    </row>
    <row r="9775" spans="1:7" x14ac:dyDescent="0.3">
      <c r="A9775">
        <v>1.449740445554929</v>
      </c>
      <c r="B9775">
        <v>-0.75199567285912683</v>
      </c>
      <c r="C9775">
        <v>17.24054921750875</v>
      </c>
      <c r="D9775">
        <v>-2.2198002799815741</v>
      </c>
      <c r="E9775">
        <v>-8.9391413676506715E-2</v>
      </c>
      <c r="F9775">
        <v>0.41301144583907878</v>
      </c>
      <c r="G9775">
        <f t="shared" si="152"/>
        <v>81.441666666677548</v>
      </c>
    </row>
    <row r="9776" spans="1:7" x14ac:dyDescent="0.3">
      <c r="A9776">
        <v>1.441728939312358</v>
      </c>
      <c r="B9776">
        <v>-0.75344103216340041</v>
      </c>
      <c r="C9776">
        <v>17.073745016505679</v>
      </c>
      <c r="D9776">
        <v>-2.196673472280771</v>
      </c>
      <c r="E9776">
        <v>-8.3239795298215014E-2</v>
      </c>
      <c r="F9776">
        <v>0.41275987100350198</v>
      </c>
      <c r="G9776">
        <f t="shared" si="152"/>
        <v>81.450000000010888</v>
      </c>
    </row>
    <row r="9777" spans="1:7" x14ac:dyDescent="0.3">
      <c r="A9777">
        <v>1.4364312225344911</v>
      </c>
      <c r="B9777">
        <v>-0.73530100091185946</v>
      </c>
      <c r="C9777">
        <v>16.937308122219541</v>
      </c>
      <c r="D9777">
        <v>-2.175462954396048</v>
      </c>
      <c r="E9777">
        <v>-7.7367914523449044E-2</v>
      </c>
      <c r="F9777">
        <v>0.41048203206520911</v>
      </c>
      <c r="G9777">
        <f t="shared" si="152"/>
        <v>81.458333333344228</v>
      </c>
    </row>
    <row r="9778" spans="1:7" x14ac:dyDescent="0.3">
      <c r="A9778">
        <v>1.416151095928206</v>
      </c>
      <c r="B9778">
        <v>-0.74873153279775173</v>
      </c>
      <c r="C9778">
        <v>16.79477679945014</v>
      </c>
      <c r="D9778">
        <v>-2.1556557488649131</v>
      </c>
      <c r="E9778">
        <v>-7.2159995678103273E-2</v>
      </c>
      <c r="F9778">
        <v>0.40846281059451478</v>
      </c>
      <c r="G9778">
        <f t="shared" si="152"/>
        <v>81.466666666677568</v>
      </c>
    </row>
    <row r="9779" spans="1:7" x14ac:dyDescent="0.3">
      <c r="A9779">
        <v>1.3656052664484699</v>
      </c>
      <c r="B9779">
        <v>-0.77048605240007406</v>
      </c>
      <c r="C9779">
        <v>16.65917518090167</v>
      </c>
      <c r="D9779">
        <v>-2.138811403627181</v>
      </c>
      <c r="E9779">
        <v>-6.6496882957131631E-2</v>
      </c>
      <c r="F9779">
        <v>0.40436498997598569</v>
      </c>
      <c r="G9779">
        <f t="shared" si="152"/>
        <v>81.475000000010908</v>
      </c>
    </row>
    <row r="9780" spans="1:7" x14ac:dyDescent="0.3">
      <c r="A9780">
        <v>1.363835623851938</v>
      </c>
      <c r="B9780">
        <v>-0.75140004602211108</v>
      </c>
      <c r="C9780">
        <v>16.521511103964759</v>
      </c>
      <c r="D9780">
        <v>-2.123453694916019</v>
      </c>
      <c r="E9780">
        <v>-6.2166090002671592E-2</v>
      </c>
      <c r="F9780">
        <v>0.40241705118621712</v>
      </c>
      <c r="G9780">
        <f t="shared" si="152"/>
        <v>81.483333333344248</v>
      </c>
    </row>
    <row r="9781" spans="1:7" x14ac:dyDescent="0.3">
      <c r="A9781">
        <v>1.340582675644276</v>
      </c>
      <c r="B9781">
        <v>-0.74277569227953555</v>
      </c>
      <c r="C9781">
        <v>16.41446942431012</v>
      </c>
      <c r="D9781">
        <v>-2.1109150910126302</v>
      </c>
      <c r="E9781">
        <v>-5.7134582973830672E-2</v>
      </c>
      <c r="F9781">
        <v>0.39935149982102119</v>
      </c>
      <c r="G9781">
        <f t="shared" si="152"/>
        <v>81.491666666677588</v>
      </c>
    </row>
    <row r="9782" spans="1:7" x14ac:dyDescent="0.3">
      <c r="A9782">
        <v>1.311924463949532</v>
      </c>
      <c r="B9782">
        <v>-0.75322859343526849</v>
      </c>
      <c r="C9782">
        <v>16.287677129934441</v>
      </c>
      <c r="D9782">
        <v>-2.0982218230669458</v>
      </c>
      <c r="E9782">
        <v>-5.4121334573783993E-2</v>
      </c>
      <c r="F9782">
        <v>0.39600627696765378</v>
      </c>
      <c r="G9782">
        <f t="shared" si="152"/>
        <v>81.500000000010928</v>
      </c>
    </row>
    <row r="9783" spans="1:7" x14ac:dyDescent="0.3">
      <c r="A9783">
        <v>1.280796829531343</v>
      </c>
      <c r="B9783">
        <v>-0.75205812350736279</v>
      </c>
      <c r="C9783">
        <v>16.17239736245434</v>
      </c>
      <c r="D9783">
        <v>-2.0854026060749118</v>
      </c>
      <c r="E9783">
        <v>-4.9932495524604437E-2</v>
      </c>
      <c r="F9783">
        <v>0.3929870502237427</v>
      </c>
      <c r="G9783">
        <f t="shared" si="152"/>
        <v>81.508333333344268</v>
      </c>
    </row>
    <row r="9784" spans="1:7" x14ac:dyDescent="0.3">
      <c r="A9784">
        <v>1.255843934372785</v>
      </c>
      <c r="B9784">
        <v>-0.74923159291608299</v>
      </c>
      <c r="C9784">
        <v>16.039125287815679</v>
      </c>
      <c r="D9784">
        <v>-2.0723326865623699</v>
      </c>
      <c r="E9784">
        <v>-4.583564684048913E-2</v>
      </c>
      <c r="F9784">
        <v>0.38980914449903209</v>
      </c>
      <c r="G9784">
        <f t="shared" si="152"/>
        <v>81.516666666677608</v>
      </c>
    </row>
    <row r="9785" spans="1:7" x14ac:dyDescent="0.3">
      <c r="A9785">
        <v>1.2805064970087361</v>
      </c>
      <c r="B9785">
        <v>-0.73243529167037846</v>
      </c>
      <c r="C9785">
        <v>15.915653376163601</v>
      </c>
      <c r="D9785">
        <v>-2.0576471601384152</v>
      </c>
      <c r="E9785">
        <v>-4.2017338003400018E-2</v>
      </c>
      <c r="F9785">
        <v>0.38796905746959209</v>
      </c>
      <c r="G9785">
        <f t="shared" si="152"/>
        <v>81.525000000010948</v>
      </c>
    </row>
    <row r="9786" spans="1:7" x14ac:dyDescent="0.3">
      <c r="A9786">
        <v>1.294260751150307</v>
      </c>
      <c r="B9786">
        <v>-0.73230843757564335</v>
      </c>
      <c r="C9786">
        <v>15.77656259310662</v>
      </c>
      <c r="D9786">
        <v>-2.0425454838871082</v>
      </c>
      <c r="E9786">
        <v>-3.824873043871968E-2</v>
      </c>
      <c r="F9786">
        <v>0.3881460671420256</v>
      </c>
      <c r="G9786">
        <f t="shared" si="152"/>
        <v>81.533333333344288</v>
      </c>
    </row>
    <row r="9787" spans="1:7" x14ac:dyDescent="0.3">
      <c r="A9787">
        <v>1.293561107182134</v>
      </c>
      <c r="B9787">
        <v>-0.73803887112539157</v>
      </c>
      <c r="C9787">
        <v>15.63342035114189</v>
      </c>
      <c r="D9787">
        <v>-2.0273112303431602</v>
      </c>
      <c r="E9787">
        <v>-3.4301654084553657E-2</v>
      </c>
      <c r="F9787">
        <v>0.38786634368378647</v>
      </c>
      <c r="G9787">
        <f t="shared" si="152"/>
        <v>81.541666666677628</v>
      </c>
    </row>
    <row r="9788" spans="1:7" x14ac:dyDescent="0.3">
      <c r="A9788">
        <v>1.262402072223757</v>
      </c>
      <c r="B9788">
        <v>-0.74046243273095769</v>
      </c>
      <c r="C9788">
        <v>15.48075921490871</v>
      </c>
      <c r="D9788">
        <v>-2.0103021033863242</v>
      </c>
      <c r="E9788">
        <v>-2.8641862114134331E-2</v>
      </c>
      <c r="F9788">
        <v>0.38691056284184372</v>
      </c>
      <c r="G9788">
        <f t="shared" si="152"/>
        <v>81.550000000010968</v>
      </c>
    </row>
    <row r="9789" spans="1:7" x14ac:dyDescent="0.3">
      <c r="A9789">
        <v>1.298173401270057</v>
      </c>
      <c r="B9789">
        <v>-0.71030057051495532</v>
      </c>
      <c r="C9789">
        <v>15.32905479258573</v>
      </c>
      <c r="D9789">
        <v>-1.9935348450633861</v>
      </c>
      <c r="E9789">
        <v>-2.275245647207769E-2</v>
      </c>
      <c r="F9789">
        <v>0.38862469250884107</v>
      </c>
      <c r="G9789">
        <f t="shared" si="152"/>
        <v>81.558333333344308</v>
      </c>
    </row>
    <row r="9790" spans="1:7" x14ac:dyDescent="0.3">
      <c r="A9790">
        <v>1.3240478006755709</v>
      </c>
      <c r="B9790">
        <v>-0.72426085091104697</v>
      </c>
      <c r="C9790">
        <v>15.175941729474729</v>
      </c>
      <c r="D9790">
        <v>-1.9752440063485059</v>
      </c>
      <c r="E9790">
        <v>-1.949174371047302E-2</v>
      </c>
      <c r="F9790">
        <v>0.39163349183623619</v>
      </c>
      <c r="G9790">
        <f t="shared" si="152"/>
        <v>81.566666666677648</v>
      </c>
    </row>
    <row r="9791" spans="1:7" x14ac:dyDescent="0.3">
      <c r="A9791">
        <v>1.3308156434954459</v>
      </c>
      <c r="B9791">
        <v>-0.76419049271081574</v>
      </c>
      <c r="C9791">
        <v>15.043179383906759</v>
      </c>
      <c r="D9791">
        <v>-1.9566593174176119</v>
      </c>
      <c r="E9791">
        <v>-1.340510305359033E-2</v>
      </c>
      <c r="F9791">
        <v>0.3943953325006827</v>
      </c>
      <c r="G9791">
        <f t="shared" si="152"/>
        <v>81.575000000010988</v>
      </c>
    </row>
    <row r="9792" spans="1:7" x14ac:dyDescent="0.3">
      <c r="A9792">
        <v>1.3763103339742231</v>
      </c>
      <c r="B9792">
        <v>-0.74431479407020507</v>
      </c>
      <c r="C9792">
        <v>14.87927272927125</v>
      </c>
      <c r="D9792">
        <v>-1.938052609011109</v>
      </c>
      <c r="E9792">
        <v>-1.067117377840654E-2</v>
      </c>
      <c r="F9792">
        <v>0.39943079176411461</v>
      </c>
      <c r="G9792">
        <f t="shared" si="152"/>
        <v>81.583333333344328</v>
      </c>
    </row>
    <row r="9793" spans="1:7" x14ac:dyDescent="0.3">
      <c r="A9793">
        <v>1.520234200787915</v>
      </c>
      <c r="B9793">
        <v>-0.63848621113855386</v>
      </c>
      <c r="C9793">
        <v>14.827313776847401</v>
      </c>
      <c r="D9793">
        <v>-1.9210023232053739</v>
      </c>
      <c r="E9793">
        <v>-7.4704850520662669E-3</v>
      </c>
      <c r="F9793">
        <v>0.40463119132759212</v>
      </c>
      <c r="G9793">
        <f t="shared" si="152"/>
        <v>81.591666666677668</v>
      </c>
    </row>
    <row r="9794" spans="1:7" x14ac:dyDescent="0.3">
      <c r="A9794">
        <v>1.513272166729464</v>
      </c>
      <c r="B9794">
        <v>-0.74179711999374487</v>
      </c>
      <c r="C9794">
        <v>14.69287490711679</v>
      </c>
      <c r="D9794">
        <v>-1.9077819342189479</v>
      </c>
      <c r="E9794">
        <v>-5.2985740386618518E-3</v>
      </c>
      <c r="F9794">
        <v>0.41251487540278658</v>
      </c>
      <c r="G9794">
        <f t="shared" si="152"/>
        <v>81.600000000011008</v>
      </c>
    </row>
    <row r="9795" spans="1:7" x14ac:dyDescent="0.3">
      <c r="A9795">
        <v>1.551550068483748</v>
      </c>
      <c r="B9795">
        <v>-0.76155154288187732</v>
      </c>
      <c r="C9795">
        <v>14.62167052988562</v>
      </c>
      <c r="D9795">
        <v>-1.89944227733689</v>
      </c>
      <c r="E9795">
        <v>-3.42894799356952E-3</v>
      </c>
      <c r="F9795">
        <v>0.41786445235251601</v>
      </c>
      <c r="G9795">
        <f t="shared" si="152"/>
        <v>81.608333333344348</v>
      </c>
    </row>
    <row r="9796" spans="1:7" x14ac:dyDescent="0.3">
      <c r="A9796">
        <v>1.6404920820422311</v>
      </c>
      <c r="B9796">
        <v>-0.79789986059045304</v>
      </c>
      <c r="C9796">
        <v>14.591865351988771</v>
      </c>
      <c r="D9796">
        <v>-1.894899793919991</v>
      </c>
      <c r="E9796">
        <v>-2.8261439870141962E-3</v>
      </c>
      <c r="F9796">
        <v>0.42792934483762812</v>
      </c>
      <c r="G9796">
        <f t="shared" ref="G9796:G9859" si="153">G9795+1/120</f>
        <v>81.616666666677688</v>
      </c>
    </row>
    <row r="9797" spans="1:7" x14ac:dyDescent="0.3">
      <c r="A9797">
        <v>1.7176359738692699</v>
      </c>
      <c r="B9797">
        <v>-0.79542035159311864</v>
      </c>
      <c r="C9797">
        <v>14.56769008608463</v>
      </c>
      <c r="D9797">
        <v>-1.8923659176376231</v>
      </c>
      <c r="E9797">
        <v>-2.0750937509944611E-3</v>
      </c>
      <c r="F9797">
        <v>0.43671195598287632</v>
      </c>
      <c r="G9797">
        <f t="shared" si="153"/>
        <v>81.625000000011028</v>
      </c>
    </row>
    <row r="9798" spans="1:7" x14ac:dyDescent="0.3">
      <c r="A9798">
        <v>1.793304794332</v>
      </c>
      <c r="B9798">
        <v>-0.80564882986593156</v>
      </c>
      <c r="C9798">
        <v>14.52634863659117</v>
      </c>
      <c r="D9798">
        <v>-1.890439147084416</v>
      </c>
      <c r="E9798">
        <v>-2.4181312769183672E-3</v>
      </c>
      <c r="F9798">
        <v>0.44653015227807819</v>
      </c>
      <c r="G9798">
        <f t="shared" si="153"/>
        <v>81.633333333344368</v>
      </c>
    </row>
    <row r="9799" spans="1:7" x14ac:dyDescent="0.3">
      <c r="A9799">
        <v>1.872017552238094</v>
      </c>
      <c r="B9799">
        <v>-0.82927922710271473</v>
      </c>
      <c r="C9799">
        <v>14.53397506526448</v>
      </c>
      <c r="D9799">
        <v>-1.891348753094936</v>
      </c>
      <c r="E9799">
        <v>-5.8439017602690546E-3</v>
      </c>
      <c r="F9799">
        <v>0.45771438316361818</v>
      </c>
      <c r="G9799">
        <f t="shared" si="153"/>
        <v>81.641666666677708</v>
      </c>
    </row>
    <row r="9800" spans="1:7" x14ac:dyDescent="0.3">
      <c r="A9800">
        <v>1.965441384666829</v>
      </c>
      <c r="B9800">
        <v>-0.8270496389568277</v>
      </c>
      <c r="C9800">
        <v>14.53938535542383</v>
      </c>
      <c r="D9800">
        <v>-1.894264876127892</v>
      </c>
      <c r="E9800">
        <v>-6.4345612640820393E-3</v>
      </c>
      <c r="F9800">
        <v>0.4702971183117195</v>
      </c>
      <c r="G9800">
        <f t="shared" si="153"/>
        <v>81.650000000011048</v>
      </c>
    </row>
    <row r="9801" spans="1:7" x14ac:dyDescent="0.3">
      <c r="A9801">
        <v>2.056133965409936</v>
      </c>
      <c r="B9801">
        <v>-0.83004326786252869</v>
      </c>
      <c r="C9801">
        <v>14.532575545631619</v>
      </c>
      <c r="D9801">
        <v>-1.8978923044960569</v>
      </c>
      <c r="E9801">
        <v>-7.8446924195590961E-3</v>
      </c>
      <c r="F9801">
        <v>0.48441195591468689</v>
      </c>
      <c r="G9801">
        <f t="shared" si="153"/>
        <v>81.658333333344387</v>
      </c>
    </row>
    <row r="9802" spans="1:7" x14ac:dyDescent="0.3">
      <c r="A9802">
        <v>2.145455109699653</v>
      </c>
      <c r="B9802">
        <v>-0.87709839795002265</v>
      </c>
      <c r="C9802">
        <v>14.537641268077101</v>
      </c>
      <c r="D9802">
        <v>-1.8982058395318071</v>
      </c>
      <c r="E9802">
        <v>-9.1358732685925537E-3</v>
      </c>
      <c r="F9802">
        <v>0.49630492475330878</v>
      </c>
      <c r="G9802">
        <f t="shared" si="153"/>
        <v>81.666666666677727</v>
      </c>
    </row>
    <row r="9803" spans="1:7" x14ac:dyDescent="0.3">
      <c r="A9803">
        <v>2.2510693939911421</v>
      </c>
      <c r="B9803">
        <v>-0.87430948707092271</v>
      </c>
      <c r="C9803">
        <v>14.5354627418065</v>
      </c>
      <c r="D9803">
        <v>-1.8993800851191349</v>
      </c>
      <c r="E9803">
        <v>-9.8766128874022696E-3</v>
      </c>
      <c r="F9803">
        <v>0.50976666725262021</v>
      </c>
      <c r="G9803">
        <f t="shared" si="153"/>
        <v>81.675000000011067</v>
      </c>
    </row>
    <row r="9804" spans="1:7" x14ac:dyDescent="0.3">
      <c r="A9804">
        <v>2.3699919175347151</v>
      </c>
      <c r="B9804">
        <v>-0.87448260241292985</v>
      </c>
      <c r="C9804">
        <v>14.5141168126039</v>
      </c>
      <c r="D9804">
        <v>-1.8977955369998489</v>
      </c>
      <c r="E9804">
        <v>-1.1316224958371481E-2</v>
      </c>
      <c r="F9804">
        <v>0.52358107188484604</v>
      </c>
      <c r="G9804">
        <f t="shared" si="153"/>
        <v>81.683333333344407</v>
      </c>
    </row>
    <row r="9805" spans="1:7" x14ac:dyDescent="0.3">
      <c r="A9805">
        <v>2.473605382154294</v>
      </c>
      <c r="B9805">
        <v>-0.87831241969261475</v>
      </c>
      <c r="C9805">
        <v>14.474557222154891</v>
      </c>
      <c r="D9805">
        <v>-1.8934481978371911</v>
      </c>
      <c r="E9805">
        <v>-1.095180498230375E-2</v>
      </c>
      <c r="F9805">
        <v>0.53559239026734728</v>
      </c>
      <c r="G9805">
        <f t="shared" si="153"/>
        <v>81.691666666677747</v>
      </c>
    </row>
    <row r="9806" spans="1:7" x14ac:dyDescent="0.3">
      <c r="A9806">
        <v>2.5508954789658089</v>
      </c>
      <c r="B9806">
        <v>-0.91248682107651446</v>
      </c>
      <c r="C9806">
        <v>14.47867772204356</v>
      </c>
      <c r="D9806">
        <v>-1.8916653095501561</v>
      </c>
      <c r="E9806">
        <v>-1.168011447695017E-2</v>
      </c>
      <c r="F9806">
        <v>0.54531700556235929</v>
      </c>
      <c r="G9806">
        <f t="shared" si="153"/>
        <v>81.700000000011087</v>
      </c>
    </row>
    <row r="9807" spans="1:7" x14ac:dyDescent="0.3">
      <c r="A9807">
        <v>2.628706674100612</v>
      </c>
      <c r="B9807">
        <v>-0.88880045130994978</v>
      </c>
      <c r="C9807">
        <v>14.467824590202209</v>
      </c>
      <c r="D9807">
        <v>-1.891657834685877</v>
      </c>
      <c r="E9807">
        <v>-1.1644151554005E-2</v>
      </c>
      <c r="F9807">
        <v>0.55431771074554193</v>
      </c>
      <c r="G9807">
        <f t="shared" si="153"/>
        <v>81.708333333344427</v>
      </c>
    </row>
    <row r="9808" spans="1:7" x14ac:dyDescent="0.3">
      <c r="A9808">
        <v>2.6592832020031989</v>
      </c>
      <c r="B9808">
        <v>-0.94136067830939585</v>
      </c>
      <c r="C9808">
        <v>14.43044783234336</v>
      </c>
      <c r="D9808">
        <v>-1.886617600261953</v>
      </c>
      <c r="E9808">
        <v>-1.3234678874232689E-2</v>
      </c>
      <c r="F9808">
        <v>0.56174198746422044</v>
      </c>
      <c r="G9808">
        <f t="shared" si="153"/>
        <v>81.716666666677767</v>
      </c>
    </row>
    <row r="9809" spans="1:7" x14ac:dyDescent="0.3">
      <c r="A9809">
        <v>2.6886030663316478</v>
      </c>
      <c r="B9809">
        <v>-0.93855275841282948</v>
      </c>
      <c r="C9809">
        <v>14.43595383350849</v>
      </c>
      <c r="D9809">
        <v>-1.886646079761058</v>
      </c>
      <c r="E9809">
        <v>-1.3152032029836719E-2</v>
      </c>
      <c r="F9809">
        <v>0.56637843269923061</v>
      </c>
      <c r="G9809">
        <f t="shared" si="153"/>
        <v>81.725000000011107</v>
      </c>
    </row>
    <row r="9810" spans="1:7" x14ac:dyDescent="0.3">
      <c r="A9810">
        <v>2.7634108496348508</v>
      </c>
      <c r="B9810">
        <v>-0.90514233316494386</v>
      </c>
      <c r="C9810">
        <v>14.446572041325419</v>
      </c>
      <c r="D9810">
        <v>-1.8883393567400999</v>
      </c>
      <c r="E9810">
        <v>-1.2377307174485369E-2</v>
      </c>
      <c r="F9810">
        <v>0.57008297483973003</v>
      </c>
      <c r="G9810">
        <f t="shared" si="153"/>
        <v>81.733333333344447</v>
      </c>
    </row>
    <row r="9811" spans="1:7" x14ac:dyDescent="0.3">
      <c r="A9811">
        <v>2.7938954398184661</v>
      </c>
      <c r="B9811">
        <v>-0.90248972703182762</v>
      </c>
      <c r="C9811">
        <v>14.42583412837064</v>
      </c>
      <c r="D9811">
        <v>-1.886726948574089</v>
      </c>
      <c r="E9811">
        <v>-1.26160853853835E-2</v>
      </c>
      <c r="F9811">
        <v>0.57264671758661223</v>
      </c>
      <c r="G9811">
        <f t="shared" si="153"/>
        <v>81.741666666677787</v>
      </c>
    </row>
    <row r="9812" spans="1:7" x14ac:dyDescent="0.3">
      <c r="A9812">
        <v>2.771199656560742</v>
      </c>
      <c r="B9812">
        <v>-0.9517459767994666</v>
      </c>
      <c r="C9812">
        <v>14.41608100448868</v>
      </c>
      <c r="D9812">
        <v>-1.8849528801914579</v>
      </c>
      <c r="E9812">
        <v>-1.382279902548411E-2</v>
      </c>
      <c r="F9812">
        <v>0.57376016968011911</v>
      </c>
      <c r="G9812">
        <f t="shared" si="153"/>
        <v>81.750000000011127</v>
      </c>
    </row>
    <row r="9813" spans="1:7" x14ac:dyDescent="0.3">
      <c r="A9813">
        <v>2.7772339702308768</v>
      </c>
      <c r="B9813">
        <v>-0.96648164189996588</v>
      </c>
      <c r="C9813">
        <v>14.418957246095159</v>
      </c>
      <c r="D9813">
        <v>-1.885487736192575</v>
      </c>
      <c r="E9813">
        <v>-1.4038225804627319E-2</v>
      </c>
      <c r="F9813">
        <v>0.57520636273808257</v>
      </c>
      <c r="G9813">
        <f t="shared" si="153"/>
        <v>81.758333333344467</v>
      </c>
    </row>
    <row r="9814" spans="1:7" x14ac:dyDescent="0.3">
      <c r="A9814">
        <v>2.7869156057208389</v>
      </c>
      <c r="B9814">
        <v>-0.9580983035801669</v>
      </c>
      <c r="C9814">
        <v>14.409289730357999</v>
      </c>
      <c r="D9814">
        <v>-1.884634971291165</v>
      </c>
      <c r="E9814">
        <v>-1.4269085533821779E-2</v>
      </c>
      <c r="F9814">
        <v>0.57613066399219981</v>
      </c>
      <c r="G9814">
        <f t="shared" si="153"/>
        <v>81.766666666677807</v>
      </c>
    </row>
    <row r="9815" spans="1:7" x14ac:dyDescent="0.3">
      <c r="A9815">
        <v>2.7923438066520272</v>
      </c>
      <c r="B9815">
        <v>-0.97167728031947109</v>
      </c>
      <c r="C9815">
        <v>14.39251846532664</v>
      </c>
      <c r="D9815">
        <v>-1.883554131445196</v>
      </c>
      <c r="E9815">
        <v>-1.458700348550279E-2</v>
      </c>
      <c r="F9815">
        <v>0.57686407342993773</v>
      </c>
      <c r="G9815">
        <f t="shared" si="153"/>
        <v>81.775000000011147</v>
      </c>
    </row>
    <row r="9816" spans="1:7" x14ac:dyDescent="0.3">
      <c r="A9816">
        <v>2.8269266898636052</v>
      </c>
      <c r="B9816">
        <v>-0.89921729495838343</v>
      </c>
      <c r="C9816">
        <v>14.42586459724056</v>
      </c>
      <c r="D9816">
        <v>-1.8857969755610069</v>
      </c>
      <c r="E9816">
        <v>-1.2983074336883621E-2</v>
      </c>
      <c r="F9816">
        <v>0.57690405540553391</v>
      </c>
      <c r="G9816">
        <f t="shared" si="153"/>
        <v>81.783333333344487</v>
      </c>
    </row>
    <row r="9817" spans="1:7" x14ac:dyDescent="0.3">
      <c r="A9817">
        <v>2.794439944910494</v>
      </c>
      <c r="B9817">
        <v>-0.9576727946973983</v>
      </c>
      <c r="C9817">
        <v>14.40269747218578</v>
      </c>
      <c r="D9817">
        <v>-1.8842026262380831</v>
      </c>
      <c r="E9817">
        <v>-1.4343894703108821E-2</v>
      </c>
      <c r="F9817">
        <v>0.57667268737109123</v>
      </c>
      <c r="G9817">
        <f t="shared" si="153"/>
        <v>81.791666666677827</v>
      </c>
    </row>
    <row r="9818" spans="1:7" x14ac:dyDescent="0.3">
      <c r="A9818">
        <v>2.799791229481758</v>
      </c>
      <c r="B9818">
        <v>-0.94806672484689769</v>
      </c>
      <c r="C9818">
        <v>14.405703422214721</v>
      </c>
      <c r="D9818">
        <v>-1.884883838959619</v>
      </c>
      <c r="E9818">
        <v>-1.4687669088983561E-2</v>
      </c>
      <c r="F9818">
        <v>0.57658466805710529</v>
      </c>
      <c r="G9818">
        <f t="shared" si="153"/>
        <v>81.800000000011167</v>
      </c>
    </row>
    <row r="9819" spans="1:7" x14ac:dyDescent="0.3">
      <c r="A9819">
        <v>2.8209539280968849</v>
      </c>
      <c r="B9819">
        <v>-0.91817661827295405</v>
      </c>
      <c r="C9819">
        <v>14.44680620511533</v>
      </c>
      <c r="D9819">
        <v>-1.887738594738849</v>
      </c>
      <c r="E9819">
        <v>-1.291162344229935E-2</v>
      </c>
      <c r="F9819">
        <v>0.575025100712653</v>
      </c>
      <c r="G9819">
        <f t="shared" si="153"/>
        <v>81.808333333344507</v>
      </c>
    </row>
    <row r="9820" spans="1:7" x14ac:dyDescent="0.3">
      <c r="A9820">
        <v>2.8009649114109929</v>
      </c>
      <c r="B9820">
        <v>-0.94641087811218749</v>
      </c>
      <c r="C9820">
        <v>14.40629694331288</v>
      </c>
      <c r="D9820">
        <v>-1.884666426284733</v>
      </c>
      <c r="E9820">
        <v>-1.391914404024475E-2</v>
      </c>
      <c r="F9820">
        <v>0.57541569159101846</v>
      </c>
      <c r="G9820">
        <f t="shared" si="153"/>
        <v>81.816666666677847</v>
      </c>
    </row>
    <row r="9821" spans="1:7" x14ac:dyDescent="0.3">
      <c r="A9821">
        <v>2.783745878243773</v>
      </c>
      <c r="B9821">
        <v>-0.93982049228771458</v>
      </c>
      <c r="C9821">
        <v>14.40511885205737</v>
      </c>
      <c r="D9821">
        <v>-1.8838235992540471</v>
      </c>
      <c r="E9821">
        <v>-1.395011086094133E-2</v>
      </c>
      <c r="F9821">
        <v>0.57418776909657321</v>
      </c>
      <c r="G9821">
        <f t="shared" si="153"/>
        <v>81.825000000011187</v>
      </c>
    </row>
    <row r="9822" spans="1:7" x14ac:dyDescent="0.3">
      <c r="A9822">
        <v>2.7758446042923501</v>
      </c>
      <c r="B9822">
        <v>-0.95048655599670795</v>
      </c>
      <c r="C9822">
        <v>14.403004325522719</v>
      </c>
      <c r="D9822">
        <v>-1.8839523381207619</v>
      </c>
      <c r="E9822">
        <v>-1.391654324632563E-2</v>
      </c>
      <c r="F9822">
        <v>0.57397231487998701</v>
      </c>
      <c r="G9822">
        <f t="shared" si="153"/>
        <v>81.833333333344527</v>
      </c>
    </row>
    <row r="9823" spans="1:7" x14ac:dyDescent="0.3">
      <c r="A9823">
        <v>2.805310729107453</v>
      </c>
      <c r="B9823">
        <v>-0.89160702569471217</v>
      </c>
      <c r="C9823">
        <v>14.422230936532181</v>
      </c>
      <c r="D9823">
        <v>-1.886163551352249</v>
      </c>
      <c r="E9823">
        <v>-1.26729399963138E-2</v>
      </c>
      <c r="F9823">
        <v>0.57307065640724641</v>
      </c>
      <c r="G9823">
        <f t="shared" si="153"/>
        <v>81.841666666677867</v>
      </c>
    </row>
    <row r="9824" spans="1:7" x14ac:dyDescent="0.3">
      <c r="A9824">
        <v>2.815774598198268</v>
      </c>
      <c r="B9824">
        <v>-0.89585031156251504</v>
      </c>
      <c r="C9824">
        <v>14.424142819711809</v>
      </c>
      <c r="D9824">
        <v>-1.886922871594763</v>
      </c>
      <c r="E9824">
        <v>-1.254000881839301E-2</v>
      </c>
      <c r="F9824">
        <v>0.5728291443552771</v>
      </c>
      <c r="G9824">
        <f t="shared" si="153"/>
        <v>81.850000000011207</v>
      </c>
    </row>
    <row r="9825" spans="1:7" x14ac:dyDescent="0.3">
      <c r="A9825">
        <v>2.79929787627866</v>
      </c>
      <c r="B9825">
        <v>-0.8922754503922361</v>
      </c>
      <c r="C9825">
        <v>14.44248214845779</v>
      </c>
      <c r="D9825">
        <v>-1.8881468382994699</v>
      </c>
      <c r="E9825">
        <v>-1.241764550650448E-2</v>
      </c>
      <c r="F9825">
        <v>0.57111035474462846</v>
      </c>
      <c r="G9825">
        <f t="shared" si="153"/>
        <v>81.858333333344547</v>
      </c>
    </row>
    <row r="9826" spans="1:7" x14ac:dyDescent="0.3">
      <c r="A9826">
        <v>2.8088690305087769</v>
      </c>
      <c r="B9826">
        <v>-0.913874134970737</v>
      </c>
      <c r="C9826">
        <v>14.42725642526451</v>
      </c>
      <c r="D9826">
        <v>-1.8886423090846749</v>
      </c>
      <c r="E9826">
        <v>-1.244032594529265E-2</v>
      </c>
      <c r="F9826">
        <v>0.57165940419477523</v>
      </c>
      <c r="G9826">
        <f t="shared" si="153"/>
        <v>81.866666666677887</v>
      </c>
    </row>
    <row r="9827" spans="1:7" x14ac:dyDescent="0.3">
      <c r="A9827">
        <v>2.8137097974715219</v>
      </c>
      <c r="B9827">
        <v>-0.88209266539093178</v>
      </c>
      <c r="C9827">
        <v>14.439023328226391</v>
      </c>
      <c r="D9827">
        <v>-1.8882450706541341</v>
      </c>
      <c r="E9827">
        <v>-1.1834484334280471E-2</v>
      </c>
      <c r="F9827">
        <v>0.57128655761550762</v>
      </c>
      <c r="G9827">
        <f t="shared" si="153"/>
        <v>81.875000000011227</v>
      </c>
    </row>
    <row r="9828" spans="1:7" x14ac:dyDescent="0.3">
      <c r="A9828">
        <v>2.8001622880206938</v>
      </c>
      <c r="B9828">
        <v>-0.87415487382971691</v>
      </c>
      <c r="C9828">
        <v>14.432734888181249</v>
      </c>
      <c r="D9828">
        <v>-1.888035295159193</v>
      </c>
      <c r="E9828">
        <v>-1.1960875689817629E-2</v>
      </c>
      <c r="F9828">
        <v>0.57018162256449212</v>
      </c>
      <c r="G9828">
        <f t="shared" si="153"/>
        <v>81.883333333344567</v>
      </c>
    </row>
    <row r="9829" spans="1:7" x14ac:dyDescent="0.3">
      <c r="A9829">
        <v>2.795810441996406</v>
      </c>
      <c r="B9829">
        <v>-0.89164882324532624</v>
      </c>
      <c r="C9829">
        <v>14.433801704703569</v>
      </c>
      <c r="D9829">
        <v>-1.8884503705622659</v>
      </c>
      <c r="E9829">
        <v>-1.2086873473218801E-2</v>
      </c>
      <c r="F9829">
        <v>0.57045724906601458</v>
      </c>
      <c r="G9829">
        <f t="shared" si="153"/>
        <v>81.891666666677907</v>
      </c>
    </row>
    <row r="9830" spans="1:7" x14ac:dyDescent="0.3">
      <c r="A9830">
        <v>2.7998231212128601</v>
      </c>
      <c r="B9830">
        <v>-0.88864830776696802</v>
      </c>
      <c r="C9830">
        <v>14.438035208892369</v>
      </c>
      <c r="D9830">
        <v>-1.888587569651677</v>
      </c>
      <c r="E9830">
        <v>-1.2201604435999051E-2</v>
      </c>
      <c r="F9830">
        <v>0.57073482827280886</v>
      </c>
      <c r="G9830">
        <f t="shared" si="153"/>
        <v>81.900000000011246</v>
      </c>
    </row>
    <row r="9831" spans="1:7" x14ac:dyDescent="0.3">
      <c r="A9831">
        <v>2.7960430306701181</v>
      </c>
      <c r="B9831">
        <v>-0.88568870881487516</v>
      </c>
      <c r="C9831">
        <v>14.42900669656046</v>
      </c>
      <c r="D9831">
        <v>-1.8887693058449639</v>
      </c>
      <c r="E9831">
        <v>-1.2201819400478601E-2</v>
      </c>
      <c r="F9831">
        <v>0.57070543592959955</v>
      </c>
      <c r="G9831">
        <f t="shared" si="153"/>
        <v>81.908333333344586</v>
      </c>
    </row>
    <row r="9832" spans="1:7" x14ac:dyDescent="0.3">
      <c r="A9832">
        <v>2.7966718428292099</v>
      </c>
      <c r="B9832">
        <v>-0.8928407764340508</v>
      </c>
      <c r="C9832">
        <v>14.431497967429721</v>
      </c>
      <c r="D9832">
        <v>-1.888386770924676</v>
      </c>
      <c r="E9832">
        <v>-1.216301481385129E-2</v>
      </c>
      <c r="F9832">
        <v>0.57101188370462308</v>
      </c>
      <c r="G9832">
        <f t="shared" si="153"/>
        <v>81.916666666677926</v>
      </c>
    </row>
    <row r="9833" spans="1:7" x14ac:dyDescent="0.3">
      <c r="A9833">
        <v>2.807059315598277</v>
      </c>
      <c r="B9833">
        <v>-0.90303445280630434</v>
      </c>
      <c r="C9833">
        <v>14.41542110772941</v>
      </c>
      <c r="D9833">
        <v>-1.8878602372803199</v>
      </c>
      <c r="E9833">
        <v>-1.1956044079711179E-2</v>
      </c>
      <c r="F9833">
        <v>0.57133854321630184</v>
      </c>
      <c r="G9833">
        <f t="shared" si="153"/>
        <v>81.925000000011266</v>
      </c>
    </row>
    <row r="9834" spans="1:7" x14ac:dyDescent="0.3">
      <c r="A9834">
        <v>2.800489844381628</v>
      </c>
      <c r="B9834">
        <v>-0.88979168580025336</v>
      </c>
      <c r="C9834">
        <v>14.44592608584046</v>
      </c>
      <c r="D9834">
        <v>-1.889065813274839</v>
      </c>
      <c r="E9834">
        <v>-1.19040742976112E-2</v>
      </c>
      <c r="F9834">
        <v>0.57072374433602557</v>
      </c>
      <c r="G9834">
        <f t="shared" si="153"/>
        <v>81.933333333344606</v>
      </c>
    </row>
    <row r="9835" spans="1:7" x14ac:dyDescent="0.3">
      <c r="A9835">
        <v>2.7868465044908728</v>
      </c>
      <c r="B9835">
        <v>-0.90156200191092872</v>
      </c>
      <c r="C9835">
        <v>14.416714877000739</v>
      </c>
      <c r="D9835">
        <v>-1.887842579820403</v>
      </c>
      <c r="E9835">
        <v>-1.222782228578467E-2</v>
      </c>
      <c r="F9835">
        <v>0.5700918043419545</v>
      </c>
      <c r="G9835">
        <f t="shared" si="153"/>
        <v>81.941666666677946</v>
      </c>
    </row>
    <row r="9836" spans="1:7" x14ac:dyDescent="0.3">
      <c r="A9836">
        <v>2.7873231168335328</v>
      </c>
      <c r="B9836">
        <v>-0.90649397250423291</v>
      </c>
      <c r="C9836">
        <v>14.426253527853969</v>
      </c>
      <c r="D9836">
        <v>-1.8883195000519479</v>
      </c>
      <c r="E9836">
        <v>-1.2010699677514339E-2</v>
      </c>
      <c r="F9836">
        <v>0.57049153408280751</v>
      </c>
      <c r="G9836">
        <f t="shared" si="153"/>
        <v>81.950000000011286</v>
      </c>
    </row>
    <row r="9837" spans="1:7" x14ac:dyDescent="0.3">
      <c r="A9837">
        <v>2.793268442505664</v>
      </c>
      <c r="B9837">
        <v>-0.89419535085209845</v>
      </c>
      <c r="C9837">
        <v>14.44175226237537</v>
      </c>
      <c r="D9837">
        <v>-1.888876985269385</v>
      </c>
      <c r="E9837">
        <v>-1.240775189945975E-2</v>
      </c>
      <c r="F9837">
        <v>0.57082361353924527</v>
      </c>
      <c r="G9837">
        <f t="shared" si="153"/>
        <v>81.958333333344626</v>
      </c>
    </row>
    <row r="9838" spans="1:7" x14ac:dyDescent="0.3">
      <c r="A9838">
        <v>2.790451390314014</v>
      </c>
      <c r="B9838">
        <v>-0.89038430704449523</v>
      </c>
      <c r="C9838">
        <v>14.41758723793235</v>
      </c>
      <c r="D9838">
        <v>-1.8877184336943149</v>
      </c>
      <c r="E9838">
        <v>-1.2327442704343491E-2</v>
      </c>
      <c r="F9838">
        <v>0.57027367383247485</v>
      </c>
      <c r="G9838">
        <f t="shared" si="153"/>
        <v>81.966666666677966</v>
      </c>
    </row>
    <row r="9839" spans="1:7" x14ac:dyDescent="0.3">
      <c r="A9839">
        <v>2.7871357922978448</v>
      </c>
      <c r="B9839">
        <v>-0.89746035626550202</v>
      </c>
      <c r="C9839">
        <v>14.42953650122406</v>
      </c>
      <c r="D9839">
        <v>-1.8883994859975179</v>
      </c>
      <c r="E9839">
        <v>-1.183839806291054E-2</v>
      </c>
      <c r="F9839">
        <v>0.57075368747705602</v>
      </c>
      <c r="G9839">
        <f t="shared" si="153"/>
        <v>81.975000000011306</v>
      </c>
    </row>
    <row r="9840" spans="1:7" x14ac:dyDescent="0.3">
      <c r="A9840">
        <v>2.7960145197435642</v>
      </c>
      <c r="B9840">
        <v>-0.91585258169275086</v>
      </c>
      <c r="C9840">
        <v>14.44020646741544</v>
      </c>
      <c r="D9840">
        <v>-1.889271169102176</v>
      </c>
      <c r="E9840">
        <v>-1.2479375116933309E-2</v>
      </c>
      <c r="F9840">
        <v>0.57134561566633202</v>
      </c>
      <c r="G9840">
        <f t="shared" si="153"/>
        <v>81.983333333344646</v>
      </c>
    </row>
    <row r="9841" spans="1:7" x14ac:dyDescent="0.3">
      <c r="A9841">
        <v>2.7780583396963832</v>
      </c>
      <c r="B9841">
        <v>-0.91880409220991788</v>
      </c>
      <c r="C9841">
        <v>14.440192295644501</v>
      </c>
      <c r="D9841">
        <v>-1.8869585323746569</v>
      </c>
      <c r="E9841">
        <v>-1.4514040812799171E-2</v>
      </c>
      <c r="F9841">
        <v>0.57144304190817929</v>
      </c>
      <c r="G9841">
        <f t="shared" si="153"/>
        <v>81.991666666677986</v>
      </c>
    </row>
    <row r="9842" spans="1:7" x14ac:dyDescent="0.3">
      <c r="A9842">
        <v>2.7730028455358919</v>
      </c>
      <c r="B9842">
        <v>-0.93134600278534652</v>
      </c>
      <c r="C9842">
        <v>14.422942992198969</v>
      </c>
      <c r="D9842">
        <v>-1.885691587989909</v>
      </c>
      <c r="E9842">
        <v>-1.3654986740438409E-2</v>
      </c>
      <c r="F9842">
        <v>0.5713382419715588</v>
      </c>
      <c r="G9842">
        <f t="shared" si="153"/>
        <v>82.000000000011326</v>
      </c>
    </row>
    <row r="9843" spans="1:7" x14ac:dyDescent="0.3">
      <c r="A9843">
        <v>2.7758015100775202</v>
      </c>
      <c r="B9843">
        <v>-0.92803879414468582</v>
      </c>
      <c r="C9843">
        <v>14.42475378751223</v>
      </c>
      <c r="D9843">
        <v>-1.88648897782081</v>
      </c>
      <c r="E9843">
        <v>-1.4067694301242439E-2</v>
      </c>
      <c r="F9843">
        <v>0.57137339772264029</v>
      </c>
      <c r="G9843">
        <f t="shared" si="153"/>
        <v>82.008333333344666</v>
      </c>
    </row>
    <row r="9844" spans="1:7" x14ac:dyDescent="0.3">
      <c r="A9844">
        <v>2.7605572734491259</v>
      </c>
      <c r="B9844">
        <v>-0.95869191541434917</v>
      </c>
      <c r="C9844">
        <v>14.407263991055769</v>
      </c>
      <c r="D9844">
        <v>-1.8863686035500911</v>
      </c>
      <c r="E9844">
        <v>-1.412016791940973E-2</v>
      </c>
      <c r="F9844">
        <v>0.57165969399286742</v>
      </c>
      <c r="G9844">
        <f t="shared" si="153"/>
        <v>82.016666666678006</v>
      </c>
    </row>
    <row r="9845" spans="1:7" x14ac:dyDescent="0.3">
      <c r="A9845">
        <v>2.7808632825551669</v>
      </c>
      <c r="B9845">
        <v>-0.90425912616880699</v>
      </c>
      <c r="C9845">
        <v>14.43506250305748</v>
      </c>
      <c r="D9845">
        <v>-1.8885320526496709</v>
      </c>
      <c r="E9845">
        <v>-1.2540922846218661E-2</v>
      </c>
      <c r="F9845">
        <v>0.57047732899324766</v>
      </c>
      <c r="G9845">
        <f t="shared" si="153"/>
        <v>82.025000000011346</v>
      </c>
    </row>
    <row r="9846" spans="1:7" x14ac:dyDescent="0.3">
      <c r="A9846">
        <v>2.7664360332405118</v>
      </c>
      <c r="B9846">
        <v>-0.94798249132417511</v>
      </c>
      <c r="C9846">
        <v>14.430418870178929</v>
      </c>
      <c r="D9846">
        <v>-1.8877515277753101</v>
      </c>
      <c r="E9846">
        <v>-1.420160758914546E-2</v>
      </c>
      <c r="F9846">
        <v>0.57157235461172551</v>
      </c>
      <c r="G9846">
        <f t="shared" si="153"/>
        <v>82.033333333344686</v>
      </c>
    </row>
    <row r="9847" spans="1:7" x14ac:dyDescent="0.3">
      <c r="A9847">
        <v>2.777847008220574</v>
      </c>
      <c r="B9847">
        <v>-0.92983212296382756</v>
      </c>
      <c r="C9847">
        <v>14.433812596524019</v>
      </c>
      <c r="D9847">
        <v>-1.886908387304763</v>
      </c>
      <c r="E9847">
        <v>-1.408634086529637E-2</v>
      </c>
      <c r="F9847">
        <v>0.57189577497178123</v>
      </c>
      <c r="G9847">
        <f t="shared" si="153"/>
        <v>82.041666666678026</v>
      </c>
    </row>
    <row r="9848" spans="1:7" x14ac:dyDescent="0.3">
      <c r="A9848">
        <v>2.7870152840471198</v>
      </c>
      <c r="B9848">
        <v>-0.9188188130371725</v>
      </c>
      <c r="C9848">
        <v>14.408067025762721</v>
      </c>
      <c r="D9848">
        <v>-1.885459146197479</v>
      </c>
      <c r="E9848">
        <v>-1.4324245194982649E-2</v>
      </c>
      <c r="F9848">
        <v>0.57239541458478582</v>
      </c>
      <c r="G9848">
        <f t="shared" si="153"/>
        <v>82.050000000011366</v>
      </c>
    </row>
    <row r="9849" spans="1:7" x14ac:dyDescent="0.3">
      <c r="A9849">
        <v>2.7669517808128821</v>
      </c>
      <c r="B9849">
        <v>-0.94168235017652746</v>
      </c>
      <c r="C9849">
        <v>14.420965311685491</v>
      </c>
      <c r="D9849">
        <v>-1.886512950659234</v>
      </c>
      <c r="E9849">
        <v>-1.446435017655456E-2</v>
      </c>
      <c r="F9849">
        <v>0.57162870228507456</v>
      </c>
      <c r="G9849">
        <f t="shared" si="153"/>
        <v>82.058333333344706</v>
      </c>
    </row>
    <row r="9850" spans="1:7" x14ac:dyDescent="0.3">
      <c r="A9850">
        <v>2.7948830055971152</v>
      </c>
      <c r="B9850">
        <v>-0.8819483370986726</v>
      </c>
      <c r="C9850">
        <v>14.434103365399491</v>
      </c>
      <c r="D9850">
        <v>-1.8885819616737709</v>
      </c>
      <c r="E9850">
        <v>-1.2483543334781969E-2</v>
      </c>
      <c r="F9850">
        <v>0.5707738668171074</v>
      </c>
      <c r="G9850">
        <f t="shared" si="153"/>
        <v>82.066666666678046</v>
      </c>
    </row>
    <row r="9851" spans="1:7" x14ac:dyDescent="0.3">
      <c r="A9851">
        <v>2.7835292038251289</v>
      </c>
      <c r="B9851">
        <v>-0.90107545365364838</v>
      </c>
      <c r="C9851">
        <v>14.43143030502006</v>
      </c>
      <c r="D9851">
        <v>-1.8882418377702781</v>
      </c>
      <c r="E9851">
        <v>-1.2741918588651809E-2</v>
      </c>
      <c r="F9851">
        <v>0.57098367377233228</v>
      </c>
      <c r="G9851">
        <f t="shared" si="153"/>
        <v>82.075000000011386</v>
      </c>
    </row>
    <row r="9852" spans="1:7" x14ac:dyDescent="0.3">
      <c r="A9852">
        <v>2.7532288584056759</v>
      </c>
      <c r="B9852">
        <v>-0.95407129935741941</v>
      </c>
      <c r="C9852">
        <v>14.424240863708119</v>
      </c>
      <c r="D9852">
        <v>-1.88726182674124</v>
      </c>
      <c r="E9852">
        <v>-1.351969223160332E-2</v>
      </c>
      <c r="F9852">
        <v>0.57118963625264962</v>
      </c>
      <c r="G9852">
        <f t="shared" si="153"/>
        <v>82.083333333344726</v>
      </c>
    </row>
    <row r="9853" spans="1:7" x14ac:dyDescent="0.3">
      <c r="A9853">
        <v>2.7694103600020119</v>
      </c>
      <c r="B9853">
        <v>-0.91194502146971879</v>
      </c>
      <c r="C9853">
        <v>14.42834564309158</v>
      </c>
      <c r="D9853">
        <v>-1.8889835333591951</v>
      </c>
      <c r="E9853">
        <v>-1.2439036524533599E-2</v>
      </c>
      <c r="F9853">
        <v>0.57000150723420273</v>
      </c>
      <c r="G9853">
        <f t="shared" si="153"/>
        <v>82.091666666678066</v>
      </c>
    </row>
    <row r="9854" spans="1:7" x14ac:dyDescent="0.3">
      <c r="A9854">
        <v>2.759114074136956</v>
      </c>
      <c r="B9854">
        <v>-0.95160316268267742</v>
      </c>
      <c r="C9854">
        <v>14.40182609266599</v>
      </c>
      <c r="D9854">
        <v>-1.8865252744222789</v>
      </c>
      <c r="E9854">
        <v>-1.3380637814094929E-2</v>
      </c>
      <c r="F9854">
        <v>0.57143588724331806</v>
      </c>
      <c r="G9854">
        <f t="shared" si="153"/>
        <v>82.100000000011406</v>
      </c>
    </row>
    <row r="9855" spans="1:7" x14ac:dyDescent="0.3">
      <c r="A9855">
        <v>2.7880210114351329</v>
      </c>
      <c r="B9855">
        <v>-0.90860427447657455</v>
      </c>
      <c r="C9855">
        <v>14.44052074654552</v>
      </c>
      <c r="D9855">
        <v>-1.890040809250807</v>
      </c>
      <c r="E9855">
        <v>-1.2748006465393419E-2</v>
      </c>
      <c r="F9855">
        <v>0.57072052828025099</v>
      </c>
      <c r="G9855">
        <f t="shared" si="153"/>
        <v>82.108333333344746</v>
      </c>
    </row>
    <row r="9856" spans="1:7" x14ac:dyDescent="0.3">
      <c r="A9856">
        <v>2.758813255683743</v>
      </c>
      <c r="B9856">
        <v>-0.95664235960720512</v>
      </c>
      <c r="C9856">
        <v>14.40252543737825</v>
      </c>
      <c r="D9856">
        <v>-1.886470405805823</v>
      </c>
      <c r="E9856">
        <v>-1.377822694373643E-2</v>
      </c>
      <c r="F9856">
        <v>0.57099080037660188</v>
      </c>
      <c r="G9856">
        <f t="shared" si="153"/>
        <v>82.116666666678086</v>
      </c>
    </row>
    <row r="9857" spans="1:7" x14ac:dyDescent="0.3">
      <c r="A9857">
        <v>2.790716689649765</v>
      </c>
      <c r="B9857">
        <v>-0.90865577143728327</v>
      </c>
      <c r="C9857">
        <v>14.45458536494419</v>
      </c>
      <c r="D9857">
        <v>-1.8908144535926441</v>
      </c>
      <c r="E9857">
        <v>-1.2813388402102549E-2</v>
      </c>
      <c r="F9857">
        <v>0.57096587219131778</v>
      </c>
      <c r="G9857">
        <f t="shared" si="153"/>
        <v>82.125000000011426</v>
      </c>
    </row>
    <row r="9858" spans="1:7" x14ac:dyDescent="0.3">
      <c r="A9858">
        <v>2.7896353690103188</v>
      </c>
      <c r="B9858">
        <v>-0.93433681759645248</v>
      </c>
      <c r="C9858">
        <v>14.429983977488799</v>
      </c>
      <c r="D9858">
        <v>-1.887957101479234</v>
      </c>
      <c r="E9858">
        <v>-1.3666995164043899E-2</v>
      </c>
      <c r="F9858">
        <v>0.57213295162133648</v>
      </c>
      <c r="G9858">
        <f t="shared" si="153"/>
        <v>82.133333333344765</v>
      </c>
    </row>
    <row r="9859" spans="1:7" x14ac:dyDescent="0.3">
      <c r="A9859">
        <v>2.7797134188237811</v>
      </c>
      <c r="B9859">
        <v>-0.89414368515585863</v>
      </c>
      <c r="C9859">
        <v>14.434968616439971</v>
      </c>
      <c r="D9859">
        <v>-1.8898227261438401</v>
      </c>
      <c r="E9859">
        <v>-1.198288513747092E-2</v>
      </c>
      <c r="F9859">
        <v>0.56996536332343317</v>
      </c>
      <c r="G9859">
        <f t="shared" si="153"/>
        <v>82.141666666678105</v>
      </c>
    </row>
    <row r="9860" spans="1:7" x14ac:dyDescent="0.3">
      <c r="A9860">
        <v>2.777873726804386</v>
      </c>
      <c r="B9860">
        <v>-0.90141709420666716</v>
      </c>
      <c r="C9860">
        <v>14.439323355914979</v>
      </c>
      <c r="D9860">
        <v>-1.8898094681757009</v>
      </c>
      <c r="E9860">
        <v>-1.278657376524717E-2</v>
      </c>
      <c r="F9860">
        <v>0.57017376153807242</v>
      </c>
      <c r="G9860">
        <f t="shared" ref="G9860:G9923" si="154">G9859+1/120</f>
        <v>82.150000000011445</v>
      </c>
    </row>
    <row r="9861" spans="1:7" x14ac:dyDescent="0.3">
      <c r="A9861">
        <v>2.793967304023778</v>
      </c>
      <c r="B9861">
        <v>-0.87682712433890198</v>
      </c>
      <c r="C9861">
        <v>14.444026243228979</v>
      </c>
      <c r="D9861">
        <v>-1.8895226736352631</v>
      </c>
      <c r="E9861">
        <v>-1.2641162305207509E-2</v>
      </c>
      <c r="F9861">
        <v>0.57027017418696468</v>
      </c>
      <c r="G9861">
        <f t="shared" si="154"/>
        <v>82.158333333344785</v>
      </c>
    </row>
    <row r="9862" spans="1:7" x14ac:dyDescent="0.3">
      <c r="A9862">
        <v>2.7626857808132961</v>
      </c>
      <c r="B9862">
        <v>-0.94818012835014898</v>
      </c>
      <c r="C9862">
        <v>14.415238673011849</v>
      </c>
      <c r="D9862">
        <v>-1.887152617072956</v>
      </c>
      <c r="E9862">
        <v>-1.355039631326937E-2</v>
      </c>
      <c r="F9862">
        <v>0.5706284442109022</v>
      </c>
      <c r="G9862">
        <f t="shared" si="154"/>
        <v>82.166666666678125</v>
      </c>
    </row>
    <row r="9863" spans="1:7" x14ac:dyDescent="0.3">
      <c r="A9863">
        <v>2.778266821678093</v>
      </c>
      <c r="B9863">
        <v>-0.91894774809343671</v>
      </c>
      <c r="C9863">
        <v>14.43398903854095</v>
      </c>
      <c r="D9863">
        <v>-1.8901384926805991</v>
      </c>
      <c r="E9863">
        <v>-1.2513976315689511E-2</v>
      </c>
      <c r="F9863">
        <v>0.56941625344856217</v>
      </c>
      <c r="G9863">
        <f t="shared" si="154"/>
        <v>82.175000000011465</v>
      </c>
    </row>
    <row r="9864" spans="1:7" x14ac:dyDescent="0.3">
      <c r="A9864">
        <v>2.7688219173502611</v>
      </c>
      <c r="B9864">
        <v>-0.92910788021742896</v>
      </c>
      <c r="C9864">
        <v>14.411182311438001</v>
      </c>
      <c r="D9864">
        <v>-1.8872347957351421</v>
      </c>
      <c r="E9864">
        <v>-1.369560613972143E-2</v>
      </c>
      <c r="F9864">
        <v>0.57053706164263451</v>
      </c>
      <c r="G9864">
        <f t="shared" si="154"/>
        <v>82.183333333344805</v>
      </c>
    </row>
    <row r="9865" spans="1:7" x14ac:dyDescent="0.3">
      <c r="A9865">
        <v>2.778096388692235</v>
      </c>
      <c r="B9865">
        <v>-0.90733999760203599</v>
      </c>
      <c r="C9865">
        <v>14.43888340019639</v>
      </c>
      <c r="D9865">
        <v>-1.889703742159039</v>
      </c>
      <c r="E9865">
        <v>-1.229603793434786E-2</v>
      </c>
      <c r="F9865">
        <v>0.56908627792532329</v>
      </c>
      <c r="G9865">
        <f t="shared" si="154"/>
        <v>82.191666666678145</v>
      </c>
    </row>
    <row r="9866" spans="1:7" x14ac:dyDescent="0.3">
      <c r="A9866">
        <v>2.8003213906400619</v>
      </c>
      <c r="B9866">
        <v>-0.88436222442940626</v>
      </c>
      <c r="C9866">
        <v>14.44274690854439</v>
      </c>
      <c r="D9866">
        <v>-1.889920826093171</v>
      </c>
      <c r="E9866">
        <v>-1.2250361120721981E-2</v>
      </c>
      <c r="F9866">
        <v>0.56969970941639425</v>
      </c>
      <c r="G9866">
        <f t="shared" si="154"/>
        <v>82.200000000011485</v>
      </c>
    </row>
    <row r="9867" spans="1:7" x14ac:dyDescent="0.3">
      <c r="A9867">
        <v>2.7589070708484629</v>
      </c>
      <c r="B9867">
        <v>-0.9834606990191852</v>
      </c>
      <c r="C9867">
        <v>14.404295686853191</v>
      </c>
      <c r="D9867">
        <v>-1.888062962746057</v>
      </c>
      <c r="E9867">
        <v>-1.3738292056439391E-2</v>
      </c>
      <c r="F9867">
        <v>0.57060718520889897</v>
      </c>
      <c r="G9867">
        <f t="shared" si="154"/>
        <v>82.208333333344825</v>
      </c>
    </row>
    <row r="9868" spans="1:7" x14ac:dyDescent="0.3">
      <c r="A9868">
        <v>2.7772696126480438</v>
      </c>
      <c r="B9868">
        <v>-0.91251964816756681</v>
      </c>
      <c r="C9868">
        <v>14.427358460246349</v>
      </c>
      <c r="D9868">
        <v>-1.889997216427866</v>
      </c>
      <c r="E9868">
        <v>-1.199966835956634E-2</v>
      </c>
      <c r="F9868">
        <v>0.56884169679628371</v>
      </c>
      <c r="G9868">
        <f t="shared" si="154"/>
        <v>82.216666666678165</v>
      </c>
    </row>
    <row r="9869" spans="1:7" x14ac:dyDescent="0.3">
      <c r="A9869">
        <v>2.7934286138200499</v>
      </c>
      <c r="B9869">
        <v>-0.87829228529347925</v>
      </c>
      <c r="C9869">
        <v>14.44111381109235</v>
      </c>
      <c r="D9869">
        <v>-1.890389398713936</v>
      </c>
      <c r="E9869">
        <v>-1.2331397402257079E-2</v>
      </c>
      <c r="F9869">
        <v>0.56928912712239521</v>
      </c>
      <c r="G9869">
        <f t="shared" si="154"/>
        <v>82.225000000011505</v>
      </c>
    </row>
    <row r="9870" spans="1:7" x14ac:dyDescent="0.3">
      <c r="A9870">
        <v>2.798809849648904</v>
      </c>
      <c r="B9870">
        <v>-0.89682452810935642</v>
      </c>
      <c r="C9870">
        <v>14.43248272643369</v>
      </c>
      <c r="D9870">
        <v>-1.889651485795425</v>
      </c>
      <c r="E9870">
        <v>-1.2500962463687929E-2</v>
      </c>
      <c r="F9870">
        <v>0.56979915674373083</v>
      </c>
      <c r="G9870">
        <f t="shared" si="154"/>
        <v>82.233333333344845</v>
      </c>
    </row>
    <row r="9871" spans="1:7" x14ac:dyDescent="0.3">
      <c r="A9871">
        <v>2.7887335844039431</v>
      </c>
      <c r="B9871">
        <v>-0.89104015851722884</v>
      </c>
      <c r="C9871">
        <v>14.428775560319311</v>
      </c>
      <c r="D9871">
        <v>-1.890074107856919</v>
      </c>
      <c r="E9871">
        <v>-1.217335715134327E-2</v>
      </c>
      <c r="F9871">
        <v>0.56980355588770359</v>
      </c>
      <c r="G9871">
        <f t="shared" si="154"/>
        <v>82.241666666678185</v>
      </c>
    </row>
    <row r="9872" spans="1:7" x14ac:dyDescent="0.3">
      <c r="A9872">
        <v>2.7590678105941109</v>
      </c>
      <c r="B9872">
        <v>-0.95392351694943089</v>
      </c>
      <c r="C9872">
        <v>14.41352870219872</v>
      </c>
      <c r="D9872">
        <v>-1.888495079695613</v>
      </c>
      <c r="E9872">
        <v>-1.376198713083643E-2</v>
      </c>
      <c r="F9872">
        <v>0.57040952771383602</v>
      </c>
      <c r="G9872">
        <f t="shared" si="154"/>
        <v>82.250000000011525</v>
      </c>
    </row>
    <row r="9873" spans="1:7" x14ac:dyDescent="0.3">
      <c r="A9873">
        <v>2.7839041311105408</v>
      </c>
      <c r="B9873">
        <v>-0.89628101868230825</v>
      </c>
      <c r="C9873">
        <v>14.420349570196761</v>
      </c>
      <c r="D9873">
        <v>-1.8888286062184689</v>
      </c>
      <c r="E9873">
        <v>-1.20741425066323E-2</v>
      </c>
      <c r="F9873">
        <v>0.56913052162193689</v>
      </c>
      <c r="G9873">
        <f t="shared" si="154"/>
        <v>82.258333333344865</v>
      </c>
    </row>
    <row r="9874" spans="1:7" x14ac:dyDescent="0.3">
      <c r="A9874">
        <v>2.7845845106567748</v>
      </c>
      <c r="B9874">
        <v>-0.89410333654050222</v>
      </c>
      <c r="C9874">
        <v>14.429791861563521</v>
      </c>
      <c r="D9874">
        <v>-1.890168894139538</v>
      </c>
      <c r="E9874">
        <v>-1.1789315033819411E-2</v>
      </c>
      <c r="F9874">
        <v>0.56920025396280205</v>
      </c>
      <c r="G9874">
        <f t="shared" si="154"/>
        <v>82.266666666678205</v>
      </c>
    </row>
    <row r="9875" spans="1:7" x14ac:dyDescent="0.3">
      <c r="A9875">
        <v>2.791374502516494</v>
      </c>
      <c r="B9875">
        <v>-0.90431441683134295</v>
      </c>
      <c r="C9875">
        <v>14.4208759676621</v>
      </c>
      <c r="D9875">
        <v>-1.889658983667494</v>
      </c>
      <c r="E9875">
        <v>-1.216198143534075E-2</v>
      </c>
      <c r="F9875">
        <v>0.56979057511579512</v>
      </c>
      <c r="G9875">
        <f t="shared" si="154"/>
        <v>82.275000000011545</v>
      </c>
    </row>
    <row r="9876" spans="1:7" x14ac:dyDescent="0.3">
      <c r="A9876">
        <v>2.7856504450531712</v>
      </c>
      <c r="B9876">
        <v>-0.92045920611592646</v>
      </c>
      <c r="C9876">
        <v>14.439695208251459</v>
      </c>
      <c r="D9876">
        <v>-1.8909951522215871</v>
      </c>
      <c r="E9876">
        <v>-1.1744451500159131E-2</v>
      </c>
      <c r="F9876">
        <v>0.56895601873766799</v>
      </c>
      <c r="G9876">
        <f t="shared" si="154"/>
        <v>82.283333333344885</v>
      </c>
    </row>
    <row r="9877" spans="1:7" x14ac:dyDescent="0.3">
      <c r="A9877">
        <v>2.7742161321278842</v>
      </c>
      <c r="B9877">
        <v>-0.90069537313748449</v>
      </c>
      <c r="C9877">
        <v>14.435607235643801</v>
      </c>
      <c r="D9877">
        <v>-1.8896520589140811</v>
      </c>
      <c r="E9877">
        <v>-1.2167227353634961E-2</v>
      </c>
      <c r="F9877">
        <v>0.56892043861608566</v>
      </c>
      <c r="G9877">
        <f t="shared" si="154"/>
        <v>82.291666666678225</v>
      </c>
    </row>
    <row r="9878" spans="1:7" x14ac:dyDescent="0.3">
      <c r="A9878">
        <v>2.764406100256426</v>
      </c>
      <c r="B9878">
        <v>-0.92534856947582067</v>
      </c>
      <c r="C9878">
        <v>14.40753997976976</v>
      </c>
      <c r="D9878">
        <v>-1.8868299074548751</v>
      </c>
      <c r="E9878">
        <v>-1.358188191629417E-2</v>
      </c>
      <c r="F9878">
        <v>0.57007812234217314</v>
      </c>
      <c r="G9878">
        <f t="shared" si="154"/>
        <v>82.300000000011565</v>
      </c>
    </row>
    <row r="9879" spans="1:7" x14ac:dyDescent="0.3">
      <c r="A9879">
        <v>2.7832009790247292</v>
      </c>
      <c r="B9879">
        <v>-0.88179832833543015</v>
      </c>
      <c r="C9879">
        <v>14.452171547595199</v>
      </c>
      <c r="D9879">
        <v>-1.8906828110842859</v>
      </c>
      <c r="E9879">
        <v>-1.1958205119230739E-2</v>
      </c>
      <c r="F9879">
        <v>0.56892125662777637</v>
      </c>
      <c r="G9879">
        <f t="shared" si="154"/>
        <v>82.308333333344905</v>
      </c>
    </row>
    <row r="9880" spans="1:7" x14ac:dyDescent="0.3">
      <c r="A9880">
        <v>2.7543592424264651</v>
      </c>
      <c r="B9880">
        <v>-0.94256236704912277</v>
      </c>
      <c r="C9880">
        <v>14.41536866789413</v>
      </c>
      <c r="D9880">
        <v>-1.8870558640848181</v>
      </c>
      <c r="E9880">
        <v>-1.3364218901482089E-2</v>
      </c>
      <c r="F9880">
        <v>0.56999292015106995</v>
      </c>
      <c r="G9880">
        <f t="shared" si="154"/>
        <v>82.316666666678245</v>
      </c>
    </row>
    <row r="9881" spans="1:7" x14ac:dyDescent="0.3">
      <c r="A9881">
        <v>2.7620342568825782</v>
      </c>
      <c r="B9881">
        <v>-0.94834881721068898</v>
      </c>
      <c r="C9881">
        <v>14.41958034488275</v>
      </c>
      <c r="D9881">
        <v>-1.887367215465467</v>
      </c>
      <c r="E9881">
        <v>-1.4001072995692421E-2</v>
      </c>
      <c r="F9881">
        <v>0.5703004395495721</v>
      </c>
      <c r="G9881">
        <f t="shared" si="154"/>
        <v>82.325000000011585</v>
      </c>
    </row>
    <row r="9882" spans="1:7" x14ac:dyDescent="0.3">
      <c r="A9882">
        <v>2.7671336597756331</v>
      </c>
      <c r="B9882">
        <v>-0.94247867437231003</v>
      </c>
      <c r="C9882">
        <v>14.41896378715299</v>
      </c>
      <c r="D9882">
        <v>-1.886930337506469</v>
      </c>
      <c r="E9882">
        <v>-1.4111093792731901E-2</v>
      </c>
      <c r="F9882">
        <v>0.57069248428319941</v>
      </c>
      <c r="G9882">
        <f t="shared" si="154"/>
        <v>82.333333333344925</v>
      </c>
    </row>
    <row r="9883" spans="1:7" x14ac:dyDescent="0.3">
      <c r="A9883">
        <v>2.7961628818754458</v>
      </c>
      <c r="B9883">
        <v>-0.87752161149713737</v>
      </c>
      <c r="C9883">
        <v>14.420263140937569</v>
      </c>
      <c r="D9883">
        <v>-1.888140693131239</v>
      </c>
      <c r="E9883">
        <v>-1.2484657748831901E-2</v>
      </c>
      <c r="F9883">
        <v>0.5697084115944655</v>
      </c>
      <c r="G9883">
        <f t="shared" si="154"/>
        <v>82.341666666678265</v>
      </c>
    </row>
    <row r="9884" spans="1:7" x14ac:dyDescent="0.3">
      <c r="A9884">
        <v>2.7650480944990412</v>
      </c>
      <c r="B9884">
        <v>-0.92931120698627889</v>
      </c>
      <c r="C9884">
        <v>14.429329141377231</v>
      </c>
      <c r="D9884">
        <v>-1.8872184664955749</v>
      </c>
      <c r="E9884">
        <v>-1.406563427593099E-2</v>
      </c>
      <c r="F9884">
        <v>0.57050711945921573</v>
      </c>
      <c r="G9884">
        <f t="shared" si="154"/>
        <v>82.350000000011605</v>
      </c>
    </row>
    <row r="9885" spans="1:7" x14ac:dyDescent="0.3">
      <c r="A9885">
        <v>2.758735435316348</v>
      </c>
      <c r="B9885">
        <v>-0.95291174257150502</v>
      </c>
      <c r="C9885">
        <v>14.42353439357627</v>
      </c>
      <c r="D9885">
        <v>-1.886989908737406</v>
      </c>
      <c r="E9885">
        <v>-1.420624599115794E-2</v>
      </c>
      <c r="F9885">
        <v>0.57062616439494607</v>
      </c>
      <c r="G9885">
        <f t="shared" si="154"/>
        <v>82.358333333344945</v>
      </c>
    </row>
    <row r="9886" spans="1:7" x14ac:dyDescent="0.3">
      <c r="A9886">
        <v>2.7750500099655788</v>
      </c>
      <c r="B9886">
        <v>-0.93382722587248379</v>
      </c>
      <c r="C9886">
        <v>14.415552441038081</v>
      </c>
      <c r="D9886">
        <v>-1.8875458938445171</v>
      </c>
      <c r="E9886">
        <v>-1.3549924453440391E-2</v>
      </c>
      <c r="F9886">
        <v>0.57121582582305608</v>
      </c>
      <c r="G9886">
        <f t="shared" si="154"/>
        <v>82.366666666678285</v>
      </c>
    </row>
    <row r="9887" spans="1:7" x14ac:dyDescent="0.3">
      <c r="A9887">
        <v>2.7764222849175719</v>
      </c>
      <c r="B9887">
        <v>-0.91550882893284191</v>
      </c>
      <c r="C9887">
        <v>14.436064263542701</v>
      </c>
      <c r="D9887">
        <v>-1.8895307971361379</v>
      </c>
      <c r="E9887">
        <v>-1.2032499921579841E-2</v>
      </c>
      <c r="F9887">
        <v>0.56934563045544717</v>
      </c>
      <c r="G9887">
        <f t="shared" si="154"/>
        <v>82.375000000011624</v>
      </c>
    </row>
    <row r="9888" spans="1:7" x14ac:dyDescent="0.3">
      <c r="A9888">
        <v>2.7830515662865212</v>
      </c>
      <c r="B9888">
        <v>-0.89446948848226737</v>
      </c>
      <c r="C9888">
        <v>14.44085998066079</v>
      </c>
      <c r="D9888">
        <v>-1.889512141111076</v>
      </c>
      <c r="E9888">
        <v>-1.2741905571825311E-2</v>
      </c>
      <c r="F9888">
        <v>0.5697469602152786</v>
      </c>
      <c r="G9888">
        <f t="shared" si="154"/>
        <v>82.383333333344964</v>
      </c>
    </row>
    <row r="9889" spans="1:7" x14ac:dyDescent="0.3">
      <c r="A9889">
        <v>2.7813182931353571</v>
      </c>
      <c r="B9889">
        <v>-0.9249390010072257</v>
      </c>
      <c r="C9889">
        <v>14.44610360322001</v>
      </c>
      <c r="D9889">
        <v>-1.8894112175077189</v>
      </c>
      <c r="E9889">
        <v>-1.284368609859865E-2</v>
      </c>
      <c r="F9889">
        <v>0.57052765359340907</v>
      </c>
      <c r="G9889">
        <f t="shared" si="154"/>
        <v>82.391666666678304</v>
      </c>
    </row>
    <row r="9890" spans="1:7" x14ac:dyDescent="0.3">
      <c r="A9890">
        <v>2.777258124416258</v>
      </c>
      <c r="B9890">
        <v>-0.94648049318114813</v>
      </c>
      <c r="C9890">
        <v>14.413748083034321</v>
      </c>
      <c r="D9890">
        <v>-1.8861657715410469</v>
      </c>
      <c r="E9890">
        <v>-1.461880330264342E-2</v>
      </c>
      <c r="F9890">
        <v>0.57247437118703071</v>
      </c>
      <c r="G9890">
        <f t="shared" si="154"/>
        <v>82.400000000011644</v>
      </c>
    </row>
    <row r="9891" spans="1:7" x14ac:dyDescent="0.3">
      <c r="A9891">
        <v>2.769346548225605</v>
      </c>
      <c r="B9891">
        <v>-0.94838997420149707</v>
      </c>
      <c r="C9891">
        <v>14.42914638917345</v>
      </c>
      <c r="D9891">
        <v>-1.8879600579333471</v>
      </c>
      <c r="E9891">
        <v>-1.468982803301822E-2</v>
      </c>
      <c r="F9891">
        <v>0.57225206997227918</v>
      </c>
      <c r="G9891">
        <f t="shared" si="154"/>
        <v>82.408333333344984</v>
      </c>
    </row>
    <row r="9892" spans="1:7" x14ac:dyDescent="0.3">
      <c r="A9892">
        <v>2.7602152308908279</v>
      </c>
      <c r="B9892">
        <v>-0.95706586133888949</v>
      </c>
      <c r="C9892">
        <v>14.417892087887241</v>
      </c>
      <c r="D9892">
        <v>-1.8873858189332191</v>
      </c>
      <c r="E9892">
        <v>-1.426287949929661E-2</v>
      </c>
      <c r="F9892">
        <v>0.57183686698543024</v>
      </c>
      <c r="G9892">
        <f t="shared" si="154"/>
        <v>82.416666666678324</v>
      </c>
    </row>
    <row r="9893" spans="1:7" x14ac:dyDescent="0.3">
      <c r="A9893">
        <v>2.7555510426734329</v>
      </c>
      <c r="B9893">
        <v>-0.95935369246226265</v>
      </c>
      <c r="C9893">
        <v>14.427914193247179</v>
      </c>
      <c r="D9893">
        <v>-1.887661534401456</v>
      </c>
      <c r="E9893">
        <v>-1.464080848223304E-2</v>
      </c>
      <c r="F9893">
        <v>0.57137384575002836</v>
      </c>
      <c r="G9893">
        <f t="shared" si="154"/>
        <v>82.425000000011664</v>
      </c>
    </row>
    <row r="9894" spans="1:7" x14ac:dyDescent="0.3">
      <c r="A9894">
        <v>2.7555398888281539</v>
      </c>
      <c r="B9894">
        <v>-0.96125810280157342</v>
      </c>
      <c r="C9894">
        <v>14.43075345965287</v>
      </c>
      <c r="D9894">
        <v>-1.88787985385177</v>
      </c>
      <c r="E9894">
        <v>-1.401666461672002E-2</v>
      </c>
      <c r="F9894">
        <v>0.57092251654339388</v>
      </c>
      <c r="G9894">
        <f t="shared" si="154"/>
        <v>82.433333333345004</v>
      </c>
    </row>
    <row r="9895" spans="1:7" x14ac:dyDescent="0.3">
      <c r="A9895">
        <v>2.7814432461345202</v>
      </c>
      <c r="B9895">
        <v>-0.91384880491299247</v>
      </c>
      <c r="C9895">
        <v>14.44310462956782</v>
      </c>
      <c r="D9895">
        <v>-1.8901484809681419</v>
      </c>
      <c r="E9895">
        <v>-1.297065387328156E-2</v>
      </c>
      <c r="F9895">
        <v>0.57034205247778647</v>
      </c>
      <c r="G9895">
        <f t="shared" si="154"/>
        <v>82.441666666678344</v>
      </c>
    </row>
    <row r="9896" spans="1:7" x14ac:dyDescent="0.3">
      <c r="A9896">
        <v>2.7732330990189991</v>
      </c>
      <c r="B9896">
        <v>-0.91492980411500957</v>
      </c>
      <c r="C9896">
        <v>14.43481628845873</v>
      </c>
      <c r="D9896">
        <v>-1.88925313007496</v>
      </c>
      <c r="E9896">
        <v>-1.2260691064722161E-2</v>
      </c>
      <c r="F9896">
        <v>0.56972453519985411</v>
      </c>
      <c r="G9896">
        <f t="shared" si="154"/>
        <v>82.450000000011684</v>
      </c>
    </row>
    <row r="9897" spans="1:7" x14ac:dyDescent="0.3">
      <c r="A9897">
        <v>2.7844444388797229</v>
      </c>
      <c r="B9897">
        <v>-0.89313938459570519</v>
      </c>
      <c r="C9897">
        <v>14.444549045076331</v>
      </c>
      <c r="D9897">
        <v>-1.8888001423137999</v>
      </c>
      <c r="E9897">
        <v>-1.2497865053898161E-2</v>
      </c>
      <c r="F9897">
        <v>0.56930492634973962</v>
      </c>
      <c r="G9897">
        <f t="shared" si="154"/>
        <v>82.458333333345024</v>
      </c>
    </row>
    <row r="9898" spans="1:7" x14ac:dyDescent="0.3">
      <c r="A9898">
        <v>2.7913967069121761</v>
      </c>
      <c r="B9898">
        <v>-0.88045979183594203</v>
      </c>
      <c r="C9898">
        <v>14.431462803371421</v>
      </c>
      <c r="D9898">
        <v>-1.888829231381582</v>
      </c>
      <c r="E9898">
        <v>-1.2245310214623051E-2</v>
      </c>
      <c r="F9898">
        <v>0.5697093257553989</v>
      </c>
      <c r="G9898">
        <f t="shared" si="154"/>
        <v>82.466666666678364</v>
      </c>
    </row>
    <row r="9899" spans="1:7" x14ac:dyDescent="0.3">
      <c r="A9899">
        <v>2.7774022465025689</v>
      </c>
      <c r="B9899">
        <v>-0.91595490140651792</v>
      </c>
      <c r="C9899">
        <v>14.41562151079858</v>
      </c>
      <c r="D9899">
        <v>-1.888228521346929</v>
      </c>
      <c r="E9899">
        <v>-1.216864232095605E-2</v>
      </c>
      <c r="F9899">
        <v>0.56908204552428221</v>
      </c>
      <c r="G9899">
        <f t="shared" si="154"/>
        <v>82.475000000011704</v>
      </c>
    </row>
    <row r="9900" spans="1:7" x14ac:dyDescent="0.3">
      <c r="A9900">
        <v>2.7848115829137479</v>
      </c>
      <c r="B9900">
        <v>-0.89795272707652163</v>
      </c>
      <c r="C9900">
        <v>14.43518821974325</v>
      </c>
      <c r="D9900">
        <v>-1.889491415720906</v>
      </c>
      <c r="E9900">
        <v>-1.250969811155966E-2</v>
      </c>
      <c r="F9900">
        <v>0.56918244347186309</v>
      </c>
      <c r="G9900">
        <f t="shared" si="154"/>
        <v>82.483333333345044</v>
      </c>
    </row>
    <row r="9901" spans="1:7" x14ac:dyDescent="0.3">
      <c r="A9901">
        <v>2.7642067360957241</v>
      </c>
      <c r="B9901">
        <v>-0.95385547115003932</v>
      </c>
      <c r="C9901">
        <v>14.415245150418929</v>
      </c>
      <c r="D9901">
        <v>-1.8875877402821271</v>
      </c>
      <c r="E9901">
        <v>-1.413185609412115E-2</v>
      </c>
      <c r="F9901">
        <v>0.56990208595488445</v>
      </c>
      <c r="G9901">
        <f t="shared" si="154"/>
        <v>82.491666666678384</v>
      </c>
    </row>
    <row r="9902" spans="1:7" x14ac:dyDescent="0.3">
      <c r="A9902">
        <v>2.7488489184132732</v>
      </c>
      <c r="B9902">
        <v>-0.96247675281879008</v>
      </c>
      <c r="C9902">
        <v>14.421870397410039</v>
      </c>
      <c r="D9902">
        <v>-1.8886645340141239</v>
      </c>
      <c r="E9902">
        <v>-1.4102695117798599E-2</v>
      </c>
      <c r="F9902">
        <v>0.56933513984087913</v>
      </c>
      <c r="G9902">
        <f t="shared" si="154"/>
        <v>82.500000000011724</v>
      </c>
    </row>
    <row r="9903" spans="1:7" x14ac:dyDescent="0.3">
      <c r="A9903">
        <v>2.7456534271866531</v>
      </c>
      <c r="B9903">
        <v>-0.97401674085415879</v>
      </c>
      <c r="C9903">
        <v>14.415476335479321</v>
      </c>
      <c r="D9903">
        <v>-1.887657146751107</v>
      </c>
      <c r="E9903">
        <v>-1.383905204350999E-2</v>
      </c>
      <c r="F9903">
        <v>0.56911673601377322</v>
      </c>
      <c r="G9903">
        <f t="shared" si="154"/>
        <v>82.508333333345064</v>
      </c>
    </row>
    <row r="9904" spans="1:7" x14ac:dyDescent="0.3">
      <c r="A9904">
        <v>2.7661897599021441</v>
      </c>
      <c r="B9904">
        <v>-0.93918975204197996</v>
      </c>
      <c r="C9904">
        <v>14.427274881019461</v>
      </c>
      <c r="D9904">
        <v>-1.8883113655515611</v>
      </c>
      <c r="E9904">
        <v>-1.369296980937851E-2</v>
      </c>
      <c r="F9904">
        <v>0.57030023579916145</v>
      </c>
      <c r="G9904">
        <f t="shared" si="154"/>
        <v>82.516666666678404</v>
      </c>
    </row>
    <row r="9905" spans="1:7" x14ac:dyDescent="0.3">
      <c r="A9905">
        <v>2.7648621620371712</v>
      </c>
      <c r="B9905">
        <v>-0.93603912717464055</v>
      </c>
      <c r="C9905">
        <v>14.415817582675171</v>
      </c>
      <c r="D9905">
        <v>-1.8875898198745591</v>
      </c>
      <c r="E9905">
        <v>-1.4243868930421949E-2</v>
      </c>
      <c r="F9905">
        <v>0.56919993084395648</v>
      </c>
      <c r="G9905">
        <f t="shared" si="154"/>
        <v>82.525000000011744</v>
      </c>
    </row>
    <row r="9906" spans="1:7" x14ac:dyDescent="0.3">
      <c r="A9906">
        <v>2.751150982937268</v>
      </c>
      <c r="B9906">
        <v>-0.94400856705082981</v>
      </c>
      <c r="C9906">
        <v>14.40750575161079</v>
      </c>
      <c r="D9906">
        <v>-1.8869715590224529</v>
      </c>
      <c r="E9906">
        <v>-1.382361995662384E-2</v>
      </c>
      <c r="F9906">
        <v>0.56896440309870921</v>
      </c>
      <c r="G9906">
        <f t="shared" si="154"/>
        <v>82.533333333345084</v>
      </c>
    </row>
    <row r="9907" spans="1:7" x14ac:dyDescent="0.3">
      <c r="A9907">
        <v>2.767482111573313</v>
      </c>
      <c r="B9907">
        <v>-0.9471121083614894</v>
      </c>
      <c r="C9907">
        <v>14.422427696134189</v>
      </c>
      <c r="D9907">
        <v>-1.8879955574927929</v>
      </c>
      <c r="E9907">
        <v>-1.394266069180972E-2</v>
      </c>
      <c r="F9907">
        <v>0.56891735592974058</v>
      </c>
      <c r="G9907">
        <f t="shared" si="154"/>
        <v>82.541666666678424</v>
      </c>
    </row>
    <row r="9908" spans="1:7" x14ac:dyDescent="0.3">
      <c r="A9908">
        <v>2.797885174504811</v>
      </c>
      <c r="B9908">
        <v>-0.88560634930074789</v>
      </c>
      <c r="C9908">
        <v>14.44275469367175</v>
      </c>
      <c r="D9908">
        <v>-1.889898493311831</v>
      </c>
      <c r="E9908">
        <v>-1.188134436888311E-2</v>
      </c>
      <c r="F9908">
        <v>0.56900150036192121</v>
      </c>
      <c r="G9908">
        <f t="shared" si="154"/>
        <v>82.550000000011764</v>
      </c>
    </row>
    <row r="9909" spans="1:7" x14ac:dyDescent="0.3">
      <c r="A9909">
        <v>2.7705711714574002</v>
      </c>
      <c r="B9909">
        <v>-0.8936657154871025</v>
      </c>
      <c r="C9909">
        <v>14.419368397490871</v>
      </c>
      <c r="D9909">
        <v>-1.8894477441094759</v>
      </c>
      <c r="E9909">
        <v>-1.267134788146829E-2</v>
      </c>
      <c r="F9909">
        <v>0.56800764896121525</v>
      </c>
      <c r="G9909">
        <f t="shared" si="154"/>
        <v>82.558333333345104</v>
      </c>
    </row>
    <row r="9910" spans="1:7" x14ac:dyDescent="0.3">
      <c r="A9910">
        <v>2.7687198778017619</v>
      </c>
      <c r="B9910">
        <v>-0.93581357601979209</v>
      </c>
      <c r="C9910">
        <v>14.428630807625691</v>
      </c>
      <c r="D9910">
        <v>-1.88801222553862</v>
      </c>
      <c r="E9910">
        <v>-1.3457573585598509E-2</v>
      </c>
      <c r="F9910">
        <v>0.56968309653571447</v>
      </c>
      <c r="G9910">
        <f t="shared" si="154"/>
        <v>82.566666666678444</v>
      </c>
    </row>
    <row r="9911" spans="1:7" x14ac:dyDescent="0.3">
      <c r="A9911">
        <v>2.759582322472494</v>
      </c>
      <c r="B9911">
        <v>-0.93958851443628932</v>
      </c>
      <c r="C9911">
        <v>14.41662526434607</v>
      </c>
      <c r="D9911">
        <v>-1.8875043604146899</v>
      </c>
      <c r="E9911">
        <v>-1.3651575611881021E-2</v>
      </c>
      <c r="F9911">
        <v>0.56934669018961592</v>
      </c>
      <c r="G9911">
        <f t="shared" si="154"/>
        <v>82.575000000011784</v>
      </c>
    </row>
    <row r="9912" spans="1:7" x14ac:dyDescent="0.3">
      <c r="A9912">
        <v>2.7939347516872091</v>
      </c>
      <c r="B9912">
        <v>-0.89961497052308104</v>
      </c>
      <c r="C9912">
        <v>14.42823111183308</v>
      </c>
      <c r="D9912">
        <v>-1.8898117984888101</v>
      </c>
      <c r="E9912">
        <v>-1.1990602023395641E-2</v>
      </c>
      <c r="F9912">
        <v>0.56946011978213229</v>
      </c>
      <c r="G9912">
        <f t="shared" si="154"/>
        <v>82.583333333345124</v>
      </c>
    </row>
    <row r="9913" spans="1:7" x14ac:dyDescent="0.3">
      <c r="A9913">
        <v>2.7549812650820291</v>
      </c>
      <c r="B9913">
        <v>-0.93684983873789718</v>
      </c>
      <c r="C9913">
        <v>14.41722261921562</v>
      </c>
      <c r="D9913">
        <v>-1.8874557713164619</v>
      </c>
      <c r="E9913">
        <v>-1.356892544401578E-2</v>
      </c>
      <c r="F9913">
        <v>0.568376772126435</v>
      </c>
      <c r="G9913">
        <f t="shared" si="154"/>
        <v>82.591666666678464</v>
      </c>
    </row>
    <row r="9914" spans="1:7" x14ac:dyDescent="0.3">
      <c r="A9914">
        <v>2.78598068761494</v>
      </c>
      <c r="B9914">
        <v>-0.90498863087847881</v>
      </c>
      <c r="C9914">
        <v>14.42030653861779</v>
      </c>
      <c r="D9914">
        <v>-1.889426450948154</v>
      </c>
      <c r="E9914">
        <v>-1.201789091425931E-2</v>
      </c>
      <c r="F9914">
        <v>0.56900511254114916</v>
      </c>
      <c r="G9914">
        <f t="shared" si="154"/>
        <v>82.600000000011804</v>
      </c>
    </row>
    <row r="9915" spans="1:7" x14ac:dyDescent="0.3">
      <c r="A9915">
        <v>2.754928517162254</v>
      </c>
      <c r="B9915">
        <v>-0.94303434819617304</v>
      </c>
      <c r="C9915">
        <v>14.38948489205006</v>
      </c>
      <c r="D9915">
        <v>-1.8861588598294781</v>
      </c>
      <c r="E9915">
        <v>-1.3934468656337519E-2</v>
      </c>
      <c r="F9915">
        <v>0.56853323539641054</v>
      </c>
      <c r="G9915">
        <f t="shared" si="154"/>
        <v>82.608333333345144</v>
      </c>
    </row>
    <row r="9916" spans="1:7" x14ac:dyDescent="0.3">
      <c r="A9916">
        <v>2.7465175163804401</v>
      </c>
      <c r="B9916">
        <v>-0.98839719473670407</v>
      </c>
      <c r="C9916">
        <v>14.41355341241135</v>
      </c>
      <c r="D9916">
        <v>-1.8875863678706151</v>
      </c>
      <c r="E9916">
        <v>-1.383932001945143E-2</v>
      </c>
      <c r="F9916">
        <v>0.5688838513249993</v>
      </c>
      <c r="G9916">
        <f t="shared" si="154"/>
        <v>82.616666666678483</v>
      </c>
    </row>
    <row r="9917" spans="1:7" x14ac:dyDescent="0.3">
      <c r="A9917">
        <v>2.7903792555850111</v>
      </c>
      <c r="B9917">
        <v>-0.90094705968500499</v>
      </c>
      <c r="C9917">
        <v>14.428634882387589</v>
      </c>
      <c r="D9917">
        <v>-1.8895048351177379</v>
      </c>
      <c r="E9917">
        <v>-1.221180577900827E-2</v>
      </c>
      <c r="F9917">
        <v>0.56911619335493313</v>
      </c>
      <c r="G9917">
        <f t="shared" si="154"/>
        <v>82.625000000011823</v>
      </c>
    </row>
    <row r="9918" spans="1:7" x14ac:dyDescent="0.3">
      <c r="A9918">
        <v>2.7763507227343598</v>
      </c>
      <c r="B9918">
        <v>-0.90902906740896738</v>
      </c>
      <c r="C9918">
        <v>14.429150075485421</v>
      </c>
      <c r="D9918">
        <v>-1.8903665531520191</v>
      </c>
      <c r="E9918">
        <v>-1.2297262304697409E-2</v>
      </c>
      <c r="F9918">
        <v>0.56867314345750331</v>
      </c>
      <c r="G9918">
        <f t="shared" si="154"/>
        <v>82.633333333345163</v>
      </c>
    </row>
    <row r="9919" spans="1:7" x14ac:dyDescent="0.3">
      <c r="A9919">
        <v>2.779055932470571</v>
      </c>
      <c r="B9919">
        <v>-0.91035516680516904</v>
      </c>
      <c r="C9919">
        <v>14.44248329588501</v>
      </c>
      <c r="D9919">
        <v>-1.88983756618891</v>
      </c>
      <c r="E9919">
        <v>-1.225157005239896E-2</v>
      </c>
      <c r="F9919">
        <v>0.56880488187612444</v>
      </c>
      <c r="G9919">
        <f t="shared" si="154"/>
        <v>82.641666666678503</v>
      </c>
    </row>
    <row r="9920" spans="1:7" x14ac:dyDescent="0.3">
      <c r="A9920">
        <v>2.7839498208001818</v>
      </c>
      <c r="B9920">
        <v>-0.9002780224582051</v>
      </c>
      <c r="C9920">
        <v>14.438005816833151</v>
      </c>
      <c r="D9920">
        <v>-1.8893479521000041</v>
      </c>
      <c r="E9920">
        <v>-1.238820075812053E-2</v>
      </c>
      <c r="F9920">
        <v>0.56873842817642473</v>
      </c>
      <c r="G9920">
        <f t="shared" si="154"/>
        <v>82.650000000011843</v>
      </c>
    </row>
    <row r="9921" spans="1:7" x14ac:dyDescent="0.3">
      <c r="A9921">
        <v>2.7888776947985852</v>
      </c>
      <c r="B9921">
        <v>-0.90163623368831858</v>
      </c>
      <c r="C9921">
        <v>14.40812241903714</v>
      </c>
      <c r="D9921">
        <v>-1.8881119091717109</v>
      </c>
      <c r="E9921">
        <v>-1.2558035677082141E-2</v>
      </c>
      <c r="F9921">
        <v>0.56942693306363712</v>
      </c>
      <c r="G9921">
        <f t="shared" si="154"/>
        <v>82.658333333345183</v>
      </c>
    </row>
    <row r="9922" spans="1:7" x14ac:dyDescent="0.3">
      <c r="A9922">
        <v>2.7651522558274388</v>
      </c>
      <c r="B9922">
        <v>-0.9367415345041491</v>
      </c>
      <c r="C9922">
        <v>14.425568960772379</v>
      </c>
      <c r="D9922">
        <v>-1.8876427163847149</v>
      </c>
      <c r="E9922">
        <v>-1.3917984736913641E-2</v>
      </c>
      <c r="F9922">
        <v>0.56984877863168437</v>
      </c>
      <c r="G9922">
        <f t="shared" si="154"/>
        <v>82.666666666678523</v>
      </c>
    </row>
    <row r="9923" spans="1:7" x14ac:dyDescent="0.3">
      <c r="A9923">
        <v>2.7450841037152571</v>
      </c>
      <c r="B9923">
        <v>-0.96526950181582805</v>
      </c>
      <c r="C9923">
        <v>14.40991191065004</v>
      </c>
      <c r="D9923">
        <v>-1.886634876154313</v>
      </c>
      <c r="E9923">
        <v>-1.3775685878217311E-2</v>
      </c>
      <c r="F9923">
        <v>0.57008579151065075</v>
      </c>
      <c r="G9923">
        <f t="shared" si="154"/>
        <v>82.675000000011863</v>
      </c>
    </row>
    <row r="9924" spans="1:7" x14ac:dyDescent="0.3">
      <c r="A9924">
        <v>2.7493320653196358</v>
      </c>
      <c r="B9924">
        <v>-0.95313908878848619</v>
      </c>
      <c r="C9924">
        <v>14.41853553695244</v>
      </c>
      <c r="D9924">
        <v>-1.886688064698369</v>
      </c>
      <c r="E9924">
        <v>-1.3722837756610651E-2</v>
      </c>
      <c r="F9924">
        <v>0.5700153283654984</v>
      </c>
      <c r="G9924">
        <f t="shared" ref="G9924:G9987" si="155">G9923+1/120</f>
        <v>82.683333333345203</v>
      </c>
    </row>
    <row r="9925" spans="1:7" x14ac:dyDescent="0.3">
      <c r="A9925">
        <v>2.7722333659399241</v>
      </c>
      <c r="B9925">
        <v>-0.92434268374744821</v>
      </c>
      <c r="C9925">
        <v>14.43026065988208</v>
      </c>
      <c r="D9925">
        <v>-1.8897766578658211</v>
      </c>
      <c r="E9925">
        <v>-1.2654524257907361E-2</v>
      </c>
      <c r="F9925">
        <v>0.56949163808064229</v>
      </c>
      <c r="G9925">
        <f t="shared" si="155"/>
        <v>82.691666666678543</v>
      </c>
    </row>
    <row r="9926" spans="1:7" x14ac:dyDescent="0.3">
      <c r="A9926">
        <v>2.7803544813217762</v>
      </c>
      <c r="B9926">
        <v>-0.89224205577048021</v>
      </c>
      <c r="C9926">
        <v>14.43662074541683</v>
      </c>
      <c r="D9926">
        <v>-1.8894753658567189</v>
      </c>
      <c r="E9926">
        <v>-1.2738770159806401E-2</v>
      </c>
      <c r="F9926">
        <v>0.56912203321965693</v>
      </c>
      <c r="G9926">
        <f t="shared" si="155"/>
        <v>82.700000000011883</v>
      </c>
    </row>
    <row r="9927" spans="1:7" x14ac:dyDescent="0.3">
      <c r="A9927">
        <v>2.761511174639967</v>
      </c>
      <c r="B9927">
        <v>-0.95491041915236252</v>
      </c>
      <c r="C9927">
        <v>14.42125181443955</v>
      </c>
      <c r="D9927">
        <v>-1.8868277405532909</v>
      </c>
      <c r="E9927">
        <v>-1.370336434255714E-2</v>
      </c>
      <c r="F9927">
        <v>0.57043638945571684</v>
      </c>
      <c r="G9927">
        <f t="shared" si="155"/>
        <v>82.708333333345223</v>
      </c>
    </row>
    <row r="9928" spans="1:7" x14ac:dyDescent="0.3">
      <c r="A9928">
        <v>2.787631325797451</v>
      </c>
      <c r="B9928">
        <v>-0.89721366677738068</v>
      </c>
      <c r="C9928">
        <v>14.442362910647409</v>
      </c>
      <c r="D9928">
        <v>-1.889226350507309</v>
      </c>
      <c r="E9928">
        <v>-1.25734527436111E-2</v>
      </c>
      <c r="F9928">
        <v>0.56987275121441749</v>
      </c>
      <c r="G9928">
        <f t="shared" si="155"/>
        <v>82.716666666678563</v>
      </c>
    </row>
    <row r="9929" spans="1:7" x14ac:dyDescent="0.3">
      <c r="A9929">
        <v>2.7713210097400318</v>
      </c>
      <c r="B9929">
        <v>-0.91497040000542817</v>
      </c>
      <c r="C9929">
        <v>14.433942366227839</v>
      </c>
      <c r="D9929">
        <v>-1.8886340821424921</v>
      </c>
      <c r="E9929">
        <v>-1.2085572089556851E-2</v>
      </c>
      <c r="F9929">
        <v>0.56939842785273465</v>
      </c>
      <c r="G9929">
        <f t="shared" si="155"/>
        <v>82.725000000011903</v>
      </c>
    </row>
    <row r="9930" spans="1:7" x14ac:dyDescent="0.3">
      <c r="A9930">
        <v>2.748095043067404</v>
      </c>
      <c r="B9930">
        <v>-0.94834336463451807</v>
      </c>
      <c r="C9930">
        <v>14.41925257764774</v>
      </c>
      <c r="D9930">
        <v>-1.8865672323217499</v>
      </c>
      <c r="E9930">
        <v>-1.329569066218228E-2</v>
      </c>
      <c r="F9930">
        <v>0.57003732601260682</v>
      </c>
      <c r="G9930">
        <f t="shared" si="155"/>
        <v>82.733333333345243</v>
      </c>
    </row>
    <row r="9931" spans="1:7" x14ac:dyDescent="0.3">
      <c r="A9931">
        <v>2.7508598436354119</v>
      </c>
      <c r="B9931">
        <v>-0.94897480136598511</v>
      </c>
      <c r="C9931">
        <v>14.42492503999887</v>
      </c>
      <c r="D9931">
        <v>-1.8866255874533051</v>
      </c>
      <c r="E9931">
        <v>-1.3688957964977381E-2</v>
      </c>
      <c r="F9931">
        <v>0.56989054553988516</v>
      </c>
      <c r="G9931">
        <f t="shared" si="155"/>
        <v>82.741666666678583</v>
      </c>
    </row>
    <row r="9932" spans="1:7" x14ac:dyDescent="0.3">
      <c r="A9932">
        <v>2.753457183461685</v>
      </c>
      <c r="B9932">
        <v>-0.94359074157952638</v>
      </c>
      <c r="C9932">
        <v>14.410148199765731</v>
      </c>
      <c r="D9932">
        <v>-1.8860868306587879</v>
      </c>
      <c r="E9932">
        <v>-1.382039945277691E-2</v>
      </c>
      <c r="F9932">
        <v>0.57061783176390501</v>
      </c>
      <c r="G9932">
        <f t="shared" si="155"/>
        <v>82.750000000011923</v>
      </c>
    </row>
    <row r="9933" spans="1:7" x14ac:dyDescent="0.3">
      <c r="A9933">
        <v>2.7839590110966288</v>
      </c>
      <c r="B9933">
        <v>-0.90590016349176372</v>
      </c>
      <c r="C9933">
        <v>14.425413633974131</v>
      </c>
      <c r="D9933">
        <v>-1.8881604291481919</v>
      </c>
      <c r="E9933">
        <v>-1.234648258597038E-2</v>
      </c>
      <c r="F9933">
        <v>0.57053771076485338</v>
      </c>
      <c r="G9933">
        <f t="shared" si="155"/>
        <v>82.758333333345263</v>
      </c>
    </row>
    <row r="9934" spans="1:7" x14ac:dyDescent="0.3">
      <c r="A9934">
        <v>2.786762222795335</v>
      </c>
      <c r="B9934">
        <v>-0.88889257953558565</v>
      </c>
      <c r="C9934">
        <v>14.44661403830502</v>
      </c>
      <c r="D9934">
        <v>-1.8894057693301261</v>
      </c>
      <c r="E9934">
        <v>-1.29236354454193E-2</v>
      </c>
      <c r="F9934">
        <v>0.57055933038783935</v>
      </c>
      <c r="G9934">
        <f t="shared" si="155"/>
        <v>82.766666666678603</v>
      </c>
    </row>
    <row r="9935" spans="1:7" x14ac:dyDescent="0.3">
      <c r="A9935">
        <v>2.7763213384940362</v>
      </c>
      <c r="B9935">
        <v>-0.9018090056457263</v>
      </c>
      <c r="C9935">
        <v>14.434518992514811</v>
      </c>
      <c r="D9935">
        <v>-1.888736486953088</v>
      </c>
      <c r="E9935">
        <v>-1.258343818135443E-2</v>
      </c>
      <c r="F9935">
        <v>0.57025428625773544</v>
      </c>
      <c r="G9935">
        <f t="shared" si="155"/>
        <v>82.775000000011943</v>
      </c>
    </row>
    <row r="9936" spans="1:7" x14ac:dyDescent="0.3">
      <c r="A9936">
        <v>2.7596296718816169</v>
      </c>
      <c r="B9936">
        <v>-0.91990572375076685</v>
      </c>
      <c r="C9936">
        <v>14.422078023600569</v>
      </c>
      <c r="D9936">
        <v>-1.8886596302234999</v>
      </c>
      <c r="E9936">
        <v>-1.2287685573444951E-2</v>
      </c>
      <c r="F9936">
        <v>0.56933665864369942</v>
      </c>
      <c r="G9936">
        <f t="shared" si="155"/>
        <v>82.783333333345283</v>
      </c>
    </row>
    <row r="9937" spans="1:7" x14ac:dyDescent="0.3">
      <c r="A9937">
        <v>2.7606882790328</v>
      </c>
      <c r="B9937">
        <v>-0.910812882328775</v>
      </c>
      <c r="C9937">
        <v>14.435997469989379</v>
      </c>
      <c r="D9937">
        <v>-1.889765354777877</v>
      </c>
      <c r="E9937">
        <v>-1.21121805208485E-2</v>
      </c>
      <c r="F9937">
        <v>0.56972242046965005</v>
      </c>
      <c r="G9937">
        <f t="shared" si="155"/>
        <v>82.791666666678623</v>
      </c>
    </row>
    <row r="9938" spans="1:7" x14ac:dyDescent="0.3">
      <c r="A9938">
        <v>2.7682554709657841</v>
      </c>
      <c r="B9938">
        <v>-0.90000637455814858</v>
      </c>
      <c r="C9938">
        <v>14.433096793370339</v>
      </c>
      <c r="D9938">
        <v>-1.889268717862691</v>
      </c>
      <c r="E9938">
        <v>-1.208561426832289E-2</v>
      </c>
      <c r="F9938">
        <v>0.56978799492124543</v>
      </c>
      <c r="G9938">
        <f t="shared" si="155"/>
        <v>82.800000000011963</v>
      </c>
    </row>
    <row r="9939" spans="1:7" x14ac:dyDescent="0.3">
      <c r="A9939">
        <v>2.776353987521694</v>
      </c>
      <c r="B9939">
        <v>-0.89293863608076485</v>
      </c>
      <c r="C9939">
        <v>14.43085993776957</v>
      </c>
      <c r="D9939">
        <v>-1.8889567928972639</v>
      </c>
      <c r="E9939">
        <v>-1.185232640580625E-2</v>
      </c>
      <c r="F9939">
        <v>0.56978186392272057</v>
      </c>
      <c r="G9939">
        <f t="shared" si="155"/>
        <v>82.808333333345303</v>
      </c>
    </row>
    <row r="9940" spans="1:7" x14ac:dyDescent="0.3">
      <c r="A9940">
        <v>2.77380849692062</v>
      </c>
      <c r="B9940">
        <v>-0.90004708369644959</v>
      </c>
      <c r="C9940">
        <v>14.44348499504733</v>
      </c>
      <c r="D9940">
        <v>-1.889487694374</v>
      </c>
      <c r="E9940">
        <v>-1.2314632983981281E-2</v>
      </c>
      <c r="F9940">
        <v>0.56922503158728999</v>
      </c>
      <c r="G9940">
        <f t="shared" si="155"/>
        <v>82.816666666678643</v>
      </c>
    </row>
    <row r="9941" spans="1:7" x14ac:dyDescent="0.3">
      <c r="A9941">
        <v>2.7557315868317058</v>
      </c>
      <c r="B9941">
        <v>-0.92601159905767128</v>
      </c>
      <c r="C9941">
        <v>14.42155241719964</v>
      </c>
      <c r="D9941">
        <v>-1.8889686851776279</v>
      </c>
      <c r="E9941">
        <v>-1.1552666349903821E-2</v>
      </c>
      <c r="F9941">
        <v>0.568163784065431</v>
      </c>
      <c r="G9941">
        <f t="shared" si="155"/>
        <v>82.825000000011983</v>
      </c>
    </row>
    <row r="9942" spans="1:7" x14ac:dyDescent="0.3">
      <c r="A9942">
        <v>2.7631255368605459</v>
      </c>
      <c r="B9942">
        <v>-0.90064659584233264</v>
      </c>
      <c r="C9942">
        <v>14.43456157070408</v>
      </c>
      <c r="D9942">
        <v>-1.8898463105297141</v>
      </c>
      <c r="E9942">
        <v>-1.1901633298064261E-2</v>
      </c>
      <c r="F9942">
        <v>0.56807162761976715</v>
      </c>
      <c r="G9942">
        <f t="shared" si="155"/>
        <v>82.833333333345323</v>
      </c>
    </row>
    <row r="9943" spans="1:7" x14ac:dyDescent="0.3">
      <c r="A9943">
        <v>2.7562273415232119</v>
      </c>
      <c r="B9943">
        <v>-0.91861463888812955</v>
      </c>
      <c r="C9943">
        <v>14.435223454496841</v>
      </c>
      <c r="D9943">
        <v>-1.8899441122643039</v>
      </c>
      <c r="E9943">
        <v>-1.1638363761326541E-2</v>
      </c>
      <c r="F9943">
        <v>0.567628434691415</v>
      </c>
      <c r="G9943">
        <f t="shared" si="155"/>
        <v>82.841666666678663</v>
      </c>
    </row>
    <row r="9944" spans="1:7" x14ac:dyDescent="0.3">
      <c r="A9944">
        <v>2.7761698893652502</v>
      </c>
      <c r="B9944">
        <v>-0.88878561455233818</v>
      </c>
      <c r="C9944">
        <v>14.434741725081709</v>
      </c>
      <c r="D9944">
        <v>-1.88981660967188</v>
      </c>
      <c r="E9944">
        <v>-1.130727842559576E-2</v>
      </c>
      <c r="F9944">
        <v>0.56760322379333861</v>
      </c>
      <c r="G9944">
        <f t="shared" si="155"/>
        <v>82.850000000012002</v>
      </c>
    </row>
    <row r="9945" spans="1:7" x14ac:dyDescent="0.3">
      <c r="A9945">
        <v>2.7629543364458629</v>
      </c>
      <c r="B9945">
        <v>-0.90169087544104198</v>
      </c>
      <c r="C9945">
        <v>14.42411811695642</v>
      </c>
      <c r="D9945">
        <v>-1.889319904743499</v>
      </c>
      <c r="E9945">
        <v>-1.1280047789732911E-2</v>
      </c>
      <c r="F9945">
        <v>0.56743559113962039</v>
      </c>
      <c r="G9945">
        <f t="shared" si="155"/>
        <v>82.858333333345342</v>
      </c>
    </row>
    <row r="9946" spans="1:7" x14ac:dyDescent="0.3">
      <c r="A9946">
        <v>2.768367796763211</v>
      </c>
      <c r="B9946">
        <v>-0.91461615921478157</v>
      </c>
      <c r="C9946">
        <v>14.44067151872936</v>
      </c>
      <c r="D9946">
        <v>-1.8903548468238609</v>
      </c>
      <c r="E9946">
        <v>-1.1413046138694651E-2</v>
      </c>
      <c r="F9946">
        <v>0.56811995385738567</v>
      </c>
      <c r="G9946">
        <f t="shared" si="155"/>
        <v>82.866666666678682</v>
      </c>
    </row>
    <row r="9947" spans="1:7" x14ac:dyDescent="0.3">
      <c r="A9947">
        <v>2.7842352414105869</v>
      </c>
      <c r="B9947">
        <v>-0.90436482951424202</v>
      </c>
      <c r="C9947">
        <v>14.433556485194719</v>
      </c>
      <c r="D9947">
        <v>-1.889647520400545</v>
      </c>
      <c r="E9947">
        <v>-1.2354619044438461E-2</v>
      </c>
      <c r="F9947">
        <v>0.5686455190712848</v>
      </c>
      <c r="G9947">
        <f t="shared" si="155"/>
        <v>82.875000000012022</v>
      </c>
    </row>
    <row r="9948" spans="1:7" x14ac:dyDescent="0.3">
      <c r="A9948">
        <v>2.7753020004881619</v>
      </c>
      <c r="B9948">
        <v>-0.91770738855281642</v>
      </c>
      <c r="C9948">
        <v>14.40797105092147</v>
      </c>
      <c r="D9948">
        <v>-1.8886645784102261</v>
      </c>
      <c r="E9948">
        <v>-1.227645653798237E-2</v>
      </c>
      <c r="F9948">
        <v>0.56880430403987814</v>
      </c>
      <c r="G9948">
        <f t="shared" si="155"/>
        <v>82.883333333345362</v>
      </c>
    </row>
    <row r="9949" spans="1:7" x14ac:dyDescent="0.3">
      <c r="A9949">
        <v>2.773509726580373</v>
      </c>
      <c r="B9949">
        <v>-0.91858877172423037</v>
      </c>
      <c r="C9949">
        <v>14.42873999291337</v>
      </c>
      <c r="D9949">
        <v>-1.8907324214385961</v>
      </c>
      <c r="E9949">
        <v>-1.2085747698206689E-2</v>
      </c>
      <c r="F9949">
        <v>0.56788246275828391</v>
      </c>
      <c r="G9949">
        <f t="shared" si="155"/>
        <v>82.891666666678702</v>
      </c>
    </row>
    <row r="9950" spans="1:7" x14ac:dyDescent="0.3">
      <c r="A9950">
        <v>2.7851384801165442</v>
      </c>
      <c r="B9950">
        <v>-0.88492634993388342</v>
      </c>
      <c r="C9950">
        <v>14.42730071151855</v>
      </c>
      <c r="D9950">
        <v>-1.8900274083873441</v>
      </c>
      <c r="E9950">
        <v>-1.156233192972367E-2</v>
      </c>
      <c r="F9950">
        <v>0.5677054471350178</v>
      </c>
      <c r="G9950">
        <f t="shared" si="155"/>
        <v>82.900000000012042</v>
      </c>
    </row>
    <row r="9951" spans="1:7" x14ac:dyDescent="0.3">
      <c r="A9951">
        <v>2.779663472271614</v>
      </c>
      <c r="B9951">
        <v>-0.90272624663997414</v>
      </c>
      <c r="C9951">
        <v>14.421159788859489</v>
      </c>
      <c r="D9951">
        <v>-1.8899289358381479</v>
      </c>
      <c r="E9951">
        <v>-1.188293077308555E-2</v>
      </c>
      <c r="F9951">
        <v>0.56791947876513593</v>
      </c>
      <c r="G9951">
        <f t="shared" si="155"/>
        <v>82.908333333345382</v>
      </c>
    </row>
    <row r="9952" spans="1:7" x14ac:dyDescent="0.3">
      <c r="A9952">
        <v>2.787180937810867</v>
      </c>
      <c r="B9952">
        <v>-0.89538172368884617</v>
      </c>
      <c r="C9952">
        <v>14.422741798347049</v>
      </c>
      <c r="D9952">
        <v>-1.889546699252816</v>
      </c>
      <c r="E9952">
        <v>-1.1351808297646589E-2</v>
      </c>
      <c r="F9952">
        <v>0.56775173458814832</v>
      </c>
      <c r="G9952">
        <f t="shared" si="155"/>
        <v>82.916666666678722</v>
      </c>
    </row>
    <row r="9953" spans="1:7" x14ac:dyDescent="0.3">
      <c r="A9953">
        <v>2.7692747531933981</v>
      </c>
      <c r="B9953">
        <v>-0.8890607665857464</v>
      </c>
      <c r="C9953">
        <v>14.426797123989511</v>
      </c>
      <c r="D9953">
        <v>-1.889396983113099</v>
      </c>
      <c r="E9953">
        <v>-1.158646264406704E-2</v>
      </c>
      <c r="F9953">
        <v>0.56650384500360684</v>
      </c>
      <c r="G9953">
        <f t="shared" si="155"/>
        <v>82.925000000012062</v>
      </c>
    </row>
    <row r="9954" spans="1:7" x14ac:dyDescent="0.3">
      <c r="A9954">
        <v>2.7592477014208172</v>
      </c>
      <c r="B9954">
        <v>-0.91681541407827061</v>
      </c>
      <c r="C9954">
        <v>14.41662634978749</v>
      </c>
      <c r="D9954">
        <v>-1.8892834545449959</v>
      </c>
      <c r="E9954">
        <v>-1.1574540396716571E-2</v>
      </c>
      <c r="F9954">
        <v>0.56706961096603214</v>
      </c>
      <c r="G9954">
        <f t="shared" si="155"/>
        <v>82.933333333345402</v>
      </c>
    </row>
    <row r="9955" spans="1:7" x14ac:dyDescent="0.3">
      <c r="A9955">
        <v>2.7793072210965351</v>
      </c>
      <c r="B9955">
        <v>-0.90902906774674286</v>
      </c>
      <c r="C9955">
        <v>14.43435178478623</v>
      </c>
      <c r="D9955">
        <v>-1.890051576457064</v>
      </c>
      <c r="E9955">
        <v>-1.2153853851434859E-2</v>
      </c>
      <c r="F9955">
        <v>0.5673594171933336</v>
      </c>
      <c r="G9955">
        <f t="shared" si="155"/>
        <v>82.941666666678742</v>
      </c>
    </row>
    <row r="9956" spans="1:7" x14ac:dyDescent="0.3">
      <c r="A9956">
        <v>2.7653760637247911</v>
      </c>
      <c r="B9956">
        <v>-0.88972233336873274</v>
      </c>
      <c r="C9956">
        <v>14.42548594957376</v>
      </c>
      <c r="D9956">
        <v>-1.889443440208697</v>
      </c>
      <c r="E9956">
        <v>-1.2108923156026191E-2</v>
      </c>
      <c r="F9956">
        <v>0.56690984346630946</v>
      </c>
      <c r="G9956">
        <f t="shared" si="155"/>
        <v>82.950000000012082</v>
      </c>
    </row>
    <row r="9957" spans="1:7" x14ac:dyDescent="0.3">
      <c r="A9957">
        <v>2.7742401651126531</v>
      </c>
      <c r="B9957">
        <v>-0.91128443487055177</v>
      </c>
      <c r="C9957">
        <v>14.421917035927249</v>
      </c>
      <c r="D9957">
        <v>-1.889523223070418</v>
      </c>
      <c r="E9957">
        <v>-1.2290592316729909E-2</v>
      </c>
      <c r="F9957">
        <v>0.56788725740677815</v>
      </c>
      <c r="G9957">
        <f t="shared" si="155"/>
        <v>82.958333333345422</v>
      </c>
    </row>
    <row r="9958" spans="1:7" x14ac:dyDescent="0.3">
      <c r="A9958">
        <v>2.7638883396017788</v>
      </c>
      <c r="B9958">
        <v>-0.90715178066611213</v>
      </c>
      <c r="C9958">
        <v>14.422217159605619</v>
      </c>
      <c r="D9958">
        <v>-1.8895016057125329</v>
      </c>
      <c r="E9958">
        <v>-1.149056917018332E-2</v>
      </c>
      <c r="F9958">
        <v>0.56719351779076876</v>
      </c>
      <c r="G9958">
        <f t="shared" si="155"/>
        <v>82.966666666678762</v>
      </c>
    </row>
    <row r="9959" spans="1:7" x14ac:dyDescent="0.3">
      <c r="A9959">
        <v>2.7586998991323819</v>
      </c>
      <c r="B9959">
        <v>-0.91486322548226662</v>
      </c>
      <c r="C9959">
        <v>14.421933746997681</v>
      </c>
      <c r="D9959">
        <v>-1.8897543886636721</v>
      </c>
      <c r="E9959">
        <v>-1.1717869552327341E-2</v>
      </c>
      <c r="F9959">
        <v>0.56784663593926232</v>
      </c>
      <c r="G9959">
        <f t="shared" si="155"/>
        <v>82.975000000012102</v>
      </c>
    </row>
    <row r="9960" spans="1:7" x14ac:dyDescent="0.3">
      <c r="A9960">
        <v>2.7611421055321239</v>
      </c>
      <c r="B9960">
        <v>-0.89405297020605212</v>
      </c>
      <c r="C9960">
        <v>14.427128094261789</v>
      </c>
      <c r="D9960">
        <v>-1.889165929243487</v>
      </c>
      <c r="E9960">
        <v>-1.1787499914447939E-2</v>
      </c>
      <c r="F9960">
        <v>0.56702038650751418</v>
      </c>
      <c r="G9960">
        <f t="shared" si="155"/>
        <v>82.983333333345442</v>
      </c>
    </row>
    <row r="9961" spans="1:7" x14ac:dyDescent="0.3">
      <c r="A9961">
        <v>2.7414892016453201</v>
      </c>
      <c r="B9961">
        <v>-0.97113475897106216</v>
      </c>
      <c r="C9961">
        <v>14.40172515659466</v>
      </c>
      <c r="D9961">
        <v>-1.887291192655844</v>
      </c>
      <c r="E9961">
        <v>-1.284475153519316E-2</v>
      </c>
      <c r="F9961">
        <v>0.5683882182725184</v>
      </c>
      <c r="G9961">
        <f t="shared" si="155"/>
        <v>82.991666666678782</v>
      </c>
    </row>
    <row r="9962" spans="1:7" x14ac:dyDescent="0.3">
      <c r="A9962">
        <v>2.753438292628517</v>
      </c>
      <c r="B9962">
        <v>-0.94304435440382006</v>
      </c>
      <c r="C9962">
        <v>14.40588359318278</v>
      </c>
      <c r="D9962">
        <v>-1.886303973334903</v>
      </c>
      <c r="E9962">
        <v>-1.354028614173608E-2</v>
      </c>
      <c r="F9962">
        <v>0.56945012863759448</v>
      </c>
      <c r="G9962">
        <f t="shared" si="155"/>
        <v>83.000000000012122</v>
      </c>
    </row>
    <row r="9963" spans="1:7" x14ac:dyDescent="0.3">
      <c r="A9963">
        <v>2.7694389681572891</v>
      </c>
      <c r="B9963">
        <v>-0.92663959305961674</v>
      </c>
      <c r="C9963">
        <v>14.415661057092761</v>
      </c>
      <c r="D9963">
        <v>-1.8889266730764209</v>
      </c>
      <c r="E9963">
        <v>-1.2178037085811E-2</v>
      </c>
      <c r="F9963">
        <v>0.56857386750330774</v>
      </c>
      <c r="G9963">
        <f t="shared" si="155"/>
        <v>83.008333333345462</v>
      </c>
    </row>
    <row r="9964" spans="1:7" x14ac:dyDescent="0.3">
      <c r="A9964">
        <v>2.7534554190462242</v>
      </c>
      <c r="B9964">
        <v>-0.93839928450418519</v>
      </c>
      <c r="C9964">
        <v>14.41573866924578</v>
      </c>
      <c r="D9964">
        <v>-1.8878953480784579</v>
      </c>
      <c r="E9964">
        <v>-1.2821273018923111E-2</v>
      </c>
      <c r="F9964">
        <v>0.5687720209361341</v>
      </c>
      <c r="G9964">
        <f t="shared" si="155"/>
        <v>83.016666666678802</v>
      </c>
    </row>
    <row r="9965" spans="1:7" x14ac:dyDescent="0.3">
      <c r="A9965">
        <v>2.7374725169238689</v>
      </c>
      <c r="B9965">
        <v>-0.95015956229211229</v>
      </c>
      <c r="C9965">
        <v>14.41582279671545</v>
      </c>
      <c r="D9965">
        <v>-1.8868640230804949</v>
      </c>
      <c r="E9965">
        <v>-1.3464508952024111E-2</v>
      </c>
      <c r="F9965">
        <v>0.56897017436895803</v>
      </c>
      <c r="G9965">
        <f t="shared" si="155"/>
        <v>83.025000000012142</v>
      </c>
    </row>
    <row r="9966" spans="1:7" x14ac:dyDescent="0.3">
      <c r="A9966">
        <v>2.7677309611854191</v>
      </c>
      <c r="B9966">
        <v>-0.89833070935875492</v>
      </c>
      <c r="C9966">
        <v>14.43842812281024</v>
      </c>
      <c r="D9966">
        <v>-1.8889194293696721</v>
      </c>
      <c r="E9966">
        <v>-1.2145215951184229E-2</v>
      </c>
      <c r="F9966">
        <v>0.56775006455245425</v>
      </c>
      <c r="G9966">
        <f t="shared" si="155"/>
        <v>83.033333333345482</v>
      </c>
    </row>
    <row r="9967" spans="1:7" x14ac:dyDescent="0.3">
      <c r="A9967">
        <v>2.7427500805070459</v>
      </c>
      <c r="B9967">
        <v>-0.95687519109972874</v>
      </c>
      <c r="C9967">
        <v>14.41571261935313</v>
      </c>
      <c r="D9967">
        <v>-1.8867944153773351</v>
      </c>
      <c r="E9967">
        <v>-1.343032737172456E-2</v>
      </c>
      <c r="F9967">
        <v>0.56905034535641541</v>
      </c>
      <c r="G9967">
        <f t="shared" si="155"/>
        <v>83.041666666678822</v>
      </c>
    </row>
    <row r="9968" spans="1:7" x14ac:dyDescent="0.3">
      <c r="A9968">
        <v>2.737765998337149</v>
      </c>
      <c r="B9968">
        <v>-0.94910035126226533</v>
      </c>
      <c r="C9968">
        <v>14.42514131766006</v>
      </c>
      <c r="D9968">
        <v>-1.8872743873208151</v>
      </c>
      <c r="E9968">
        <v>-1.35905162749389E-2</v>
      </c>
      <c r="F9968">
        <v>0.5692360640920362</v>
      </c>
      <c r="G9968">
        <f t="shared" si="155"/>
        <v>83.050000000012162</v>
      </c>
    </row>
    <row r="9969" spans="1:7" x14ac:dyDescent="0.3">
      <c r="A9969">
        <v>2.7576606110929611</v>
      </c>
      <c r="B9969">
        <v>-0.91626419975002549</v>
      </c>
      <c r="C9969">
        <v>14.42098838441029</v>
      </c>
      <c r="D9969">
        <v>-1.888785020825644</v>
      </c>
      <c r="E9969">
        <v>-1.2032929353930631E-2</v>
      </c>
      <c r="F9969">
        <v>0.56855506893962804</v>
      </c>
      <c r="G9969">
        <f t="shared" si="155"/>
        <v>83.058333333345502</v>
      </c>
    </row>
    <row r="9970" spans="1:7" x14ac:dyDescent="0.3">
      <c r="A9970">
        <v>2.7692394515762939</v>
      </c>
      <c r="B9970">
        <v>-0.91081660366105799</v>
      </c>
      <c r="C9970">
        <v>14.42964701597014</v>
      </c>
      <c r="D9970">
        <v>-1.8889638874655961</v>
      </c>
      <c r="E9970">
        <v>-1.1995300580888711E-2</v>
      </c>
      <c r="F9970">
        <v>0.56841518398493063</v>
      </c>
      <c r="G9970">
        <f t="shared" si="155"/>
        <v>83.066666666678842</v>
      </c>
    </row>
    <row r="9971" spans="1:7" x14ac:dyDescent="0.3">
      <c r="A9971">
        <v>2.7768211325258898</v>
      </c>
      <c r="B9971">
        <v>-0.901533701049411</v>
      </c>
      <c r="C9971">
        <v>14.432162317753971</v>
      </c>
      <c r="D9971">
        <v>-1.8881214890900571</v>
      </c>
      <c r="E9971">
        <v>-1.2907906009732019E-2</v>
      </c>
      <c r="F9971">
        <v>0.56952370070024605</v>
      </c>
      <c r="G9971">
        <f t="shared" si="155"/>
        <v>83.075000000012182</v>
      </c>
    </row>
    <row r="9972" spans="1:7" x14ac:dyDescent="0.3">
      <c r="A9972">
        <v>2.7443827131485929</v>
      </c>
      <c r="B9972">
        <v>-0.9796754450279741</v>
      </c>
      <c r="C9972">
        <v>14.3977032910483</v>
      </c>
      <c r="D9972">
        <v>-1.885817602029322</v>
      </c>
      <c r="E9972">
        <v>-1.3522848463895509E-2</v>
      </c>
      <c r="F9972">
        <v>0.57012788956926497</v>
      </c>
      <c r="G9972">
        <f t="shared" si="155"/>
        <v>83.083333333345522</v>
      </c>
    </row>
    <row r="9973" spans="1:7" x14ac:dyDescent="0.3">
      <c r="A9973">
        <v>2.7762376919906009</v>
      </c>
      <c r="B9973">
        <v>-0.90727290970924102</v>
      </c>
      <c r="C9973">
        <v>14.42695171286741</v>
      </c>
      <c r="D9973">
        <v>-1.887695008932434</v>
      </c>
      <c r="E9973">
        <v>-1.2193848067562629E-2</v>
      </c>
      <c r="F9973">
        <v>0.56997645883697035</v>
      </c>
      <c r="G9973">
        <f t="shared" si="155"/>
        <v>83.091666666678861</v>
      </c>
    </row>
    <row r="9974" spans="1:7" x14ac:dyDescent="0.3">
      <c r="A9974">
        <v>2.770432060534834</v>
      </c>
      <c r="B9974">
        <v>-0.90307287632992483</v>
      </c>
      <c r="C9974">
        <v>14.42984011118644</v>
      </c>
      <c r="D9974">
        <v>-1.8875628026426461</v>
      </c>
      <c r="E9974">
        <v>-1.235878616040742E-2</v>
      </c>
      <c r="F9974">
        <v>0.56923765377305358</v>
      </c>
      <c r="G9974">
        <f t="shared" si="155"/>
        <v>83.100000000012201</v>
      </c>
    </row>
    <row r="9975" spans="1:7" x14ac:dyDescent="0.3">
      <c r="A9975">
        <v>2.759543230324212</v>
      </c>
      <c r="B9975">
        <v>-0.92942918848104294</v>
      </c>
      <c r="C9975">
        <v>14.42827383974749</v>
      </c>
      <c r="D9975">
        <v>-1.88869731220271</v>
      </c>
      <c r="E9975">
        <v>-1.2245713907807491E-2</v>
      </c>
      <c r="F9975">
        <v>0.56934180137895862</v>
      </c>
      <c r="G9975">
        <f t="shared" si="155"/>
        <v>83.108333333345541</v>
      </c>
    </row>
    <row r="9976" spans="1:7" x14ac:dyDescent="0.3">
      <c r="A9976">
        <v>2.773150902991254</v>
      </c>
      <c r="B9976">
        <v>-0.92446058940802112</v>
      </c>
      <c r="C9976">
        <v>14.440209303157131</v>
      </c>
      <c r="D9976">
        <v>-1.8890890459760821</v>
      </c>
      <c r="E9976">
        <v>-1.241951129557217E-2</v>
      </c>
      <c r="F9976">
        <v>0.57043601713410408</v>
      </c>
      <c r="G9976">
        <f t="shared" si="155"/>
        <v>83.116666666678881</v>
      </c>
    </row>
    <row r="9977" spans="1:7" x14ac:dyDescent="0.3">
      <c r="A9977">
        <v>2.759195648642061</v>
      </c>
      <c r="B9977">
        <v>-0.91472163490011749</v>
      </c>
      <c r="C9977">
        <v>14.43956537675794</v>
      </c>
      <c r="D9977">
        <v>-1.888962108315142</v>
      </c>
      <c r="E9977">
        <v>-1.218164084391404E-2</v>
      </c>
      <c r="F9977">
        <v>0.56887253848747421</v>
      </c>
      <c r="G9977">
        <f t="shared" si="155"/>
        <v>83.125000000012221</v>
      </c>
    </row>
    <row r="9978" spans="1:7" x14ac:dyDescent="0.3">
      <c r="A9978">
        <v>2.7660731480445571</v>
      </c>
      <c r="B9978">
        <v>-0.90884010000500937</v>
      </c>
      <c r="C9978">
        <v>14.424267984818449</v>
      </c>
      <c r="D9978">
        <v>-1.888646884370117</v>
      </c>
      <c r="E9978">
        <v>-1.220042296384005E-2</v>
      </c>
      <c r="F9978">
        <v>0.56881587195014294</v>
      </c>
      <c r="G9978">
        <f t="shared" si="155"/>
        <v>83.133333333345561</v>
      </c>
    </row>
    <row r="9979" spans="1:7" x14ac:dyDescent="0.3">
      <c r="A9979">
        <v>2.7651776352185888</v>
      </c>
      <c r="B9979">
        <v>-0.91580623133121264</v>
      </c>
      <c r="C9979">
        <v>14.42801791748621</v>
      </c>
      <c r="D9979">
        <v>-1.8884425055564951</v>
      </c>
      <c r="E9979">
        <v>-1.1846419140507099E-2</v>
      </c>
      <c r="F9979">
        <v>0.56798854336148796</v>
      </c>
      <c r="G9979">
        <f t="shared" si="155"/>
        <v>83.141666666678901</v>
      </c>
    </row>
    <row r="9980" spans="1:7" x14ac:dyDescent="0.3">
      <c r="A9980">
        <v>2.7844960787824542</v>
      </c>
      <c r="B9980">
        <v>-0.89271443333626188</v>
      </c>
      <c r="C9980">
        <v>14.419101031635639</v>
      </c>
      <c r="D9980">
        <v>-1.8875844407136591</v>
      </c>
      <c r="E9980">
        <v>-1.198968037310622E-2</v>
      </c>
      <c r="F9980">
        <v>0.56863032131742319</v>
      </c>
      <c r="G9980">
        <f t="shared" si="155"/>
        <v>83.150000000012241</v>
      </c>
    </row>
    <row r="9981" spans="1:7" x14ac:dyDescent="0.3">
      <c r="A9981">
        <v>2.778707602925238</v>
      </c>
      <c r="B9981">
        <v>-0.8901768629911897</v>
      </c>
      <c r="C9981">
        <v>14.440823297925681</v>
      </c>
      <c r="D9981">
        <v>-1.8890983555705689</v>
      </c>
      <c r="E9981">
        <v>-1.243488657306779E-2</v>
      </c>
      <c r="F9981">
        <v>0.56809728544100979</v>
      </c>
      <c r="G9981">
        <f t="shared" si="155"/>
        <v>83.158333333345581</v>
      </c>
    </row>
    <row r="9982" spans="1:7" x14ac:dyDescent="0.3">
      <c r="A9982">
        <v>2.7846126371782258</v>
      </c>
      <c r="B9982">
        <v>-0.8879109962679882</v>
      </c>
      <c r="C9982">
        <v>14.440043750161919</v>
      </c>
      <c r="D9982">
        <v>-1.88874479329565</v>
      </c>
      <c r="E9982">
        <v>-1.2335030875157421E-2</v>
      </c>
      <c r="F9982">
        <v>0.56776357515146247</v>
      </c>
      <c r="G9982">
        <f t="shared" si="155"/>
        <v>83.166666666678921</v>
      </c>
    </row>
    <row r="9983" spans="1:7" x14ac:dyDescent="0.3">
      <c r="A9983">
        <v>2.7740203646917521</v>
      </c>
      <c r="B9983">
        <v>-0.89588186876719689</v>
      </c>
      <c r="C9983">
        <v>14.444293507433899</v>
      </c>
      <c r="D9983">
        <v>-1.8886475588195319</v>
      </c>
      <c r="E9983">
        <v>-1.2469146644930601E-2</v>
      </c>
      <c r="F9983">
        <v>0.56761910917985792</v>
      </c>
      <c r="G9983">
        <f t="shared" si="155"/>
        <v>83.175000000012261</v>
      </c>
    </row>
    <row r="9984" spans="1:7" x14ac:dyDescent="0.3">
      <c r="A9984">
        <v>2.7721696678415242</v>
      </c>
      <c r="B9984">
        <v>-0.91476596944278143</v>
      </c>
      <c r="C9984">
        <v>14.42341771201307</v>
      </c>
      <c r="D9984">
        <v>-1.8895988941352591</v>
      </c>
      <c r="E9984">
        <v>-1.2343107102394391E-2</v>
      </c>
      <c r="F9984">
        <v>0.56827434665647669</v>
      </c>
      <c r="G9984">
        <f t="shared" si="155"/>
        <v>83.183333333345601</v>
      </c>
    </row>
    <row r="9985" spans="1:7" x14ac:dyDescent="0.3">
      <c r="A9985">
        <v>2.7731434973905769</v>
      </c>
      <c r="B9985">
        <v>-0.88615615933348602</v>
      </c>
      <c r="C9985">
        <v>14.42429420206097</v>
      </c>
      <c r="D9985">
        <v>-1.8878363146054979</v>
      </c>
      <c r="E9985">
        <v>-1.2132177232740401E-2</v>
      </c>
      <c r="F9985">
        <v>0.56775680246381499</v>
      </c>
      <c r="G9985">
        <f t="shared" si="155"/>
        <v>83.191666666678941</v>
      </c>
    </row>
    <row r="9986" spans="1:7" x14ac:dyDescent="0.3">
      <c r="A9986">
        <v>2.7754770703108851</v>
      </c>
      <c r="B9986">
        <v>-0.89085897117914359</v>
      </c>
      <c r="C9986">
        <v>14.439410508316859</v>
      </c>
      <c r="D9986">
        <v>-1.8897554768391029</v>
      </c>
      <c r="E9986">
        <v>-1.19889370027243E-2</v>
      </c>
      <c r="F9986">
        <v>0.56780077470063761</v>
      </c>
      <c r="G9986">
        <f t="shared" si="155"/>
        <v>83.200000000012281</v>
      </c>
    </row>
    <row r="9987" spans="1:7" x14ac:dyDescent="0.3">
      <c r="A9987">
        <v>2.7709336872006491</v>
      </c>
      <c r="B9987">
        <v>-0.88378499417501355</v>
      </c>
      <c r="C9987">
        <v>14.43726649168069</v>
      </c>
      <c r="D9987">
        <v>-1.8892270820722981</v>
      </c>
      <c r="E9987">
        <v>-1.208077837831778E-2</v>
      </c>
      <c r="F9987">
        <v>0.5675623210738161</v>
      </c>
      <c r="G9987">
        <f t="shared" si="155"/>
        <v>83.208333333345621</v>
      </c>
    </row>
    <row r="9988" spans="1:7" x14ac:dyDescent="0.3">
      <c r="A9988">
        <v>2.784445686544057</v>
      </c>
      <c r="B9988">
        <v>-0.90816448082533585</v>
      </c>
      <c r="C9988">
        <v>14.42630584343361</v>
      </c>
      <c r="D9988">
        <v>-1.8890872411437409</v>
      </c>
      <c r="E9988">
        <v>-1.2087872681396109E-2</v>
      </c>
      <c r="F9988">
        <v>0.56809924209739915</v>
      </c>
      <c r="G9988">
        <f t="shared" ref="G9988:G10051" si="156">G9987+1/120</f>
        <v>83.216666666678961</v>
      </c>
    </row>
    <row r="9989" spans="1:7" x14ac:dyDescent="0.3">
      <c r="A9989">
        <v>2.776664155849494</v>
      </c>
      <c r="B9989">
        <v>-0.92500889692013477</v>
      </c>
      <c r="C9989">
        <v>14.437891818313171</v>
      </c>
      <c r="D9989">
        <v>-1.8904570698106771</v>
      </c>
      <c r="E9989">
        <v>-1.2299184449629521E-2</v>
      </c>
      <c r="F9989">
        <v>0.56739752437648017</v>
      </c>
      <c r="G9989">
        <f t="shared" si="156"/>
        <v>83.225000000012301</v>
      </c>
    </row>
    <row r="9990" spans="1:7" x14ac:dyDescent="0.3">
      <c r="A9990">
        <v>2.7786957329463609</v>
      </c>
      <c r="B9990">
        <v>-0.9066515763261298</v>
      </c>
      <c r="C9990">
        <v>14.42996468417231</v>
      </c>
      <c r="D9990">
        <v>-1.8897778197754569</v>
      </c>
      <c r="E9990">
        <v>-1.2375604475720061E-2</v>
      </c>
      <c r="F9990">
        <v>0.56735221025875493</v>
      </c>
      <c r="G9990">
        <f t="shared" si="156"/>
        <v>83.233333333345641</v>
      </c>
    </row>
    <row r="9991" spans="1:7" x14ac:dyDescent="0.3">
      <c r="A9991">
        <v>2.7725235231127878</v>
      </c>
      <c r="B9991">
        <v>-0.91016916514485813</v>
      </c>
      <c r="C9991">
        <v>14.426044713491381</v>
      </c>
      <c r="D9991">
        <v>-1.8898721335614079</v>
      </c>
      <c r="E9991">
        <v>-1.204500951827725E-2</v>
      </c>
      <c r="F9991">
        <v>0.56643799809306539</v>
      </c>
      <c r="G9991">
        <f t="shared" si="156"/>
        <v>83.241666666678981</v>
      </c>
    </row>
    <row r="9992" spans="1:7" x14ac:dyDescent="0.3">
      <c r="A9992">
        <v>2.7686285957149228</v>
      </c>
      <c r="B9992">
        <v>-0.89682245316184739</v>
      </c>
      <c r="C9992">
        <v>14.43124676843324</v>
      </c>
      <c r="D9992">
        <v>-1.889500576137664</v>
      </c>
      <c r="E9992">
        <v>-1.218176231436441E-2</v>
      </c>
      <c r="F9992">
        <v>0.56636464447269996</v>
      </c>
      <c r="G9992">
        <f t="shared" si="156"/>
        <v>83.250000000012321</v>
      </c>
    </row>
    <row r="9993" spans="1:7" x14ac:dyDescent="0.3">
      <c r="A9993">
        <v>2.754124594092259</v>
      </c>
      <c r="B9993">
        <v>-0.92756377484826913</v>
      </c>
      <c r="C9993">
        <v>14.4175917644167</v>
      </c>
      <c r="D9993">
        <v>-1.8896119167660379</v>
      </c>
      <c r="E9993">
        <v>-1.186899439789835E-2</v>
      </c>
      <c r="F9993">
        <v>0.56627657350756189</v>
      </c>
      <c r="G9993">
        <f t="shared" si="156"/>
        <v>83.258333333345661</v>
      </c>
    </row>
    <row r="9994" spans="1:7" x14ac:dyDescent="0.3">
      <c r="A9994">
        <v>2.7635343987101209</v>
      </c>
      <c r="B9994">
        <v>-0.94192290535384771</v>
      </c>
      <c r="C9994">
        <v>14.42211118972509</v>
      </c>
      <c r="D9994">
        <v>-1.890263236786081</v>
      </c>
      <c r="E9994">
        <v>-1.1670530502902451E-2</v>
      </c>
      <c r="F9994">
        <v>0.56702852983201124</v>
      </c>
      <c r="G9994">
        <f t="shared" si="156"/>
        <v>83.266666666679001</v>
      </c>
    </row>
    <row r="9995" spans="1:7" x14ac:dyDescent="0.3">
      <c r="A9995">
        <v>2.7690262443770441</v>
      </c>
      <c r="B9995">
        <v>-0.91782095331610603</v>
      </c>
      <c r="C9995">
        <v>14.422839105871811</v>
      </c>
      <c r="D9995">
        <v>-1.8898085433330389</v>
      </c>
      <c r="E9995">
        <v>-1.1471850575620061E-2</v>
      </c>
      <c r="F9995">
        <v>0.56720058258629003</v>
      </c>
      <c r="G9995">
        <f t="shared" si="156"/>
        <v>83.275000000012341</v>
      </c>
    </row>
    <row r="9996" spans="1:7" x14ac:dyDescent="0.3">
      <c r="A9996">
        <v>2.768672934746772</v>
      </c>
      <c r="B9996">
        <v>-0.88522398703535821</v>
      </c>
      <c r="C9996">
        <v>14.42517977595837</v>
      </c>
      <c r="D9996">
        <v>-1.8896763485255541</v>
      </c>
      <c r="E9996">
        <v>-1.161356782310163E-2</v>
      </c>
      <c r="F9996">
        <v>0.56661518805724354</v>
      </c>
      <c r="G9996">
        <f t="shared" si="156"/>
        <v>83.283333333345681</v>
      </c>
    </row>
    <row r="9997" spans="1:7" x14ac:dyDescent="0.3">
      <c r="A9997">
        <v>2.749232330872295</v>
      </c>
      <c r="B9997">
        <v>-0.94745184916142711</v>
      </c>
      <c r="C9997">
        <v>14.41459821074535</v>
      </c>
      <c r="D9997">
        <v>-1.887209822582435</v>
      </c>
      <c r="E9997">
        <v>-1.379825494049192E-2</v>
      </c>
      <c r="F9997">
        <v>0.56798576931023737</v>
      </c>
      <c r="G9997">
        <f t="shared" si="156"/>
        <v>83.291666666679021</v>
      </c>
    </row>
    <row r="9998" spans="1:7" x14ac:dyDescent="0.3">
      <c r="A9998">
        <v>2.7764759975267852</v>
      </c>
      <c r="B9998">
        <v>-0.92412377548311442</v>
      </c>
      <c r="C9998">
        <v>14.421746487663141</v>
      </c>
      <c r="D9998">
        <v>-1.8891110254915531</v>
      </c>
      <c r="E9998">
        <v>-1.206250932366537E-2</v>
      </c>
      <c r="F9998">
        <v>0.56697789647499475</v>
      </c>
      <c r="G9998">
        <f t="shared" si="156"/>
        <v>83.300000000012361</v>
      </c>
    </row>
    <row r="9999" spans="1:7" x14ac:dyDescent="0.3">
      <c r="A9999">
        <v>2.7706542668300789</v>
      </c>
      <c r="B9999">
        <v>-0.92225081298771472</v>
      </c>
      <c r="C9999">
        <v>14.435412510887399</v>
      </c>
      <c r="D9999">
        <v>-1.889182419997419</v>
      </c>
      <c r="E9999">
        <v>-1.2391113418611099E-2</v>
      </c>
      <c r="F9999">
        <v>0.56660567722063393</v>
      </c>
      <c r="G9999">
        <f t="shared" si="156"/>
        <v>83.308333333345701</v>
      </c>
    </row>
    <row r="10000" spans="1:7" x14ac:dyDescent="0.3">
      <c r="A10000">
        <v>2.744220243474039</v>
      </c>
      <c r="B10000">
        <v>-0.9497941865031998</v>
      </c>
      <c r="C10000">
        <v>14.39523606340866</v>
      </c>
      <c r="D10000">
        <v>-1.8862863456962731</v>
      </c>
      <c r="E10000">
        <v>-1.387734912826899E-2</v>
      </c>
      <c r="F10000">
        <v>0.56800563259763115</v>
      </c>
      <c r="G10000">
        <f t="shared" si="156"/>
        <v>83.316666666679041</v>
      </c>
    </row>
    <row r="10001" spans="1:7" x14ac:dyDescent="0.3">
      <c r="A10001">
        <v>2.7613340442548751</v>
      </c>
      <c r="B10001">
        <v>-0.94420141376886557</v>
      </c>
      <c r="C10001">
        <v>14.40341534985496</v>
      </c>
      <c r="D10001">
        <v>-1.8858270615858219</v>
      </c>
      <c r="E10001">
        <v>-1.3419225663000019E-2</v>
      </c>
      <c r="F10001">
        <v>0.56848252461524362</v>
      </c>
      <c r="G10001">
        <f t="shared" si="156"/>
        <v>83.32500000001238</v>
      </c>
    </row>
    <row r="10002" spans="1:7" x14ac:dyDescent="0.3">
      <c r="A10002">
        <v>2.772115827416564</v>
      </c>
      <c r="B10002">
        <v>-0.8969505422465972</v>
      </c>
      <c r="C10002">
        <v>14.418682815898331</v>
      </c>
      <c r="D10002">
        <v>-1.888554152748811</v>
      </c>
      <c r="E10002">
        <v>-1.192261627883384E-2</v>
      </c>
      <c r="F10002">
        <v>0.5679253539592134</v>
      </c>
      <c r="G10002">
        <f t="shared" si="156"/>
        <v>83.33333333334572</v>
      </c>
    </row>
    <row r="10003" spans="1:7" x14ac:dyDescent="0.3">
      <c r="A10003">
        <v>2.770740129737217</v>
      </c>
      <c r="B10003">
        <v>-0.915935937734494</v>
      </c>
      <c r="C10003">
        <v>14.402872903962971</v>
      </c>
      <c r="D10003">
        <v>-1.8882550132949141</v>
      </c>
      <c r="E10003">
        <v>-1.2252004558957469E-2</v>
      </c>
      <c r="F10003">
        <v>0.56745850928693753</v>
      </c>
      <c r="G10003">
        <f t="shared" si="156"/>
        <v>83.34166666667906</v>
      </c>
    </row>
    <row r="10004" spans="1:7" x14ac:dyDescent="0.3">
      <c r="A10004">
        <v>2.7761996539838338</v>
      </c>
      <c r="B10004">
        <v>-0.90116638103373703</v>
      </c>
      <c r="C10004">
        <v>14.42163625315334</v>
      </c>
      <c r="D10004">
        <v>-1.8884922491355161</v>
      </c>
      <c r="E10004">
        <v>-1.24764225926749E-2</v>
      </c>
      <c r="F10004">
        <v>0.56801962754727087</v>
      </c>
      <c r="G10004">
        <f t="shared" si="156"/>
        <v>83.3500000000124</v>
      </c>
    </row>
    <row r="10005" spans="1:7" x14ac:dyDescent="0.3">
      <c r="A10005">
        <v>2.7510110145461009</v>
      </c>
      <c r="B10005">
        <v>-0.97182142067033117</v>
      </c>
      <c r="C10005">
        <v>14.39799613735457</v>
      </c>
      <c r="D10005">
        <v>-1.886596253864079</v>
      </c>
      <c r="E10005">
        <v>-1.3590368771068669E-2</v>
      </c>
      <c r="F10005">
        <v>0.56889095976998505</v>
      </c>
      <c r="G10005">
        <f t="shared" si="156"/>
        <v>83.35833333334574</v>
      </c>
    </row>
    <row r="10006" spans="1:7" x14ac:dyDescent="0.3">
      <c r="A10006">
        <v>2.7557058818632889</v>
      </c>
      <c r="B10006">
        <v>-0.93550250194806128</v>
      </c>
      <c r="C10006">
        <v>14.398672649736421</v>
      </c>
      <c r="D10006">
        <v>-1.8864937667649919</v>
      </c>
      <c r="E10006">
        <v>-1.3289841302047131E-2</v>
      </c>
      <c r="F10006">
        <v>0.56849472671370926</v>
      </c>
      <c r="G10006">
        <f t="shared" si="156"/>
        <v>83.36666666667908</v>
      </c>
    </row>
    <row r="10007" spans="1:7" x14ac:dyDescent="0.3">
      <c r="A10007">
        <v>2.769296932633091</v>
      </c>
      <c r="B10007">
        <v>-0.90376965445306401</v>
      </c>
      <c r="C10007">
        <v>14.430823074240889</v>
      </c>
      <c r="D10007">
        <v>-1.888935472194039</v>
      </c>
      <c r="E10007">
        <v>-1.1995808168771551E-2</v>
      </c>
      <c r="F10007">
        <v>0.56804379562391605</v>
      </c>
      <c r="G10007">
        <f t="shared" si="156"/>
        <v>83.37500000001242</v>
      </c>
    </row>
    <row r="10008" spans="1:7" x14ac:dyDescent="0.3">
      <c r="A10008">
        <v>2.7522967848203992</v>
      </c>
      <c r="B10008">
        <v>-0.95283274523227535</v>
      </c>
      <c r="C10008">
        <v>14.408552387015369</v>
      </c>
      <c r="D10008">
        <v>-1.886864284368321</v>
      </c>
      <c r="E10008">
        <v>-1.416420173796229E-2</v>
      </c>
      <c r="F10008">
        <v>0.56848977356022679</v>
      </c>
      <c r="G10008">
        <f t="shared" si="156"/>
        <v>83.38333333334576</v>
      </c>
    </row>
    <row r="10009" spans="1:7" x14ac:dyDescent="0.3">
      <c r="A10009">
        <v>2.7494834981256249</v>
      </c>
      <c r="B10009">
        <v>-0.9444048457224512</v>
      </c>
      <c r="C10009">
        <v>14.40143744945426</v>
      </c>
      <c r="D10009">
        <v>-1.88534445301961</v>
      </c>
      <c r="E10009">
        <v>-1.360895749420721E-2</v>
      </c>
      <c r="F10009">
        <v>0.56835049505776469</v>
      </c>
      <c r="G10009">
        <f t="shared" si="156"/>
        <v>83.3916666666791</v>
      </c>
    </row>
    <row r="10010" spans="1:7" x14ac:dyDescent="0.3">
      <c r="A10010">
        <v>2.7641251591060452</v>
      </c>
      <c r="B10010">
        <v>-0.90050524678325705</v>
      </c>
      <c r="C10010">
        <v>14.437408144745261</v>
      </c>
      <c r="D10010">
        <v>-1.8883818549216931</v>
      </c>
      <c r="E10010">
        <v>-1.241190208018661E-2</v>
      </c>
      <c r="F10010">
        <v>0.56761358663674244</v>
      </c>
      <c r="G10010">
        <f t="shared" si="156"/>
        <v>83.40000000001244</v>
      </c>
    </row>
    <row r="10011" spans="1:7" x14ac:dyDescent="0.3">
      <c r="A10011">
        <v>2.7470554844755539</v>
      </c>
      <c r="B10011">
        <v>-0.93794829419301962</v>
      </c>
      <c r="C10011">
        <v>14.40404139503797</v>
      </c>
      <c r="D10011">
        <v>-1.885380990689606</v>
      </c>
      <c r="E10011">
        <v>-1.385457470719775E-2</v>
      </c>
      <c r="F10011">
        <v>0.56794607054892132</v>
      </c>
      <c r="G10011">
        <f t="shared" si="156"/>
        <v>83.40833333334578</v>
      </c>
    </row>
    <row r="10012" spans="1:7" x14ac:dyDescent="0.3">
      <c r="A10012">
        <v>2.757740149945092</v>
      </c>
      <c r="B10012">
        <v>-0.94557214308483173</v>
      </c>
      <c r="C10012">
        <v>14.411442563393621</v>
      </c>
      <c r="D10012">
        <v>-1.88583019444946</v>
      </c>
      <c r="E10012">
        <v>-1.349803204968303E-2</v>
      </c>
      <c r="F10012">
        <v>0.56931390764284262</v>
      </c>
      <c r="G10012">
        <f t="shared" si="156"/>
        <v>83.41666666667912</v>
      </c>
    </row>
    <row r="10013" spans="1:7" x14ac:dyDescent="0.3">
      <c r="A10013">
        <v>2.7850997300795459</v>
      </c>
      <c r="B10013">
        <v>-0.89279217396681676</v>
      </c>
      <c r="C10013">
        <v>14.436058766095391</v>
      </c>
      <c r="D10013">
        <v>-1.8883471885171701</v>
      </c>
      <c r="E10013">
        <v>-1.2406351740448801E-2</v>
      </c>
      <c r="F10013">
        <v>0.56866776140124986</v>
      </c>
      <c r="G10013">
        <f t="shared" si="156"/>
        <v>83.42500000001246</v>
      </c>
    </row>
    <row r="10014" spans="1:7" x14ac:dyDescent="0.3">
      <c r="A10014">
        <v>2.7823537002122918</v>
      </c>
      <c r="B10014">
        <v>-0.89721635840453196</v>
      </c>
      <c r="C10014">
        <v>14.438253242412859</v>
      </c>
      <c r="D10014">
        <v>-1.8887873868749889</v>
      </c>
      <c r="E10014">
        <v>-1.2929628191402091E-2</v>
      </c>
      <c r="F10014">
        <v>0.56876678241744161</v>
      </c>
      <c r="G10014">
        <f t="shared" si="156"/>
        <v>83.4333333333458</v>
      </c>
    </row>
    <row r="10015" spans="1:7" x14ac:dyDescent="0.3">
      <c r="A10015">
        <v>2.767551960404615</v>
      </c>
      <c r="B10015">
        <v>-0.90784626747637598</v>
      </c>
      <c r="C10015">
        <v>14.425523605230049</v>
      </c>
      <c r="D10015">
        <v>-1.8887046612091141</v>
      </c>
      <c r="E10015">
        <v>-1.2654989124480379E-2</v>
      </c>
      <c r="F10015">
        <v>0.56846114889976229</v>
      </c>
      <c r="G10015">
        <f t="shared" si="156"/>
        <v>83.44166666667914</v>
      </c>
    </row>
    <row r="10016" spans="1:7" x14ac:dyDescent="0.3">
      <c r="A10016">
        <v>2.748891114752396</v>
      </c>
      <c r="B10016">
        <v>-0.92888681322739275</v>
      </c>
      <c r="C10016">
        <v>14.413346030157401</v>
      </c>
      <c r="D10016">
        <v>-1.8861079295670919</v>
      </c>
      <c r="E10016">
        <v>-1.408561800144981E-2</v>
      </c>
      <c r="F10016">
        <v>0.56909074861046693</v>
      </c>
      <c r="G10016">
        <f t="shared" si="156"/>
        <v>83.45000000001248</v>
      </c>
    </row>
    <row r="10017" spans="1:7" x14ac:dyDescent="0.3">
      <c r="A10017">
        <v>2.7408876072699959</v>
      </c>
      <c r="B10017">
        <v>-0.95328326706665056</v>
      </c>
      <c r="C10017">
        <v>14.4152548941539</v>
      </c>
      <c r="D10017">
        <v>-1.8862962995719801</v>
      </c>
      <c r="E10017">
        <v>-1.358672499237878E-2</v>
      </c>
      <c r="F10017">
        <v>0.56914023099882516</v>
      </c>
      <c r="G10017">
        <f t="shared" si="156"/>
        <v>83.45833333334582</v>
      </c>
    </row>
    <row r="10018" spans="1:7" x14ac:dyDescent="0.3">
      <c r="A10018">
        <v>2.7704685194901901</v>
      </c>
      <c r="B10018">
        <v>-0.90981870153127498</v>
      </c>
      <c r="C10018">
        <v>14.42004660887819</v>
      </c>
      <c r="D10018">
        <v>-1.888026597652819</v>
      </c>
      <c r="E10018">
        <v>-1.201235419076851E-2</v>
      </c>
      <c r="F10018">
        <v>0.56914878263627378</v>
      </c>
      <c r="G10018">
        <f t="shared" si="156"/>
        <v>83.46666666667916</v>
      </c>
    </row>
    <row r="10019" spans="1:7" x14ac:dyDescent="0.3">
      <c r="A10019">
        <v>2.7731194176132439</v>
      </c>
      <c r="B10019">
        <v>-0.88869701188378425</v>
      </c>
      <c r="C10019">
        <v>14.430152808595921</v>
      </c>
      <c r="D10019">
        <v>-1.8881072927707621</v>
      </c>
      <c r="E10019">
        <v>-1.2482338609723359E-2</v>
      </c>
      <c r="F10019">
        <v>0.56851862714444446</v>
      </c>
      <c r="G10019">
        <f t="shared" si="156"/>
        <v>83.4750000000125</v>
      </c>
    </row>
    <row r="10020" spans="1:7" x14ac:dyDescent="0.3">
      <c r="A10020">
        <v>2.7823127571199362</v>
      </c>
      <c r="B10020">
        <v>-0.89120619182950045</v>
      </c>
      <c r="C10020">
        <v>14.420870050115729</v>
      </c>
      <c r="D10020">
        <v>-1.887642185220834</v>
      </c>
      <c r="E10020">
        <v>-1.2001359005028861E-2</v>
      </c>
      <c r="F10020">
        <v>0.56889170835123759</v>
      </c>
      <c r="G10020">
        <f t="shared" si="156"/>
        <v>83.48333333334584</v>
      </c>
    </row>
    <row r="10021" spans="1:7" x14ac:dyDescent="0.3">
      <c r="A10021">
        <v>2.7701141400089742</v>
      </c>
      <c r="B10021">
        <v>-0.88458220545209487</v>
      </c>
      <c r="C10021">
        <v>14.43709419733486</v>
      </c>
      <c r="D10021">
        <v>-1.888341244230705</v>
      </c>
      <c r="E10021">
        <v>-1.2539800541352951E-2</v>
      </c>
      <c r="F10021">
        <v>0.56835218243649477</v>
      </c>
      <c r="G10021">
        <f t="shared" si="156"/>
        <v>83.49166666667918</v>
      </c>
    </row>
    <row r="10022" spans="1:7" x14ac:dyDescent="0.3">
      <c r="A10022">
        <v>2.7826214024481351</v>
      </c>
      <c r="B10022">
        <v>-0.92010492700028779</v>
      </c>
      <c r="C10022">
        <v>14.422453805362281</v>
      </c>
      <c r="D10022">
        <v>-1.889234118247759</v>
      </c>
      <c r="E10022">
        <v>-1.291361643917799E-2</v>
      </c>
      <c r="F10022">
        <v>0.56906978027943955</v>
      </c>
      <c r="G10022">
        <f t="shared" si="156"/>
        <v>83.50000000001252</v>
      </c>
    </row>
    <row r="10023" spans="1:7" x14ac:dyDescent="0.3">
      <c r="A10023">
        <v>2.7622205513765592</v>
      </c>
      <c r="B10023">
        <v>-0.90514839583487372</v>
      </c>
      <c r="C10023">
        <v>14.42492932278542</v>
      </c>
      <c r="D10023">
        <v>-1.8886125469152171</v>
      </c>
      <c r="E10023">
        <v>-1.177054255322163E-2</v>
      </c>
      <c r="F10023">
        <v>0.56801495699101801</v>
      </c>
      <c r="G10023">
        <f t="shared" si="156"/>
        <v>83.50833333334586</v>
      </c>
    </row>
    <row r="10024" spans="1:7" x14ac:dyDescent="0.3">
      <c r="A10024">
        <v>2.7516484212447749</v>
      </c>
      <c r="B10024">
        <v>-0.93693457709073591</v>
      </c>
      <c r="C10024">
        <v>14.41104719957676</v>
      </c>
      <c r="D10024">
        <v>-1.886389843122495</v>
      </c>
      <c r="E10024">
        <v>-1.403346623915225E-2</v>
      </c>
      <c r="F10024">
        <v>0.56868746962394501</v>
      </c>
      <c r="G10024">
        <f t="shared" si="156"/>
        <v>83.5166666666792</v>
      </c>
    </row>
    <row r="10025" spans="1:7" x14ac:dyDescent="0.3">
      <c r="A10025">
        <v>2.7702691257267351</v>
      </c>
      <c r="B10025">
        <v>-0.88419764974523996</v>
      </c>
      <c r="C10025">
        <v>14.42508210755911</v>
      </c>
      <c r="D10025">
        <v>-1.889049796400093</v>
      </c>
      <c r="E10025">
        <v>-1.1920370711274161E-2</v>
      </c>
      <c r="F10025">
        <v>0.56772836074011868</v>
      </c>
      <c r="G10025">
        <f t="shared" si="156"/>
        <v>83.52500000001254</v>
      </c>
    </row>
    <row r="10026" spans="1:7" x14ac:dyDescent="0.3">
      <c r="A10026">
        <v>2.779374600409894</v>
      </c>
      <c r="B10026">
        <v>-0.88074769627562144</v>
      </c>
      <c r="C10026">
        <v>14.421187430818939</v>
      </c>
      <c r="D10026">
        <v>-1.8882722488894439</v>
      </c>
      <c r="E10026">
        <v>-1.1926093581562941E-2</v>
      </c>
      <c r="F10026">
        <v>0.56810242773603881</v>
      </c>
      <c r="G10026">
        <f t="shared" si="156"/>
        <v>83.53333333334588</v>
      </c>
    </row>
    <row r="10027" spans="1:7" x14ac:dyDescent="0.3">
      <c r="A10027">
        <v>2.7815541081210688</v>
      </c>
      <c r="B10027">
        <v>-0.90588782005024027</v>
      </c>
      <c r="C10027">
        <v>14.415836661697121</v>
      </c>
      <c r="D10027">
        <v>-1.8890023632521069</v>
      </c>
      <c r="E10027">
        <v>-1.2006958664392831E-2</v>
      </c>
      <c r="F10027">
        <v>0.5679834031343336</v>
      </c>
      <c r="G10027">
        <f t="shared" si="156"/>
        <v>83.54166666667922</v>
      </c>
    </row>
    <row r="10028" spans="1:7" x14ac:dyDescent="0.3">
      <c r="A10028">
        <v>2.7639057139329348</v>
      </c>
      <c r="B10028">
        <v>-0.88938014894472306</v>
      </c>
      <c r="C10028">
        <v>14.42467115561581</v>
      </c>
      <c r="D10028">
        <v>-1.8887222983973571</v>
      </c>
      <c r="E10028">
        <v>-1.1756411125193879E-2</v>
      </c>
      <c r="F10028">
        <v>0.56748396083763086</v>
      </c>
      <c r="G10028">
        <f t="shared" si="156"/>
        <v>83.55000000001256</v>
      </c>
    </row>
    <row r="10029" spans="1:7" x14ac:dyDescent="0.3">
      <c r="A10029">
        <v>2.790676308645804</v>
      </c>
      <c r="B10029">
        <v>-0.87173643816133506</v>
      </c>
      <c r="C10029">
        <v>14.436515435760819</v>
      </c>
      <c r="D10029">
        <v>-1.8889262215641971</v>
      </c>
      <c r="E10029">
        <v>-1.219357874280569E-2</v>
      </c>
      <c r="F10029">
        <v>0.56819728251551183</v>
      </c>
      <c r="G10029">
        <f t="shared" si="156"/>
        <v>83.5583333333459</v>
      </c>
    </row>
    <row r="10030" spans="1:7" x14ac:dyDescent="0.3">
      <c r="A10030">
        <v>2.7737434099272602</v>
      </c>
      <c r="B10030">
        <v>-0.90251818394433159</v>
      </c>
      <c r="C10030">
        <v>14.43080349669512</v>
      </c>
      <c r="D10030">
        <v>-1.888819293517559</v>
      </c>
      <c r="E10030">
        <v>-1.235837307379806E-2</v>
      </c>
      <c r="F10030">
        <v>0.56757503640558415</v>
      </c>
      <c r="G10030">
        <f t="shared" si="156"/>
        <v>83.566666666679239</v>
      </c>
    </row>
    <row r="10031" spans="1:7" x14ac:dyDescent="0.3">
      <c r="A10031">
        <v>2.772898682876594</v>
      </c>
      <c r="B10031">
        <v>-0.89247247545745922</v>
      </c>
      <c r="C10031">
        <v>14.43053234896133</v>
      </c>
      <c r="D10031">
        <v>-1.8894432792835829</v>
      </c>
      <c r="E10031">
        <v>-1.1688517944150051E-2</v>
      </c>
      <c r="F10031">
        <v>0.56719081398421622</v>
      </c>
      <c r="G10031">
        <f t="shared" si="156"/>
        <v>83.575000000012579</v>
      </c>
    </row>
    <row r="10032" spans="1:7" x14ac:dyDescent="0.3">
      <c r="A10032">
        <v>2.7702841065403438</v>
      </c>
      <c r="B10032">
        <v>-0.92266227532721212</v>
      </c>
      <c r="C10032">
        <v>14.43582051155127</v>
      </c>
      <c r="D10032">
        <v>-1.8904132436880861</v>
      </c>
      <c r="E10032">
        <v>-1.2414686186298931E-2</v>
      </c>
      <c r="F10032">
        <v>0.56702014841036041</v>
      </c>
      <c r="G10032">
        <f t="shared" si="156"/>
        <v>83.583333333345919</v>
      </c>
    </row>
    <row r="10033" spans="1:7" x14ac:dyDescent="0.3">
      <c r="A10033">
        <v>2.771898771052471</v>
      </c>
      <c r="B10033">
        <v>-0.91342315495993276</v>
      </c>
      <c r="C10033">
        <v>14.431725282354639</v>
      </c>
      <c r="D10033">
        <v>-1.8895296744071219</v>
      </c>
      <c r="E10033">
        <v>-1.2142736510803441E-2</v>
      </c>
      <c r="F10033">
        <v>0.56709646157920113</v>
      </c>
      <c r="G10033">
        <f t="shared" si="156"/>
        <v>83.591666666679259</v>
      </c>
    </row>
    <row r="10034" spans="1:7" x14ac:dyDescent="0.3">
      <c r="A10034">
        <v>2.7688092383952911</v>
      </c>
      <c r="B10034">
        <v>-0.89190238835019764</v>
      </c>
      <c r="C10034">
        <v>14.44259007717692</v>
      </c>
      <c r="D10034">
        <v>-1.8903856256590521</v>
      </c>
      <c r="E10034">
        <v>-1.2051558194356439E-2</v>
      </c>
      <c r="F10034">
        <v>0.56709046416919673</v>
      </c>
      <c r="G10034">
        <f t="shared" si="156"/>
        <v>83.600000000012599</v>
      </c>
    </row>
    <row r="10035" spans="1:7" x14ac:dyDescent="0.3">
      <c r="A10035">
        <v>2.7697007468661909</v>
      </c>
      <c r="B10035">
        <v>-0.90058066249072799</v>
      </c>
      <c r="C10035">
        <v>14.428063180922599</v>
      </c>
      <c r="D10035">
        <v>-1.88954847744859</v>
      </c>
      <c r="E10035">
        <v>-1.215739315810482E-2</v>
      </c>
      <c r="F10035">
        <v>0.56734742298723306</v>
      </c>
      <c r="G10035">
        <f t="shared" si="156"/>
        <v>83.608333333345939</v>
      </c>
    </row>
    <row r="10036" spans="1:7" x14ac:dyDescent="0.3">
      <c r="A10036">
        <v>2.77786193762031</v>
      </c>
      <c r="B10036">
        <v>-0.87928683382153983</v>
      </c>
      <c r="C10036">
        <v>14.437964946647391</v>
      </c>
      <c r="D10036">
        <v>-1.889768060764359</v>
      </c>
      <c r="E10036">
        <v>-1.245251399570046E-2</v>
      </c>
      <c r="F10036">
        <v>0.5667139817045207</v>
      </c>
      <c r="G10036">
        <f t="shared" si="156"/>
        <v>83.616666666679279</v>
      </c>
    </row>
    <row r="10037" spans="1:7" x14ac:dyDescent="0.3">
      <c r="A10037">
        <v>2.7525150825645879</v>
      </c>
      <c r="B10037">
        <v>-0.9611602429103393</v>
      </c>
      <c r="C10037">
        <v>14.39704049770215</v>
      </c>
      <c r="D10037">
        <v>-1.8865582945588639</v>
      </c>
      <c r="E10037">
        <v>-1.371824082319895E-2</v>
      </c>
      <c r="F10037">
        <v>0.56756547539458457</v>
      </c>
      <c r="G10037">
        <f t="shared" si="156"/>
        <v>83.625000000012619</v>
      </c>
    </row>
    <row r="10038" spans="1:7" x14ac:dyDescent="0.3">
      <c r="A10038">
        <v>2.744380094171754</v>
      </c>
      <c r="B10038">
        <v>-0.94290415582254006</v>
      </c>
      <c r="C10038">
        <v>14.40868664738607</v>
      </c>
      <c r="D10038">
        <v>-1.887292522415585</v>
      </c>
      <c r="E10038">
        <v>-1.3798164478082129E-2</v>
      </c>
      <c r="F10038">
        <v>0.56810319898882822</v>
      </c>
      <c r="G10038">
        <f t="shared" si="156"/>
        <v>83.633333333345959</v>
      </c>
    </row>
    <row r="10039" spans="1:7" x14ac:dyDescent="0.3">
      <c r="A10039">
        <v>2.7372698058268941</v>
      </c>
      <c r="B10039">
        <v>-0.97647447046651248</v>
      </c>
      <c r="C10039">
        <v>14.393305918654519</v>
      </c>
      <c r="D10039">
        <v>-1.8868373850149289</v>
      </c>
      <c r="E10039">
        <v>-1.344711934208875E-2</v>
      </c>
      <c r="F10039">
        <v>0.56783379546431378</v>
      </c>
      <c r="G10039">
        <f t="shared" si="156"/>
        <v>83.641666666679299</v>
      </c>
    </row>
    <row r="10040" spans="1:7" x14ac:dyDescent="0.3">
      <c r="A10040">
        <v>2.7683388320704481</v>
      </c>
      <c r="B10040">
        <v>-0.90712604779592798</v>
      </c>
      <c r="C10040">
        <v>14.433544544706001</v>
      </c>
      <c r="D10040">
        <v>-1.888846286283848</v>
      </c>
      <c r="E10040">
        <v>-1.242289197620206E-2</v>
      </c>
      <c r="F10040">
        <v>0.56792714960017077</v>
      </c>
      <c r="G10040">
        <f t="shared" si="156"/>
        <v>83.650000000012639</v>
      </c>
    </row>
    <row r="10041" spans="1:7" x14ac:dyDescent="0.3">
      <c r="A10041">
        <v>2.7570943203552729</v>
      </c>
      <c r="B10041">
        <v>-0.93620020516922475</v>
      </c>
      <c r="C10041">
        <v>14.4080581372653</v>
      </c>
      <c r="D10041">
        <v>-1.8863547116840891</v>
      </c>
      <c r="E10041">
        <v>-1.341968154321138E-2</v>
      </c>
      <c r="F10041">
        <v>0.56851407086654893</v>
      </c>
      <c r="G10041">
        <f t="shared" si="156"/>
        <v>83.658333333345979</v>
      </c>
    </row>
    <row r="10042" spans="1:7" x14ac:dyDescent="0.3">
      <c r="A10042">
        <v>2.7670832955201319</v>
      </c>
      <c r="B10042">
        <v>-0.92117057344602316</v>
      </c>
      <c r="C10042">
        <v>14.39716855340377</v>
      </c>
      <c r="D10042">
        <v>-1.885846997505934</v>
      </c>
      <c r="E10042">
        <v>-1.347276807198983E-2</v>
      </c>
      <c r="F10042">
        <v>0.56811891250112789</v>
      </c>
      <c r="G10042">
        <f t="shared" si="156"/>
        <v>83.666666666679319</v>
      </c>
    </row>
    <row r="10043" spans="1:7" x14ac:dyDescent="0.3">
      <c r="A10043">
        <v>2.7369036183023239</v>
      </c>
      <c r="B10043">
        <v>-0.96059066988131636</v>
      </c>
      <c r="C10043">
        <v>14.39357085515301</v>
      </c>
      <c r="D10043">
        <v>-1.886150328629659</v>
      </c>
      <c r="E10043">
        <v>-1.3815959302368451E-2</v>
      </c>
      <c r="F10043">
        <v>0.56818661780936341</v>
      </c>
      <c r="G10043">
        <f t="shared" si="156"/>
        <v>83.675000000012659</v>
      </c>
    </row>
    <row r="10044" spans="1:7" x14ac:dyDescent="0.3">
      <c r="A10044">
        <v>2.7457363531390002</v>
      </c>
      <c r="B10044">
        <v>-0.9582374789126229</v>
      </c>
      <c r="C10044">
        <v>14.395748823615589</v>
      </c>
      <c r="D10044">
        <v>-1.886315402389918</v>
      </c>
      <c r="E10044">
        <v>-1.383210070942942E-2</v>
      </c>
      <c r="F10044">
        <v>0.56819734667939614</v>
      </c>
      <c r="G10044">
        <f t="shared" si="156"/>
        <v>83.683333333345999</v>
      </c>
    </row>
    <row r="10045" spans="1:7" x14ac:dyDescent="0.3">
      <c r="A10045">
        <v>2.771475833927016</v>
      </c>
      <c r="B10045">
        <v>-0.90976827181759878</v>
      </c>
      <c r="C10045">
        <v>14.41823871043283</v>
      </c>
      <c r="D10045">
        <v>-1.8880570653695301</v>
      </c>
      <c r="E10045">
        <v>-1.2228226709773421E-2</v>
      </c>
      <c r="F10045">
        <v>0.56786822776677959</v>
      </c>
      <c r="G10045">
        <f t="shared" si="156"/>
        <v>83.691666666679339</v>
      </c>
    </row>
    <row r="10046" spans="1:7" x14ac:dyDescent="0.3">
      <c r="A10046">
        <v>2.767826293495959</v>
      </c>
      <c r="B10046">
        <v>-0.90036459062422491</v>
      </c>
      <c r="C10046">
        <v>14.42964038692215</v>
      </c>
      <c r="D10046">
        <v>-1.8894452029291451</v>
      </c>
      <c r="E10046">
        <v>-1.1691236295194311E-2</v>
      </c>
      <c r="F10046">
        <v>0.56808248091203029</v>
      </c>
      <c r="G10046">
        <f t="shared" si="156"/>
        <v>83.700000000012679</v>
      </c>
    </row>
    <row r="10047" spans="1:7" x14ac:dyDescent="0.3">
      <c r="A10047">
        <v>2.7682325414053999</v>
      </c>
      <c r="B10047">
        <v>-0.90646003699953004</v>
      </c>
      <c r="C10047">
        <v>14.42933621135554</v>
      </c>
      <c r="D10047">
        <v>-1.8885608544639421</v>
      </c>
      <c r="E10047">
        <v>-1.241912806176637E-2</v>
      </c>
      <c r="F10047">
        <v>0.56757474144315256</v>
      </c>
      <c r="G10047">
        <f t="shared" si="156"/>
        <v>83.708333333346019</v>
      </c>
    </row>
    <row r="10048" spans="1:7" x14ac:dyDescent="0.3">
      <c r="A10048">
        <v>2.7304801646003942</v>
      </c>
      <c r="B10048">
        <v>-0.96619055285896571</v>
      </c>
      <c r="C10048">
        <v>14.41531513131758</v>
      </c>
      <c r="D10048">
        <v>-1.8871304674447431</v>
      </c>
      <c r="E10048">
        <v>-1.3656330851444239E-2</v>
      </c>
      <c r="F10048">
        <v>0.56857523543739807</v>
      </c>
      <c r="G10048">
        <f t="shared" si="156"/>
        <v>83.716666666679359</v>
      </c>
    </row>
    <row r="10049" spans="1:7" x14ac:dyDescent="0.3">
      <c r="A10049">
        <v>2.7546096333641019</v>
      </c>
      <c r="B10049">
        <v>-0.93491438882679456</v>
      </c>
      <c r="C10049">
        <v>14.40826222997876</v>
      </c>
      <c r="D10049">
        <v>-1.8861096619647439</v>
      </c>
      <c r="E10049">
        <v>-1.400100615778499E-2</v>
      </c>
      <c r="F10049">
        <v>0.56951686811801439</v>
      </c>
      <c r="G10049">
        <f t="shared" si="156"/>
        <v>83.725000000012699</v>
      </c>
    </row>
    <row r="10050" spans="1:7" x14ac:dyDescent="0.3">
      <c r="A10050">
        <v>2.7687384015415399</v>
      </c>
      <c r="B10050">
        <v>-0.90815741247579629</v>
      </c>
      <c r="C10050">
        <v>14.41967956747691</v>
      </c>
      <c r="D10050">
        <v>-1.8879170507561469</v>
      </c>
      <c r="E10050">
        <v>-1.188402009767164E-2</v>
      </c>
      <c r="F10050">
        <v>0.5679189989813247</v>
      </c>
      <c r="G10050">
        <f t="shared" si="156"/>
        <v>83.733333333346039</v>
      </c>
    </row>
    <row r="10051" spans="1:7" x14ac:dyDescent="0.3">
      <c r="A10051">
        <v>2.7609834287745398</v>
      </c>
      <c r="B10051">
        <v>-0.92485278639821022</v>
      </c>
      <c r="C10051">
        <v>14.42893580707454</v>
      </c>
      <c r="D10051">
        <v>-1.8886801218663889</v>
      </c>
      <c r="E10051">
        <v>-1.223965252123149E-2</v>
      </c>
      <c r="F10051">
        <v>0.56798364463103612</v>
      </c>
      <c r="G10051">
        <f t="shared" si="156"/>
        <v>83.741666666679379</v>
      </c>
    </row>
    <row r="10052" spans="1:7" x14ac:dyDescent="0.3">
      <c r="A10052">
        <v>2.7708531293915968</v>
      </c>
      <c r="B10052">
        <v>-0.90062726971776486</v>
      </c>
      <c r="C10052">
        <v>14.42938068090513</v>
      </c>
      <c r="D10052">
        <v>-1.8886962526475111</v>
      </c>
      <c r="E10052">
        <v>-1.190313887298455E-2</v>
      </c>
      <c r="F10052">
        <v>0.56835078814854445</v>
      </c>
      <c r="G10052">
        <f t="shared" ref="G10052:G10115" si="157">G10051+1/120</f>
        <v>83.750000000012719</v>
      </c>
    </row>
    <row r="10053" spans="1:7" x14ac:dyDescent="0.3">
      <c r="A10053">
        <v>2.7409076542080122</v>
      </c>
      <c r="B10053">
        <v>-0.97252134717856042</v>
      </c>
      <c r="C10053">
        <v>14.41257834025153</v>
      </c>
      <c r="D10053">
        <v>-1.8867261658758729</v>
      </c>
      <c r="E10053">
        <v>-1.366402573276526E-2</v>
      </c>
      <c r="F10053">
        <v>0.56852037169517966</v>
      </c>
      <c r="G10053">
        <f t="shared" si="157"/>
        <v>83.758333333346059</v>
      </c>
    </row>
    <row r="10054" spans="1:7" x14ac:dyDescent="0.3">
      <c r="A10054">
        <v>2.7539775834225502</v>
      </c>
      <c r="B10054">
        <v>-0.95469920823353438</v>
      </c>
      <c r="C10054">
        <v>14.40449110646944</v>
      </c>
      <c r="D10054">
        <v>-1.885422319227585</v>
      </c>
      <c r="E10054">
        <v>-1.35811298686811E-2</v>
      </c>
      <c r="F10054">
        <v>0.56967155768947941</v>
      </c>
      <c r="G10054">
        <f t="shared" si="157"/>
        <v>83.766666666679399</v>
      </c>
    </row>
    <row r="10055" spans="1:7" x14ac:dyDescent="0.3">
      <c r="A10055">
        <v>2.7866656254339399</v>
      </c>
      <c r="B10055">
        <v>-0.9301788653286176</v>
      </c>
      <c r="C10055">
        <v>14.41728395922765</v>
      </c>
      <c r="D10055">
        <v>-1.887497214114682</v>
      </c>
      <c r="E10055">
        <v>-1.2322348022394959E-2</v>
      </c>
      <c r="F10055">
        <v>0.57088816381758478</v>
      </c>
      <c r="G10055">
        <f t="shared" si="157"/>
        <v>83.775000000012739</v>
      </c>
    </row>
    <row r="10056" spans="1:7" x14ac:dyDescent="0.3">
      <c r="A10056">
        <v>2.7996032576524388</v>
      </c>
      <c r="B10056">
        <v>-0.96772871015663731</v>
      </c>
      <c r="C10056">
        <v>14.384600735649411</v>
      </c>
      <c r="D10056">
        <v>-1.882666091899674</v>
      </c>
      <c r="E10056">
        <v>-1.344790819153008E-2</v>
      </c>
      <c r="F10056">
        <v>0.57564825367485661</v>
      </c>
      <c r="G10056">
        <f t="shared" si="157"/>
        <v>83.783333333346079</v>
      </c>
    </row>
    <row r="10057" spans="1:7" x14ac:dyDescent="0.3">
      <c r="A10057">
        <v>2.8860024393190629</v>
      </c>
      <c r="B10057">
        <v>-0.93617903425951565</v>
      </c>
      <c r="C10057">
        <v>14.35773465665009</v>
      </c>
      <c r="D10057">
        <v>-1.8803353164617931</v>
      </c>
      <c r="E10057">
        <v>-1.154169910912717E-2</v>
      </c>
      <c r="F10057">
        <v>0.5812004471866441</v>
      </c>
      <c r="G10057">
        <f t="shared" si="157"/>
        <v>83.791666666679419</v>
      </c>
    </row>
    <row r="10058" spans="1:7" x14ac:dyDescent="0.3">
      <c r="A10058">
        <v>2.9107971929023111</v>
      </c>
      <c r="B10058">
        <v>-0.92325207811203081</v>
      </c>
      <c r="C10058">
        <v>14.29304727497242</v>
      </c>
      <c r="D10058">
        <v>-1.871299755001594</v>
      </c>
      <c r="E10058">
        <v>-9.6737314987410672E-3</v>
      </c>
      <c r="F10058">
        <v>0.58493856049492454</v>
      </c>
      <c r="G10058">
        <f t="shared" si="157"/>
        <v>83.800000000012759</v>
      </c>
    </row>
    <row r="10059" spans="1:7" x14ac:dyDescent="0.3">
      <c r="A10059">
        <v>3.0331969516716999</v>
      </c>
      <c r="B10059">
        <v>-0.89271668989879027</v>
      </c>
      <c r="C10059">
        <v>14.21255580289203</v>
      </c>
      <c r="D10059">
        <v>-1.859214251103684</v>
      </c>
      <c r="E10059">
        <v>-9.3107756919647011E-3</v>
      </c>
      <c r="F10059">
        <v>0.59568845215093347</v>
      </c>
      <c r="G10059">
        <f t="shared" si="157"/>
        <v>83.808333333346098</v>
      </c>
    </row>
    <row r="10060" spans="1:7" x14ac:dyDescent="0.3">
      <c r="A10060">
        <v>3.0970854799315188</v>
      </c>
      <c r="B10060">
        <v>-0.90811327421803489</v>
      </c>
      <c r="C10060">
        <v>14.141764653405311</v>
      </c>
      <c r="D10060">
        <v>-1.84828928387092</v>
      </c>
      <c r="E10060">
        <v>-6.6297547536092738E-3</v>
      </c>
      <c r="F10060">
        <v>0.6037735414325156</v>
      </c>
      <c r="G10060">
        <f t="shared" si="157"/>
        <v>83.816666666679438</v>
      </c>
    </row>
    <row r="10061" spans="1:7" x14ac:dyDescent="0.3">
      <c r="A10061">
        <v>3.1490724913435599</v>
      </c>
      <c r="B10061">
        <v>-0.91922567863788618</v>
      </c>
      <c r="C10061">
        <v>14.024460125481101</v>
      </c>
      <c r="D10061">
        <v>-1.8338248941922819</v>
      </c>
      <c r="E10061">
        <v>-4.9500209142988583E-3</v>
      </c>
      <c r="F10061">
        <v>0.61140831205471335</v>
      </c>
      <c r="G10061">
        <f t="shared" si="157"/>
        <v>83.825000000012778</v>
      </c>
    </row>
    <row r="10062" spans="1:7" x14ac:dyDescent="0.3">
      <c r="A10062">
        <v>3.2234344803464561</v>
      </c>
      <c r="B10062">
        <v>-0.92492282797310155</v>
      </c>
      <c r="C10062">
        <v>13.940634506813289</v>
      </c>
      <c r="D10062">
        <v>-1.8229893591013751</v>
      </c>
      <c r="E10062">
        <v>-2.8896251856674882E-3</v>
      </c>
      <c r="F10062">
        <v>0.62050817137973557</v>
      </c>
      <c r="G10062">
        <f t="shared" si="157"/>
        <v>83.833333333346118</v>
      </c>
    </row>
    <row r="10063" spans="1:7" x14ac:dyDescent="0.3">
      <c r="A10063">
        <v>3.3211730032172389</v>
      </c>
      <c r="B10063">
        <v>-0.91745455425007971</v>
      </c>
      <c r="C10063">
        <v>13.843369957597369</v>
      </c>
      <c r="D10063">
        <v>-1.810284748647953</v>
      </c>
      <c r="E10063">
        <v>-2.9525472741709361E-5</v>
      </c>
      <c r="F10063">
        <v>0.62955738658652804</v>
      </c>
      <c r="G10063">
        <f t="shared" si="157"/>
        <v>83.841666666679458</v>
      </c>
    </row>
    <row r="10064" spans="1:7" x14ac:dyDescent="0.3">
      <c r="A10064">
        <v>3.382681118981234</v>
      </c>
      <c r="B10064">
        <v>-0.91549894172076418</v>
      </c>
      <c r="C10064">
        <v>13.76963902795368</v>
      </c>
      <c r="D10064">
        <v>-1.7999565644376661</v>
      </c>
      <c r="E10064">
        <v>2.019049708593124E-3</v>
      </c>
      <c r="F10064">
        <v>0.6363378853620465</v>
      </c>
      <c r="G10064">
        <f t="shared" si="157"/>
        <v>83.850000000012798</v>
      </c>
    </row>
    <row r="10065" spans="1:7" x14ac:dyDescent="0.3">
      <c r="A10065">
        <v>3.451876231853352</v>
      </c>
      <c r="B10065">
        <v>-0.88581428898037107</v>
      </c>
      <c r="C10065">
        <v>13.646255931085619</v>
      </c>
      <c r="D10065">
        <v>-1.786631637026096</v>
      </c>
      <c r="E10065">
        <v>4.4424374578883041E-3</v>
      </c>
      <c r="F10065">
        <v>0.64378878754185154</v>
      </c>
      <c r="G10065">
        <f t="shared" si="157"/>
        <v>83.858333333346138</v>
      </c>
    </row>
    <row r="10066" spans="1:7" x14ac:dyDescent="0.3">
      <c r="A10066">
        <v>3.476591596882034</v>
      </c>
      <c r="B10066">
        <v>-0.93032993036542722</v>
      </c>
      <c r="C10066">
        <v>13.516147238167379</v>
      </c>
      <c r="D10066">
        <v>-1.7741344458531449</v>
      </c>
      <c r="E10066">
        <v>7.6759787147634428E-3</v>
      </c>
      <c r="F10066">
        <v>0.64841818887752467</v>
      </c>
      <c r="G10066">
        <f t="shared" si="157"/>
        <v>83.866666666679478</v>
      </c>
    </row>
    <row r="10067" spans="1:7" x14ac:dyDescent="0.3">
      <c r="A10067">
        <v>3.513780912111498</v>
      </c>
      <c r="B10067">
        <v>-0.89061843721231548</v>
      </c>
      <c r="C10067">
        <v>13.40378866150259</v>
      </c>
      <c r="D10067">
        <v>-1.7574383066260231</v>
      </c>
      <c r="E10067">
        <v>1.1403358903946949E-2</v>
      </c>
      <c r="F10067">
        <v>0.65363743794553297</v>
      </c>
      <c r="G10067">
        <f t="shared" si="157"/>
        <v>83.875000000012818</v>
      </c>
    </row>
    <row r="10068" spans="1:7" x14ac:dyDescent="0.3">
      <c r="A10068">
        <v>3.546460139449839</v>
      </c>
      <c r="B10068">
        <v>-0.87999309953555038</v>
      </c>
      <c r="C10068">
        <v>13.25562094421905</v>
      </c>
      <c r="D10068">
        <v>-1.742261749543647</v>
      </c>
      <c r="E10068">
        <v>1.477796476039572E-2</v>
      </c>
      <c r="F10068">
        <v>0.65793259969323914</v>
      </c>
      <c r="G10068">
        <f t="shared" si="157"/>
        <v>83.883333333346158</v>
      </c>
    </row>
    <row r="10069" spans="1:7" x14ac:dyDescent="0.3">
      <c r="A10069">
        <v>3.5892017440183932</v>
      </c>
      <c r="B10069">
        <v>-0.86317174185389478</v>
      </c>
      <c r="C10069">
        <v>13.12207269450724</v>
      </c>
      <c r="D10069">
        <v>-1.7245982615332529</v>
      </c>
      <c r="E10069">
        <v>1.8402392977903689E-2</v>
      </c>
      <c r="F10069">
        <v>0.66254685601498808</v>
      </c>
      <c r="G10069">
        <f t="shared" si="157"/>
        <v>83.891666666679498</v>
      </c>
    </row>
    <row r="10070" spans="1:7" x14ac:dyDescent="0.3">
      <c r="A10070">
        <v>3.637145697568779</v>
      </c>
      <c r="B10070">
        <v>-0.8626824919392404</v>
      </c>
      <c r="C10070">
        <v>12.93692051575697</v>
      </c>
      <c r="D10070">
        <v>-1.702465893732322</v>
      </c>
      <c r="E10070">
        <v>2.256479625274144E-2</v>
      </c>
      <c r="F10070">
        <v>0.6669725990601727</v>
      </c>
      <c r="G10070">
        <f t="shared" si="157"/>
        <v>83.900000000012838</v>
      </c>
    </row>
    <row r="10071" spans="1:7" x14ac:dyDescent="0.3">
      <c r="A10071">
        <v>3.7103078203661011</v>
      </c>
      <c r="B10071">
        <v>-0.83107560816001791</v>
      </c>
      <c r="C10071">
        <v>12.795474890269899</v>
      </c>
      <c r="D10071">
        <v>-1.68113608351059</v>
      </c>
      <c r="E10071">
        <v>2.7650354953365212E-2</v>
      </c>
      <c r="F10071">
        <v>0.674813970216253</v>
      </c>
      <c r="G10071">
        <f t="shared" si="157"/>
        <v>83.908333333346178</v>
      </c>
    </row>
    <row r="10072" spans="1:7" x14ac:dyDescent="0.3">
      <c r="A10072">
        <v>3.830575984121078</v>
      </c>
      <c r="B10072">
        <v>-0.78850419413926764</v>
      </c>
      <c r="C10072">
        <v>12.64702589182231</v>
      </c>
      <c r="D10072">
        <v>-1.6595559061307461</v>
      </c>
      <c r="E10072">
        <v>2.980333976756178E-2</v>
      </c>
      <c r="F10072">
        <v>0.68556805997988701</v>
      </c>
      <c r="G10072">
        <f t="shared" si="157"/>
        <v>83.916666666679518</v>
      </c>
    </row>
    <row r="10073" spans="1:7" x14ac:dyDescent="0.3">
      <c r="A10073">
        <v>3.9136614844733462</v>
      </c>
      <c r="B10073">
        <v>-0.81919489996360861</v>
      </c>
      <c r="C10073">
        <v>12.49944788496715</v>
      </c>
      <c r="D10073">
        <v>-1.638878221980431</v>
      </c>
      <c r="E10073">
        <v>3.2337554903713588E-2</v>
      </c>
      <c r="F10073">
        <v>0.69638270064999175</v>
      </c>
      <c r="G10073">
        <f t="shared" si="157"/>
        <v>83.925000000012858</v>
      </c>
    </row>
    <row r="10074" spans="1:7" x14ac:dyDescent="0.3">
      <c r="A10074">
        <v>3.988624436336111</v>
      </c>
      <c r="B10074">
        <v>-0.86532751769671257</v>
      </c>
      <c r="C10074">
        <v>12.420828170064761</v>
      </c>
      <c r="D10074">
        <v>-1.623955608722871</v>
      </c>
      <c r="E10074">
        <v>3.5347722233206043E-2</v>
      </c>
      <c r="F10074">
        <v>0.71096207564392344</v>
      </c>
      <c r="G10074">
        <f t="shared" si="157"/>
        <v>83.933333333346198</v>
      </c>
    </row>
    <row r="10075" spans="1:7" x14ac:dyDescent="0.3">
      <c r="A10075">
        <v>4.1020190831978924</v>
      </c>
      <c r="B10075">
        <v>-0.87294634238915914</v>
      </c>
      <c r="C10075">
        <v>12.27438306784749</v>
      </c>
      <c r="D10075">
        <v>-1.6098080587320771</v>
      </c>
      <c r="E10075">
        <v>3.4287339909619408E-2</v>
      </c>
      <c r="F10075">
        <v>0.72498062673117436</v>
      </c>
      <c r="G10075">
        <f t="shared" si="157"/>
        <v>83.941666666679538</v>
      </c>
    </row>
    <row r="10076" spans="1:7" x14ac:dyDescent="0.3">
      <c r="A10076">
        <v>4.2039424401061964</v>
      </c>
      <c r="B10076">
        <v>-0.88616185571400186</v>
      </c>
      <c r="C10076">
        <v>12.220264306288611</v>
      </c>
      <c r="D10076">
        <v>-1.6026927493388321</v>
      </c>
      <c r="E10076">
        <v>3.4819357195833837E-2</v>
      </c>
      <c r="F10076">
        <v>0.7376640112891526</v>
      </c>
      <c r="G10076">
        <f t="shared" si="157"/>
        <v>83.950000000012878</v>
      </c>
    </row>
    <row r="10077" spans="1:7" x14ac:dyDescent="0.3">
      <c r="A10077">
        <v>4.3277061495761284</v>
      </c>
      <c r="B10077">
        <v>-0.8980424830871766</v>
      </c>
      <c r="C10077">
        <v>12.19681243662891</v>
      </c>
      <c r="D10077">
        <v>-1.6016293984847649</v>
      </c>
      <c r="E10077">
        <v>3.3456992710731437E-2</v>
      </c>
      <c r="F10077">
        <v>0.75268906459923612</v>
      </c>
      <c r="G10077">
        <f t="shared" si="157"/>
        <v>83.958333333346218</v>
      </c>
    </row>
    <row r="10078" spans="1:7" x14ac:dyDescent="0.3">
      <c r="A10078">
        <v>4.4416722376186426</v>
      </c>
      <c r="B10078">
        <v>-0.91194324622398826</v>
      </c>
      <c r="C10078">
        <v>12.165198950333901</v>
      </c>
      <c r="D10078">
        <v>-1.6017846231392121</v>
      </c>
      <c r="E10078">
        <v>3.1534972864713517E-2</v>
      </c>
      <c r="F10078">
        <v>0.76597950221498723</v>
      </c>
      <c r="G10078">
        <f t="shared" si="157"/>
        <v>83.966666666679558</v>
      </c>
    </row>
    <row r="10079" spans="1:7" x14ac:dyDescent="0.3">
      <c r="A10079">
        <v>4.5363633322506827</v>
      </c>
      <c r="B10079">
        <v>-0.91040467345027376</v>
      </c>
      <c r="C10079">
        <v>12.193767323175731</v>
      </c>
      <c r="D10079">
        <v>-1.6069895246446839</v>
      </c>
      <c r="E10079">
        <v>2.9978992295412451E-2</v>
      </c>
      <c r="F10079">
        <v>0.77776663548759817</v>
      </c>
      <c r="G10079">
        <f t="shared" si="157"/>
        <v>83.975000000012898</v>
      </c>
    </row>
    <row r="10080" spans="1:7" x14ac:dyDescent="0.3">
      <c r="A10080">
        <v>4.6436174274324991</v>
      </c>
      <c r="B10080">
        <v>-0.96046099538627272</v>
      </c>
      <c r="C10080">
        <v>12.199654112057001</v>
      </c>
      <c r="D10080">
        <v>-1.609462135563636</v>
      </c>
      <c r="E10080">
        <v>2.887766748556897E-2</v>
      </c>
      <c r="F10080">
        <v>0.79098441941330666</v>
      </c>
      <c r="G10080">
        <f t="shared" si="157"/>
        <v>83.983333333346238</v>
      </c>
    </row>
    <row r="10081" spans="1:7" x14ac:dyDescent="0.3">
      <c r="A10081">
        <v>4.7353451524126386</v>
      </c>
      <c r="B10081">
        <v>-0.95687615136391735</v>
      </c>
      <c r="C10081">
        <v>12.19188396378998</v>
      </c>
      <c r="D10081">
        <v>-1.6126122682893791</v>
      </c>
      <c r="E10081">
        <v>2.6391383755355879E-2</v>
      </c>
      <c r="F10081">
        <v>0.80190044575181652</v>
      </c>
      <c r="G10081">
        <f t="shared" si="157"/>
        <v>83.991666666679578</v>
      </c>
    </row>
    <row r="10082" spans="1:7" x14ac:dyDescent="0.3">
      <c r="A10082">
        <v>4.8395948811373941</v>
      </c>
      <c r="B10082">
        <v>-0.98432689806451779</v>
      </c>
      <c r="C10082">
        <v>12.19301046547527</v>
      </c>
      <c r="D10082">
        <v>-1.612876294829668</v>
      </c>
      <c r="E10082">
        <v>2.49084076100442E-2</v>
      </c>
      <c r="F10082">
        <v>0.81320842358777357</v>
      </c>
      <c r="G10082">
        <f t="shared" si="157"/>
        <v>84.000000000012918</v>
      </c>
    </row>
    <row r="10083" spans="1:7" x14ac:dyDescent="0.3">
      <c r="A10083">
        <v>4.9381893449782446</v>
      </c>
      <c r="B10083">
        <v>-0.9947253073867186</v>
      </c>
      <c r="C10083">
        <v>12.19035564042249</v>
      </c>
      <c r="D10083">
        <v>-1.611624740043613</v>
      </c>
      <c r="E10083">
        <v>2.3587286031054311E-2</v>
      </c>
      <c r="F10083">
        <v>0.82480434124835789</v>
      </c>
      <c r="G10083">
        <f t="shared" si="157"/>
        <v>84.008333333346258</v>
      </c>
    </row>
    <row r="10084" spans="1:7" x14ac:dyDescent="0.3">
      <c r="A10084">
        <v>5.0164020509977147</v>
      </c>
      <c r="B10084">
        <v>-1.015042019200131</v>
      </c>
      <c r="C10084">
        <v>12.15981463109293</v>
      </c>
      <c r="D10084">
        <v>-1.607279586529182</v>
      </c>
      <c r="E10084">
        <v>2.343024928549153E-2</v>
      </c>
      <c r="F10084">
        <v>0.8344161675782783</v>
      </c>
      <c r="G10084">
        <f t="shared" si="157"/>
        <v>84.016666666679598</v>
      </c>
    </row>
    <row r="10085" spans="1:7" x14ac:dyDescent="0.3">
      <c r="A10085">
        <v>5.0814469986503763</v>
      </c>
      <c r="B10085">
        <v>-1.0152997441496281</v>
      </c>
      <c r="C10085">
        <v>12.174141281904269</v>
      </c>
      <c r="D10085">
        <v>-1.6068196457051449</v>
      </c>
      <c r="E10085">
        <v>2.2489740249012621E-2</v>
      </c>
      <c r="F10085">
        <v>0.84348609030069976</v>
      </c>
      <c r="G10085">
        <f t="shared" si="157"/>
        <v>84.025000000012938</v>
      </c>
    </row>
    <row r="10086" spans="1:7" x14ac:dyDescent="0.3">
      <c r="A10086">
        <v>5.1304774553261012</v>
      </c>
      <c r="B10086">
        <v>-1.0361745515619341</v>
      </c>
      <c r="C10086">
        <v>12.132340811094171</v>
      </c>
      <c r="D10086">
        <v>-1.603051546395488</v>
      </c>
      <c r="E10086">
        <v>2.2514272725818189E-2</v>
      </c>
      <c r="F10086">
        <v>0.84970569316182953</v>
      </c>
      <c r="G10086">
        <f t="shared" si="157"/>
        <v>84.033333333346278</v>
      </c>
    </row>
    <row r="10087" spans="1:7" x14ac:dyDescent="0.3">
      <c r="A10087">
        <v>5.155196473234505</v>
      </c>
      <c r="B10087">
        <v>-1.044186733412019</v>
      </c>
      <c r="C10087">
        <v>12.13594996712475</v>
      </c>
      <c r="D10087">
        <v>-1.602875702487697</v>
      </c>
      <c r="E10087">
        <v>2.25725618215461E-2</v>
      </c>
      <c r="F10087">
        <v>0.85326404394574717</v>
      </c>
      <c r="G10087">
        <f t="shared" si="157"/>
        <v>84.041666666679617</v>
      </c>
    </row>
    <row r="10088" spans="1:7" x14ac:dyDescent="0.3">
      <c r="A10088">
        <v>5.1888785615394379</v>
      </c>
      <c r="B10088">
        <v>-1.0567598798449289</v>
      </c>
      <c r="C10088">
        <v>12.180555750450489</v>
      </c>
      <c r="D10088">
        <v>-1.6075700923626319</v>
      </c>
      <c r="E10088">
        <v>2.1033351191948602E-2</v>
      </c>
      <c r="F10088">
        <v>0.85760712814247286</v>
      </c>
      <c r="G10088">
        <f t="shared" si="157"/>
        <v>84.050000000012957</v>
      </c>
    </row>
    <row r="10089" spans="1:7" x14ac:dyDescent="0.3">
      <c r="A10089">
        <v>5.2092044926196364</v>
      </c>
      <c r="B10089">
        <v>-1.047253672785921</v>
      </c>
      <c r="C10089">
        <v>12.159975704975899</v>
      </c>
      <c r="D10089">
        <v>-1.6054926534506899</v>
      </c>
      <c r="E10089">
        <v>2.0697643595321561E-2</v>
      </c>
      <c r="F10089">
        <v>0.85921837516782817</v>
      </c>
      <c r="G10089">
        <f t="shared" si="157"/>
        <v>84.058333333346297</v>
      </c>
    </row>
    <row r="10090" spans="1:7" x14ac:dyDescent="0.3">
      <c r="A10090">
        <v>5.2237038568934677</v>
      </c>
      <c r="B10090">
        <v>-1.0283081722586169</v>
      </c>
      <c r="C10090">
        <v>12.15513600614206</v>
      </c>
      <c r="D10090">
        <v>-1.6051461353260681</v>
      </c>
      <c r="E10090">
        <v>2.1052810581909109E-2</v>
      </c>
      <c r="F10090">
        <v>0.85910531058030903</v>
      </c>
      <c r="G10090">
        <f t="shared" si="157"/>
        <v>84.066666666679637</v>
      </c>
    </row>
    <row r="10091" spans="1:7" x14ac:dyDescent="0.3">
      <c r="A10091">
        <v>5.2029037306930457</v>
      </c>
      <c r="B10091">
        <v>-1.021504967707918</v>
      </c>
      <c r="C10091">
        <v>12.18135719905229</v>
      </c>
      <c r="D10091">
        <v>-1.606916763985331</v>
      </c>
      <c r="E10091">
        <v>2.0857635683715899E-2</v>
      </c>
      <c r="F10091">
        <v>0.8573737462846166</v>
      </c>
      <c r="G10091">
        <f t="shared" si="157"/>
        <v>84.075000000012977</v>
      </c>
    </row>
    <row r="10092" spans="1:7" x14ac:dyDescent="0.3">
      <c r="A10092">
        <v>5.1780164406418798</v>
      </c>
      <c r="B10092">
        <v>-1.0297210594083031</v>
      </c>
      <c r="C10092">
        <v>12.179115562488571</v>
      </c>
      <c r="D10092">
        <v>-1.607290678587306</v>
      </c>
      <c r="E10092">
        <v>2.043356283496223E-2</v>
      </c>
      <c r="F10092">
        <v>0.85409673559049482</v>
      </c>
      <c r="G10092">
        <f t="shared" si="157"/>
        <v>84.083333333346317</v>
      </c>
    </row>
    <row r="10093" spans="1:7" x14ac:dyDescent="0.3">
      <c r="A10093">
        <v>5.1453349786631346</v>
      </c>
      <c r="B10093">
        <v>-1.04382512975371</v>
      </c>
      <c r="C10093">
        <v>12.14529345688079</v>
      </c>
      <c r="D10093">
        <v>-1.603660742316068</v>
      </c>
      <c r="E10093">
        <v>2.2652025505595641E-2</v>
      </c>
      <c r="F10093">
        <v>0.8506306053209105</v>
      </c>
      <c r="G10093">
        <f t="shared" si="157"/>
        <v>84.091666666679657</v>
      </c>
    </row>
    <row r="10094" spans="1:7" x14ac:dyDescent="0.3">
      <c r="A10094">
        <v>5.1270785064452546</v>
      </c>
      <c r="B10094">
        <v>-1.0423004856364</v>
      </c>
      <c r="C10094">
        <v>12.13681153212193</v>
      </c>
      <c r="D10094">
        <v>-1.6026855174275589</v>
      </c>
      <c r="E10094">
        <v>2.2331797053518069E-2</v>
      </c>
      <c r="F10094">
        <v>0.84774438354230031</v>
      </c>
      <c r="G10094">
        <f t="shared" si="157"/>
        <v>84.100000000012997</v>
      </c>
    </row>
    <row r="10095" spans="1:7" x14ac:dyDescent="0.3">
      <c r="A10095">
        <v>5.1132195254037223</v>
      </c>
      <c r="B10095">
        <v>-1.0220434140169661</v>
      </c>
      <c r="C10095">
        <v>12.12989106144018</v>
      </c>
      <c r="D10095">
        <v>-1.602654540468099</v>
      </c>
      <c r="E10095">
        <v>2.2765581540581951E-2</v>
      </c>
      <c r="F10095">
        <v>0.8441001391148818</v>
      </c>
      <c r="G10095">
        <f t="shared" si="157"/>
        <v>84.108333333346337</v>
      </c>
    </row>
    <row r="10096" spans="1:7" x14ac:dyDescent="0.3">
      <c r="A10096">
        <v>5.0874818611771957</v>
      </c>
      <c r="B10096">
        <v>-1.0305279830746279</v>
      </c>
      <c r="C10096">
        <v>12.13077001149159</v>
      </c>
      <c r="D10096">
        <v>-1.602637381420116</v>
      </c>
      <c r="E10096">
        <v>2.363631554986589E-2</v>
      </c>
      <c r="F10096">
        <v>0.84181894647677757</v>
      </c>
      <c r="G10096">
        <f t="shared" si="157"/>
        <v>84.116666666679677</v>
      </c>
    </row>
    <row r="10097" spans="1:7" x14ac:dyDescent="0.3">
      <c r="A10097">
        <v>5.0761551907550713</v>
      </c>
      <c r="B10097">
        <v>-1.0264020695857361</v>
      </c>
      <c r="C10097">
        <v>12.128655264010179</v>
      </c>
      <c r="D10097">
        <v>-1.6031384798651049</v>
      </c>
      <c r="E10097">
        <v>2.407561097484134E-2</v>
      </c>
      <c r="F10097">
        <v>0.84027028774160306</v>
      </c>
      <c r="G10097">
        <f t="shared" si="157"/>
        <v>84.125000000013017</v>
      </c>
    </row>
    <row r="10098" spans="1:7" x14ac:dyDescent="0.3">
      <c r="A10098">
        <v>5.0932097519671391</v>
      </c>
      <c r="B10098">
        <v>-1.03205405150644</v>
      </c>
      <c r="C10098">
        <v>12.168613479942749</v>
      </c>
      <c r="D10098">
        <v>-1.6062001401810011</v>
      </c>
      <c r="E10098">
        <v>2.2784270306311361E-2</v>
      </c>
      <c r="F10098">
        <v>0.84066624403700063</v>
      </c>
      <c r="G10098">
        <f t="shared" si="157"/>
        <v>84.133333333346357</v>
      </c>
    </row>
    <row r="10099" spans="1:7" x14ac:dyDescent="0.3">
      <c r="A10099">
        <v>5.0983378944344011</v>
      </c>
      <c r="B10099">
        <v>-1.0273391236372249</v>
      </c>
      <c r="C10099">
        <v>12.166308269730489</v>
      </c>
      <c r="D10099">
        <v>-1.6061415033402671</v>
      </c>
      <c r="E10099">
        <v>2.260996520885572E-2</v>
      </c>
      <c r="F10099">
        <v>0.84180521526311114</v>
      </c>
      <c r="G10099">
        <f t="shared" si="157"/>
        <v>84.141666666679697</v>
      </c>
    </row>
    <row r="10100" spans="1:7" x14ac:dyDescent="0.3">
      <c r="A10100">
        <v>5.0941777361532159</v>
      </c>
      <c r="B10100">
        <v>-1.0291452074751359</v>
      </c>
      <c r="C10100">
        <v>12.12500399896188</v>
      </c>
      <c r="D10100">
        <v>-1.603392868656448</v>
      </c>
      <c r="E10100">
        <v>2.325407391573775E-2</v>
      </c>
      <c r="F10100">
        <v>0.84215010560601411</v>
      </c>
      <c r="G10100">
        <f t="shared" si="157"/>
        <v>84.150000000013037</v>
      </c>
    </row>
    <row r="10101" spans="1:7" x14ac:dyDescent="0.3">
      <c r="A10101">
        <v>5.0947756398369544</v>
      </c>
      <c r="B10101">
        <v>-1.010798256421835</v>
      </c>
      <c r="C10101">
        <v>12.14018807281732</v>
      </c>
      <c r="D10101">
        <v>-1.6043068767418021</v>
      </c>
      <c r="E10101">
        <v>2.3281315942738631E-2</v>
      </c>
      <c r="F10101">
        <v>0.84292147976416798</v>
      </c>
      <c r="G10101">
        <f t="shared" si="157"/>
        <v>84.158333333346377</v>
      </c>
    </row>
    <row r="10102" spans="1:7" x14ac:dyDescent="0.3">
      <c r="A10102">
        <v>5.1041047400145203</v>
      </c>
      <c r="B10102">
        <v>-1.030325386225323</v>
      </c>
      <c r="C10102">
        <v>12.154681475179711</v>
      </c>
      <c r="D10102">
        <v>-1.6055921604119781</v>
      </c>
      <c r="E10102">
        <v>2.2690705088992961E-2</v>
      </c>
      <c r="F10102">
        <v>0.84473547334370724</v>
      </c>
      <c r="G10102">
        <f t="shared" si="157"/>
        <v>84.166666666679717</v>
      </c>
    </row>
    <row r="10103" spans="1:7" x14ac:dyDescent="0.3">
      <c r="A10103">
        <v>5.1152726806781024</v>
      </c>
      <c r="B10103">
        <v>-1.0323414398930371</v>
      </c>
      <c r="C10103">
        <v>12.1721156656792</v>
      </c>
      <c r="D10103">
        <v>-1.607589871293676</v>
      </c>
      <c r="E10103">
        <v>2.1511333449822371E-2</v>
      </c>
      <c r="F10103">
        <v>0.84510229996472286</v>
      </c>
      <c r="G10103">
        <f t="shared" si="157"/>
        <v>84.175000000013057</v>
      </c>
    </row>
    <row r="10104" spans="1:7" x14ac:dyDescent="0.3">
      <c r="A10104">
        <v>5.1168318461898004</v>
      </c>
      <c r="B10104">
        <v>-1.024462328043422</v>
      </c>
      <c r="C10104">
        <v>12.144405030006279</v>
      </c>
      <c r="D10104">
        <v>-1.6058540350872219</v>
      </c>
      <c r="E10104">
        <v>2.2939579148004149E-2</v>
      </c>
      <c r="F10104">
        <v>0.84551528893550765</v>
      </c>
      <c r="G10104">
        <f t="shared" si="157"/>
        <v>84.183333333346397</v>
      </c>
    </row>
    <row r="10105" spans="1:7" x14ac:dyDescent="0.3">
      <c r="A10105">
        <v>5.1275630552315494</v>
      </c>
      <c r="B10105">
        <v>-1.0156614465832869</v>
      </c>
      <c r="C10105">
        <v>12.13747165756579</v>
      </c>
      <c r="D10105">
        <v>-1.6051147832316299</v>
      </c>
      <c r="E10105">
        <v>2.2278949818624331E-2</v>
      </c>
      <c r="F10105">
        <v>0.8466750193279533</v>
      </c>
      <c r="G10105">
        <f t="shared" si="157"/>
        <v>84.191666666679737</v>
      </c>
    </row>
    <row r="10106" spans="1:7" x14ac:dyDescent="0.3">
      <c r="A10106">
        <v>5.1249129082801392</v>
      </c>
      <c r="B10106">
        <v>-1.0157183333790321</v>
      </c>
      <c r="C10106">
        <v>12.127365666336789</v>
      </c>
      <c r="D10106">
        <v>-1.6043520233267701</v>
      </c>
      <c r="E10106">
        <v>2.2422726557366771E-2</v>
      </c>
      <c r="F10106">
        <v>0.84532160602192807</v>
      </c>
      <c r="G10106">
        <f t="shared" si="157"/>
        <v>84.200000000013077</v>
      </c>
    </row>
    <row r="10107" spans="1:7" x14ac:dyDescent="0.3">
      <c r="A10107">
        <v>5.1123710414803236</v>
      </c>
      <c r="B10107">
        <v>-1.028957473302061</v>
      </c>
      <c r="C10107">
        <v>12.155056937888039</v>
      </c>
      <c r="D10107">
        <v>-1.6062615346121429</v>
      </c>
      <c r="E10107">
        <v>2.1904819329052191E-2</v>
      </c>
      <c r="F10107">
        <v>0.84456272279383149</v>
      </c>
      <c r="G10107">
        <f t="shared" si="157"/>
        <v>84.208333333346417</v>
      </c>
    </row>
    <row r="10108" spans="1:7" x14ac:dyDescent="0.3">
      <c r="A10108">
        <v>5.104213265807072</v>
      </c>
      <c r="B10108">
        <v>-1.015181844005755</v>
      </c>
      <c r="C10108">
        <v>12.14067424547444</v>
      </c>
      <c r="D10108">
        <v>-1.605500299577763</v>
      </c>
      <c r="E10108">
        <v>2.299806063459087E-2</v>
      </c>
      <c r="F10108">
        <v>0.84353208140600522</v>
      </c>
      <c r="G10108">
        <f t="shared" si="157"/>
        <v>84.216666666679757</v>
      </c>
    </row>
    <row r="10109" spans="1:7" x14ac:dyDescent="0.3">
      <c r="A10109">
        <v>5.1030858347284846</v>
      </c>
      <c r="B10109">
        <v>-1.0106968089185231</v>
      </c>
      <c r="C10109">
        <v>12.144426998508109</v>
      </c>
      <c r="D10109">
        <v>-1.6057405084281851</v>
      </c>
      <c r="E10109">
        <v>2.2371071589902258E-2</v>
      </c>
      <c r="F10109">
        <v>0.84230943041491357</v>
      </c>
      <c r="G10109">
        <f t="shared" si="157"/>
        <v>84.225000000013097</v>
      </c>
    </row>
    <row r="10110" spans="1:7" x14ac:dyDescent="0.3">
      <c r="A10110">
        <v>5.1026087871470516</v>
      </c>
      <c r="B10110">
        <v>-1.014063158831634</v>
      </c>
      <c r="C10110">
        <v>12.129291594669221</v>
      </c>
      <c r="D10110">
        <v>-1.603576405655728</v>
      </c>
      <c r="E10110">
        <v>2.293608915207301E-2</v>
      </c>
      <c r="F10110">
        <v>0.841587430868733</v>
      </c>
      <c r="G10110">
        <f t="shared" si="157"/>
        <v>84.233333333346437</v>
      </c>
    </row>
    <row r="10111" spans="1:7" x14ac:dyDescent="0.3">
      <c r="A10111">
        <v>5.0991649290483929</v>
      </c>
      <c r="B10111">
        <v>-1.004022163890788</v>
      </c>
      <c r="C10111">
        <v>12.113359954332021</v>
      </c>
      <c r="D10111">
        <v>-1.603833312992099</v>
      </c>
      <c r="E10111">
        <v>2.31640851871967E-2</v>
      </c>
      <c r="F10111">
        <v>0.8410592780229712</v>
      </c>
      <c r="G10111">
        <f t="shared" si="157"/>
        <v>84.241666666679777</v>
      </c>
    </row>
    <row r="10112" spans="1:7" x14ac:dyDescent="0.3">
      <c r="A10112">
        <v>5.0994387577913587</v>
      </c>
      <c r="B10112">
        <v>-1.019042575155241</v>
      </c>
      <c r="C10112">
        <v>12.11866205831338</v>
      </c>
      <c r="D10112">
        <v>-1.6038648149682779</v>
      </c>
      <c r="E10112">
        <v>2.3304329053550069E-2</v>
      </c>
      <c r="F10112">
        <v>0.84055461944190091</v>
      </c>
      <c r="G10112">
        <f t="shared" si="157"/>
        <v>84.250000000013117</v>
      </c>
    </row>
    <row r="10113" spans="1:7" x14ac:dyDescent="0.3">
      <c r="A10113">
        <v>5.0886040207031993</v>
      </c>
      <c r="B10113">
        <v>-1.020711047947974</v>
      </c>
      <c r="C10113">
        <v>12.12230243388999</v>
      </c>
      <c r="D10113">
        <v>-1.6039265246942269</v>
      </c>
      <c r="E10113">
        <v>2.2973654955796289E-2</v>
      </c>
      <c r="F10113">
        <v>0.84082210318122341</v>
      </c>
      <c r="G10113">
        <f t="shared" si="157"/>
        <v>84.258333333346457</v>
      </c>
    </row>
    <row r="10114" spans="1:7" x14ac:dyDescent="0.3">
      <c r="A10114">
        <v>5.0942246724906513</v>
      </c>
      <c r="B10114">
        <v>-1.031726913789528</v>
      </c>
      <c r="C10114">
        <v>12.123875867460271</v>
      </c>
      <c r="D10114">
        <v>-1.6039962764620701</v>
      </c>
      <c r="E10114">
        <v>2.2520676762202711E-2</v>
      </c>
      <c r="F10114">
        <v>0.84157848367212018</v>
      </c>
      <c r="G10114">
        <f t="shared" si="157"/>
        <v>84.266666666679797</v>
      </c>
    </row>
    <row r="10115" spans="1:7" x14ac:dyDescent="0.3">
      <c r="A10115">
        <v>5.1204512008860821</v>
      </c>
      <c r="B10115">
        <v>-0.9994549015466877</v>
      </c>
      <c r="C10115">
        <v>12.13579961011675</v>
      </c>
      <c r="D10115">
        <v>-1.6049878271532649</v>
      </c>
      <c r="E10115">
        <v>2.2486056766155001E-2</v>
      </c>
      <c r="F10115">
        <v>0.84249695723334006</v>
      </c>
      <c r="G10115">
        <f t="shared" si="157"/>
        <v>84.275000000013137</v>
      </c>
    </row>
    <row r="10116" spans="1:7" x14ac:dyDescent="0.3">
      <c r="A10116">
        <v>5.1027292286967922</v>
      </c>
      <c r="B10116">
        <v>-1.019491884496198</v>
      </c>
      <c r="C10116">
        <v>12.13264444701159</v>
      </c>
      <c r="D10116">
        <v>-1.605107152126648</v>
      </c>
      <c r="E10116">
        <v>2.36541624098946E-2</v>
      </c>
      <c r="F10116">
        <v>0.84264790012248714</v>
      </c>
      <c r="G10116">
        <f t="shared" ref="G10116:G10179" si="158">G10115+1/120</f>
        <v>84.283333333346476</v>
      </c>
    </row>
    <row r="10117" spans="1:7" x14ac:dyDescent="0.3">
      <c r="A10117">
        <v>5.0939388441561846</v>
      </c>
      <c r="B10117">
        <v>-1.0415268241449209</v>
      </c>
      <c r="C10117">
        <v>12.176635520851351</v>
      </c>
      <c r="D10117">
        <v>-1.6090218519276409</v>
      </c>
      <c r="E10117">
        <v>2.3549434950129181E-2</v>
      </c>
      <c r="F10117">
        <v>0.84194748479764314</v>
      </c>
      <c r="G10117">
        <f t="shared" si="158"/>
        <v>84.291666666679816</v>
      </c>
    </row>
    <row r="10118" spans="1:7" x14ac:dyDescent="0.3">
      <c r="A10118">
        <v>5.1002380742159579</v>
      </c>
      <c r="B10118">
        <v>-1.021278886738799</v>
      </c>
      <c r="C10118">
        <v>12.14385857879927</v>
      </c>
      <c r="D10118">
        <v>-1.606082631739191</v>
      </c>
      <c r="E10118">
        <v>2.3849499879927131E-2</v>
      </c>
      <c r="F10118">
        <v>0.84144180236595323</v>
      </c>
      <c r="G10118">
        <f t="shared" si="158"/>
        <v>84.300000000013156</v>
      </c>
    </row>
    <row r="10119" spans="1:7" x14ac:dyDescent="0.3">
      <c r="A10119">
        <v>5.1019110690589384</v>
      </c>
      <c r="B10119">
        <v>-1.024666719803738</v>
      </c>
      <c r="C10119">
        <v>12.177542302093</v>
      </c>
      <c r="D10119">
        <v>-1.607644991582589</v>
      </c>
      <c r="E10119">
        <v>2.240224763402077E-2</v>
      </c>
      <c r="F10119">
        <v>0.84160451271130987</v>
      </c>
      <c r="G10119">
        <f t="shared" si="158"/>
        <v>84.308333333346496</v>
      </c>
    </row>
    <row r="10120" spans="1:7" x14ac:dyDescent="0.3">
      <c r="A10120">
        <v>5.0894958365745424</v>
      </c>
      <c r="B10120">
        <v>-1.0176257774215289</v>
      </c>
      <c r="C10120">
        <v>12.15989651324106</v>
      </c>
      <c r="D10120">
        <v>-1.607651493531125</v>
      </c>
      <c r="E10120">
        <v>2.2488734360762149E-2</v>
      </c>
      <c r="F10120">
        <v>0.84055740489892006</v>
      </c>
      <c r="G10120">
        <f t="shared" si="158"/>
        <v>84.316666666679836</v>
      </c>
    </row>
    <row r="10121" spans="1:7" x14ac:dyDescent="0.3">
      <c r="A10121">
        <v>5.0823885294204683</v>
      </c>
      <c r="B10121">
        <v>-1.007907984316212</v>
      </c>
      <c r="C10121">
        <v>12.12663349496367</v>
      </c>
      <c r="D10121">
        <v>-1.6043316852080149</v>
      </c>
      <c r="E10121">
        <v>2.3600506175910922E-2</v>
      </c>
      <c r="F10121">
        <v>0.83959605525967818</v>
      </c>
      <c r="G10121">
        <f t="shared" si="158"/>
        <v>84.325000000013176</v>
      </c>
    </row>
    <row r="10122" spans="1:7" x14ac:dyDescent="0.3">
      <c r="A10122">
        <v>5.0857037771501119</v>
      </c>
      <c r="B10122">
        <v>-1.020067538963592</v>
      </c>
      <c r="C10122">
        <v>12.13514068990929</v>
      </c>
      <c r="D10122">
        <v>-1.604662771516612</v>
      </c>
      <c r="E10122">
        <v>2.3261388548037609E-2</v>
      </c>
      <c r="F10122">
        <v>0.83973320878945423</v>
      </c>
      <c r="G10122">
        <f t="shared" si="158"/>
        <v>84.333333333346516</v>
      </c>
    </row>
    <row r="10123" spans="1:7" x14ac:dyDescent="0.3">
      <c r="A10123">
        <v>5.0836655915742064</v>
      </c>
      <c r="B10123">
        <v>-1.0306156060445231</v>
      </c>
      <c r="C10123">
        <v>12.119666973361941</v>
      </c>
      <c r="D10123">
        <v>-1.6047628452392071</v>
      </c>
      <c r="E10123">
        <v>2.3184165228509749E-2</v>
      </c>
      <c r="F10123">
        <v>0.83964419301014381</v>
      </c>
      <c r="G10123">
        <f t="shared" si="158"/>
        <v>84.341666666679856</v>
      </c>
    </row>
    <row r="10124" spans="1:7" x14ac:dyDescent="0.3">
      <c r="A10124">
        <v>5.0831363443274533</v>
      </c>
      <c r="B10124">
        <v>-1.0449329231731219</v>
      </c>
      <c r="C10124">
        <v>12.160288622466741</v>
      </c>
      <c r="D10124">
        <v>-1.60704172014314</v>
      </c>
      <c r="E10124">
        <v>2.2909065599194259E-2</v>
      </c>
      <c r="F10124">
        <v>0.84038463029053045</v>
      </c>
      <c r="G10124">
        <f t="shared" si="158"/>
        <v>84.350000000013196</v>
      </c>
    </row>
    <row r="10125" spans="1:7" x14ac:dyDescent="0.3">
      <c r="A10125">
        <v>5.090906240101325</v>
      </c>
      <c r="B10125">
        <v>-1.0337376469394419</v>
      </c>
      <c r="C10125">
        <v>12.13777822774566</v>
      </c>
      <c r="D10125">
        <v>-1.6051246269390771</v>
      </c>
      <c r="E10125">
        <v>2.341140574696754E-2</v>
      </c>
      <c r="F10125">
        <v>0.84143928569533211</v>
      </c>
      <c r="G10125">
        <f t="shared" si="158"/>
        <v>84.358333333346536</v>
      </c>
    </row>
    <row r="10126" spans="1:7" x14ac:dyDescent="0.3">
      <c r="A10126">
        <v>5.0990001941061882</v>
      </c>
      <c r="B10126">
        <v>-1.0648220948385041</v>
      </c>
      <c r="C10126">
        <v>12.14601630671746</v>
      </c>
      <c r="D10126">
        <v>-1.6059114873413329</v>
      </c>
      <c r="E10126">
        <v>2.3237544087453821E-2</v>
      </c>
      <c r="F10126">
        <v>0.84274964016291465</v>
      </c>
      <c r="G10126">
        <f t="shared" si="158"/>
        <v>84.366666666679876</v>
      </c>
    </row>
    <row r="10127" spans="1:7" x14ac:dyDescent="0.3">
      <c r="A10127">
        <v>5.1156015960500048</v>
      </c>
      <c r="B10127">
        <v>-1.0224750978680091</v>
      </c>
      <c r="C10127">
        <v>12.138601823265891</v>
      </c>
      <c r="D10127">
        <v>-1.6056533355106879</v>
      </c>
      <c r="E10127">
        <v>2.3364092437785922E-2</v>
      </c>
      <c r="F10127">
        <v>0.84296007815227036</v>
      </c>
      <c r="G10127">
        <f t="shared" si="158"/>
        <v>84.375000000013216</v>
      </c>
    </row>
    <row r="10128" spans="1:7" x14ac:dyDescent="0.3">
      <c r="A10128">
        <v>5.1027400625474222</v>
      </c>
      <c r="B10128">
        <v>-1.040645982138154</v>
      </c>
      <c r="C10128">
        <v>12.174262252196559</v>
      </c>
      <c r="D10128">
        <v>-1.6079009710926531</v>
      </c>
      <c r="E10128">
        <v>2.2021972578376011E-2</v>
      </c>
      <c r="F10128">
        <v>0.84227749367128157</v>
      </c>
      <c r="G10128">
        <f t="shared" si="158"/>
        <v>84.383333333346556</v>
      </c>
    </row>
    <row r="10129" spans="1:7" x14ac:dyDescent="0.3">
      <c r="A10129">
        <v>5.0923099718876532</v>
      </c>
      <c r="B10129">
        <v>-1.028878650250485</v>
      </c>
      <c r="C10129">
        <v>12.133029530435181</v>
      </c>
      <c r="D10129">
        <v>-1.6054512320263461</v>
      </c>
      <c r="E10129">
        <v>2.3145001996868749E-2</v>
      </c>
      <c r="F10129">
        <v>0.84206935565883279</v>
      </c>
      <c r="G10129">
        <f t="shared" si="158"/>
        <v>84.391666666679896</v>
      </c>
    </row>
    <row r="10130" spans="1:7" x14ac:dyDescent="0.3">
      <c r="A10130">
        <v>5.0899164564669928</v>
      </c>
      <c r="B10130">
        <v>-1.053495146458526</v>
      </c>
      <c r="C10130">
        <v>12.16183403469352</v>
      </c>
      <c r="D10130">
        <v>-1.605927372231839</v>
      </c>
      <c r="E10130">
        <v>2.2863118311552969E-2</v>
      </c>
      <c r="F10130">
        <v>0.84246471384157795</v>
      </c>
      <c r="G10130">
        <f t="shared" si="158"/>
        <v>84.400000000013236</v>
      </c>
    </row>
    <row r="10131" spans="1:7" x14ac:dyDescent="0.3">
      <c r="A10131">
        <v>5.0995669107588188</v>
      </c>
      <c r="B10131">
        <v>-1.043599623209575</v>
      </c>
      <c r="C10131">
        <v>12.165835138676011</v>
      </c>
      <c r="D10131">
        <v>-1.6075458325606451</v>
      </c>
      <c r="E10131">
        <v>2.2567764914724339E-2</v>
      </c>
      <c r="F10131">
        <v>0.84259298907327018</v>
      </c>
      <c r="G10131">
        <f t="shared" si="158"/>
        <v>84.408333333346576</v>
      </c>
    </row>
    <row r="10132" spans="1:7" x14ac:dyDescent="0.3">
      <c r="A10132">
        <v>5.0776558706902923</v>
      </c>
      <c r="B10132">
        <v>-1.036403798679989</v>
      </c>
      <c r="C10132">
        <v>12.133720276912589</v>
      </c>
      <c r="D10132">
        <v>-1.604337734024148</v>
      </c>
      <c r="E10132">
        <v>2.3167504346402471E-2</v>
      </c>
      <c r="F10132">
        <v>0.84098867539003608</v>
      </c>
      <c r="G10132">
        <f t="shared" si="158"/>
        <v>84.416666666679916</v>
      </c>
    </row>
    <row r="10133" spans="1:7" x14ac:dyDescent="0.3">
      <c r="A10133">
        <v>5.0826189626874294</v>
      </c>
      <c r="B10133">
        <v>-1.037857622814865</v>
      </c>
      <c r="C10133">
        <v>12.12736462975923</v>
      </c>
      <c r="D10133">
        <v>-1.604223220777971</v>
      </c>
      <c r="E10133">
        <v>2.324284049368408E-2</v>
      </c>
      <c r="F10133">
        <v>0.84045182142352026</v>
      </c>
      <c r="G10133">
        <f t="shared" si="158"/>
        <v>84.425000000013256</v>
      </c>
    </row>
    <row r="10134" spans="1:7" x14ac:dyDescent="0.3">
      <c r="A10134">
        <v>5.0820117657715764</v>
      </c>
      <c r="B10134">
        <v>-1.046325062674794</v>
      </c>
      <c r="C10134">
        <v>12.169815203879329</v>
      </c>
      <c r="D10134">
        <v>-1.607643777893367</v>
      </c>
      <c r="E10134">
        <v>2.271342465815784E-2</v>
      </c>
      <c r="F10134">
        <v>0.84033692193088705</v>
      </c>
      <c r="G10134">
        <f t="shared" si="158"/>
        <v>84.433333333346596</v>
      </c>
    </row>
    <row r="10135" spans="1:7" x14ac:dyDescent="0.3">
      <c r="A10135">
        <v>5.0928951305474524</v>
      </c>
      <c r="B10135">
        <v>-1.027213122723396</v>
      </c>
      <c r="C10135">
        <v>12.165891043527569</v>
      </c>
      <c r="D10135">
        <v>-1.6077269138215819</v>
      </c>
      <c r="E10135">
        <v>2.2012313090155611E-2</v>
      </c>
      <c r="F10135">
        <v>0.84100973393036982</v>
      </c>
      <c r="G10135">
        <f t="shared" si="158"/>
        <v>84.441666666679936</v>
      </c>
    </row>
    <row r="10136" spans="1:7" x14ac:dyDescent="0.3">
      <c r="A10136">
        <v>5.0966499357444892</v>
      </c>
      <c r="B10136">
        <v>-1.0102091515492471</v>
      </c>
      <c r="C10136">
        <v>12.16044675554727</v>
      </c>
      <c r="D10136">
        <v>-1.6069937213901011</v>
      </c>
      <c r="E10136">
        <v>2.1680105506780008E-2</v>
      </c>
      <c r="F10136">
        <v>0.84038194496904062</v>
      </c>
      <c r="G10136">
        <f t="shared" si="158"/>
        <v>84.450000000013276</v>
      </c>
    </row>
    <row r="10137" spans="1:7" x14ac:dyDescent="0.3">
      <c r="A10137">
        <v>5.0906424987304941</v>
      </c>
      <c r="B10137">
        <v>-1.025299059861442</v>
      </c>
      <c r="C10137">
        <v>12.13272039959544</v>
      </c>
      <c r="D10137">
        <v>-1.6059239767177049</v>
      </c>
      <c r="E10137">
        <v>2.327221724166828E-2</v>
      </c>
      <c r="F10137">
        <v>0.8404466022153646</v>
      </c>
      <c r="G10137">
        <f t="shared" si="158"/>
        <v>84.458333333346616</v>
      </c>
    </row>
    <row r="10138" spans="1:7" x14ac:dyDescent="0.3">
      <c r="A10138">
        <v>5.0830430191282447</v>
      </c>
      <c r="B10138">
        <v>-1.0219788638663529</v>
      </c>
      <c r="C10138">
        <v>12.18641706077905</v>
      </c>
      <c r="D10138">
        <v>-1.6084402450583819</v>
      </c>
      <c r="E10138">
        <v>2.261768848299817E-2</v>
      </c>
      <c r="F10138">
        <v>0.84035126207802135</v>
      </c>
      <c r="G10138">
        <f t="shared" si="158"/>
        <v>84.466666666679956</v>
      </c>
    </row>
    <row r="10139" spans="1:7" x14ac:dyDescent="0.3">
      <c r="A10139">
        <v>5.09081023416213</v>
      </c>
      <c r="B10139">
        <v>-1.0209693727789411</v>
      </c>
      <c r="C10139">
        <v>12.141356096221729</v>
      </c>
      <c r="D10139">
        <v>-1.6052942419655249</v>
      </c>
      <c r="E10139">
        <v>2.292641994408318E-2</v>
      </c>
      <c r="F10139">
        <v>0.84086687280781025</v>
      </c>
      <c r="G10139">
        <f t="shared" si="158"/>
        <v>84.475000000013296</v>
      </c>
    </row>
    <row r="10140" spans="1:7" x14ac:dyDescent="0.3">
      <c r="A10140">
        <v>5.1002675350293663</v>
      </c>
      <c r="B10140">
        <v>-1.02773943179685</v>
      </c>
      <c r="C10140">
        <v>12.13353690298197</v>
      </c>
      <c r="D10140">
        <v>-1.6054877444598039</v>
      </c>
      <c r="E10140">
        <v>2.2942543157880579E-2</v>
      </c>
      <c r="F10140">
        <v>0.84177489639047787</v>
      </c>
      <c r="G10140">
        <f t="shared" si="158"/>
        <v>84.483333333346636</v>
      </c>
    </row>
    <row r="10141" spans="1:7" x14ac:dyDescent="0.3">
      <c r="A10141">
        <v>5.0957668648986383</v>
      </c>
      <c r="B10141">
        <v>-1.047061026167263</v>
      </c>
      <c r="C10141">
        <v>12.1344218371165</v>
      </c>
      <c r="D10141">
        <v>-1.605719395739962</v>
      </c>
      <c r="E10141">
        <v>2.3564628795544329E-2</v>
      </c>
      <c r="F10141">
        <v>0.8419866418598897</v>
      </c>
      <c r="G10141">
        <f t="shared" si="158"/>
        <v>84.491666666679976</v>
      </c>
    </row>
    <row r="10142" spans="1:7" x14ac:dyDescent="0.3">
      <c r="A10142">
        <v>5.1033185930898526</v>
      </c>
      <c r="B10142">
        <v>-1.0150780014399501</v>
      </c>
      <c r="C10142">
        <v>12.14743371304643</v>
      </c>
      <c r="D10142">
        <v>-1.606416231037783</v>
      </c>
      <c r="E10142">
        <v>2.336244560498801E-2</v>
      </c>
      <c r="F10142">
        <v>0.8423195059840658</v>
      </c>
      <c r="G10142">
        <f t="shared" si="158"/>
        <v>84.500000000013316</v>
      </c>
    </row>
    <row r="10143" spans="1:7" x14ac:dyDescent="0.3">
      <c r="A10143">
        <v>5.0986430057093566</v>
      </c>
      <c r="B10143">
        <v>-1.032497088597863</v>
      </c>
      <c r="C10143">
        <v>12.122696670677261</v>
      </c>
      <c r="D10143">
        <v>-1.605494389872693</v>
      </c>
      <c r="E10143">
        <v>2.3809306188590781E-2</v>
      </c>
      <c r="F10143">
        <v>0.84230848395320113</v>
      </c>
      <c r="G10143">
        <f t="shared" si="158"/>
        <v>84.508333333346656</v>
      </c>
    </row>
    <row r="10144" spans="1:7" x14ac:dyDescent="0.3">
      <c r="A10144">
        <v>5.1011209869727976</v>
      </c>
      <c r="B10144">
        <v>-1.0350385997420271</v>
      </c>
      <c r="C10144">
        <v>12.130499816366861</v>
      </c>
      <c r="D10144">
        <v>-1.6050786721920729</v>
      </c>
      <c r="E10144">
        <v>2.356255877232483E-2</v>
      </c>
      <c r="F10144">
        <v>0.84290456072895203</v>
      </c>
      <c r="G10144">
        <f t="shared" si="158"/>
        <v>84.516666666679996</v>
      </c>
    </row>
    <row r="10145" spans="1:7" x14ac:dyDescent="0.3">
      <c r="A10145">
        <v>5.1172562425656647</v>
      </c>
      <c r="B10145">
        <v>-1.00971846204264</v>
      </c>
      <c r="C10145">
        <v>12.150005805242181</v>
      </c>
      <c r="D10145">
        <v>-1.6068697823684051</v>
      </c>
      <c r="E10145">
        <v>2.2580477555109169E-2</v>
      </c>
      <c r="F10145">
        <v>0.8426418616253526</v>
      </c>
      <c r="G10145">
        <f t="shared" si="158"/>
        <v>84.525000000013335</v>
      </c>
    </row>
    <row r="10146" spans="1:7" x14ac:dyDescent="0.3">
      <c r="A10146">
        <v>5.1010787480936859</v>
      </c>
      <c r="B10146">
        <v>-0.99943623250872038</v>
      </c>
      <c r="C10146">
        <v>12.1495452450573</v>
      </c>
      <c r="D10146">
        <v>-1.6062090043385711</v>
      </c>
      <c r="E10146">
        <v>2.358590239462666E-2</v>
      </c>
      <c r="F10146">
        <v>0.8411103942612318</v>
      </c>
      <c r="G10146">
        <f t="shared" si="158"/>
        <v>84.533333333346675</v>
      </c>
    </row>
    <row r="10147" spans="1:7" x14ac:dyDescent="0.3">
      <c r="A10147">
        <v>5.0995719229424319</v>
      </c>
      <c r="B10147">
        <v>-1.024283301512865</v>
      </c>
      <c r="C10147">
        <v>12.1668541715127</v>
      </c>
      <c r="D10147">
        <v>-1.6085928686133999</v>
      </c>
      <c r="E10147">
        <v>2.13595600302624E-2</v>
      </c>
      <c r="F10147">
        <v>0.8410587822875335</v>
      </c>
      <c r="G10147">
        <f t="shared" si="158"/>
        <v>84.541666666680015</v>
      </c>
    </row>
    <row r="10148" spans="1:7" x14ac:dyDescent="0.3">
      <c r="A10148">
        <v>5.0890009510702674</v>
      </c>
      <c r="B10148">
        <v>-1.018454053481253</v>
      </c>
      <c r="C10148">
        <v>12.17596859533495</v>
      </c>
      <c r="D10148">
        <v>-1.6088153267018039</v>
      </c>
      <c r="E10148">
        <v>2.178474043893763E-2</v>
      </c>
      <c r="F10148">
        <v>0.83994105198957059</v>
      </c>
      <c r="G10148">
        <f t="shared" si="158"/>
        <v>84.550000000013355</v>
      </c>
    </row>
    <row r="10149" spans="1:7" x14ac:dyDescent="0.3">
      <c r="A10149">
        <v>5.0790018264672936</v>
      </c>
      <c r="B10149">
        <v>-1.003950976864781</v>
      </c>
      <c r="C10149">
        <v>12.138073465618771</v>
      </c>
      <c r="D10149">
        <v>-1.605972804576399</v>
      </c>
      <c r="E10149">
        <v>2.287741825761358E-2</v>
      </c>
      <c r="F10149">
        <v>0.83922943681887796</v>
      </c>
      <c r="G10149">
        <f t="shared" si="158"/>
        <v>84.558333333346695</v>
      </c>
    </row>
    <row r="10150" spans="1:7" x14ac:dyDescent="0.3">
      <c r="A10150">
        <v>5.0765189070853731</v>
      </c>
      <c r="B10150">
        <v>-1.0146778421165981</v>
      </c>
      <c r="C10150">
        <v>12.152474909652319</v>
      </c>
      <c r="D10150">
        <v>-1.606755560892162</v>
      </c>
      <c r="E10150">
        <v>2.3044304198091559E-2</v>
      </c>
      <c r="F10150">
        <v>0.83897193025002403</v>
      </c>
      <c r="G10150">
        <f t="shared" si="158"/>
        <v>84.566666666680035</v>
      </c>
    </row>
    <row r="10151" spans="1:7" x14ac:dyDescent="0.3">
      <c r="A10151">
        <v>5.0903177281290404</v>
      </c>
      <c r="B10151">
        <v>-1.0124161327329939</v>
      </c>
      <c r="C10151">
        <v>12.183654883815739</v>
      </c>
      <c r="D10151">
        <v>-1.609239068008762</v>
      </c>
      <c r="E10151">
        <v>2.200052253978069E-2</v>
      </c>
      <c r="F10151">
        <v>0.83937439919487478</v>
      </c>
      <c r="G10151">
        <f t="shared" si="158"/>
        <v>84.575000000013375</v>
      </c>
    </row>
    <row r="10152" spans="1:7" x14ac:dyDescent="0.3">
      <c r="A10152">
        <v>5.0772189846608917</v>
      </c>
      <c r="B10152">
        <v>-1.0239630912912749</v>
      </c>
      <c r="C10152">
        <v>12.16791517510832</v>
      </c>
      <c r="D10152">
        <v>-1.6087590637993661</v>
      </c>
      <c r="E10152">
        <v>2.2455240169530492E-2</v>
      </c>
      <c r="F10152">
        <v>0.83955567477555049</v>
      </c>
      <c r="G10152">
        <f t="shared" si="158"/>
        <v>84.583333333346715</v>
      </c>
    </row>
    <row r="10153" spans="1:7" x14ac:dyDescent="0.3">
      <c r="A10153">
        <v>5.0825697176848088</v>
      </c>
      <c r="B10153">
        <v>-1.0181969050808171</v>
      </c>
      <c r="C10153">
        <v>12.172553799258759</v>
      </c>
      <c r="D10153">
        <v>-1.608312811865205</v>
      </c>
      <c r="E10153">
        <v>2.2704465897396831E-2</v>
      </c>
      <c r="F10153">
        <v>0.8401124285342555</v>
      </c>
      <c r="G10153">
        <f t="shared" si="158"/>
        <v>84.591666666680055</v>
      </c>
    </row>
    <row r="10154" spans="1:7" x14ac:dyDescent="0.3">
      <c r="A10154">
        <v>5.099040937253271</v>
      </c>
      <c r="B10154">
        <v>-1.0084157182036331</v>
      </c>
      <c r="C10154">
        <v>12.18456393156259</v>
      </c>
      <c r="D10154">
        <v>-1.609301095150629</v>
      </c>
      <c r="E10154">
        <v>2.2306120103629531E-2</v>
      </c>
      <c r="F10154">
        <v>0.84191434245460139</v>
      </c>
      <c r="G10154">
        <f t="shared" si="158"/>
        <v>84.600000000013395</v>
      </c>
    </row>
    <row r="10155" spans="1:7" x14ac:dyDescent="0.3">
      <c r="A10155">
        <v>5.1045038588438842</v>
      </c>
      <c r="B10155">
        <v>-1.024973080290343</v>
      </c>
      <c r="C10155">
        <v>12.17188928404318</v>
      </c>
      <c r="D10155">
        <v>-1.609170099292391</v>
      </c>
      <c r="E10155">
        <v>2.2078511930448411E-2</v>
      </c>
      <c r="F10155">
        <v>0.84279505614509653</v>
      </c>
      <c r="G10155">
        <f t="shared" si="158"/>
        <v>84.608333333346735</v>
      </c>
    </row>
    <row r="10156" spans="1:7" x14ac:dyDescent="0.3">
      <c r="A10156">
        <v>5.0946947207178583</v>
      </c>
      <c r="B10156">
        <v>-1.043023005313954</v>
      </c>
      <c r="C10156">
        <v>12.1528834854407</v>
      </c>
      <c r="D10156">
        <v>-1.6083360251151939</v>
      </c>
      <c r="E10156">
        <v>2.3167557221184801E-2</v>
      </c>
      <c r="F10156">
        <v>0.84366434471722718</v>
      </c>
      <c r="G10156">
        <f t="shared" si="158"/>
        <v>84.616666666680075</v>
      </c>
    </row>
    <row r="10157" spans="1:7" x14ac:dyDescent="0.3">
      <c r="A10157">
        <v>5.1104628158960832</v>
      </c>
      <c r="B10157">
        <v>-1.0055938926772059</v>
      </c>
      <c r="C10157">
        <v>12.145368748992849</v>
      </c>
      <c r="D10157">
        <v>-1.6075375083378609</v>
      </c>
      <c r="E10157">
        <v>2.2527047024437089E-2</v>
      </c>
      <c r="F10157">
        <v>0.84347825161101009</v>
      </c>
      <c r="G10157">
        <f t="shared" si="158"/>
        <v>84.625000000013415</v>
      </c>
    </row>
    <row r="10158" spans="1:7" x14ac:dyDescent="0.3">
      <c r="A10158">
        <v>5.1068313088174531</v>
      </c>
      <c r="B10158">
        <v>-1.010252014622854</v>
      </c>
      <c r="C10158">
        <v>12.151880196007999</v>
      </c>
      <c r="D10158">
        <v>-1.6082144327896539</v>
      </c>
      <c r="E10158">
        <v>2.2991435339445029E-2</v>
      </c>
      <c r="F10158">
        <v>0.84280487372345037</v>
      </c>
      <c r="G10158">
        <f t="shared" si="158"/>
        <v>84.633333333346755</v>
      </c>
    </row>
    <row r="10159" spans="1:7" x14ac:dyDescent="0.3">
      <c r="A10159">
        <v>5.0978897193661377</v>
      </c>
      <c r="B10159">
        <v>-1.0155520668851159</v>
      </c>
      <c r="C10159">
        <v>12.142298305838169</v>
      </c>
      <c r="D10159">
        <v>-1.6059687938630001</v>
      </c>
      <c r="E10159">
        <v>2.2786110773995168E-2</v>
      </c>
      <c r="F10159">
        <v>0.84179217009755014</v>
      </c>
      <c r="G10159">
        <f t="shared" si="158"/>
        <v>84.641666666680095</v>
      </c>
    </row>
    <row r="10160" spans="1:7" x14ac:dyDescent="0.3">
      <c r="A10160">
        <v>5.0939094855688936</v>
      </c>
      <c r="B10160">
        <v>-1.013705889255782</v>
      </c>
      <c r="C10160">
        <v>12.16863739399389</v>
      </c>
      <c r="D10160">
        <v>-1.6091090438160069</v>
      </c>
      <c r="E10160">
        <v>2.207643044351559E-2</v>
      </c>
      <c r="F10160">
        <v>0.84130869821504861</v>
      </c>
      <c r="G10160">
        <f t="shared" si="158"/>
        <v>84.650000000013435</v>
      </c>
    </row>
    <row r="10161" spans="1:7" x14ac:dyDescent="0.3">
      <c r="A10161">
        <v>5.0778425350309302</v>
      </c>
      <c r="B10161">
        <v>-1.007887749211251</v>
      </c>
      <c r="C10161">
        <v>12.16729812515632</v>
      </c>
      <c r="D10161">
        <v>-1.6079012137702831</v>
      </c>
      <c r="E10161">
        <v>2.2239082266259369E-2</v>
      </c>
      <c r="F10161">
        <v>0.83957472965558788</v>
      </c>
      <c r="G10161">
        <f t="shared" si="158"/>
        <v>84.658333333346775</v>
      </c>
    </row>
    <row r="10162" spans="1:7" x14ac:dyDescent="0.3">
      <c r="A10162">
        <v>5.0767223954595133</v>
      </c>
      <c r="B10162">
        <v>-1.0268501416910529</v>
      </c>
      <c r="C10162">
        <v>12.148595838393391</v>
      </c>
      <c r="D10162">
        <v>-1.6068897315067781</v>
      </c>
      <c r="E10162">
        <v>2.290073220374278E-2</v>
      </c>
      <c r="F10162">
        <v>0.84005270558681555</v>
      </c>
      <c r="G10162">
        <f t="shared" si="158"/>
        <v>84.666666666680115</v>
      </c>
    </row>
    <row r="10163" spans="1:7" x14ac:dyDescent="0.3">
      <c r="A10163">
        <v>5.0629762341076239</v>
      </c>
      <c r="B10163">
        <v>-1.02950650199065</v>
      </c>
      <c r="C10163">
        <v>12.171775073479051</v>
      </c>
      <c r="D10163">
        <v>-1.6088006337131551</v>
      </c>
      <c r="E10163">
        <v>2.2228472662597091E-2</v>
      </c>
      <c r="F10163">
        <v>0.83835541337066544</v>
      </c>
      <c r="G10163">
        <f t="shared" si="158"/>
        <v>84.675000000013455</v>
      </c>
    </row>
    <row r="10164" spans="1:7" x14ac:dyDescent="0.3">
      <c r="A10164">
        <v>5.0665268908614589</v>
      </c>
      <c r="B10164">
        <v>-1.028492064349263</v>
      </c>
      <c r="C10164">
        <v>12.170691642948331</v>
      </c>
      <c r="D10164">
        <v>-1.608914838445437</v>
      </c>
      <c r="E10164">
        <v>2.2545113457897451E-2</v>
      </c>
      <c r="F10164">
        <v>0.83818091441400722</v>
      </c>
      <c r="G10164">
        <f t="shared" si="158"/>
        <v>84.683333333346795</v>
      </c>
    </row>
    <row r="10165" spans="1:7" x14ac:dyDescent="0.3">
      <c r="A10165">
        <v>5.0704771749384143</v>
      </c>
      <c r="B10165">
        <v>-1.0321361191407949</v>
      </c>
      <c r="C10165">
        <v>12.17793977029058</v>
      </c>
      <c r="D10165">
        <v>-1.609784423157828</v>
      </c>
      <c r="E10165">
        <v>2.2048877762151361E-2</v>
      </c>
      <c r="F10165">
        <v>0.83859162302389323</v>
      </c>
      <c r="G10165">
        <f t="shared" si="158"/>
        <v>84.691666666680135</v>
      </c>
    </row>
    <row r="10166" spans="1:7" x14ac:dyDescent="0.3">
      <c r="A10166">
        <v>5.0875129733231779</v>
      </c>
      <c r="B10166">
        <v>-1.017268189271044</v>
      </c>
      <c r="C10166">
        <v>12.17597639477051</v>
      </c>
      <c r="D10166">
        <v>-1.6093922204892019</v>
      </c>
      <c r="E10166">
        <v>2.1754166222601179E-2</v>
      </c>
      <c r="F10166">
        <v>0.83992291982595702</v>
      </c>
      <c r="G10166">
        <f t="shared" si="158"/>
        <v>84.700000000013475</v>
      </c>
    </row>
    <row r="10167" spans="1:7" x14ac:dyDescent="0.3">
      <c r="A10167">
        <v>5.088679397690699</v>
      </c>
      <c r="B10167">
        <v>-1.025325982872535</v>
      </c>
      <c r="C10167">
        <v>12.14237899002392</v>
      </c>
      <c r="D10167">
        <v>-1.6076471340479459</v>
      </c>
      <c r="E10167">
        <v>2.2885850669987499E-2</v>
      </c>
      <c r="F10167">
        <v>0.8406349202642206</v>
      </c>
      <c r="G10167">
        <f t="shared" si="158"/>
        <v>84.708333333346815</v>
      </c>
    </row>
    <row r="10168" spans="1:7" x14ac:dyDescent="0.3">
      <c r="A10168">
        <v>5.0816515320880438</v>
      </c>
      <c r="B10168">
        <v>-1.038739750013759</v>
      </c>
      <c r="C10168">
        <v>12.17416773309828</v>
      </c>
      <c r="D10168">
        <v>-1.609034615330875</v>
      </c>
      <c r="E10168">
        <v>2.2105941407482569E-2</v>
      </c>
      <c r="F10168">
        <v>0.84091979783756687</v>
      </c>
      <c r="G10168">
        <f t="shared" si="158"/>
        <v>84.716666666680155</v>
      </c>
    </row>
    <row r="10169" spans="1:7" x14ac:dyDescent="0.3">
      <c r="A10169">
        <v>5.1039430790369504</v>
      </c>
      <c r="B10169">
        <v>-1.010269614169407</v>
      </c>
      <c r="C10169">
        <v>12.184469585117739</v>
      </c>
      <c r="D10169">
        <v>-1.6087846529321439</v>
      </c>
      <c r="E10169">
        <v>2.129920797529217E-2</v>
      </c>
      <c r="F10169">
        <v>0.84163556942725115</v>
      </c>
      <c r="G10169">
        <f t="shared" si="158"/>
        <v>84.725000000013495</v>
      </c>
    </row>
    <row r="10170" spans="1:7" x14ac:dyDescent="0.3">
      <c r="A10170">
        <v>5.1004384140791243</v>
      </c>
      <c r="B10170">
        <v>-1.000150953762486</v>
      </c>
      <c r="C10170">
        <v>12.171595486030361</v>
      </c>
      <c r="D10170">
        <v>-1.6086820240897699</v>
      </c>
      <c r="E10170">
        <v>2.2715282244420432E-2</v>
      </c>
      <c r="F10170">
        <v>0.84231269200481307</v>
      </c>
      <c r="G10170">
        <f t="shared" si="158"/>
        <v>84.733333333346835</v>
      </c>
    </row>
    <row r="10171" spans="1:7" x14ac:dyDescent="0.3">
      <c r="A10171">
        <v>5.0912166819794233</v>
      </c>
      <c r="B10171">
        <v>-1.030003493491801</v>
      </c>
      <c r="C10171">
        <v>12.17774526010804</v>
      </c>
      <c r="D10171">
        <v>-1.609811914191227</v>
      </c>
      <c r="E10171">
        <v>2.2038222249828879E-2</v>
      </c>
      <c r="F10171">
        <v>0.84162800585600572</v>
      </c>
      <c r="G10171">
        <f t="shared" si="158"/>
        <v>84.741666666680175</v>
      </c>
    </row>
    <row r="10172" spans="1:7" x14ac:dyDescent="0.3">
      <c r="A10172">
        <v>5.1067012613727849</v>
      </c>
      <c r="B10172">
        <v>-1.016103065238849</v>
      </c>
      <c r="C10172">
        <v>12.159843047781591</v>
      </c>
      <c r="D10172">
        <v>-1.6077834729306471</v>
      </c>
      <c r="E10172">
        <v>2.275409513605442E-2</v>
      </c>
      <c r="F10172">
        <v>0.8422843305189297</v>
      </c>
      <c r="G10172">
        <f t="shared" si="158"/>
        <v>84.750000000013515</v>
      </c>
    </row>
    <row r="10173" spans="1:7" x14ac:dyDescent="0.3">
      <c r="A10173">
        <v>5.0924286296980954</v>
      </c>
      <c r="B10173">
        <v>-1.027873070289238</v>
      </c>
      <c r="C10173">
        <v>12.169748781696461</v>
      </c>
      <c r="D10173">
        <v>-1.6092729257915219</v>
      </c>
      <c r="E10173">
        <v>2.2213314515948102E-2</v>
      </c>
      <c r="F10173">
        <v>0.84133618364415075</v>
      </c>
      <c r="G10173">
        <f t="shared" si="158"/>
        <v>84.758333333346854</v>
      </c>
    </row>
    <row r="10174" spans="1:7" x14ac:dyDescent="0.3">
      <c r="A10174">
        <v>5.0819305560110761</v>
      </c>
      <c r="B10174">
        <v>-1.038764194866707</v>
      </c>
      <c r="C10174">
        <v>12.18850629482149</v>
      </c>
      <c r="D10174">
        <v>-1.6091960747374401</v>
      </c>
      <c r="E10174">
        <v>2.2332064086513781E-2</v>
      </c>
      <c r="F10174">
        <v>0.84111135825639805</v>
      </c>
      <c r="G10174">
        <f t="shared" si="158"/>
        <v>84.766666666680194</v>
      </c>
    </row>
    <row r="10175" spans="1:7" x14ac:dyDescent="0.3">
      <c r="A10175">
        <v>5.0991854585229266</v>
      </c>
      <c r="B10175">
        <v>-1.0083602604961881</v>
      </c>
      <c r="C10175">
        <v>12.14689195516106</v>
      </c>
      <c r="D10175">
        <v>-1.606774340915748</v>
      </c>
      <c r="E10175">
        <v>2.3096266011621291E-2</v>
      </c>
      <c r="F10175">
        <v>0.84104191968976605</v>
      </c>
      <c r="G10175">
        <f t="shared" si="158"/>
        <v>84.775000000013534</v>
      </c>
    </row>
    <row r="10176" spans="1:7" x14ac:dyDescent="0.3">
      <c r="A10176">
        <v>5.0795683582372284</v>
      </c>
      <c r="B10176">
        <v>-1.0257836146661079</v>
      </c>
      <c r="C10176">
        <v>12.168913916271951</v>
      </c>
      <c r="D10176">
        <v>-1.608576779919302</v>
      </c>
      <c r="E10176">
        <v>2.260567167796379E-2</v>
      </c>
      <c r="F10176">
        <v>0.84042971479084927</v>
      </c>
      <c r="G10176">
        <f t="shared" si="158"/>
        <v>84.783333333346874</v>
      </c>
    </row>
    <row r="10177" spans="1:7" x14ac:dyDescent="0.3">
      <c r="A10177">
        <v>5.0952272744186224</v>
      </c>
      <c r="B10177">
        <v>-1.0175232581852689</v>
      </c>
      <c r="C10177">
        <v>12.169718830218761</v>
      </c>
      <c r="D10177">
        <v>-1.608961124217877</v>
      </c>
      <c r="E10177">
        <v>2.157227746676094E-2</v>
      </c>
      <c r="F10177">
        <v>0.84110531294389612</v>
      </c>
      <c r="G10177">
        <f t="shared" si="158"/>
        <v>84.791666666680214</v>
      </c>
    </row>
    <row r="10178" spans="1:7" x14ac:dyDescent="0.3">
      <c r="A10178">
        <v>5.0903298116783819</v>
      </c>
      <c r="B10178">
        <v>-1.022361745652979</v>
      </c>
      <c r="C10178">
        <v>12.18457238506347</v>
      </c>
      <c r="D10178">
        <v>-1.60930772933328</v>
      </c>
      <c r="E10178">
        <v>2.124363668210838E-2</v>
      </c>
      <c r="F10178">
        <v>0.84088924784110408</v>
      </c>
      <c r="G10178">
        <f t="shared" si="158"/>
        <v>84.800000000013554</v>
      </c>
    </row>
    <row r="10179" spans="1:7" x14ac:dyDescent="0.3">
      <c r="A10179">
        <v>5.100826615664289</v>
      </c>
      <c r="B10179">
        <v>-1.012734760193323</v>
      </c>
      <c r="C10179">
        <v>12.188414979434469</v>
      </c>
      <c r="D10179">
        <v>-1.6094673539745941</v>
      </c>
      <c r="E10179">
        <v>2.1472895875504491E-2</v>
      </c>
      <c r="F10179">
        <v>0.84117443408924519</v>
      </c>
      <c r="G10179">
        <f t="shared" si="158"/>
        <v>84.808333333346894</v>
      </c>
    </row>
    <row r="10180" spans="1:7" x14ac:dyDescent="0.3">
      <c r="A10180">
        <v>5.0976014782338934</v>
      </c>
      <c r="B10180">
        <v>-1.014163276608101</v>
      </c>
      <c r="C10180">
        <v>12.13982287688474</v>
      </c>
      <c r="D10180">
        <v>-1.6073845198943131</v>
      </c>
      <c r="E10180">
        <v>2.194338721477063E-2</v>
      </c>
      <c r="F10180">
        <v>0.84083531597752736</v>
      </c>
      <c r="G10180">
        <f t="shared" ref="G10180:G10243" si="159">G10179+1/120</f>
        <v>84.816666666680234</v>
      </c>
    </row>
    <row r="10181" spans="1:7" x14ac:dyDescent="0.3">
      <c r="A10181">
        <v>5.0860708200477394</v>
      </c>
      <c r="B10181">
        <v>-1.022983115379948</v>
      </c>
      <c r="C10181">
        <v>12.1483015774814</v>
      </c>
      <c r="D10181">
        <v>-1.6074170089288271</v>
      </c>
      <c r="E10181">
        <v>2.2129525680722462E-2</v>
      </c>
      <c r="F10181">
        <v>0.8402580370725492</v>
      </c>
      <c r="G10181">
        <f t="shared" si="159"/>
        <v>84.825000000013574</v>
      </c>
    </row>
    <row r="10182" spans="1:7" x14ac:dyDescent="0.3">
      <c r="A10182">
        <v>5.0833041789800397</v>
      </c>
      <c r="B10182">
        <v>-1.0150612988789911</v>
      </c>
      <c r="C10182">
        <v>12.16839695651016</v>
      </c>
      <c r="D10182">
        <v>-1.6081915294735529</v>
      </c>
      <c r="E10182">
        <v>2.1728131984863341E-2</v>
      </c>
      <c r="F10182">
        <v>0.83980141137602327</v>
      </c>
      <c r="G10182">
        <f t="shared" si="159"/>
        <v>84.833333333346914</v>
      </c>
    </row>
    <row r="10183" spans="1:7" x14ac:dyDescent="0.3">
      <c r="A10183">
        <v>5.077259527363652</v>
      </c>
      <c r="B10183">
        <v>-1.0172932055856161</v>
      </c>
      <c r="C10183">
        <v>12.137832254939079</v>
      </c>
      <c r="D10183">
        <v>-1.606167157298577</v>
      </c>
      <c r="E10183">
        <v>2.2797942227567591E-2</v>
      </c>
      <c r="F10183">
        <v>0.8397218102341133</v>
      </c>
      <c r="G10183">
        <f t="shared" si="159"/>
        <v>84.841666666680254</v>
      </c>
    </row>
    <row r="10184" spans="1:7" x14ac:dyDescent="0.3">
      <c r="A10184">
        <v>5.0903830148607767</v>
      </c>
      <c r="B10184">
        <v>-1.010048838838999</v>
      </c>
      <c r="C10184">
        <v>12.170549159447591</v>
      </c>
      <c r="D10184">
        <v>-1.608671434038605</v>
      </c>
      <c r="E10184">
        <v>2.2163369884428689E-2</v>
      </c>
      <c r="F10184">
        <v>0.84028298128707468</v>
      </c>
      <c r="G10184">
        <f t="shared" si="159"/>
        <v>84.850000000013594</v>
      </c>
    </row>
    <row r="10185" spans="1:7" x14ac:dyDescent="0.3">
      <c r="A10185">
        <v>5.0770161554029247</v>
      </c>
      <c r="B10185">
        <v>-1.02216675738744</v>
      </c>
      <c r="C10185">
        <v>12.17611730305735</v>
      </c>
      <c r="D10185">
        <v>-1.6088789492790609</v>
      </c>
      <c r="E10185">
        <v>2.1909829412689041E-2</v>
      </c>
      <c r="F10185">
        <v>0.83935000130112991</v>
      </c>
      <c r="G10185">
        <f t="shared" si="159"/>
        <v>84.858333333346934</v>
      </c>
    </row>
    <row r="10186" spans="1:7" x14ac:dyDescent="0.3">
      <c r="A10186">
        <v>5.0818685002400699</v>
      </c>
      <c r="B10186">
        <v>-1.0214509886627929</v>
      </c>
      <c r="C10186">
        <v>12.13856216834205</v>
      </c>
      <c r="D10186">
        <v>-1.606276512893636</v>
      </c>
      <c r="E10186">
        <v>2.3241016422345662E-2</v>
      </c>
      <c r="F10186">
        <v>0.84053979960553094</v>
      </c>
      <c r="G10186">
        <f t="shared" si="159"/>
        <v>84.866666666680274</v>
      </c>
    </row>
    <row r="10187" spans="1:7" x14ac:dyDescent="0.3">
      <c r="A10187">
        <v>5.08361226592368</v>
      </c>
      <c r="B10187">
        <v>-1.016749143140675</v>
      </c>
      <c r="C10187">
        <v>12.15370596456127</v>
      </c>
      <c r="D10187">
        <v>-1.6069478383627831</v>
      </c>
      <c r="E10187">
        <v>2.3328663263624819E-2</v>
      </c>
      <c r="F10187">
        <v>0.84073744612255152</v>
      </c>
      <c r="G10187">
        <f t="shared" si="159"/>
        <v>84.875000000013614</v>
      </c>
    </row>
    <row r="10188" spans="1:7" x14ac:dyDescent="0.3">
      <c r="A10188">
        <v>5.0944471911663216</v>
      </c>
      <c r="B10188">
        <v>-1.0218543921542791</v>
      </c>
      <c r="C10188">
        <v>12.14750487486995</v>
      </c>
      <c r="D10188">
        <v>-1.607272146257688</v>
      </c>
      <c r="E10188">
        <v>2.3276634520982831E-2</v>
      </c>
      <c r="F10188">
        <v>0.84162630572858643</v>
      </c>
      <c r="G10188">
        <f t="shared" si="159"/>
        <v>84.883333333346954</v>
      </c>
    </row>
    <row r="10189" spans="1:7" x14ac:dyDescent="0.3">
      <c r="A10189">
        <v>5.1006440937360686</v>
      </c>
      <c r="B10189">
        <v>-1.00564504982481</v>
      </c>
      <c r="C10189">
        <v>12.182600149913011</v>
      </c>
      <c r="D10189">
        <v>-1.6100320034543849</v>
      </c>
      <c r="E10189">
        <v>2.1694083369086511E-2</v>
      </c>
      <c r="F10189">
        <v>0.84167713982589154</v>
      </c>
      <c r="G10189">
        <f t="shared" si="159"/>
        <v>84.891666666680294</v>
      </c>
    </row>
    <row r="10190" spans="1:7" x14ac:dyDescent="0.3">
      <c r="A10190">
        <v>5.0877523679801469</v>
      </c>
      <c r="B10190">
        <v>-1.0220395491332179</v>
      </c>
      <c r="C10190">
        <v>12.17440888278708</v>
      </c>
      <c r="D10190">
        <v>-1.6091149569148979</v>
      </c>
      <c r="E10190">
        <v>2.2199321019902851E-2</v>
      </c>
      <c r="F10190">
        <v>0.84193118029631286</v>
      </c>
      <c r="G10190">
        <f t="shared" si="159"/>
        <v>84.900000000013634</v>
      </c>
    </row>
    <row r="10191" spans="1:7" x14ac:dyDescent="0.3">
      <c r="A10191">
        <v>5.0921323283798046</v>
      </c>
      <c r="B10191">
        <v>-1.014518813222306</v>
      </c>
      <c r="C10191">
        <v>12.185325252743381</v>
      </c>
      <c r="D10191">
        <v>-1.609858196239226</v>
      </c>
      <c r="E10191">
        <v>2.180058899331205E-2</v>
      </c>
      <c r="F10191">
        <v>0.84121885868514223</v>
      </c>
      <c r="G10191">
        <f t="shared" si="159"/>
        <v>84.908333333346974</v>
      </c>
    </row>
    <row r="10192" spans="1:7" x14ac:dyDescent="0.3">
      <c r="A10192">
        <v>5.1039735680891836</v>
      </c>
      <c r="B10192">
        <v>-0.99531331055182271</v>
      </c>
      <c r="C10192">
        <v>12.1517439614747</v>
      </c>
      <c r="D10192">
        <v>-1.606951447677109</v>
      </c>
      <c r="E10192">
        <v>2.202184003194663E-2</v>
      </c>
      <c r="F10192">
        <v>0.84155870979154768</v>
      </c>
      <c r="G10192">
        <f t="shared" si="159"/>
        <v>84.916666666680314</v>
      </c>
    </row>
    <row r="10193" spans="1:7" x14ac:dyDescent="0.3">
      <c r="A10193">
        <v>5.0814826655709719</v>
      </c>
      <c r="B10193">
        <v>-1.022800037140601</v>
      </c>
      <c r="C10193">
        <v>12.1669225933448</v>
      </c>
      <c r="D10193">
        <v>-1.6074613769238371</v>
      </c>
      <c r="E10193">
        <v>2.2549792824708152E-2</v>
      </c>
      <c r="F10193">
        <v>0.84047247822694182</v>
      </c>
      <c r="G10193">
        <f t="shared" si="159"/>
        <v>84.925000000013654</v>
      </c>
    </row>
    <row r="10194" spans="1:7" x14ac:dyDescent="0.3">
      <c r="A10194">
        <v>5.0771188996776937</v>
      </c>
      <c r="B10194">
        <v>-1.024032764391221</v>
      </c>
      <c r="C10194">
        <v>12.18065334242557</v>
      </c>
      <c r="D10194">
        <v>-1.609517684189137</v>
      </c>
      <c r="E10194">
        <v>2.2076880194596419E-2</v>
      </c>
      <c r="F10194">
        <v>0.83911195771076208</v>
      </c>
      <c r="G10194">
        <f t="shared" si="159"/>
        <v>84.933333333346994</v>
      </c>
    </row>
    <row r="10195" spans="1:7" x14ac:dyDescent="0.3">
      <c r="A10195">
        <v>5.0707893004991469</v>
      </c>
      <c r="B10195">
        <v>-1.0200536447387369</v>
      </c>
      <c r="C10195">
        <v>12.139390547836751</v>
      </c>
      <c r="D10195">
        <v>-1.6067011024378841</v>
      </c>
      <c r="E10195">
        <v>2.302162847332145E-2</v>
      </c>
      <c r="F10195">
        <v>0.83916129257009842</v>
      </c>
      <c r="G10195">
        <f t="shared" si="159"/>
        <v>84.941666666680334</v>
      </c>
    </row>
    <row r="10196" spans="1:7" x14ac:dyDescent="0.3">
      <c r="A10196">
        <v>5.0757210377535884</v>
      </c>
      <c r="B10196">
        <v>-0.99847143045224396</v>
      </c>
      <c r="C10196">
        <v>12.15139634868798</v>
      </c>
      <c r="D10196">
        <v>-1.606793788666973</v>
      </c>
      <c r="E10196">
        <v>2.3074900297723189E-2</v>
      </c>
      <c r="F10196">
        <v>0.83941125531864635</v>
      </c>
      <c r="G10196">
        <f t="shared" si="159"/>
        <v>84.950000000013674</v>
      </c>
    </row>
    <row r="10197" spans="1:7" x14ac:dyDescent="0.3">
      <c r="A10197">
        <v>5.0795002664124453</v>
      </c>
      <c r="B10197">
        <v>-1.015629745087884</v>
      </c>
      <c r="C10197">
        <v>12.177094954817139</v>
      </c>
      <c r="D10197">
        <v>-1.6088747253064899</v>
      </c>
      <c r="E10197">
        <v>2.2055288747604981E-2</v>
      </c>
      <c r="F10197">
        <v>0.83966617489259765</v>
      </c>
      <c r="G10197">
        <f t="shared" si="159"/>
        <v>84.958333333347014</v>
      </c>
    </row>
    <row r="10198" spans="1:7" x14ac:dyDescent="0.3">
      <c r="A10198">
        <v>5.0810775221206148</v>
      </c>
      <c r="B10198">
        <v>-1.035192500921118</v>
      </c>
      <c r="C10198">
        <v>12.17728065680947</v>
      </c>
      <c r="D10198">
        <v>-1.608896034386692</v>
      </c>
      <c r="E10198">
        <v>2.2331426294616711E-2</v>
      </c>
      <c r="F10198">
        <v>0.84047023706571367</v>
      </c>
      <c r="G10198">
        <f t="shared" si="159"/>
        <v>84.966666666680354</v>
      </c>
    </row>
    <row r="10199" spans="1:7" x14ac:dyDescent="0.3">
      <c r="A10199">
        <v>5.0835683182677247</v>
      </c>
      <c r="B10199">
        <v>-1.0215131448997881</v>
      </c>
      <c r="C10199">
        <v>12.18134421984729</v>
      </c>
      <c r="D10199">
        <v>-1.609382656979454</v>
      </c>
      <c r="E10199">
        <v>2.2304909439760379E-2</v>
      </c>
      <c r="F10199">
        <v>0.84112709649406991</v>
      </c>
      <c r="G10199">
        <f t="shared" si="159"/>
        <v>84.975000000013694</v>
      </c>
    </row>
    <row r="10200" spans="1:7" x14ac:dyDescent="0.3">
      <c r="A10200">
        <v>5.0890779794264667</v>
      </c>
      <c r="B10200">
        <v>-1.0423259803831111</v>
      </c>
      <c r="C10200">
        <v>12.17788169495504</v>
      </c>
      <c r="D10200">
        <v>-1.6092345065910549</v>
      </c>
      <c r="E10200">
        <v>2.221012950377188E-2</v>
      </c>
      <c r="F10200">
        <v>0.84187702264120268</v>
      </c>
      <c r="G10200">
        <f t="shared" si="159"/>
        <v>84.983333333347034</v>
      </c>
    </row>
    <row r="10201" spans="1:7" x14ac:dyDescent="0.3">
      <c r="A10201">
        <v>5.0985061265616123</v>
      </c>
      <c r="B10201">
        <v>-1.0119181387273359</v>
      </c>
      <c r="C10201">
        <v>12.166073641687669</v>
      </c>
      <c r="D10201">
        <v>-1.6087923764880501</v>
      </c>
      <c r="E10201">
        <v>2.1963431251012518E-2</v>
      </c>
      <c r="F10201">
        <v>0.84179509618574655</v>
      </c>
      <c r="G10201">
        <f t="shared" si="159"/>
        <v>84.991666666680374</v>
      </c>
    </row>
    <row r="10202" spans="1:7" x14ac:dyDescent="0.3">
      <c r="A10202">
        <v>5.0921828241034586</v>
      </c>
      <c r="B10202">
        <v>-1.01702868159531</v>
      </c>
      <c r="C10202">
        <v>12.153168606202881</v>
      </c>
      <c r="D10202">
        <v>-1.607100206709309</v>
      </c>
      <c r="E10202">
        <v>2.2517857245765719E-2</v>
      </c>
      <c r="F10202">
        <v>0.84166833950440545</v>
      </c>
      <c r="G10202">
        <f t="shared" si="159"/>
        <v>85.000000000013713</v>
      </c>
    </row>
    <row r="10203" spans="1:7" x14ac:dyDescent="0.3">
      <c r="A10203">
        <v>5.0983695984925381</v>
      </c>
      <c r="B10203">
        <v>-1.0092670880805139</v>
      </c>
      <c r="C10203">
        <v>12.177737023153581</v>
      </c>
      <c r="D10203">
        <v>-1.608940392135028</v>
      </c>
      <c r="E10203">
        <v>2.145021757102572E-2</v>
      </c>
      <c r="F10203">
        <v>0.84105014445111892</v>
      </c>
      <c r="G10203">
        <f t="shared" si="159"/>
        <v>85.008333333347053</v>
      </c>
    </row>
    <row r="10204" spans="1:7" x14ac:dyDescent="0.3">
      <c r="A10204">
        <v>5.0866983577608824</v>
      </c>
      <c r="B10204">
        <v>-1.018312581623493</v>
      </c>
      <c r="C10204">
        <v>12.14674557990684</v>
      </c>
      <c r="D10204">
        <v>-1.606626786954334</v>
      </c>
      <c r="E10204">
        <v>2.279476385827206E-2</v>
      </c>
      <c r="F10204">
        <v>0.84059598440298366</v>
      </c>
      <c r="G10204">
        <f t="shared" si="159"/>
        <v>85.016666666680393</v>
      </c>
    </row>
    <row r="10205" spans="1:7" x14ac:dyDescent="0.3">
      <c r="A10205">
        <v>5.0806927313731762</v>
      </c>
      <c r="B10205">
        <v>-1.0239487062178809</v>
      </c>
      <c r="C10205">
        <v>12.14350744091559</v>
      </c>
      <c r="D10205">
        <v>-1.606328403622608</v>
      </c>
      <c r="E10205">
        <v>2.2759539247310671E-2</v>
      </c>
      <c r="F10205">
        <v>0.8395483143145831</v>
      </c>
      <c r="G10205">
        <f t="shared" si="159"/>
        <v>85.025000000013733</v>
      </c>
    </row>
    <row r="10206" spans="1:7" x14ac:dyDescent="0.3">
      <c r="A10206">
        <v>5.0956069342174892</v>
      </c>
      <c r="B10206">
        <v>-1.001614170308069</v>
      </c>
      <c r="C10206">
        <v>12.15317129496899</v>
      </c>
      <c r="D10206">
        <v>-1.606588404485328</v>
      </c>
      <c r="E10206">
        <v>2.2315998472113852E-2</v>
      </c>
      <c r="F10206">
        <v>0.83934468687997044</v>
      </c>
      <c r="G10206">
        <f t="shared" si="159"/>
        <v>85.033333333347073</v>
      </c>
    </row>
    <row r="10207" spans="1:7" x14ac:dyDescent="0.3">
      <c r="A10207">
        <v>5.0838550926201984</v>
      </c>
      <c r="B10207">
        <v>-1.011571885118107</v>
      </c>
      <c r="C10207">
        <v>12.18970247898516</v>
      </c>
      <c r="D10207">
        <v>-1.6093697871907811</v>
      </c>
      <c r="E10207">
        <v>2.1729507660725459E-2</v>
      </c>
      <c r="F10207">
        <v>0.83875589338990242</v>
      </c>
      <c r="G10207">
        <f t="shared" si="159"/>
        <v>85.041666666680413</v>
      </c>
    </row>
    <row r="10208" spans="1:7" x14ac:dyDescent="0.3">
      <c r="A10208">
        <v>5.0767751323982271</v>
      </c>
      <c r="B10208">
        <v>-1.009835687264572</v>
      </c>
      <c r="C10208">
        <v>12.150675712717989</v>
      </c>
      <c r="D10208">
        <v>-1.607000312773514</v>
      </c>
      <c r="E10208">
        <v>2.2237819013751211E-2</v>
      </c>
      <c r="F10208">
        <v>0.83810250793376095</v>
      </c>
      <c r="G10208">
        <f t="shared" si="159"/>
        <v>85.050000000013753</v>
      </c>
    </row>
    <row r="10209" spans="1:7" x14ac:dyDescent="0.3">
      <c r="A10209">
        <v>5.0753651267643418</v>
      </c>
      <c r="B10209">
        <v>-1.0090994745716531</v>
      </c>
      <c r="C10209">
        <v>12.157721435982239</v>
      </c>
      <c r="D10209">
        <v>-1.606588801898023</v>
      </c>
      <c r="E10209">
        <v>2.313835116949103E-2</v>
      </c>
      <c r="F10209">
        <v>0.83819967601400924</v>
      </c>
      <c r="G10209">
        <f t="shared" si="159"/>
        <v>85.058333333347093</v>
      </c>
    </row>
    <row r="10210" spans="1:7" x14ac:dyDescent="0.3">
      <c r="A10210">
        <v>5.0810152781899731</v>
      </c>
      <c r="B10210">
        <v>-1.0245727059915299</v>
      </c>
      <c r="C10210">
        <v>12.156752933737341</v>
      </c>
      <c r="D10210">
        <v>-1.6066889888817939</v>
      </c>
      <c r="E10210">
        <v>2.287589224140019E-2</v>
      </c>
      <c r="F10210">
        <v>0.83864196876699826</v>
      </c>
      <c r="G10210">
        <f t="shared" si="159"/>
        <v>85.066666666680433</v>
      </c>
    </row>
    <row r="10211" spans="1:7" x14ac:dyDescent="0.3">
      <c r="A10211">
        <v>5.0862611614137982</v>
      </c>
      <c r="B10211">
        <v>-1.0012359506034849</v>
      </c>
      <c r="C10211">
        <v>12.15152085815337</v>
      </c>
      <c r="D10211">
        <v>-1.606511418721478</v>
      </c>
      <c r="E10211">
        <v>2.23314227283028E-2</v>
      </c>
      <c r="F10211">
        <v>0.83889387507391078</v>
      </c>
      <c r="G10211">
        <f t="shared" si="159"/>
        <v>85.075000000013773</v>
      </c>
    </row>
    <row r="10212" spans="1:7" x14ac:dyDescent="0.3">
      <c r="A10212">
        <v>5.0948621139399117</v>
      </c>
      <c r="B10212">
        <v>-1.003060366023949</v>
      </c>
      <c r="C10212">
        <v>12.147979456593889</v>
      </c>
      <c r="D10212">
        <v>-1.6063084473018201</v>
      </c>
      <c r="E10212">
        <v>2.2393394677691639E-2</v>
      </c>
      <c r="F10212">
        <v>0.83943508490409613</v>
      </c>
      <c r="G10212">
        <f t="shared" si="159"/>
        <v>85.083333333347113</v>
      </c>
    </row>
    <row r="10213" spans="1:7" x14ac:dyDescent="0.3">
      <c r="A10213">
        <v>5.0941394335964674</v>
      </c>
      <c r="B10213">
        <v>-1.0106797512553249</v>
      </c>
      <c r="C10213">
        <v>12.15132772496824</v>
      </c>
      <c r="D10213">
        <v>-1.6071256056051251</v>
      </c>
      <c r="E10213">
        <v>2.301133408777745E-2</v>
      </c>
      <c r="F10213">
        <v>0.83993169057543682</v>
      </c>
      <c r="G10213">
        <f t="shared" si="159"/>
        <v>85.091666666680453</v>
      </c>
    </row>
    <row r="10214" spans="1:7" x14ac:dyDescent="0.3">
      <c r="A10214">
        <v>5.0959182761097024</v>
      </c>
      <c r="B10214">
        <v>-1.0308057992402131</v>
      </c>
      <c r="C10214">
        <v>12.15519563143979</v>
      </c>
      <c r="D10214">
        <v>-1.607122791576268</v>
      </c>
      <c r="E10214">
        <v>2.233662126809588E-2</v>
      </c>
      <c r="F10214">
        <v>0.84082476766740299</v>
      </c>
      <c r="G10214">
        <f t="shared" si="159"/>
        <v>85.100000000013793</v>
      </c>
    </row>
    <row r="10215" spans="1:7" x14ac:dyDescent="0.3">
      <c r="A10215">
        <v>5.0936114848284149</v>
      </c>
      <c r="B10215">
        <v>-0.99907194086193141</v>
      </c>
      <c r="C10215">
        <v>12.18049605743365</v>
      </c>
      <c r="D10215">
        <v>-1.6090532092145331</v>
      </c>
      <c r="E10215">
        <v>2.170081177101657E-2</v>
      </c>
      <c r="F10215">
        <v>0.84014770118225923</v>
      </c>
      <c r="G10215">
        <f t="shared" si="159"/>
        <v>85.108333333347133</v>
      </c>
    </row>
    <row r="10216" spans="1:7" x14ac:dyDescent="0.3">
      <c r="A10216">
        <v>5.0946907898537139</v>
      </c>
      <c r="B10216">
        <v>-1.0109780494395471</v>
      </c>
      <c r="C10216">
        <v>12.178157976994569</v>
      </c>
      <c r="D10216">
        <v>-1.609694278526975</v>
      </c>
      <c r="E10216">
        <v>2.1397948613285919E-2</v>
      </c>
      <c r="F10216">
        <v>0.83927674650815864</v>
      </c>
      <c r="G10216">
        <f t="shared" si="159"/>
        <v>85.116666666680473</v>
      </c>
    </row>
    <row r="10217" spans="1:7" x14ac:dyDescent="0.3">
      <c r="A10217">
        <v>5.0858432048299456</v>
      </c>
      <c r="B10217">
        <v>-0.99643752033545374</v>
      </c>
      <c r="C10217">
        <v>12.18390325679162</v>
      </c>
      <c r="D10217">
        <v>-1.609842117425035</v>
      </c>
      <c r="E10217">
        <v>2.2006968147678111E-2</v>
      </c>
      <c r="F10217">
        <v>0.83869253861112436</v>
      </c>
      <c r="G10217">
        <f t="shared" si="159"/>
        <v>85.125000000013813</v>
      </c>
    </row>
    <row r="10218" spans="1:7" x14ac:dyDescent="0.3">
      <c r="A10218">
        <v>5.0782553605784777</v>
      </c>
      <c r="B10218">
        <v>-1.014306585140484</v>
      </c>
      <c r="C10218">
        <v>12.14472398852755</v>
      </c>
      <c r="D10218">
        <v>-1.606828414865382</v>
      </c>
      <c r="E10218">
        <v>2.3463711506185869E-2</v>
      </c>
      <c r="F10218">
        <v>0.83860782338590245</v>
      </c>
      <c r="G10218">
        <f t="shared" si="159"/>
        <v>85.133333333347153</v>
      </c>
    </row>
    <row r="10219" spans="1:7" x14ac:dyDescent="0.3">
      <c r="A10219">
        <v>5.0650564273082894</v>
      </c>
      <c r="B10219">
        <v>-1.0258481618938891</v>
      </c>
      <c r="C10219">
        <v>12.167457613361711</v>
      </c>
      <c r="D10219">
        <v>-1.609005471479835</v>
      </c>
      <c r="E10219">
        <v>2.3237511824550361E-2</v>
      </c>
      <c r="F10219">
        <v>0.83712732238910714</v>
      </c>
      <c r="G10219">
        <f t="shared" si="159"/>
        <v>85.141666666680493</v>
      </c>
    </row>
    <row r="10220" spans="1:7" x14ac:dyDescent="0.3">
      <c r="A10220">
        <v>5.0665299225520339</v>
      </c>
      <c r="B10220">
        <v>-1.0167519416500479</v>
      </c>
      <c r="C10220">
        <v>12.152448053683869</v>
      </c>
      <c r="D10220">
        <v>-1.607447368782859</v>
      </c>
      <c r="E10220">
        <v>2.341007308751808E-2</v>
      </c>
      <c r="F10220">
        <v>0.83648869527082959</v>
      </c>
      <c r="G10220">
        <f t="shared" si="159"/>
        <v>85.150000000013833</v>
      </c>
    </row>
    <row r="10221" spans="1:7" x14ac:dyDescent="0.3">
      <c r="A10221">
        <v>5.0647335294173832</v>
      </c>
      <c r="B10221">
        <v>-1.018837583011547</v>
      </c>
      <c r="C10221">
        <v>12.17576646093973</v>
      </c>
      <c r="D10221">
        <v>-1.6094239176886891</v>
      </c>
      <c r="E10221">
        <v>2.27257678181686E-2</v>
      </c>
      <c r="F10221">
        <v>0.83688715194499896</v>
      </c>
      <c r="G10221">
        <f t="shared" si="159"/>
        <v>85.158333333347173</v>
      </c>
    </row>
    <row r="10222" spans="1:7" x14ac:dyDescent="0.3">
      <c r="A10222">
        <v>5.0738789213000954</v>
      </c>
      <c r="B10222">
        <v>-1.02491536841456</v>
      </c>
      <c r="C10222">
        <v>12.18986003748882</v>
      </c>
      <c r="D10222">
        <v>-1.6106807312463409</v>
      </c>
      <c r="E10222">
        <v>2.2455400688611848E-2</v>
      </c>
      <c r="F10222">
        <v>0.83815661966674671</v>
      </c>
      <c r="G10222">
        <f t="shared" si="159"/>
        <v>85.166666666680513</v>
      </c>
    </row>
    <row r="10223" spans="1:7" x14ac:dyDescent="0.3">
      <c r="A10223">
        <v>5.0749278913462783</v>
      </c>
      <c r="B10223">
        <v>-1.023117274961536</v>
      </c>
      <c r="C10223">
        <v>12.18070710668386</v>
      </c>
      <c r="D10223">
        <v>-1.6094198814187231</v>
      </c>
      <c r="E10223">
        <v>2.2163038392572498E-2</v>
      </c>
      <c r="F10223">
        <v>0.83776777008136749</v>
      </c>
      <c r="G10223">
        <f t="shared" si="159"/>
        <v>85.175000000013853</v>
      </c>
    </row>
    <row r="10224" spans="1:7" x14ac:dyDescent="0.3">
      <c r="A10224">
        <v>5.1003576091846874</v>
      </c>
      <c r="B10224">
        <v>-0.98424470632741545</v>
      </c>
      <c r="C10224">
        <v>12.15084158054556</v>
      </c>
      <c r="D10224">
        <v>-1.6077136122856479</v>
      </c>
      <c r="E10224">
        <v>2.2711600874000811E-2</v>
      </c>
      <c r="F10224">
        <v>0.83911598588363934</v>
      </c>
      <c r="G10224">
        <f t="shared" si="159"/>
        <v>85.183333333347193</v>
      </c>
    </row>
    <row r="10225" spans="1:7" x14ac:dyDescent="0.3">
      <c r="A10225">
        <v>5.0911180322695859</v>
      </c>
      <c r="B10225">
        <v>-1.016228184519673</v>
      </c>
      <c r="C10225">
        <v>12.177861360995379</v>
      </c>
      <c r="D10225">
        <v>-1.609797905136966</v>
      </c>
      <c r="E10225">
        <v>2.1389706587757181E-2</v>
      </c>
      <c r="F10225">
        <v>0.83917700887876778</v>
      </c>
      <c r="G10225">
        <f t="shared" si="159"/>
        <v>85.191666666680533</v>
      </c>
    </row>
    <row r="10226" spans="1:7" x14ac:dyDescent="0.3">
      <c r="A10226">
        <v>5.0948810335686341</v>
      </c>
      <c r="B10226">
        <v>-1.0157296310315971</v>
      </c>
      <c r="C10226">
        <v>12.163384239425421</v>
      </c>
      <c r="D10226">
        <v>-1.608045992344729</v>
      </c>
      <c r="E10226">
        <v>2.202625242411493E-2</v>
      </c>
      <c r="F10226">
        <v>0.84048344447480783</v>
      </c>
      <c r="G10226">
        <f t="shared" si="159"/>
        <v>85.200000000013873</v>
      </c>
    </row>
    <row r="10227" spans="1:7" x14ac:dyDescent="0.3">
      <c r="A10227">
        <v>5.0821668343417024</v>
      </c>
      <c r="B10227">
        <v>-1.0216513092272641</v>
      </c>
      <c r="C10227">
        <v>12.1732429360459</v>
      </c>
      <c r="D10227">
        <v>-1.610185475140298</v>
      </c>
      <c r="E10227">
        <v>2.1833079220648369E-2</v>
      </c>
      <c r="F10227">
        <v>0.83969123081617558</v>
      </c>
      <c r="G10227">
        <f t="shared" si="159"/>
        <v>85.208333333347213</v>
      </c>
    </row>
    <row r="10228" spans="1:7" x14ac:dyDescent="0.3">
      <c r="A10228">
        <v>5.0935363545754804</v>
      </c>
      <c r="B10228">
        <v>-1.0224257859389769</v>
      </c>
      <c r="C10228">
        <v>12.160004149276141</v>
      </c>
      <c r="D10228">
        <v>-1.608430824575517</v>
      </c>
      <c r="E10228">
        <v>2.3279887119784241E-2</v>
      </c>
      <c r="F10228">
        <v>0.83978763257209799</v>
      </c>
      <c r="G10228">
        <f t="shared" si="159"/>
        <v>85.216666666680553</v>
      </c>
    </row>
    <row r="10229" spans="1:7" x14ac:dyDescent="0.3">
      <c r="A10229">
        <v>5.0819380626831672</v>
      </c>
      <c r="B10229">
        <v>-1.0083015961366419</v>
      </c>
      <c r="C10229">
        <v>12.144352903138151</v>
      </c>
      <c r="D10229">
        <v>-1.6079398230936419</v>
      </c>
      <c r="E10229">
        <v>2.2962840818394059E-2</v>
      </c>
      <c r="F10229">
        <v>0.83873699886448416</v>
      </c>
      <c r="G10229">
        <f t="shared" si="159"/>
        <v>85.225000000013893</v>
      </c>
    </row>
    <row r="10230" spans="1:7" x14ac:dyDescent="0.3">
      <c r="A10230">
        <v>5.0721568498000504</v>
      </c>
      <c r="B10230">
        <v>-1.0220606552576641</v>
      </c>
      <c r="C10230">
        <v>12.17054866409971</v>
      </c>
      <c r="D10230">
        <v>-1.610011469617433</v>
      </c>
      <c r="E10230">
        <v>2.2452246287538169E-2</v>
      </c>
      <c r="F10230">
        <v>0.83830235889216964</v>
      </c>
      <c r="G10230">
        <f t="shared" si="159"/>
        <v>85.233333333347232</v>
      </c>
    </row>
    <row r="10231" spans="1:7" x14ac:dyDescent="0.3">
      <c r="A10231">
        <v>5.0756905615940369</v>
      </c>
      <c r="B10231">
        <v>-1.012907259650915</v>
      </c>
      <c r="C10231">
        <v>12.185026593128089</v>
      </c>
      <c r="D10231">
        <v>-1.6096309720324351</v>
      </c>
      <c r="E10231">
        <v>2.241073262925497E-2</v>
      </c>
      <c r="F10231">
        <v>0.83838914140184972</v>
      </c>
      <c r="G10231">
        <f t="shared" si="159"/>
        <v>85.241666666680572</v>
      </c>
    </row>
    <row r="10232" spans="1:7" x14ac:dyDescent="0.3">
      <c r="A10232">
        <v>5.0719107855098366</v>
      </c>
      <c r="B10232">
        <v>-1.037293220017339</v>
      </c>
      <c r="C10232">
        <v>12.164187394922861</v>
      </c>
      <c r="D10232">
        <v>-1.608458205057651</v>
      </c>
      <c r="E10232">
        <v>2.2519055121875131E-2</v>
      </c>
      <c r="F10232">
        <v>0.83853375419674503</v>
      </c>
      <c r="G10232">
        <f t="shared" si="159"/>
        <v>85.250000000013912</v>
      </c>
    </row>
    <row r="10233" spans="1:7" x14ac:dyDescent="0.3">
      <c r="A10233">
        <v>5.0693297389375864</v>
      </c>
      <c r="B10233">
        <v>-1.027611972703657</v>
      </c>
      <c r="C10233">
        <v>12.17970519261946</v>
      </c>
      <c r="D10233">
        <v>-1.6101072940725689</v>
      </c>
      <c r="E10233">
        <v>2.2056793645128251E-2</v>
      </c>
      <c r="F10233">
        <v>0.83874627654377321</v>
      </c>
      <c r="G10233">
        <f t="shared" si="159"/>
        <v>85.258333333347252</v>
      </c>
    </row>
    <row r="10234" spans="1:7" x14ac:dyDescent="0.3">
      <c r="A10234">
        <v>5.0753586627125618</v>
      </c>
      <c r="B10234">
        <v>-1.017013550443139</v>
      </c>
      <c r="C10234">
        <v>12.14275561823132</v>
      </c>
      <c r="D10234">
        <v>-1.60828466149413</v>
      </c>
      <c r="E10234">
        <v>2.2969885513371421E-2</v>
      </c>
      <c r="F10234">
        <v>0.83899564118472825</v>
      </c>
      <c r="G10234">
        <f t="shared" si="159"/>
        <v>85.266666666680592</v>
      </c>
    </row>
    <row r="10235" spans="1:7" x14ac:dyDescent="0.3">
      <c r="A10235">
        <v>5.0847048417323766</v>
      </c>
      <c r="B10235">
        <v>-1.0031993660045651</v>
      </c>
      <c r="C10235">
        <v>12.18784505971132</v>
      </c>
      <c r="D10235">
        <v>-1.609979903603503</v>
      </c>
      <c r="E10235">
        <v>2.1019327511831439E-2</v>
      </c>
      <c r="F10235">
        <v>0.83903415966352857</v>
      </c>
      <c r="G10235">
        <f t="shared" si="159"/>
        <v>85.275000000013932</v>
      </c>
    </row>
    <row r="10236" spans="1:7" x14ac:dyDescent="0.3">
      <c r="A10236">
        <v>5.0827019966522986</v>
      </c>
      <c r="B10236">
        <v>-1.007612434498278</v>
      </c>
      <c r="C10236">
        <v>12.17905979723246</v>
      </c>
      <c r="D10236">
        <v>-1.6093758115047789</v>
      </c>
      <c r="E10236">
        <v>2.180698524310298E-2</v>
      </c>
      <c r="F10236">
        <v>0.83978630395461284</v>
      </c>
      <c r="G10236">
        <f t="shared" si="159"/>
        <v>85.283333333347272</v>
      </c>
    </row>
    <row r="10237" spans="1:7" x14ac:dyDescent="0.3">
      <c r="A10237">
        <v>5.0857945618731843</v>
      </c>
      <c r="B10237">
        <v>-1.009042842413876</v>
      </c>
      <c r="C10237">
        <v>12.175000536412441</v>
      </c>
      <c r="D10237">
        <v>-1.6096903118672139</v>
      </c>
      <c r="E10237">
        <v>2.1766036513312659E-2</v>
      </c>
      <c r="F10237">
        <v>0.84072426596000294</v>
      </c>
      <c r="G10237">
        <f t="shared" si="159"/>
        <v>85.291666666680612</v>
      </c>
    </row>
    <row r="10238" spans="1:7" x14ac:dyDescent="0.3">
      <c r="A10238">
        <v>5.0881656698991584</v>
      </c>
      <c r="B10238">
        <v>-1.014828518235678</v>
      </c>
      <c r="C10238">
        <v>12.153170125875519</v>
      </c>
      <c r="D10238">
        <v>-1.606815839623033</v>
      </c>
      <c r="E10238">
        <v>2.2780117386209109E-2</v>
      </c>
      <c r="F10238">
        <v>0.84096638225572073</v>
      </c>
      <c r="G10238">
        <f t="shared" si="159"/>
        <v>85.300000000013952</v>
      </c>
    </row>
    <row r="10239" spans="1:7" x14ac:dyDescent="0.3">
      <c r="A10239">
        <v>5.0852374602829116</v>
      </c>
      <c r="B10239">
        <v>-1.019304235574936</v>
      </c>
      <c r="C10239">
        <v>12.15968463912083</v>
      </c>
      <c r="D10239">
        <v>-1.607136970881464</v>
      </c>
      <c r="E10239">
        <v>2.259227330027869E-2</v>
      </c>
      <c r="F10239">
        <v>0.8405921198955526</v>
      </c>
      <c r="G10239">
        <f t="shared" si="159"/>
        <v>85.308333333347292</v>
      </c>
    </row>
    <row r="10240" spans="1:7" x14ac:dyDescent="0.3">
      <c r="A10240">
        <v>5.0824315476712121</v>
      </c>
      <c r="B10240">
        <v>-1.036829875537898</v>
      </c>
      <c r="C10240">
        <v>12.150755456008</v>
      </c>
      <c r="D10240">
        <v>-1.60752704393498</v>
      </c>
      <c r="E10240">
        <v>2.2810056909536299E-2</v>
      </c>
      <c r="F10240">
        <v>0.84139374281966173</v>
      </c>
      <c r="G10240">
        <f t="shared" si="159"/>
        <v>85.316666666680632</v>
      </c>
    </row>
    <row r="10241" spans="1:7" x14ac:dyDescent="0.3">
      <c r="A10241">
        <v>5.0767560933802258</v>
      </c>
      <c r="B10241">
        <v>-1.014964958691436</v>
      </c>
      <c r="C10241">
        <v>12.17217747932162</v>
      </c>
      <c r="D10241">
        <v>-1.60927875781507</v>
      </c>
      <c r="E10241">
        <v>2.2220375783751911E-2</v>
      </c>
      <c r="F10241">
        <v>0.84068786418123187</v>
      </c>
      <c r="G10241">
        <f t="shared" si="159"/>
        <v>85.325000000013972</v>
      </c>
    </row>
    <row r="10242" spans="1:7" x14ac:dyDescent="0.3">
      <c r="A10242">
        <v>5.0848291836309771</v>
      </c>
      <c r="B10242">
        <v>-1.0066402275254469</v>
      </c>
      <c r="C10242">
        <v>12.1727113209854</v>
      </c>
      <c r="D10242">
        <v>-1.608807435817492</v>
      </c>
      <c r="E10242">
        <v>2.2060705201296101E-2</v>
      </c>
      <c r="F10242">
        <v>0.84060580396127238</v>
      </c>
      <c r="G10242">
        <f t="shared" si="159"/>
        <v>85.333333333347312</v>
      </c>
    </row>
    <row r="10243" spans="1:7" x14ac:dyDescent="0.3">
      <c r="A10243">
        <v>5.0775239892782862</v>
      </c>
      <c r="B10243">
        <v>-1.0154218344352099</v>
      </c>
      <c r="C10243">
        <v>12.162938243620591</v>
      </c>
      <c r="D10243">
        <v>-1.6074327761654521</v>
      </c>
      <c r="E10243">
        <v>2.22946936317997E-2</v>
      </c>
      <c r="F10243">
        <v>0.84107967868675071</v>
      </c>
      <c r="G10243">
        <f t="shared" si="159"/>
        <v>85.341666666680652</v>
      </c>
    </row>
    <row r="10244" spans="1:7" x14ac:dyDescent="0.3">
      <c r="A10244">
        <v>5.0783436294877378</v>
      </c>
      <c r="B10244">
        <v>-0.99758188868864106</v>
      </c>
      <c r="C10244">
        <v>12.180909717585379</v>
      </c>
      <c r="D10244">
        <v>-1.608770453802266</v>
      </c>
      <c r="E10244">
        <v>2.1082802293806439E-2</v>
      </c>
      <c r="F10244">
        <v>0.8399551325894834</v>
      </c>
      <c r="G10244">
        <f t="shared" ref="G10244:G10307" si="160">G10243+1/120</f>
        <v>85.350000000013992</v>
      </c>
    </row>
    <row r="10245" spans="1:7" x14ac:dyDescent="0.3">
      <c r="A10245">
        <v>5.08598140490263</v>
      </c>
      <c r="B10245">
        <v>-1.0003267132904501</v>
      </c>
      <c r="C10245">
        <v>12.18407430961954</v>
      </c>
      <c r="D10245">
        <v>-1.609372054126059</v>
      </c>
      <c r="E10245">
        <v>2.1639551999427801E-2</v>
      </c>
      <c r="F10245">
        <v>0.84017773720692424</v>
      </c>
      <c r="G10245">
        <f t="shared" si="160"/>
        <v>85.358333333347332</v>
      </c>
    </row>
    <row r="10246" spans="1:7" x14ac:dyDescent="0.3">
      <c r="A10246">
        <v>5.0785236243102032</v>
      </c>
      <c r="B10246">
        <v>-1.03069154784982</v>
      </c>
      <c r="C10246">
        <v>12.14633428193655</v>
      </c>
      <c r="D10246">
        <v>-1.6060933335595311</v>
      </c>
      <c r="E10246">
        <v>2.2868380975907269E-2</v>
      </c>
      <c r="F10246">
        <v>0.8406725480729963</v>
      </c>
      <c r="G10246">
        <f t="shared" si="160"/>
        <v>85.366666666680672</v>
      </c>
    </row>
    <row r="10247" spans="1:7" x14ac:dyDescent="0.3">
      <c r="A10247">
        <v>5.0762714195589496</v>
      </c>
      <c r="B10247">
        <v>-1.0128649884713861</v>
      </c>
      <c r="C10247">
        <v>12.147737684917381</v>
      </c>
      <c r="D10247">
        <v>-1.6064597496575701</v>
      </c>
      <c r="E10247">
        <v>2.2917149326420749E-2</v>
      </c>
      <c r="F10247">
        <v>0.840753405299555</v>
      </c>
      <c r="G10247">
        <f t="shared" si="160"/>
        <v>85.375000000014012</v>
      </c>
    </row>
    <row r="10248" spans="1:7" x14ac:dyDescent="0.3">
      <c r="A10248">
        <v>5.0858128764872559</v>
      </c>
      <c r="B10248">
        <v>-1.021758992846864</v>
      </c>
      <c r="C10248">
        <v>12.179379222738079</v>
      </c>
      <c r="D10248">
        <v>-1.6086809693463431</v>
      </c>
      <c r="E10248">
        <v>2.1435137791084299E-2</v>
      </c>
      <c r="F10248">
        <v>0.84082351167116753</v>
      </c>
      <c r="G10248">
        <f t="shared" si="160"/>
        <v>85.383333333347352</v>
      </c>
    </row>
    <row r="10249" spans="1:7" x14ac:dyDescent="0.3">
      <c r="A10249">
        <v>5.081718489142296</v>
      </c>
      <c r="B10249">
        <v>-1.017121562299625</v>
      </c>
      <c r="C10249">
        <v>12.18407688317132</v>
      </c>
      <c r="D10249">
        <v>-1.608728560946362</v>
      </c>
      <c r="E10249">
        <v>2.1323701075628979E-2</v>
      </c>
      <c r="F10249">
        <v>0.84055164056557885</v>
      </c>
      <c r="G10249">
        <f t="shared" si="160"/>
        <v>85.391666666680692</v>
      </c>
    </row>
    <row r="10250" spans="1:7" x14ac:dyDescent="0.3">
      <c r="A10250">
        <v>5.0972657644175934</v>
      </c>
      <c r="B10250">
        <v>-1.0152551099852249</v>
      </c>
      <c r="C10250">
        <v>12.161078595753279</v>
      </c>
      <c r="D10250">
        <v>-1.6070655471792621</v>
      </c>
      <c r="E10250">
        <v>2.2273018869575782E-2</v>
      </c>
      <c r="F10250">
        <v>0.84106327513880363</v>
      </c>
      <c r="G10250">
        <f t="shared" si="160"/>
        <v>85.400000000014032</v>
      </c>
    </row>
    <row r="10251" spans="1:7" x14ac:dyDescent="0.3">
      <c r="A10251">
        <v>5.0846632983402378</v>
      </c>
      <c r="B10251">
        <v>-1.0143402748444179</v>
      </c>
      <c r="C10251">
        <v>12.16413944829571</v>
      </c>
      <c r="D10251">
        <v>-1.6069422957900721</v>
      </c>
      <c r="E10251">
        <v>2.276442664763401E-2</v>
      </c>
      <c r="F10251">
        <v>0.84056998770664215</v>
      </c>
      <c r="G10251">
        <f t="shared" si="160"/>
        <v>85.408333333347372</v>
      </c>
    </row>
    <row r="10252" spans="1:7" x14ac:dyDescent="0.3">
      <c r="A10252">
        <v>5.0680113785712937</v>
      </c>
      <c r="B10252">
        <v>-1.002770443081884</v>
      </c>
      <c r="C10252">
        <v>12.185550525279639</v>
      </c>
      <c r="D10252">
        <v>-1.609529227376622</v>
      </c>
      <c r="E10252">
        <v>2.2390340635194961E-2</v>
      </c>
      <c r="F10252">
        <v>0.83943913244542701</v>
      </c>
      <c r="G10252">
        <f t="shared" si="160"/>
        <v>85.416666666680712</v>
      </c>
    </row>
    <row r="10253" spans="1:7" x14ac:dyDescent="0.3">
      <c r="A10253">
        <v>5.0719499806218131</v>
      </c>
      <c r="B10253">
        <v>-1.0125212516116111</v>
      </c>
      <c r="C10253">
        <v>12.15169602972734</v>
      </c>
      <c r="D10253">
        <v>-1.6065731982568059</v>
      </c>
      <c r="E10253">
        <v>2.29796097757945E-2</v>
      </c>
      <c r="F10253">
        <v>0.83906392753776082</v>
      </c>
      <c r="G10253">
        <f t="shared" si="160"/>
        <v>85.425000000014052</v>
      </c>
    </row>
    <row r="10254" spans="1:7" x14ac:dyDescent="0.3">
      <c r="A10254">
        <v>5.0768942709468616</v>
      </c>
      <c r="B10254">
        <v>-1.007164930405732</v>
      </c>
      <c r="C10254">
        <v>12.17024343004779</v>
      </c>
      <c r="D10254">
        <v>-1.607986887750158</v>
      </c>
      <c r="E10254">
        <v>2.1852852827594641E-2</v>
      </c>
      <c r="F10254">
        <v>0.83877755226636386</v>
      </c>
      <c r="G10254">
        <f t="shared" si="160"/>
        <v>85.433333333347392</v>
      </c>
    </row>
    <row r="10255" spans="1:7" x14ac:dyDescent="0.3">
      <c r="A10255">
        <v>5.0757286462533102</v>
      </c>
      <c r="B10255">
        <v>-1.0053459066048289</v>
      </c>
      <c r="C10255">
        <v>12.19078974219512</v>
      </c>
      <c r="D10255">
        <v>-1.6095847789896329</v>
      </c>
      <c r="E10255">
        <v>2.2030401171577171E-2</v>
      </c>
      <c r="F10255">
        <v>0.83882349976206816</v>
      </c>
      <c r="G10255">
        <f t="shared" si="160"/>
        <v>85.441666666680732</v>
      </c>
    </row>
    <row r="10256" spans="1:7" x14ac:dyDescent="0.3">
      <c r="A10256">
        <v>5.0818646594032666</v>
      </c>
      <c r="B10256">
        <v>-1.0171903108475771</v>
      </c>
      <c r="C10256">
        <v>12.155863973700541</v>
      </c>
      <c r="D10256">
        <v>-1.606572568392252</v>
      </c>
      <c r="E10256">
        <v>2.2159209826669302E-2</v>
      </c>
      <c r="F10256">
        <v>0.83878650452732206</v>
      </c>
      <c r="G10256">
        <f t="shared" si="160"/>
        <v>85.450000000014072</v>
      </c>
    </row>
    <row r="10257" spans="1:7" x14ac:dyDescent="0.3">
      <c r="A10257">
        <v>5.0680637162345832</v>
      </c>
      <c r="B10257">
        <v>-1.021742323035409</v>
      </c>
      <c r="C10257">
        <v>12.18513398777351</v>
      </c>
      <c r="D10257">
        <v>-1.6089952693868561</v>
      </c>
      <c r="E10257">
        <v>2.1945488254584981E-2</v>
      </c>
      <c r="F10257">
        <v>0.83780027484800446</v>
      </c>
      <c r="G10257">
        <f t="shared" si="160"/>
        <v>85.458333333347412</v>
      </c>
    </row>
    <row r="10258" spans="1:7" x14ac:dyDescent="0.3">
      <c r="A10258">
        <v>5.081009426045048</v>
      </c>
      <c r="B10258">
        <v>-0.99396436416268696</v>
      </c>
      <c r="C10258">
        <v>12.142171825678989</v>
      </c>
      <c r="D10258">
        <v>-1.606700369611306</v>
      </c>
      <c r="E10258">
        <v>2.2525232710143839E-2</v>
      </c>
      <c r="F10258">
        <v>0.83888637492921947</v>
      </c>
      <c r="G10258">
        <f t="shared" si="160"/>
        <v>85.466666666680752</v>
      </c>
    </row>
    <row r="10259" spans="1:7" x14ac:dyDescent="0.3">
      <c r="A10259">
        <v>5.0669985311755594</v>
      </c>
      <c r="B10259">
        <v>-1.039871771557596</v>
      </c>
      <c r="C10259">
        <v>12.17442242639695</v>
      </c>
      <c r="D10259">
        <v>-1.609762531867591</v>
      </c>
      <c r="E10259">
        <v>2.1670618406807729E-2</v>
      </c>
      <c r="F10259">
        <v>0.83839738442960665</v>
      </c>
      <c r="G10259">
        <f t="shared" si="160"/>
        <v>85.475000000014091</v>
      </c>
    </row>
    <row r="10260" spans="1:7" x14ac:dyDescent="0.3">
      <c r="A10260">
        <v>5.0768534554448648</v>
      </c>
      <c r="B10260">
        <v>-1.0183578412799319</v>
      </c>
      <c r="C10260">
        <v>12.152683945551651</v>
      </c>
      <c r="D10260">
        <v>-1.6075031318297761</v>
      </c>
      <c r="E10260">
        <v>2.2803848981126081E-2</v>
      </c>
      <c r="F10260">
        <v>0.83914933651222723</v>
      </c>
      <c r="G10260">
        <f t="shared" si="160"/>
        <v>85.483333333347431</v>
      </c>
    </row>
    <row r="10261" spans="1:7" x14ac:dyDescent="0.3">
      <c r="A10261">
        <v>5.0750020217319278</v>
      </c>
      <c r="B10261">
        <v>-1.033338242437944</v>
      </c>
      <c r="C10261">
        <v>12.150062221110071</v>
      </c>
      <c r="D10261">
        <v>-1.607992910719988</v>
      </c>
      <c r="E10261">
        <v>2.3195185838800762E-2</v>
      </c>
      <c r="F10261">
        <v>0.83901149202545988</v>
      </c>
      <c r="G10261">
        <f t="shared" si="160"/>
        <v>85.491666666680771</v>
      </c>
    </row>
    <row r="10262" spans="1:7" x14ac:dyDescent="0.3">
      <c r="A10262">
        <v>5.080955749210708</v>
      </c>
      <c r="B10262">
        <v>-1.006821285798368</v>
      </c>
      <c r="C10262">
        <v>12.179179041488901</v>
      </c>
      <c r="D10262">
        <v>-1.6101095586983381</v>
      </c>
      <c r="E10262">
        <v>2.2094242641604311E-2</v>
      </c>
      <c r="F10262">
        <v>0.83836493621790475</v>
      </c>
      <c r="G10262">
        <f t="shared" si="160"/>
        <v>85.500000000014111</v>
      </c>
    </row>
    <row r="10263" spans="1:7" x14ac:dyDescent="0.3">
      <c r="A10263">
        <v>5.0804396239420848</v>
      </c>
      <c r="B10263">
        <v>-1.017684416372896</v>
      </c>
      <c r="C10263">
        <v>12.178502870173521</v>
      </c>
      <c r="D10263">
        <v>-1.6102398615371409</v>
      </c>
      <c r="E10263">
        <v>2.2311876971262131E-2</v>
      </c>
      <c r="F10263">
        <v>0.83889139843758187</v>
      </c>
      <c r="G10263">
        <f t="shared" si="160"/>
        <v>85.508333333347451</v>
      </c>
    </row>
    <row r="10264" spans="1:7" x14ac:dyDescent="0.3">
      <c r="A10264">
        <v>5.0903428047861041</v>
      </c>
      <c r="B10264">
        <v>-1.0145979053106149</v>
      </c>
      <c r="C10264">
        <v>12.181158699056461</v>
      </c>
      <c r="D10264">
        <v>-1.61053893251545</v>
      </c>
      <c r="E10264">
        <v>2.2395958887491681E-2</v>
      </c>
      <c r="F10264">
        <v>0.83914561248380759</v>
      </c>
      <c r="G10264">
        <f t="shared" si="160"/>
        <v>85.516666666680791</v>
      </c>
    </row>
    <row r="10265" spans="1:7" x14ac:dyDescent="0.3">
      <c r="A10265">
        <v>5.086416675463596</v>
      </c>
      <c r="B10265">
        <v>-1.03027368054206</v>
      </c>
      <c r="C10265">
        <v>12.14006958351197</v>
      </c>
      <c r="D10265">
        <v>-1.6075909340579591</v>
      </c>
      <c r="E10265">
        <v>2.3512993186877721E-2</v>
      </c>
      <c r="F10265">
        <v>0.83930673811382017</v>
      </c>
      <c r="G10265">
        <f t="shared" si="160"/>
        <v>85.525000000014131</v>
      </c>
    </row>
    <row r="10266" spans="1:7" x14ac:dyDescent="0.3">
      <c r="A10266">
        <v>5.0821359424288417</v>
      </c>
      <c r="B10266">
        <v>-1.0072922681257119</v>
      </c>
      <c r="C10266">
        <v>12.148722791733229</v>
      </c>
      <c r="D10266">
        <v>-1.607302931602212</v>
      </c>
      <c r="E10266">
        <v>2.2986508055142241E-2</v>
      </c>
      <c r="F10266">
        <v>0.83878016239129705</v>
      </c>
      <c r="G10266">
        <f t="shared" si="160"/>
        <v>85.533333333347471</v>
      </c>
    </row>
    <row r="10267" spans="1:7" x14ac:dyDescent="0.3">
      <c r="A10267">
        <v>5.0764180720273027</v>
      </c>
      <c r="B10267">
        <v>-1.010051295510993</v>
      </c>
      <c r="C10267">
        <v>12.154970334857349</v>
      </c>
      <c r="D10267">
        <v>-1.6075150056930421</v>
      </c>
      <c r="E10267">
        <v>2.300465417402198E-2</v>
      </c>
      <c r="F10267">
        <v>0.83832690275448263</v>
      </c>
      <c r="G10267">
        <f t="shared" si="160"/>
        <v>85.541666666680811</v>
      </c>
    </row>
    <row r="10268" spans="1:7" x14ac:dyDescent="0.3">
      <c r="A10268">
        <v>5.0757185485676883</v>
      </c>
      <c r="B10268">
        <v>-1.00362400427436</v>
      </c>
      <c r="C10268">
        <v>12.157906113731</v>
      </c>
      <c r="D10268">
        <v>-1.607753852870748</v>
      </c>
      <c r="E10268">
        <v>2.2691113202030769E-2</v>
      </c>
      <c r="F10268">
        <v>0.83810904251353058</v>
      </c>
      <c r="G10268">
        <f t="shared" si="160"/>
        <v>85.550000000014151</v>
      </c>
    </row>
    <row r="10269" spans="1:7" x14ac:dyDescent="0.3">
      <c r="A10269">
        <v>5.0695454224011129</v>
      </c>
      <c r="B10269">
        <v>-1.018070634793715</v>
      </c>
      <c r="C10269">
        <v>12.15995739969728</v>
      </c>
      <c r="D10269">
        <v>-1.6084299380100571</v>
      </c>
      <c r="E10269">
        <v>2.2350376086402449E-2</v>
      </c>
      <c r="F10269">
        <v>0.83804352837428053</v>
      </c>
      <c r="G10269">
        <f t="shared" si="160"/>
        <v>85.558333333347491</v>
      </c>
    </row>
    <row r="10270" spans="1:7" x14ac:dyDescent="0.3">
      <c r="A10270">
        <v>5.080450747554158</v>
      </c>
      <c r="B10270">
        <v>-1.00664099610471</v>
      </c>
      <c r="C10270">
        <v>12.164378119768401</v>
      </c>
      <c r="D10270">
        <v>-1.6081220629122921</v>
      </c>
      <c r="E10270">
        <v>2.31937287311107E-2</v>
      </c>
      <c r="F10270">
        <v>0.83808444586260522</v>
      </c>
      <c r="G10270">
        <f t="shared" si="160"/>
        <v>85.566666666680831</v>
      </c>
    </row>
    <row r="10271" spans="1:7" x14ac:dyDescent="0.3">
      <c r="A10271">
        <v>5.0663719337872948</v>
      </c>
      <c r="B10271">
        <v>-1.01369229602878</v>
      </c>
      <c r="C10271">
        <v>12.140562872430269</v>
      </c>
      <c r="D10271">
        <v>-1.6071695105984609</v>
      </c>
      <c r="E10271">
        <v>2.3256682427055812E-2</v>
      </c>
      <c r="F10271">
        <v>0.83811823819283304</v>
      </c>
      <c r="G10271">
        <f t="shared" si="160"/>
        <v>85.575000000014171</v>
      </c>
    </row>
    <row r="10272" spans="1:7" x14ac:dyDescent="0.3">
      <c r="A10272">
        <v>5.0624939079483751</v>
      </c>
      <c r="B10272">
        <v>-1.0014753740219451</v>
      </c>
      <c r="C10272">
        <v>12.143682564423351</v>
      </c>
      <c r="D10272">
        <v>-1.607833610458044</v>
      </c>
      <c r="E10272">
        <v>2.3078842561949361E-2</v>
      </c>
      <c r="F10272">
        <v>0.83727853684182896</v>
      </c>
      <c r="G10272">
        <f t="shared" si="160"/>
        <v>85.583333333347511</v>
      </c>
    </row>
    <row r="10273" spans="1:7" x14ac:dyDescent="0.3">
      <c r="A10273">
        <v>5.064710436275293</v>
      </c>
      <c r="B10273">
        <v>-1.006818642161345</v>
      </c>
      <c r="C10273">
        <v>12.14060088034862</v>
      </c>
      <c r="D10273">
        <v>-1.608003328038853</v>
      </c>
      <c r="E10273">
        <v>2.2824286095182719E-2</v>
      </c>
      <c r="F10273">
        <v>0.83839367582329438</v>
      </c>
      <c r="G10273">
        <f t="shared" si="160"/>
        <v>85.591666666680851</v>
      </c>
    </row>
    <row r="10274" spans="1:7" x14ac:dyDescent="0.3">
      <c r="A10274">
        <v>5.0709828684952107</v>
      </c>
      <c r="B10274">
        <v>-1.0198524917191889</v>
      </c>
      <c r="C10274">
        <v>12.140894487487669</v>
      </c>
      <c r="D10274">
        <v>-1.6073355839010279</v>
      </c>
      <c r="E10274">
        <v>2.3310329251249869E-2</v>
      </c>
      <c r="F10274">
        <v>0.83867715918584351</v>
      </c>
      <c r="G10274">
        <f t="shared" si="160"/>
        <v>85.600000000014191</v>
      </c>
    </row>
    <row r="10275" spans="1:7" x14ac:dyDescent="0.3">
      <c r="A10275">
        <v>5.068327821216811</v>
      </c>
      <c r="B10275">
        <v>-1.016841386836268</v>
      </c>
      <c r="C10275">
        <v>12.13701816997107</v>
      </c>
      <c r="D10275">
        <v>-1.607379951924806</v>
      </c>
      <c r="E10275">
        <v>2.3249024244467731E-2</v>
      </c>
      <c r="F10275">
        <v>0.83849461008392479</v>
      </c>
      <c r="G10275">
        <f t="shared" si="160"/>
        <v>85.608333333347531</v>
      </c>
    </row>
    <row r="10276" spans="1:7" x14ac:dyDescent="0.3">
      <c r="A10276">
        <v>5.0937680759233146</v>
      </c>
      <c r="B10276">
        <v>-1.002323706884277</v>
      </c>
      <c r="C10276">
        <v>12.152239912786481</v>
      </c>
      <c r="D10276">
        <v>-1.607388780835685</v>
      </c>
      <c r="E10276">
        <v>2.2988087036626689E-2</v>
      </c>
      <c r="F10276">
        <v>0.83993378165948196</v>
      </c>
      <c r="G10276">
        <f t="shared" si="160"/>
        <v>85.616666666680871</v>
      </c>
    </row>
    <row r="10277" spans="1:7" x14ac:dyDescent="0.3">
      <c r="A10277">
        <v>5.0731390260540294</v>
      </c>
      <c r="B10277">
        <v>-1.0203898604163431</v>
      </c>
      <c r="C10277">
        <v>12.17014343703716</v>
      </c>
      <c r="D10277">
        <v>-1.6087137332618049</v>
      </c>
      <c r="E10277">
        <v>2.2307438531246618E-2</v>
      </c>
      <c r="F10277">
        <v>0.83966371559230268</v>
      </c>
      <c r="G10277">
        <f t="shared" si="160"/>
        <v>85.625000000014211</v>
      </c>
    </row>
    <row r="10278" spans="1:7" x14ac:dyDescent="0.3">
      <c r="A10278">
        <v>5.0849289098530157</v>
      </c>
      <c r="B10278">
        <v>-1.019588492647356</v>
      </c>
      <c r="C10278">
        <v>12.14585011948353</v>
      </c>
      <c r="D10278">
        <v>-1.606863700501864</v>
      </c>
      <c r="E10278">
        <v>2.303120792890578E-2</v>
      </c>
      <c r="F10278">
        <v>0.84036588839593407</v>
      </c>
      <c r="G10278">
        <f t="shared" si="160"/>
        <v>85.633333333347551</v>
      </c>
    </row>
    <row r="10279" spans="1:7" x14ac:dyDescent="0.3">
      <c r="A10279">
        <v>5.0734682437786471</v>
      </c>
      <c r="B10279">
        <v>-1.0267805861635151</v>
      </c>
      <c r="C10279">
        <v>12.18517081783399</v>
      </c>
      <c r="D10279">
        <v>-1.61026312918648</v>
      </c>
      <c r="E10279">
        <v>2.2752897860581212E-2</v>
      </c>
      <c r="F10279">
        <v>0.84031026354452298</v>
      </c>
      <c r="G10279">
        <f t="shared" si="160"/>
        <v>85.641666666680891</v>
      </c>
    </row>
    <row r="10280" spans="1:7" x14ac:dyDescent="0.3">
      <c r="A10280">
        <v>5.0766253994926682</v>
      </c>
      <c r="B10280">
        <v>-1.0276896314348301</v>
      </c>
      <c r="C10280">
        <v>12.181301323318371</v>
      </c>
      <c r="D10280">
        <v>-1.6099114244498021</v>
      </c>
      <c r="E10280">
        <v>2.2192809081225669E-2</v>
      </c>
      <c r="F10280">
        <v>0.84071175991740565</v>
      </c>
      <c r="G10280">
        <f t="shared" si="160"/>
        <v>85.650000000014231</v>
      </c>
    </row>
    <row r="10281" spans="1:7" x14ac:dyDescent="0.3">
      <c r="A10281">
        <v>5.0756444058781973</v>
      </c>
      <c r="B10281">
        <v>-1.0393818856976129</v>
      </c>
      <c r="C10281">
        <v>12.124048209671431</v>
      </c>
      <c r="D10281">
        <v>-1.6058878321347649</v>
      </c>
      <c r="E10281">
        <v>2.289537083674242E-2</v>
      </c>
      <c r="F10281">
        <v>0.84122456773915999</v>
      </c>
      <c r="G10281">
        <f t="shared" si="160"/>
        <v>85.658333333347571</v>
      </c>
    </row>
    <row r="10282" spans="1:7" x14ac:dyDescent="0.3">
      <c r="A10282">
        <v>5.0888872489776018</v>
      </c>
      <c r="B10282">
        <v>-1.01684885173897</v>
      </c>
      <c r="C10282">
        <v>12.144688392999219</v>
      </c>
      <c r="D10282">
        <v>-1.60680961084058</v>
      </c>
      <c r="E10282">
        <v>2.3085432792704919E-2</v>
      </c>
      <c r="F10282">
        <v>0.84118107670098152</v>
      </c>
      <c r="G10282">
        <f t="shared" si="160"/>
        <v>85.666666666680911</v>
      </c>
    </row>
    <row r="10283" spans="1:7" x14ac:dyDescent="0.3">
      <c r="A10283">
        <v>5.059531532760345</v>
      </c>
      <c r="B10283">
        <v>-1.042664708230792</v>
      </c>
      <c r="C10283">
        <v>12.17260215727153</v>
      </c>
      <c r="D10283">
        <v>-1.6088849552073969</v>
      </c>
      <c r="E10283">
        <v>2.257862940448219E-2</v>
      </c>
      <c r="F10283">
        <v>0.83990904915221642</v>
      </c>
      <c r="G10283">
        <f t="shared" si="160"/>
        <v>85.675000000014251</v>
      </c>
    </row>
    <row r="10284" spans="1:7" x14ac:dyDescent="0.3">
      <c r="A10284">
        <v>5.0843868085019066</v>
      </c>
      <c r="B10284">
        <v>-1.018447586928575</v>
      </c>
      <c r="C10284">
        <v>12.15436875940272</v>
      </c>
      <c r="D10284">
        <v>-1.6070817917008979</v>
      </c>
      <c r="E10284">
        <v>2.369398548970059E-2</v>
      </c>
      <c r="F10284">
        <v>0.84035461303315107</v>
      </c>
      <c r="G10284">
        <f t="shared" si="160"/>
        <v>85.683333333347591</v>
      </c>
    </row>
    <row r="10285" spans="1:7" x14ac:dyDescent="0.3">
      <c r="A10285">
        <v>5.0708272307773594</v>
      </c>
      <c r="B10285">
        <v>-1.030649249617269</v>
      </c>
      <c r="C10285">
        <v>12.14308680591806</v>
      </c>
      <c r="D10285">
        <v>-1.6072451570420789</v>
      </c>
      <c r="E10285">
        <v>2.3673139424248979E-2</v>
      </c>
      <c r="F10285">
        <v>0.83917994916341832</v>
      </c>
      <c r="G10285">
        <f t="shared" si="160"/>
        <v>85.691666666680931</v>
      </c>
    </row>
    <row r="10286" spans="1:7" x14ac:dyDescent="0.3">
      <c r="A10286">
        <v>5.0665011883910296</v>
      </c>
      <c r="B10286">
        <v>-1.031432187654981</v>
      </c>
      <c r="C10286">
        <v>12.17583942763958</v>
      </c>
      <c r="D10286">
        <v>-1.609158340826145</v>
      </c>
      <c r="E10286">
        <v>2.2329328623951761E-2</v>
      </c>
      <c r="F10286">
        <v>0.83918605992388406</v>
      </c>
      <c r="G10286">
        <f t="shared" si="160"/>
        <v>85.700000000014271</v>
      </c>
    </row>
    <row r="10287" spans="1:7" x14ac:dyDescent="0.3">
      <c r="A10287">
        <v>5.0651985202359349</v>
      </c>
      <c r="B10287">
        <v>-1.0280987385712319</v>
      </c>
      <c r="C10287">
        <v>12.16855982162514</v>
      </c>
      <c r="D10287">
        <v>-1.608644725395914</v>
      </c>
      <c r="E10287">
        <v>2.2554669165561481E-2</v>
      </c>
      <c r="F10287">
        <v>0.83908341573197054</v>
      </c>
      <c r="G10287">
        <f t="shared" si="160"/>
        <v>85.708333333347611</v>
      </c>
    </row>
    <row r="10288" spans="1:7" x14ac:dyDescent="0.3">
      <c r="A10288">
        <v>5.0674055945041152</v>
      </c>
      <c r="B10288">
        <v>-1.017615586972122</v>
      </c>
      <c r="C10288">
        <v>12.176717167224689</v>
      </c>
      <c r="D10288">
        <v>-1.6089173088776121</v>
      </c>
      <c r="E10288">
        <v>2.2386166679580492E-2</v>
      </c>
      <c r="F10288">
        <v>0.83891440934829276</v>
      </c>
      <c r="G10288">
        <f t="shared" si="160"/>
        <v>85.71666666668095</v>
      </c>
    </row>
    <row r="10289" spans="1:7" x14ac:dyDescent="0.3">
      <c r="A10289">
        <v>5.0824082741124679</v>
      </c>
      <c r="B10289">
        <v>-1.003561275693611</v>
      </c>
      <c r="C10289">
        <v>12.20170184735626</v>
      </c>
      <c r="D10289">
        <v>-1.6103454152692021</v>
      </c>
      <c r="E10289">
        <v>2.2083893510313479E-2</v>
      </c>
      <c r="F10289">
        <v>0.83966751695377473</v>
      </c>
      <c r="G10289">
        <f t="shared" si="160"/>
        <v>85.72500000001429</v>
      </c>
    </row>
    <row r="10290" spans="1:7" x14ac:dyDescent="0.3">
      <c r="A10290">
        <v>5.0758584893906793</v>
      </c>
      <c r="B10290">
        <v>-1.004993256424549</v>
      </c>
      <c r="C10290">
        <v>12.16264740277486</v>
      </c>
      <c r="D10290">
        <v>-1.6070892368286791</v>
      </c>
      <c r="E10290">
        <v>2.2929085640857601E-2</v>
      </c>
      <c r="F10290">
        <v>0.83904044341270234</v>
      </c>
      <c r="G10290">
        <f t="shared" si="160"/>
        <v>85.73333333334763</v>
      </c>
    </row>
    <row r="10291" spans="1:7" x14ac:dyDescent="0.3">
      <c r="A10291">
        <v>5.0740680182411513</v>
      </c>
      <c r="B10291">
        <v>-1.0121028617121841</v>
      </c>
      <c r="C10291">
        <v>12.1903835742464</v>
      </c>
      <c r="D10291">
        <v>-1.609064563339029</v>
      </c>
      <c r="E10291">
        <v>2.168380087781141E-2</v>
      </c>
      <c r="F10291">
        <v>0.83875819345886404</v>
      </c>
      <c r="G10291">
        <f t="shared" si="160"/>
        <v>85.74166666668097</v>
      </c>
    </row>
    <row r="10292" spans="1:7" x14ac:dyDescent="0.3">
      <c r="A10292">
        <v>5.0803780287001521</v>
      </c>
      <c r="B10292">
        <v>-1.0022993577601811</v>
      </c>
      <c r="C10292">
        <v>12.167513079007639</v>
      </c>
      <c r="D10292">
        <v>-1.607167802726337</v>
      </c>
      <c r="E10292">
        <v>2.2468891585689099E-2</v>
      </c>
      <c r="F10292">
        <v>0.8396526842405716</v>
      </c>
      <c r="G10292">
        <f t="shared" si="160"/>
        <v>85.75000000001431</v>
      </c>
    </row>
    <row r="10293" spans="1:7" x14ac:dyDescent="0.3">
      <c r="A10293">
        <v>5.0812026867324027</v>
      </c>
      <c r="B10293">
        <v>-0.99080183421254575</v>
      </c>
      <c r="C10293">
        <v>12.184197375331321</v>
      </c>
      <c r="D10293">
        <v>-1.608229062120663</v>
      </c>
      <c r="E10293">
        <v>2.1440451837426159E-2</v>
      </c>
      <c r="F10293">
        <v>0.83865923913281071</v>
      </c>
      <c r="G10293">
        <f t="shared" si="160"/>
        <v>85.75833333334765</v>
      </c>
    </row>
    <row r="10294" spans="1:7" x14ac:dyDescent="0.3">
      <c r="A10294">
        <v>5.0804334521161074</v>
      </c>
      <c r="B10294">
        <v>-0.99475058225389934</v>
      </c>
      <c r="C10294">
        <v>12.17958197457528</v>
      </c>
      <c r="D10294">
        <v>-1.6079130829266191</v>
      </c>
      <c r="E10294">
        <v>2.1619774755018969E-2</v>
      </c>
      <c r="F10294">
        <v>0.83867484170163997</v>
      </c>
      <c r="G10294">
        <f t="shared" si="160"/>
        <v>85.76666666668099</v>
      </c>
    </row>
    <row r="10295" spans="1:7" x14ac:dyDescent="0.3">
      <c r="A10295">
        <v>5.0718517644504928</v>
      </c>
      <c r="B10295">
        <v>-1.008842511052761</v>
      </c>
      <c r="C10295">
        <v>12.182125434391819</v>
      </c>
      <c r="D10295">
        <v>-1.6087639263741149</v>
      </c>
      <c r="E10295">
        <v>2.2363069745454101E-2</v>
      </c>
      <c r="F10295">
        <v>0.83874585567952564</v>
      </c>
      <c r="G10295">
        <f t="shared" si="160"/>
        <v>85.77500000001433</v>
      </c>
    </row>
    <row r="10296" spans="1:7" x14ac:dyDescent="0.3">
      <c r="A10296">
        <v>5.080478266713528</v>
      </c>
      <c r="B10296">
        <v>-1.0096525177784339</v>
      </c>
      <c r="C10296">
        <v>12.153734768526251</v>
      </c>
      <c r="D10296">
        <v>-1.6066850593307429</v>
      </c>
      <c r="E10296">
        <v>2.280827133546437E-2</v>
      </c>
      <c r="F10296">
        <v>0.83959753716942243</v>
      </c>
      <c r="G10296">
        <f t="shared" si="160"/>
        <v>85.78333333334767</v>
      </c>
    </row>
    <row r="10297" spans="1:7" x14ac:dyDescent="0.3">
      <c r="A10297">
        <v>5.0717992453228637</v>
      </c>
      <c r="B10297">
        <v>-1.0080573803339219</v>
      </c>
      <c r="C10297">
        <v>12.16807985250896</v>
      </c>
      <c r="D10297">
        <v>-1.6088063308970879</v>
      </c>
      <c r="E10297">
        <v>2.224810192215931E-2</v>
      </c>
      <c r="F10297">
        <v>0.83879631611987648</v>
      </c>
      <c r="G10297">
        <f t="shared" si="160"/>
        <v>85.79166666668101</v>
      </c>
    </row>
    <row r="10298" spans="1:7" x14ac:dyDescent="0.3">
      <c r="A10298">
        <v>5.0877501053793459</v>
      </c>
      <c r="B10298">
        <v>-1.0089954491295281</v>
      </c>
      <c r="C10298">
        <v>12.15954379146139</v>
      </c>
      <c r="D10298">
        <v>-1.6072544204626891</v>
      </c>
      <c r="E10298">
        <v>2.278918229242366E-2</v>
      </c>
      <c r="F10298">
        <v>0.83991148383665004</v>
      </c>
      <c r="G10298">
        <f t="shared" si="160"/>
        <v>85.80000000001435</v>
      </c>
    </row>
    <row r="10299" spans="1:7" x14ac:dyDescent="0.3">
      <c r="A10299">
        <v>5.0894013656286292</v>
      </c>
      <c r="B10299">
        <v>-0.9933744772904205</v>
      </c>
      <c r="C10299">
        <v>12.170839017136339</v>
      </c>
      <c r="D10299">
        <v>-1.6089410924999219</v>
      </c>
      <c r="E10299">
        <v>2.208504997439353E-2</v>
      </c>
      <c r="F10299">
        <v>0.8395440656586477</v>
      </c>
      <c r="G10299">
        <f t="shared" si="160"/>
        <v>85.80833333334769</v>
      </c>
    </row>
    <row r="10300" spans="1:7" x14ac:dyDescent="0.3">
      <c r="A10300">
        <v>5.076746194266474</v>
      </c>
      <c r="B10300">
        <v>-1.030527317808936</v>
      </c>
      <c r="C10300">
        <v>12.1240910539889</v>
      </c>
      <c r="D10300">
        <v>-1.6063294042604199</v>
      </c>
      <c r="E10300">
        <v>2.3362449389888181E-2</v>
      </c>
      <c r="F10300">
        <v>0.83948592554392998</v>
      </c>
      <c r="G10300">
        <f t="shared" si="160"/>
        <v>85.81666666668103</v>
      </c>
    </row>
    <row r="10301" spans="1:7" x14ac:dyDescent="0.3">
      <c r="A10301">
        <v>5.0767116300678401</v>
      </c>
      <c r="B10301">
        <v>-1.019371304184518</v>
      </c>
      <c r="C10301">
        <v>12.17132046819337</v>
      </c>
      <c r="D10301">
        <v>-1.608781718314835</v>
      </c>
      <c r="E10301">
        <v>2.188721923452042E-2</v>
      </c>
      <c r="F10301">
        <v>0.83955666992341671</v>
      </c>
      <c r="G10301">
        <f t="shared" si="160"/>
        <v>85.82500000001437</v>
      </c>
    </row>
    <row r="10302" spans="1:7" x14ac:dyDescent="0.3">
      <c r="A10302">
        <v>5.0652216394136671</v>
      </c>
      <c r="B10302">
        <v>-1.037948531837698</v>
      </c>
      <c r="C10302">
        <v>12.155712048260289</v>
      </c>
      <c r="D10302">
        <v>-1.6077249045400219</v>
      </c>
      <c r="E10302">
        <v>2.308120267462133E-2</v>
      </c>
      <c r="F10302">
        <v>0.83884641772163127</v>
      </c>
      <c r="G10302">
        <f t="shared" si="160"/>
        <v>85.83333333334771</v>
      </c>
    </row>
    <row r="10303" spans="1:7" x14ac:dyDescent="0.3">
      <c r="A10303">
        <v>5.0622352919320921</v>
      </c>
      <c r="B10303">
        <v>-1.012601413493154</v>
      </c>
      <c r="C10303">
        <v>12.175091755948751</v>
      </c>
      <c r="D10303">
        <v>-1.608914814974054</v>
      </c>
      <c r="E10303">
        <v>2.2086257951745011E-2</v>
      </c>
      <c r="F10303">
        <v>0.83758703090360753</v>
      </c>
      <c r="G10303">
        <f t="shared" si="160"/>
        <v>85.84166666668105</v>
      </c>
    </row>
    <row r="10304" spans="1:7" x14ac:dyDescent="0.3">
      <c r="A10304">
        <v>5.0819107522757223</v>
      </c>
      <c r="B10304">
        <v>-1.0018464534612339</v>
      </c>
      <c r="C10304">
        <v>12.154535340564429</v>
      </c>
      <c r="D10304">
        <v>-1.607604662344162</v>
      </c>
      <c r="E10304">
        <v>2.3033751277559689E-2</v>
      </c>
      <c r="F10304">
        <v>0.83775878213042798</v>
      </c>
      <c r="G10304">
        <f t="shared" si="160"/>
        <v>85.85000000001439</v>
      </c>
    </row>
    <row r="10305" spans="1:7" x14ac:dyDescent="0.3">
      <c r="A10305">
        <v>5.0667105626000213</v>
      </c>
      <c r="B10305">
        <v>-1.0134450371950541</v>
      </c>
      <c r="C10305">
        <v>12.17834755450489</v>
      </c>
      <c r="D10305">
        <v>-1.609264637126641</v>
      </c>
      <c r="E10305">
        <v>2.2885634485406151E-2</v>
      </c>
      <c r="F10305">
        <v>0.8366892293559407</v>
      </c>
      <c r="G10305">
        <f t="shared" si="160"/>
        <v>85.85833333334773</v>
      </c>
    </row>
    <row r="10306" spans="1:7" x14ac:dyDescent="0.3">
      <c r="A10306">
        <v>5.0666037194385094</v>
      </c>
      <c r="B10306">
        <v>-0.99160667993505736</v>
      </c>
      <c r="C10306">
        <v>12.146228000793529</v>
      </c>
      <c r="D10306">
        <v>-1.6076864778688811</v>
      </c>
      <c r="E10306">
        <v>2.3139633339006042E-2</v>
      </c>
      <c r="F10306">
        <v>0.83703601162121899</v>
      </c>
      <c r="G10306">
        <f t="shared" si="160"/>
        <v>85.86666666668107</v>
      </c>
    </row>
    <row r="10307" spans="1:7" x14ac:dyDescent="0.3">
      <c r="A10307">
        <v>5.0545310505637593</v>
      </c>
      <c r="B10307">
        <v>-1.0049833815952089</v>
      </c>
      <c r="C10307">
        <v>12.161272989955529</v>
      </c>
      <c r="D10307">
        <v>-1.607911258471763</v>
      </c>
      <c r="E10307">
        <v>2.314236160382566E-2</v>
      </c>
      <c r="F10307">
        <v>0.83630086045503726</v>
      </c>
      <c r="G10307">
        <f t="shared" si="160"/>
        <v>85.87500000001441</v>
      </c>
    </row>
    <row r="10308" spans="1:7" x14ac:dyDescent="0.3">
      <c r="A10308">
        <v>5.0658595917176052</v>
      </c>
      <c r="B10308">
        <v>-1.001733364592839</v>
      </c>
      <c r="C10308">
        <v>12.16208619949904</v>
      </c>
      <c r="D10308">
        <v>-1.6078520630396991</v>
      </c>
      <c r="E10308">
        <v>2.35586702068552E-2</v>
      </c>
      <c r="F10308">
        <v>0.83647575484563641</v>
      </c>
      <c r="G10308">
        <f t="shared" ref="G10308:G10371" si="161">G10307+1/120</f>
        <v>85.88333333334775</v>
      </c>
    </row>
    <row r="10309" spans="1:7" x14ac:dyDescent="0.3">
      <c r="A10309">
        <v>5.0678239707274004</v>
      </c>
      <c r="B10309">
        <v>-1.011301449138482</v>
      </c>
      <c r="C10309">
        <v>12.155974168431349</v>
      </c>
      <c r="D10309">
        <v>-1.607733422602349</v>
      </c>
      <c r="E10309">
        <v>2.3527661980335401E-2</v>
      </c>
      <c r="F10309">
        <v>0.83639176712919405</v>
      </c>
      <c r="G10309">
        <f t="shared" si="161"/>
        <v>85.89166666668109</v>
      </c>
    </row>
    <row r="10310" spans="1:7" x14ac:dyDescent="0.3">
      <c r="A10310">
        <v>5.0545253983632694</v>
      </c>
      <c r="B10310">
        <v>-1.02187277163004</v>
      </c>
      <c r="C10310">
        <v>12.15344060160354</v>
      </c>
      <c r="D10310">
        <v>-1.6080130111527171</v>
      </c>
      <c r="E10310">
        <v>2.3874873120974249E-2</v>
      </c>
      <c r="F10310">
        <v>0.8367226261117251</v>
      </c>
      <c r="G10310">
        <f t="shared" si="161"/>
        <v>85.90000000001443</v>
      </c>
    </row>
    <row r="10311" spans="1:7" x14ac:dyDescent="0.3">
      <c r="A10311">
        <v>5.0598157625231623</v>
      </c>
      <c r="B10311">
        <v>-1.0265776783261731</v>
      </c>
      <c r="C10311">
        <v>12.14062303826725</v>
      </c>
      <c r="D10311">
        <v>-1.6067916110437579</v>
      </c>
      <c r="E10311">
        <v>2.3770714735818491E-2</v>
      </c>
      <c r="F10311">
        <v>0.83719600735832866</v>
      </c>
      <c r="G10311">
        <f t="shared" si="161"/>
        <v>85.90833333334777</v>
      </c>
    </row>
    <row r="10312" spans="1:7" x14ac:dyDescent="0.3">
      <c r="A10312">
        <v>5.0654475429909489</v>
      </c>
      <c r="B10312">
        <v>-1.0349011912348129</v>
      </c>
      <c r="C10312">
        <v>12.14795530171941</v>
      </c>
      <c r="D10312">
        <v>-1.607412858220195</v>
      </c>
      <c r="E10312">
        <v>2.3722642888510111E-2</v>
      </c>
      <c r="F10312">
        <v>0.83894562732942801</v>
      </c>
      <c r="G10312">
        <f t="shared" si="161"/>
        <v>85.91666666668111</v>
      </c>
    </row>
    <row r="10313" spans="1:7" x14ac:dyDescent="0.3">
      <c r="A10313">
        <v>5.071564243345124</v>
      </c>
      <c r="B10313">
        <v>-1.0282480073786471</v>
      </c>
      <c r="C10313">
        <v>12.14486005223284</v>
      </c>
      <c r="D10313">
        <v>-1.6068964145941349</v>
      </c>
      <c r="E10313">
        <v>2.32741761685612E-2</v>
      </c>
      <c r="F10313">
        <v>0.83967043874090197</v>
      </c>
      <c r="G10313">
        <f t="shared" si="161"/>
        <v>85.92500000001445</v>
      </c>
    </row>
    <row r="10314" spans="1:7" x14ac:dyDescent="0.3">
      <c r="A10314">
        <v>5.0939915811375203</v>
      </c>
      <c r="B10314">
        <v>-1.021195423897421</v>
      </c>
      <c r="C10314">
        <v>12.152959715127921</v>
      </c>
      <c r="D10314">
        <v>-1.6074046831579809</v>
      </c>
      <c r="E10314">
        <v>2.2500405061157139E-2</v>
      </c>
      <c r="F10314">
        <v>0.84086044686707206</v>
      </c>
      <c r="G10314">
        <f t="shared" si="161"/>
        <v>85.93333333334779</v>
      </c>
    </row>
    <row r="10315" spans="1:7" x14ac:dyDescent="0.3">
      <c r="A10315">
        <v>5.0956990203544539</v>
      </c>
      <c r="B10315">
        <v>-1.0143619567031541</v>
      </c>
      <c r="C10315">
        <v>12.153122592826101</v>
      </c>
      <c r="D10315">
        <v>-1.6072845677492811</v>
      </c>
      <c r="E10315">
        <v>2.3123302720892691E-2</v>
      </c>
      <c r="F10315">
        <v>0.84140415248051825</v>
      </c>
      <c r="G10315">
        <f t="shared" si="161"/>
        <v>85.94166666668113</v>
      </c>
    </row>
    <row r="10316" spans="1:7" x14ac:dyDescent="0.3">
      <c r="A10316">
        <v>5.0819682744842991</v>
      </c>
      <c r="B10316">
        <v>-1.021871133258565</v>
      </c>
      <c r="C10316">
        <v>12.15612239570202</v>
      </c>
      <c r="D10316">
        <v>-1.607390343228138</v>
      </c>
      <c r="E10316">
        <v>2.289337193429886E-2</v>
      </c>
      <c r="F10316">
        <v>0.84082756217410581</v>
      </c>
      <c r="G10316">
        <f t="shared" si="161"/>
        <v>85.950000000014469</v>
      </c>
    </row>
    <row r="10317" spans="1:7" x14ac:dyDescent="0.3">
      <c r="A10317">
        <v>5.0977438896667842</v>
      </c>
      <c r="B10317">
        <v>-0.98945516025179214</v>
      </c>
      <c r="C10317">
        <v>12.147416953852071</v>
      </c>
      <c r="D10317">
        <v>-1.6071687609522229</v>
      </c>
      <c r="E10317">
        <v>2.3221895568190098E-2</v>
      </c>
      <c r="F10317">
        <v>0.84104475682637569</v>
      </c>
      <c r="G10317">
        <f t="shared" si="161"/>
        <v>85.958333333347809</v>
      </c>
    </row>
    <row r="10318" spans="1:7" x14ac:dyDescent="0.3">
      <c r="A10318">
        <v>5.073086311058927</v>
      </c>
      <c r="B10318">
        <v>-1.027772879603724</v>
      </c>
      <c r="C10318">
        <v>12.159241017049061</v>
      </c>
      <c r="D10318">
        <v>-1.6071977007999569</v>
      </c>
      <c r="E10318">
        <v>2.316756753298066E-2</v>
      </c>
      <c r="F10318">
        <v>0.84014129351787714</v>
      </c>
      <c r="G10318">
        <f t="shared" si="161"/>
        <v>85.966666666681149</v>
      </c>
    </row>
    <row r="10319" spans="1:7" x14ac:dyDescent="0.3">
      <c r="A10319">
        <v>5.0744803068980113</v>
      </c>
      <c r="B10319">
        <v>-1.036438828328776</v>
      </c>
      <c r="C10319">
        <v>12.196302379706889</v>
      </c>
      <c r="D10319">
        <v>-1.609268087360052</v>
      </c>
      <c r="E10319">
        <v>2.3271972019520141E-2</v>
      </c>
      <c r="F10319">
        <v>0.83970450387173889</v>
      </c>
      <c r="G10319">
        <f t="shared" si="161"/>
        <v>85.975000000014489</v>
      </c>
    </row>
    <row r="10320" spans="1:7" x14ac:dyDescent="0.3">
      <c r="A10320">
        <v>5.0686035970889778</v>
      </c>
      <c r="B10320">
        <v>-1.0138818672153129</v>
      </c>
      <c r="C10320">
        <v>12.18231891289919</v>
      </c>
      <c r="D10320">
        <v>-1.608631317363842</v>
      </c>
      <c r="E10320">
        <v>2.242868369275175E-2</v>
      </c>
      <c r="F10320">
        <v>0.83908478880023518</v>
      </c>
      <c r="G10320">
        <f t="shared" si="161"/>
        <v>85.983333333347829</v>
      </c>
    </row>
    <row r="10321" spans="1:7" x14ac:dyDescent="0.3">
      <c r="A10321">
        <v>5.0780118058874102</v>
      </c>
      <c r="B10321">
        <v>-1.002461558539123</v>
      </c>
      <c r="C10321">
        <v>12.14960052096793</v>
      </c>
      <c r="D10321">
        <v>-1.606665840750199</v>
      </c>
      <c r="E10321">
        <v>2.3151473218804841E-2</v>
      </c>
      <c r="F10321">
        <v>0.83903002583611763</v>
      </c>
      <c r="G10321">
        <f t="shared" si="161"/>
        <v>85.991666666681169</v>
      </c>
    </row>
    <row r="10322" spans="1:7" x14ac:dyDescent="0.3">
      <c r="A10322">
        <v>5.0682072405694933</v>
      </c>
      <c r="B10322">
        <v>-1.017401376739274</v>
      </c>
      <c r="C10322">
        <v>12.15895484951182</v>
      </c>
      <c r="D10322">
        <v>-1.606281730222811</v>
      </c>
      <c r="E10322">
        <v>2.2617638612612571E-2</v>
      </c>
      <c r="F10322">
        <v>0.83889196166270563</v>
      </c>
      <c r="G10322">
        <f t="shared" si="161"/>
        <v>86.000000000014509</v>
      </c>
    </row>
    <row r="10323" spans="1:7" x14ac:dyDescent="0.3">
      <c r="A10323">
        <v>5.0555309211257917</v>
      </c>
      <c r="B10323">
        <v>-1.004302377770413</v>
      </c>
      <c r="C10323">
        <v>12.16324901715995</v>
      </c>
      <c r="D10323">
        <v>-1.606724920896224</v>
      </c>
      <c r="E10323">
        <v>2.323385652208965E-2</v>
      </c>
      <c r="F10323">
        <v>0.83794577377700596</v>
      </c>
      <c r="G10323">
        <f t="shared" si="161"/>
        <v>86.008333333347849</v>
      </c>
    </row>
    <row r="10324" spans="1:7" x14ac:dyDescent="0.3">
      <c r="A10324">
        <v>5.0694157907891206</v>
      </c>
      <c r="B10324">
        <v>-1.011793390170544</v>
      </c>
      <c r="C10324">
        <v>12.14358890639101</v>
      </c>
      <c r="D10324">
        <v>-1.606940021484087</v>
      </c>
      <c r="E10324">
        <v>2.2720465245060221E-2</v>
      </c>
      <c r="F10324">
        <v>0.83920589525280298</v>
      </c>
      <c r="G10324">
        <f t="shared" si="161"/>
        <v>86.016666666681189</v>
      </c>
    </row>
    <row r="10325" spans="1:7" x14ac:dyDescent="0.3">
      <c r="A10325">
        <v>5.0755546919484029</v>
      </c>
      <c r="B10325">
        <v>-1.007192311168928</v>
      </c>
      <c r="C10325">
        <v>12.13849468713979</v>
      </c>
      <c r="D10325">
        <v>-1.6055909917907849</v>
      </c>
      <c r="E10325">
        <v>2.270338085497425E-2</v>
      </c>
      <c r="F10325">
        <v>0.83964635525121889</v>
      </c>
      <c r="G10325">
        <f t="shared" si="161"/>
        <v>86.025000000014529</v>
      </c>
    </row>
    <row r="10326" spans="1:7" x14ac:dyDescent="0.3">
      <c r="A10326">
        <v>5.0638003942432794</v>
      </c>
      <c r="B10326">
        <v>-1.0267171357120399</v>
      </c>
      <c r="C10326">
        <v>12.14532097856654</v>
      </c>
      <c r="D10326">
        <v>-1.6061580943225919</v>
      </c>
      <c r="E10326">
        <v>2.2878550557584029E-2</v>
      </c>
      <c r="F10326">
        <v>0.84013836774466666</v>
      </c>
      <c r="G10326">
        <f t="shared" si="161"/>
        <v>86.033333333347869</v>
      </c>
    </row>
    <row r="10327" spans="1:7" x14ac:dyDescent="0.3">
      <c r="A10327">
        <v>5.0625390570081583</v>
      </c>
      <c r="B10327">
        <v>-1.022951363511476</v>
      </c>
      <c r="C10327">
        <v>12.183676064354231</v>
      </c>
      <c r="D10327">
        <v>-1.6088238663805701</v>
      </c>
      <c r="E10327">
        <v>2.199504482676418E-2</v>
      </c>
      <c r="F10327">
        <v>0.84015793707054376</v>
      </c>
      <c r="G10327">
        <f t="shared" si="161"/>
        <v>86.041666666681209</v>
      </c>
    </row>
    <row r="10328" spans="1:7" x14ac:dyDescent="0.3">
      <c r="A10328">
        <v>5.0903607781818838</v>
      </c>
      <c r="B10328">
        <v>-1.0069808372085789</v>
      </c>
      <c r="C10328">
        <v>12.18921175635025</v>
      </c>
      <c r="D10328">
        <v>-1.6087919948093261</v>
      </c>
      <c r="E10328">
        <v>2.1454253463540351E-2</v>
      </c>
      <c r="F10328">
        <v>0.84097713112838601</v>
      </c>
      <c r="G10328">
        <f t="shared" si="161"/>
        <v>86.050000000014549</v>
      </c>
    </row>
    <row r="10329" spans="1:7" x14ac:dyDescent="0.3">
      <c r="A10329">
        <v>5.082485747581349</v>
      </c>
      <c r="B10329">
        <v>-1.0069137340326071</v>
      </c>
      <c r="C10329">
        <v>12.160933502418301</v>
      </c>
      <c r="D10329">
        <v>-1.6065298353193389</v>
      </c>
      <c r="E10329">
        <v>2.2741982027277289E-2</v>
      </c>
      <c r="F10329">
        <v>0.84068361692427596</v>
      </c>
      <c r="G10329">
        <f t="shared" si="161"/>
        <v>86.058333333347889</v>
      </c>
    </row>
    <row r="10330" spans="1:7" x14ac:dyDescent="0.3">
      <c r="A10330">
        <v>5.0810246408078452</v>
      </c>
      <c r="B10330">
        <v>-1.0138253007644911</v>
      </c>
      <c r="C10330">
        <v>12.149091092001861</v>
      </c>
      <c r="D10330">
        <v>-1.606671819177832</v>
      </c>
      <c r="E10330">
        <v>2.3112316844528521E-2</v>
      </c>
      <c r="F10330">
        <v>0.84100955205134231</v>
      </c>
      <c r="G10330">
        <f t="shared" si="161"/>
        <v>86.066666666681229</v>
      </c>
    </row>
    <row r="10331" spans="1:7" x14ac:dyDescent="0.3">
      <c r="A10331">
        <v>5.0846838540515114</v>
      </c>
      <c r="B10331">
        <v>-1.005763636195913</v>
      </c>
      <c r="C10331">
        <v>12.175187626092679</v>
      </c>
      <c r="D10331">
        <v>-1.60905742610019</v>
      </c>
      <c r="E10331">
        <v>2.276986709018047E-2</v>
      </c>
      <c r="F10331">
        <v>0.84088253717921335</v>
      </c>
      <c r="G10331">
        <f t="shared" si="161"/>
        <v>86.075000000014569</v>
      </c>
    </row>
    <row r="10332" spans="1:7" x14ac:dyDescent="0.3">
      <c r="A10332">
        <v>5.0763097030484081</v>
      </c>
      <c r="B10332">
        <v>-1.003214668011823</v>
      </c>
      <c r="C10332">
        <v>12.1614425412934</v>
      </c>
      <c r="D10332">
        <v>-1.6073068723581769</v>
      </c>
      <c r="E10332">
        <v>2.31448720807409E-2</v>
      </c>
      <c r="F10332">
        <v>0.84042494909656873</v>
      </c>
      <c r="G10332">
        <f t="shared" si="161"/>
        <v>86.083333333347909</v>
      </c>
    </row>
    <row r="10333" spans="1:7" x14ac:dyDescent="0.3">
      <c r="A10333">
        <v>5.074934423983481</v>
      </c>
      <c r="B10333">
        <v>-1.0407798681605871</v>
      </c>
      <c r="C10333">
        <v>12.16301091947664</v>
      </c>
      <c r="D10333">
        <v>-1.608057506158826</v>
      </c>
      <c r="E10333">
        <v>2.2984508953202702E-2</v>
      </c>
      <c r="F10333">
        <v>0.84066827103279551</v>
      </c>
      <c r="G10333">
        <f t="shared" si="161"/>
        <v>86.091666666681249</v>
      </c>
    </row>
    <row r="10334" spans="1:7" x14ac:dyDescent="0.3">
      <c r="A10334">
        <v>5.0823710926066088</v>
      </c>
      <c r="B10334">
        <v>-1.0157170375702831</v>
      </c>
      <c r="C10334">
        <v>12.15765838519529</v>
      </c>
      <c r="D10334">
        <v>-1.608038382944958</v>
      </c>
      <c r="E10334">
        <v>2.34981962338815E-2</v>
      </c>
      <c r="F10334">
        <v>0.83974313878259621</v>
      </c>
      <c r="G10334">
        <f t="shared" si="161"/>
        <v>86.100000000014589</v>
      </c>
    </row>
    <row r="10335" spans="1:7" x14ac:dyDescent="0.3">
      <c r="A10335">
        <v>5.0752587436192513</v>
      </c>
      <c r="B10335">
        <v>-1.0120462770993679</v>
      </c>
      <c r="C10335">
        <v>12.16510927660755</v>
      </c>
      <c r="D10335">
        <v>-1.6090606070119331</v>
      </c>
      <c r="E10335">
        <v>2.239708374668636E-2</v>
      </c>
      <c r="F10335">
        <v>0.83895136151123029</v>
      </c>
      <c r="G10335">
        <f t="shared" si="161"/>
        <v>86.108333333347929</v>
      </c>
    </row>
    <row r="10336" spans="1:7" x14ac:dyDescent="0.3">
      <c r="A10336">
        <v>5.073310631234321</v>
      </c>
      <c r="B10336">
        <v>-1.023724425747534</v>
      </c>
      <c r="C10336">
        <v>12.17804394232933</v>
      </c>
      <c r="D10336">
        <v>-1.609238366931367</v>
      </c>
      <c r="E10336">
        <v>2.2424576503118909E-2</v>
      </c>
      <c r="F10336">
        <v>0.83941098805461611</v>
      </c>
      <c r="G10336">
        <f t="shared" si="161"/>
        <v>86.116666666681269</v>
      </c>
    </row>
    <row r="10337" spans="1:7" x14ac:dyDescent="0.3">
      <c r="A10337">
        <v>5.0697196846889359</v>
      </c>
      <c r="B10337">
        <v>-1.017148456004402</v>
      </c>
      <c r="C10337">
        <v>12.179391937938529</v>
      </c>
      <c r="D10337">
        <v>-1.609261269114812</v>
      </c>
      <c r="E10337">
        <v>2.2401200403102121E-2</v>
      </c>
      <c r="F10337">
        <v>0.83916484165927097</v>
      </c>
      <c r="G10337">
        <f t="shared" si="161"/>
        <v>86.125000000014609</v>
      </c>
    </row>
    <row r="10338" spans="1:7" x14ac:dyDescent="0.3">
      <c r="A10338">
        <v>5.071575641069562</v>
      </c>
      <c r="B10338">
        <v>-1.020943758441156</v>
      </c>
      <c r="C10338">
        <v>12.14490018367405</v>
      </c>
      <c r="D10338">
        <v>-1.6075567035474589</v>
      </c>
      <c r="E10338">
        <v>2.2647195392014319E-2</v>
      </c>
      <c r="F10338">
        <v>0.83942551711271085</v>
      </c>
      <c r="G10338">
        <f t="shared" si="161"/>
        <v>86.133333333347949</v>
      </c>
    </row>
    <row r="10339" spans="1:7" x14ac:dyDescent="0.3">
      <c r="A10339">
        <v>5.0630395479419539</v>
      </c>
      <c r="B10339">
        <v>-1.0346058246636489</v>
      </c>
      <c r="C10339">
        <v>12.18020379788717</v>
      </c>
      <c r="D10339">
        <v>-1.6099201947526489</v>
      </c>
      <c r="E10339">
        <v>2.2826067524475691E-2</v>
      </c>
      <c r="F10339">
        <v>0.8381175384877978</v>
      </c>
      <c r="G10339">
        <f t="shared" si="161"/>
        <v>86.141666666681289</v>
      </c>
    </row>
    <row r="10340" spans="1:7" x14ac:dyDescent="0.3">
      <c r="A10340">
        <v>5.0603436078761144</v>
      </c>
      <c r="B10340">
        <v>-1.0395155537328169</v>
      </c>
      <c r="C10340">
        <v>12.180592143076231</v>
      </c>
      <c r="D10340">
        <v>-1.609679563146309</v>
      </c>
      <c r="E10340">
        <v>2.2362220742241919E-2</v>
      </c>
      <c r="F10340">
        <v>0.83876036707508617</v>
      </c>
      <c r="G10340">
        <f t="shared" si="161"/>
        <v>86.150000000014629</v>
      </c>
    </row>
    <row r="10341" spans="1:7" x14ac:dyDescent="0.3">
      <c r="A10341">
        <v>5.0726720321168486</v>
      </c>
      <c r="B10341">
        <v>-1.0139611961149699</v>
      </c>
      <c r="C10341">
        <v>12.18082506523271</v>
      </c>
      <c r="D10341">
        <v>-1.6091469620640619</v>
      </c>
      <c r="E10341">
        <v>2.3026749576229851E-2</v>
      </c>
      <c r="F10341">
        <v>0.8387755498276781</v>
      </c>
      <c r="G10341">
        <f t="shared" si="161"/>
        <v>86.158333333347969</v>
      </c>
    </row>
    <row r="10342" spans="1:7" x14ac:dyDescent="0.3">
      <c r="A10342">
        <v>5.0683412664993286</v>
      </c>
      <c r="B10342">
        <v>-1.03206774962629</v>
      </c>
      <c r="C10342">
        <v>12.141695330108719</v>
      </c>
      <c r="D10342">
        <v>-1.606615457613787</v>
      </c>
      <c r="E10342">
        <v>2.3410207161064789E-2</v>
      </c>
      <c r="F10342">
        <v>0.83881166767462645</v>
      </c>
      <c r="G10342">
        <f t="shared" si="161"/>
        <v>86.166666666681309</v>
      </c>
    </row>
    <row r="10343" spans="1:7" x14ac:dyDescent="0.3">
      <c r="A10343">
        <v>5.071756992245902</v>
      </c>
      <c r="B10343">
        <v>-1.017183705147531</v>
      </c>
      <c r="C10343">
        <v>12.13399900269849</v>
      </c>
      <c r="D10343">
        <v>-1.606440527888878</v>
      </c>
      <c r="E10343">
        <v>2.3066942113839081E-2</v>
      </c>
      <c r="F10343">
        <v>0.83851243081410165</v>
      </c>
      <c r="G10343">
        <f t="shared" si="161"/>
        <v>86.175000000014649</v>
      </c>
    </row>
    <row r="10344" spans="1:7" x14ac:dyDescent="0.3">
      <c r="A10344">
        <v>5.0701475268104437</v>
      </c>
      <c r="B10344">
        <v>-1.0153880095433909</v>
      </c>
      <c r="C10344">
        <v>12.148724370149379</v>
      </c>
      <c r="D10344">
        <v>-1.606919516838939</v>
      </c>
      <c r="E10344">
        <v>2.325297917613323E-2</v>
      </c>
      <c r="F10344">
        <v>0.83815940135758027</v>
      </c>
      <c r="G10344">
        <f t="shared" si="161"/>
        <v>86.183333333347989</v>
      </c>
    </row>
    <row r="10345" spans="1:7" x14ac:dyDescent="0.3">
      <c r="A10345">
        <v>5.0720513126309577</v>
      </c>
      <c r="B10345">
        <v>-1.035657049964289</v>
      </c>
      <c r="C10345">
        <v>12.14917898975381</v>
      </c>
      <c r="D10345">
        <v>-1.6068013520223501</v>
      </c>
      <c r="E10345">
        <v>2.3318944097658331E-2</v>
      </c>
      <c r="F10345">
        <v>0.8387516983314427</v>
      </c>
      <c r="G10345">
        <f t="shared" si="161"/>
        <v>86.191666666681328</v>
      </c>
    </row>
    <row r="10346" spans="1:7" x14ac:dyDescent="0.3">
      <c r="A10346">
        <v>5.0733561316284081</v>
      </c>
      <c r="B10346">
        <v>-1.0241367782397</v>
      </c>
      <c r="C10346">
        <v>12.136009916785479</v>
      </c>
      <c r="D10346">
        <v>-1.606290928809857</v>
      </c>
      <c r="E10346">
        <v>2.362792326006391E-2</v>
      </c>
      <c r="F10346">
        <v>0.83840001520510865</v>
      </c>
      <c r="G10346">
        <f t="shared" si="161"/>
        <v>86.200000000014668</v>
      </c>
    </row>
    <row r="10347" spans="1:7" x14ac:dyDescent="0.3">
      <c r="A10347">
        <v>5.0651277393625653</v>
      </c>
      <c r="B10347">
        <v>-1.0251688036116069</v>
      </c>
      <c r="C10347">
        <v>12.152571497513369</v>
      </c>
      <c r="D10347">
        <v>-1.607288196974338</v>
      </c>
      <c r="E10347">
        <v>2.273005287365126E-2</v>
      </c>
      <c r="F10347">
        <v>0.83845447599209533</v>
      </c>
      <c r="G10347">
        <f t="shared" si="161"/>
        <v>86.208333333348008</v>
      </c>
    </row>
    <row r="10348" spans="1:7" x14ac:dyDescent="0.3">
      <c r="A10348">
        <v>5.0812087609964376</v>
      </c>
      <c r="B10348">
        <v>-1.0142125560154001</v>
      </c>
      <c r="C10348">
        <v>12.15737120833561</v>
      </c>
      <c r="D10348">
        <v>-1.6073467040248861</v>
      </c>
      <c r="E10348">
        <v>2.247151045186857E-2</v>
      </c>
      <c r="F10348">
        <v>0.83881125006791402</v>
      </c>
      <c r="G10348">
        <f t="shared" si="161"/>
        <v>86.216666666681348</v>
      </c>
    </row>
    <row r="10349" spans="1:7" x14ac:dyDescent="0.3">
      <c r="A10349">
        <v>5.0849021113104724</v>
      </c>
      <c r="B10349">
        <v>-1.0014126469288029</v>
      </c>
      <c r="C10349">
        <v>12.135850221910131</v>
      </c>
      <c r="D10349">
        <v>-1.606478399549093</v>
      </c>
      <c r="E10349">
        <v>2.2404576534004739E-2</v>
      </c>
      <c r="F10349">
        <v>0.83967358479872034</v>
      </c>
      <c r="G10349">
        <f t="shared" si="161"/>
        <v>86.225000000014688</v>
      </c>
    </row>
    <row r="10350" spans="1:7" x14ac:dyDescent="0.3">
      <c r="A10350">
        <v>5.0859322568995999</v>
      </c>
      <c r="B10350">
        <v>-1.017726818152521</v>
      </c>
      <c r="C10350">
        <v>12.12526801306166</v>
      </c>
      <c r="D10350">
        <v>-1.6056056225727191</v>
      </c>
      <c r="E10350">
        <v>2.2948972450928529E-2</v>
      </c>
      <c r="F10350">
        <v>0.84076148067386314</v>
      </c>
      <c r="G10350">
        <f t="shared" si="161"/>
        <v>86.233333333348028</v>
      </c>
    </row>
    <row r="10351" spans="1:7" x14ac:dyDescent="0.3">
      <c r="A10351">
        <v>5.109777148517221</v>
      </c>
      <c r="B10351">
        <v>-1.0296859173485</v>
      </c>
      <c r="C10351">
        <v>12.138058187250291</v>
      </c>
      <c r="D10351">
        <v>-1.6041896138309839</v>
      </c>
      <c r="E10351">
        <v>2.2852432881945162E-2</v>
      </c>
      <c r="F10351">
        <v>0.84431521959997258</v>
      </c>
      <c r="G10351">
        <f t="shared" si="161"/>
        <v>86.241666666681368</v>
      </c>
    </row>
    <row r="10352" spans="1:7" x14ac:dyDescent="0.3">
      <c r="A10352">
        <v>5.1559983716824904</v>
      </c>
      <c r="B10352">
        <v>-1.045919278534116</v>
      </c>
      <c r="C10352">
        <v>12.082701280876099</v>
      </c>
      <c r="D10352">
        <v>-1.599035108980958</v>
      </c>
      <c r="E10352">
        <v>2.4035530851371219E-2</v>
      </c>
      <c r="F10352">
        <v>0.84931671217177773</v>
      </c>
      <c r="G10352">
        <f t="shared" si="161"/>
        <v>86.250000000014708</v>
      </c>
    </row>
    <row r="10353" spans="1:7" x14ac:dyDescent="0.3">
      <c r="A10353">
        <v>5.2002156314113286</v>
      </c>
      <c r="B10353">
        <v>-1.042644528538214</v>
      </c>
      <c r="C10353">
        <v>12.044319855467879</v>
      </c>
      <c r="D10353">
        <v>-1.591594880425973</v>
      </c>
      <c r="E10353">
        <v>2.4523847159005348E-2</v>
      </c>
      <c r="F10353">
        <v>0.85504617080530143</v>
      </c>
      <c r="G10353">
        <f t="shared" si="161"/>
        <v>86.258333333348048</v>
      </c>
    </row>
    <row r="10354" spans="1:7" x14ac:dyDescent="0.3">
      <c r="A10354">
        <v>5.2588216123539802</v>
      </c>
      <c r="B10354">
        <v>-1.026749102763832</v>
      </c>
      <c r="C10354">
        <v>11.95913848460896</v>
      </c>
      <c r="D10354">
        <v>-1.582055071108587</v>
      </c>
      <c r="E10354">
        <v>2.5547220175467511E-2</v>
      </c>
      <c r="F10354">
        <v>0.8629023454378465</v>
      </c>
      <c r="G10354">
        <f t="shared" si="161"/>
        <v>86.266666666681388</v>
      </c>
    </row>
    <row r="10355" spans="1:7" x14ac:dyDescent="0.3">
      <c r="A10355">
        <v>5.3454297954115884</v>
      </c>
      <c r="B10355">
        <v>-1.046425247953483</v>
      </c>
      <c r="C10355">
        <v>11.88232968427107</v>
      </c>
      <c r="D10355">
        <v>-1.570212925624896</v>
      </c>
      <c r="E10355">
        <v>2.549262615387515E-2</v>
      </c>
      <c r="F10355">
        <v>0.87273658332575399</v>
      </c>
      <c r="G10355">
        <f t="shared" si="161"/>
        <v>86.275000000014728</v>
      </c>
    </row>
    <row r="10356" spans="1:7" x14ac:dyDescent="0.3">
      <c r="A10356">
        <v>5.4163070027529852</v>
      </c>
      <c r="B10356">
        <v>-1.02642351093682</v>
      </c>
      <c r="C10356">
        <v>11.786371266702449</v>
      </c>
      <c r="D10356">
        <v>-1.556847138378308</v>
      </c>
      <c r="E10356">
        <v>2.6475598811645521E-2</v>
      </c>
      <c r="F10356">
        <v>0.88195780802928569</v>
      </c>
      <c r="G10356">
        <f t="shared" si="161"/>
        <v>86.283333333348068</v>
      </c>
    </row>
    <row r="10357" spans="1:7" x14ac:dyDescent="0.3">
      <c r="A10357">
        <v>5.4921560123238908</v>
      </c>
      <c r="B10357">
        <v>-1.04531161836808</v>
      </c>
      <c r="C10357">
        <v>11.68688330065415</v>
      </c>
      <c r="D10357">
        <v>-1.545087909156752</v>
      </c>
      <c r="E10357">
        <v>2.6770000104328621E-2</v>
      </c>
      <c r="F10357">
        <v>0.89253788179999949</v>
      </c>
      <c r="G10357">
        <f t="shared" si="161"/>
        <v>86.291666666681408</v>
      </c>
    </row>
    <row r="10358" spans="1:7" x14ac:dyDescent="0.3">
      <c r="A10358">
        <v>5.5707774882727028</v>
      </c>
      <c r="B10358">
        <v>-1.0876861455606031</v>
      </c>
      <c r="C10358">
        <v>11.59184880299137</v>
      </c>
      <c r="D10358">
        <v>-1.535024148043326</v>
      </c>
      <c r="E10358">
        <v>2.796613018678229E-2</v>
      </c>
      <c r="F10358">
        <v>0.90335291744847313</v>
      </c>
      <c r="G10358">
        <f t="shared" si="161"/>
        <v>86.300000000014748</v>
      </c>
    </row>
    <row r="10359" spans="1:7" x14ac:dyDescent="0.3">
      <c r="A10359">
        <v>5.6529436056373514</v>
      </c>
      <c r="B10359">
        <v>-1.090924937420128</v>
      </c>
      <c r="C10359">
        <v>11.484819928580521</v>
      </c>
      <c r="D10359">
        <v>-1.5238461515531041</v>
      </c>
      <c r="E10359">
        <v>2.983506874696118E-2</v>
      </c>
      <c r="F10359">
        <v>0.91468824078408528</v>
      </c>
      <c r="G10359">
        <f t="shared" si="161"/>
        <v>86.308333333348088</v>
      </c>
    </row>
    <row r="10360" spans="1:7" x14ac:dyDescent="0.3">
      <c r="A10360">
        <v>5.7333168237222258</v>
      </c>
      <c r="B10360">
        <v>-1.0897997900805569</v>
      </c>
      <c r="C10360">
        <v>11.42034008458115</v>
      </c>
      <c r="D10360">
        <v>-1.5143765799347639</v>
      </c>
      <c r="E10360">
        <v>2.9809859835697169E-2</v>
      </c>
      <c r="F10360">
        <v>0.92496647953767974</v>
      </c>
      <c r="G10360">
        <f t="shared" si="161"/>
        <v>86.316666666681428</v>
      </c>
    </row>
    <row r="10361" spans="1:7" x14ac:dyDescent="0.3">
      <c r="A10361">
        <v>5.8311907404202916</v>
      </c>
      <c r="B10361">
        <v>-1.1091504691607861</v>
      </c>
      <c r="C10361">
        <v>11.348993009169829</v>
      </c>
      <c r="D10361">
        <v>-1.506261964056212</v>
      </c>
      <c r="E10361">
        <v>3.0873119466803819E-2</v>
      </c>
      <c r="F10361">
        <v>0.93507394307214065</v>
      </c>
      <c r="G10361">
        <f t="shared" si="161"/>
        <v>86.325000000014768</v>
      </c>
    </row>
    <row r="10362" spans="1:7" x14ac:dyDescent="0.3">
      <c r="A10362">
        <v>5.9026017804735176</v>
      </c>
      <c r="B10362">
        <v>-1.101777399411439</v>
      </c>
      <c r="C10362">
        <v>11.30572583884571</v>
      </c>
      <c r="D10362">
        <v>-1.49869297345316</v>
      </c>
      <c r="E10362">
        <v>3.1186535923408139E-2</v>
      </c>
      <c r="F10362">
        <v>0.9435670763205718</v>
      </c>
      <c r="G10362">
        <f t="shared" si="161"/>
        <v>86.333333333348108</v>
      </c>
    </row>
    <row r="10363" spans="1:7" x14ac:dyDescent="0.3">
      <c r="A10363">
        <v>5.9852961485477936</v>
      </c>
      <c r="B10363">
        <v>-1.0942837074790519</v>
      </c>
      <c r="C10363">
        <v>11.235383296297639</v>
      </c>
      <c r="D10363">
        <v>-1.4899966177925059</v>
      </c>
      <c r="E10363">
        <v>3.1334795806389759E-2</v>
      </c>
      <c r="F10363">
        <v>0.95329170270056707</v>
      </c>
      <c r="G10363">
        <f t="shared" si="161"/>
        <v>86.341666666681448</v>
      </c>
    </row>
    <row r="10364" spans="1:7" x14ac:dyDescent="0.3">
      <c r="A10364">
        <v>6.0930947813917884</v>
      </c>
      <c r="B10364">
        <v>-1.0885566941690521</v>
      </c>
      <c r="C10364">
        <v>11.180369693037809</v>
      </c>
      <c r="D10364">
        <v>-1.482675682521452</v>
      </c>
      <c r="E10364">
        <v>3.116163465536614E-2</v>
      </c>
      <c r="F10364">
        <v>0.96363195743499397</v>
      </c>
      <c r="G10364">
        <f t="shared" si="161"/>
        <v>86.350000000014788</v>
      </c>
    </row>
    <row r="10365" spans="1:7" x14ac:dyDescent="0.3">
      <c r="A10365">
        <v>6.1825550381610812</v>
      </c>
      <c r="B10365">
        <v>-1.1068144959121451</v>
      </c>
      <c r="C10365">
        <v>11.108648219173901</v>
      </c>
      <c r="D10365">
        <v>-1.474818396201643</v>
      </c>
      <c r="E10365">
        <v>3.0799688774349469E-2</v>
      </c>
      <c r="F10365">
        <v>0.97446268630556188</v>
      </c>
      <c r="G10365">
        <f t="shared" si="161"/>
        <v>86.358333333348128</v>
      </c>
    </row>
    <row r="10366" spans="1:7" x14ac:dyDescent="0.3">
      <c r="A10366">
        <v>6.3090801899284994</v>
      </c>
      <c r="B10366">
        <v>-1.098536156665181</v>
      </c>
      <c r="C10366">
        <v>11.059146346490261</v>
      </c>
      <c r="D10366">
        <v>-1.4682409193183961</v>
      </c>
      <c r="E10366">
        <v>3.1466365678198271E-2</v>
      </c>
      <c r="F10366">
        <v>0.98795916309605336</v>
      </c>
      <c r="G10366">
        <f t="shared" si="161"/>
        <v>86.366666666681468</v>
      </c>
    </row>
    <row r="10367" spans="1:7" x14ac:dyDescent="0.3">
      <c r="A10367">
        <v>6.4336312435614529</v>
      </c>
      <c r="B10367">
        <v>-1.0860990484315181</v>
      </c>
      <c r="C10367">
        <v>11.012989003753599</v>
      </c>
      <c r="D10367">
        <v>-1.4620355692736631</v>
      </c>
      <c r="E10367">
        <v>2.994776596801085E-2</v>
      </c>
      <c r="F10367">
        <v>1.0022060622584139</v>
      </c>
      <c r="G10367">
        <f t="shared" si="161"/>
        <v>86.375000000014808</v>
      </c>
    </row>
    <row r="10368" spans="1:7" x14ac:dyDescent="0.3">
      <c r="A10368">
        <v>6.5043954178615309</v>
      </c>
      <c r="B10368">
        <v>-1.083981026501915</v>
      </c>
      <c r="C10368">
        <v>10.973331135676251</v>
      </c>
      <c r="D10368">
        <v>-1.458579090247732</v>
      </c>
      <c r="E10368">
        <v>2.8779881439708329E-2</v>
      </c>
      <c r="F10368">
        <v>1.018069027317694</v>
      </c>
      <c r="G10368">
        <f t="shared" si="161"/>
        <v>86.383333333348148</v>
      </c>
    </row>
    <row r="10369" spans="1:7" x14ac:dyDescent="0.3">
      <c r="A10369">
        <v>6.7269758319180131</v>
      </c>
      <c r="B10369">
        <v>-0.92909443827383686</v>
      </c>
      <c r="C10369">
        <v>11.03537462030488</v>
      </c>
      <c r="D10369">
        <v>-1.4612847525348449</v>
      </c>
      <c r="E10369">
        <v>2.937715015907949E-2</v>
      </c>
      <c r="F10369">
        <v>1.032545939545958</v>
      </c>
      <c r="G10369">
        <f t="shared" si="161"/>
        <v>86.391666666681488</v>
      </c>
    </row>
    <row r="10370" spans="1:7" x14ac:dyDescent="0.3">
      <c r="A10370">
        <v>6.8154540490633417</v>
      </c>
      <c r="B10370">
        <v>-0.96358006204316482</v>
      </c>
      <c r="C10370">
        <v>11.05360667729124</v>
      </c>
      <c r="D10370">
        <v>-1.46310514471005</v>
      </c>
      <c r="E10370">
        <v>2.728157318135083E-2</v>
      </c>
      <c r="F10370">
        <v>1.045853814186896</v>
      </c>
      <c r="G10370">
        <f t="shared" si="161"/>
        <v>86.400000000014828</v>
      </c>
    </row>
    <row r="10371" spans="1:7" x14ac:dyDescent="0.3">
      <c r="A10371">
        <v>7.0216269651649847</v>
      </c>
      <c r="B10371">
        <v>-0.75727138683643891</v>
      </c>
      <c r="C10371">
        <v>10.984734805591451</v>
      </c>
      <c r="D10371">
        <v>-1.4663456501718319</v>
      </c>
      <c r="E10371">
        <v>2.585233409904408E-2</v>
      </c>
      <c r="F10371">
        <v>1.056859413852421</v>
      </c>
      <c r="G10371">
        <f t="shared" si="161"/>
        <v>86.408333333348168</v>
      </c>
    </row>
    <row r="10372" spans="1:7" x14ac:dyDescent="0.3">
      <c r="A10372">
        <v>7.0941196045501957</v>
      </c>
      <c r="B10372">
        <v>-0.76679780385624863</v>
      </c>
      <c r="C10372">
        <v>11.010460107655829</v>
      </c>
      <c r="D10372">
        <v>-1.4699741934723971</v>
      </c>
      <c r="E10372">
        <v>2.4641947788037188E-2</v>
      </c>
      <c r="F10372">
        <v>1.066629163567437</v>
      </c>
      <c r="G10372">
        <f t="shared" ref="G10372:G10435" si="162">G10371+1/120</f>
        <v>86.416666666681508</v>
      </c>
    </row>
    <row r="10373" spans="1:7" x14ac:dyDescent="0.3">
      <c r="A10373">
        <v>7.1647665216552694</v>
      </c>
      <c r="B10373">
        <v>-0.77185906984459252</v>
      </c>
      <c r="C10373">
        <v>11.037632421645689</v>
      </c>
      <c r="D10373">
        <v>-1.4736036691544341</v>
      </c>
      <c r="E10373">
        <v>2.302928697877904E-2</v>
      </c>
      <c r="F10373">
        <v>1.074819791894235</v>
      </c>
      <c r="G10373">
        <f t="shared" si="162"/>
        <v>86.425000000014848</v>
      </c>
    </row>
    <row r="10374" spans="1:7" x14ac:dyDescent="0.3">
      <c r="A10374">
        <v>7.21309269734145</v>
      </c>
      <c r="B10374">
        <v>-0.76550448700548712</v>
      </c>
      <c r="C10374">
        <v>11.054050674181379</v>
      </c>
      <c r="D10374">
        <v>-1.4756519764190921</v>
      </c>
      <c r="E10374">
        <v>2.1810057424156981E-2</v>
      </c>
      <c r="F10374">
        <v>1.0794871181783829</v>
      </c>
      <c r="G10374">
        <f t="shared" si="162"/>
        <v>86.433333333348187</v>
      </c>
    </row>
    <row r="10375" spans="1:7" x14ac:dyDescent="0.3">
      <c r="A10375">
        <v>7.2519711560057969</v>
      </c>
      <c r="B10375">
        <v>-0.77367570935046925</v>
      </c>
      <c r="C10375">
        <v>11.052982230235919</v>
      </c>
      <c r="D10375">
        <v>-1.4769509300014181</v>
      </c>
      <c r="E10375">
        <v>2.1196160893069419E-2</v>
      </c>
      <c r="F10375">
        <v>1.0831958679192091</v>
      </c>
      <c r="G10375">
        <f t="shared" si="162"/>
        <v>86.441666666681527</v>
      </c>
    </row>
    <row r="10376" spans="1:7" x14ac:dyDescent="0.3">
      <c r="A10376">
        <v>7.2562440548694127</v>
      </c>
      <c r="B10376">
        <v>-0.76757140453337891</v>
      </c>
      <c r="C10376">
        <v>11.03594580331151</v>
      </c>
      <c r="D10376">
        <v>-1.4752544626260871</v>
      </c>
      <c r="E10376">
        <v>2.1246725644222249E-2</v>
      </c>
      <c r="F10376">
        <v>1.0831631929994501</v>
      </c>
      <c r="G10376">
        <f t="shared" si="162"/>
        <v>86.450000000014867</v>
      </c>
    </row>
    <row r="10377" spans="1:7" x14ac:dyDescent="0.3">
      <c r="A10377">
        <v>7.2714584638512738</v>
      </c>
      <c r="B10377">
        <v>-0.77378493883494237</v>
      </c>
      <c r="C10377">
        <v>11.03286250527192</v>
      </c>
      <c r="D10377">
        <v>-1.4743623905808561</v>
      </c>
      <c r="E10377">
        <v>2.1327107877663901E-2</v>
      </c>
      <c r="F10377">
        <v>1.0828398755661699</v>
      </c>
      <c r="G10377">
        <f t="shared" si="162"/>
        <v>86.458333333348207</v>
      </c>
    </row>
    <row r="10378" spans="1:7" x14ac:dyDescent="0.3">
      <c r="A10378">
        <v>7.2612547966494834</v>
      </c>
      <c r="B10378">
        <v>-0.75866106582067516</v>
      </c>
      <c r="C10378">
        <v>11.008233200795701</v>
      </c>
      <c r="D10378">
        <v>-1.471600917190816</v>
      </c>
      <c r="E10378">
        <v>2.1705269364583061E-2</v>
      </c>
      <c r="F10378">
        <v>1.081129057456051</v>
      </c>
      <c r="G10378">
        <f t="shared" si="162"/>
        <v>86.466666666681547</v>
      </c>
    </row>
    <row r="10379" spans="1:7" x14ac:dyDescent="0.3">
      <c r="A10379">
        <v>7.2299334967407232</v>
      </c>
      <c r="B10379">
        <v>-0.76622866029857029</v>
      </c>
      <c r="C10379">
        <v>10.98817605545762</v>
      </c>
      <c r="D10379">
        <v>-1.47021226928156</v>
      </c>
      <c r="E10379">
        <v>2.1987341049076181E-2</v>
      </c>
      <c r="F10379">
        <v>1.077483134452349</v>
      </c>
      <c r="G10379">
        <f t="shared" si="162"/>
        <v>86.475000000014887</v>
      </c>
    </row>
    <row r="10380" spans="1:7" x14ac:dyDescent="0.3">
      <c r="A10380">
        <v>7.2241914632392614</v>
      </c>
      <c r="B10380">
        <v>-0.75747688438855243</v>
      </c>
      <c r="C10380">
        <v>11.007158395044771</v>
      </c>
      <c r="D10380">
        <v>-1.470286769056268</v>
      </c>
      <c r="E10380">
        <v>2.2737061263786159E-2</v>
      </c>
      <c r="F10380">
        <v>1.075947705397253</v>
      </c>
      <c r="G10380">
        <f t="shared" si="162"/>
        <v>86.483333333348227</v>
      </c>
    </row>
    <row r="10381" spans="1:7" x14ac:dyDescent="0.3">
      <c r="A10381">
        <v>7.2074508709997804</v>
      </c>
      <c r="B10381">
        <v>-0.78572414901827126</v>
      </c>
      <c r="C10381">
        <v>11.019594355661599</v>
      </c>
      <c r="D10381">
        <v>-1.471504893709161</v>
      </c>
      <c r="E10381">
        <v>2.195338924135537E-2</v>
      </c>
      <c r="F10381">
        <v>1.073506722707583</v>
      </c>
      <c r="G10381">
        <f t="shared" si="162"/>
        <v>86.491666666681567</v>
      </c>
    </row>
    <row r="10382" spans="1:7" x14ac:dyDescent="0.3">
      <c r="A10382">
        <v>7.1978314902665739</v>
      </c>
      <c r="B10382">
        <v>-0.79828820624925712</v>
      </c>
      <c r="C10382">
        <v>11.00845793223418</v>
      </c>
      <c r="D10382">
        <v>-1.4715173218470761</v>
      </c>
      <c r="E10382">
        <v>2.2168706027272941E-2</v>
      </c>
      <c r="F10382">
        <v>1.0716506051943091</v>
      </c>
      <c r="G10382">
        <f t="shared" si="162"/>
        <v>86.500000000014907</v>
      </c>
    </row>
    <row r="10383" spans="1:7" x14ac:dyDescent="0.3">
      <c r="A10383">
        <v>7.2126612863635886</v>
      </c>
      <c r="B10383">
        <v>-0.76831235412233445</v>
      </c>
      <c r="C10383">
        <v>11.02159869797234</v>
      </c>
      <c r="D10383">
        <v>-1.471819984340702</v>
      </c>
      <c r="E10383">
        <v>2.2141746098094939E-2</v>
      </c>
      <c r="F10383">
        <v>1.0718782333497929</v>
      </c>
      <c r="G10383">
        <f t="shared" si="162"/>
        <v>86.508333333348247</v>
      </c>
    </row>
    <row r="10384" spans="1:7" x14ac:dyDescent="0.3">
      <c r="A10384">
        <v>7.0143699396899946</v>
      </c>
      <c r="B10384">
        <v>-1.111302299680645</v>
      </c>
      <c r="C10384">
        <v>11.003658470640049</v>
      </c>
      <c r="D10384">
        <v>-1.465011296422815</v>
      </c>
      <c r="E10384">
        <v>2.0451304552474011E-2</v>
      </c>
      <c r="F10384">
        <v>1.074721367046555</v>
      </c>
      <c r="G10384">
        <f t="shared" si="162"/>
        <v>86.516666666681587</v>
      </c>
    </row>
    <row r="10385" spans="1:7" x14ac:dyDescent="0.3">
      <c r="A10385">
        <v>7.1969379211976268</v>
      </c>
      <c r="B10385">
        <v>-0.79476678100132414</v>
      </c>
      <c r="C10385">
        <v>11.01915791538635</v>
      </c>
      <c r="D10385">
        <v>-1.472103707169969</v>
      </c>
      <c r="E10385">
        <v>2.2850778291758082E-2</v>
      </c>
      <c r="F10385">
        <v>1.071392402407493</v>
      </c>
      <c r="G10385">
        <f t="shared" si="162"/>
        <v>86.525000000014927</v>
      </c>
    </row>
    <row r="10386" spans="1:7" x14ac:dyDescent="0.3">
      <c r="A10386">
        <v>7.0190641363069757</v>
      </c>
      <c r="B10386">
        <v>-1.1347294101254171</v>
      </c>
      <c r="C10386">
        <v>10.99348216288853</v>
      </c>
      <c r="D10386">
        <v>-1.4640897284118159</v>
      </c>
      <c r="E10386">
        <v>2.0768739007495651E-2</v>
      </c>
      <c r="F10386">
        <v>1.0751093422620841</v>
      </c>
      <c r="G10386">
        <f t="shared" si="162"/>
        <v>86.533333333348267</v>
      </c>
    </row>
    <row r="10387" spans="1:7" x14ac:dyDescent="0.3">
      <c r="A10387">
        <v>7.0020684199112688</v>
      </c>
      <c r="B10387">
        <v>-1.130979833217685</v>
      </c>
      <c r="C10387">
        <v>11.0064448876124</v>
      </c>
      <c r="D10387">
        <v>-1.464588767025321</v>
      </c>
      <c r="E10387">
        <v>2.064248225651932E-2</v>
      </c>
      <c r="F10387">
        <v>1.0745657489443701</v>
      </c>
      <c r="G10387">
        <f t="shared" si="162"/>
        <v>86.541666666681607</v>
      </c>
    </row>
    <row r="10388" spans="1:7" x14ac:dyDescent="0.3">
      <c r="A10388">
        <v>7.201663379868001</v>
      </c>
      <c r="B10388">
        <v>-0.78232141243264008</v>
      </c>
      <c r="C10388">
        <v>11.02671155821124</v>
      </c>
      <c r="D10388">
        <v>-1.472658557036282</v>
      </c>
      <c r="E10388">
        <v>2.2809579293317509E-2</v>
      </c>
      <c r="F10388">
        <v>1.0723151311153909</v>
      </c>
      <c r="G10388">
        <f t="shared" si="162"/>
        <v>86.550000000014947</v>
      </c>
    </row>
    <row r="10389" spans="1:7" x14ac:dyDescent="0.3">
      <c r="A10389">
        <v>7.1953419907047813</v>
      </c>
      <c r="B10389">
        <v>-0.78063166202998258</v>
      </c>
      <c r="C10389">
        <v>11.02077864659937</v>
      </c>
      <c r="D10389">
        <v>-1.472744432861923</v>
      </c>
      <c r="E10389">
        <v>2.269831725819349E-2</v>
      </c>
      <c r="F10389">
        <v>1.0721898829532841</v>
      </c>
      <c r="G10389">
        <f t="shared" si="162"/>
        <v>86.558333333348287</v>
      </c>
    </row>
    <row r="10390" spans="1:7" x14ac:dyDescent="0.3">
      <c r="A10390">
        <v>7.1927890150931066</v>
      </c>
      <c r="B10390">
        <v>-0.7795263931591172</v>
      </c>
      <c r="C10390">
        <v>11.0276395327576</v>
      </c>
      <c r="D10390">
        <v>-1.473791506778269</v>
      </c>
      <c r="E10390">
        <v>2.2975155978752219E-2</v>
      </c>
      <c r="F10390">
        <v>1.071379186008363</v>
      </c>
      <c r="G10390">
        <f t="shared" si="162"/>
        <v>86.566666666681627</v>
      </c>
    </row>
    <row r="10391" spans="1:7" x14ac:dyDescent="0.3">
      <c r="A10391">
        <v>7.0000962062809577</v>
      </c>
      <c r="B10391">
        <v>-1.1282313599280149</v>
      </c>
      <c r="C10391">
        <v>11.010817741301</v>
      </c>
      <c r="D10391">
        <v>-1.465845091942791</v>
      </c>
      <c r="E10391">
        <v>2.0017480099829291E-2</v>
      </c>
      <c r="F10391">
        <v>1.0733099137617601</v>
      </c>
      <c r="G10391">
        <f t="shared" si="162"/>
        <v>86.575000000014967</v>
      </c>
    </row>
    <row r="10392" spans="1:7" x14ac:dyDescent="0.3">
      <c r="A10392">
        <v>7.1880152678075326</v>
      </c>
      <c r="B10392">
        <v>-0.77609620756244047</v>
      </c>
      <c r="C10392">
        <v>11.034438417010159</v>
      </c>
      <c r="D10392">
        <v>-1.4735823569637649</v>
      </c>
      <c r="E10392">
        <v>2.311811876628822E-2</v>
      </c>
      <c r="F10392">
        <v>1.069825692205195</v>
      </c>
      <c r="G10392">
        <f t="shared" si="162"/>
        <v>86.583333333348307</v>
      </c>
    </row>
    <row r="10393" spans="1:7" x14ac:dyDescent="0.3">
      <c r="A10393">
        <v>7.1772377985844438</v>
      </c>
      <c r="B10393">
        <v>-0.77722243225629706</v>
      </c>
      <c r="C10393">
        <v>11.027653611095969</v>
      </c>
      <c r="D10393">
        <v>-1.4729534049351409</v>
      </c>
      <c r="E10393">
        <v>2.2606049542658879E-2</v>
      </c>
      <c r="F10393">
        <v>1.0693630114773791</v>
      </c>
      <c r="G10393">
        <f t="shared" si="162"/>
        <v>86.591666666681647</v>
      </c>
    </row>
    <row r="10394" spans="1:7" x14ac:dyDescent="0.3">
      <c r="A10394">
        <v>6.9761305028686627</v>
      </c>
      <c r="B10394">
        <v>-1.1183066088063991</v>
      </c>
      <c r="C10394">
        <v>11.002498702205891</v>
      </c>
      <c r="D10394">
        <v>-1.4649733401092371</v>
      </c>
      <c r="E10394">
        <v>2.122020300510952E-2</v>
      </c>
      <c r="F10394">
        <v>1.071151344709403</v>
      </c>
      <c r="G10394">
        <f t="shared" si="162"/>
        <v>86.600000000014987</v>
      </c>
    </row>
    <row r="10395" spans="1:7" x14ac:dyDescent="0.3">
      <c r="A10395">
        <v>6.982358735184846</v>
      </c>
      <c r="B10395">
        <v>-1.130057683892532</v>
      </c>
      <c r="C10395">
        <v>11.008591641266269</v>
      </c>
      <c r="D10395">
        <v>-1.465193988466774</v>
      </c>
      <c r="E10395">
        <v>2.0874003864926331E-2</v>
      </c>
      <c r="F10395">
        <v>1.0718537117485261</v>
      </c>
      <c r="G10395">
        <f t="shared" si="162"/>
        <v>86.608333333348327</v>
      </c>
    </row>
    <row r="10396" spans="1:7" x14ac:dyDescent="0.3">
      <c r="A10396">
        <v>6.968611133209599</v>
      </c>
      <c r="B10396">
        <v>-1.136378776052634</v>
      </c>
      <c r="C10396">
        <v>10.99717120128644</v>
      </c>
      <c r="D10396">
        <v>-1.4653678417050731</v>
      </c>
      <c r="E10396">
        <v>2.108990416439804E-2</v>
      </c>
      <c r="F10396">
        <v>1.0705095186402911</v>
      </c>
      <c r="G10396">
        <f t="shared" si="162"/>
        <v>86.616666666681667</v>
      </c>
    </row>
    <row r="10397" spans="1:7" x14ac:dyDescent="0.3">
      <c r="A10397">
        <v>6.9722445471546273</v>
      </c>
      <c r="B10397">
        <v>-1.137792039281101</v>
      </c>
      <c r="C10397">
        <v>10.99306026397019</v>
      </c>
      <c r="D10397">
        <v>-1.464954387283621</v>
      </c>
      <c r="E10397">
        <v>2.1293198293212409E-2</v>
      </c>
      <c r="F10397">
        <v>1.071135486641529</v>
      </c>
      <c r="G10397">
        <f t="shared" si="162"/>
        <v>86.625000000015007</v>
      </c>
    </row>
    <row r="10398" spans="1:7" x14ac:dyDescent="0.3">
      <c r="A10398">
        <v>6.9818097474585006</v>
      </c>
      <c r="B10398">
        <v>-1.1288693928076401</v>
      </c>
      <c r="C10398">
        <v>11.00058558377126</v>
      </c>
      <c r="D10398">
        <v>-1.4655418322865019</v>
      </c>
      <c r="E10398">
        <v>2.1317239228088591E-2</v>
      </c>
      <c r="F10398">
        <v>1.072246349100177</v>
      </c>
      <c r="G10398">
        <f t="shared" si="162"/>
        <v>86.633333333348347</v>
      </c>
    </row>
    <row r="10399" spans="1:7" x14ac:dyDescent="0.3">
      <c r="A10399">
        <v>6.9799002810023714</v>
      </c>
      <c r="B10399">
        <v>-1.13594335553564</v>
      </c>
      <c r="C10399">
        <v>11.0088850220437</v>
      </c>
      <c r="D10399">
        <v>-1.466452138453042</v>
      </c>
      <c r="E10399">
        <v>2.0988552870640501E-2</v>
      </c>
      <c r="F10399">
        <v>1.0723706751295741</v>
      </c>
      <c r="G10399">
        <f t="shared" si="162"/>
        <v>86.641666666681687</v>
      </c>
    </row>
    <row r="10400" spans="1:7" x14ac:dyDescent="0.3">
      <c r="A10400">
        <v>7.1744039668628874</v>
      </c>
      <c r="B10400">
        <v>-0.7655955259752788</v>
      </c>
      <c r="C10400">
        <v>11.01148525270445</v>
      </c>
      <c r="D10400">
        <v>-1.4731581440654811</v>
      </c>
      <c r="E10400">
        <v>2.3171881989278439E-2</v>
      </c>
      <c r="F10400">
        <v>1.0700758800002299</v>
      </c>
      <c r="G10400">
        <f t="shared" si="162"/>
        <v>86.650000000015027</v>
      </c>
    </row>
    <row r="10401" spans="1:7" x14ac:dyDescent="0.3">
      <c r="A10401">
        <v>7.1575219080642558</v>
      </c>
      <c r="B10401">
        <v>-0.79516394396642165</v>
      </c>
      <c r="C10401">
        <v>11.008615517638489</v>
      </c>
      <c r="D10401">
        <v>-1.473751296643939</v>
      </c>
      <c r="E10401">
        <v>2.3090723077204282E-2</v>
      </c>
      <c r="F10401">
        <v>1.0696623280087429</v>
      </c>
      <c r="G10401">
        <f t="shared" si="162"/>
        <v>86.658333333348367</v>
      </c>
    </row>
    <row r="10402" spans="1:7" x14ac:dyDescent="0.3">
      <c r="A10402">
        <v>7.1804079271193251</v>
      </c>
      <c r="B10402">
        <v>-0.76795183647243359</v>
      </c>
      <c r="C10402">
        <v>11.02520672840458</v>
      </c>
      <c r="D10402">
        <v>-1.474239353831531</v>
      </c>
      <c r="E10402">
        <v>2.2275045913897059E-2</v>
      </c>
      <c r="F10402">
        <v>1.070209579273611</v>
      </c>
      <c r="G10402">
        <f t="shared" si="162"/>
        <v>86.666666666681706</v>
      </c>
    </row>
    <row r="10403" spans="1:7" x14ac:dyDescent="0.3">
      <c r="A10403">
        <v>7.1770716243818846</v>
      </c>
      <c r="B10403">
        <v>-0.77177118490931573</v>
      </c>
      <c r="C10403">
        <v>11.022685955761601</v>
      </c>
      <c r="D10403">
        <v>-1.474653278675125</v>
      </c>
      <c r="E10403">
        <v>2.2258158156915338E-2</v>
      </c>
      <c r="F10403">
        <v>1.069866046120161</v>
      </c>
      <c r="G10403">
        <f t="shared" si="162"/>
        <v>86.675000000015046</v>
      </c>
    </row>
    <row r="10404" spans="1:7" x14ac:dyDescent="0.3">
      <c r="A10404">
        <v>7.1563524090808306</v>
      </c>
      <c r="B10404">
        <v>-0.78491554261881535</v>
      </c>
      <c r="C10404">
        <v>11.024812641376579</v>
      </c>
      <c r="D10404">
        <v>-1.4757060323545881</v>
      </c>
      <c r="E10404">
        <v>2.2324972430584619E-2</v>
      </c>
      <c r="F10404">
        <v>1.0690423310339749</v>
      </c>
      <c r="G10404">
        <f t="shared" si="162"/>
        <v>86.683333333348386</v>
      </c>
    </row>
    <row r="10405" spans="1:7" x14ac:dyDescent="0.3">
      <c r="A10405">
        <v>7.1602612910488066</v>
      </c>
      <c r="B10405">
        <v>-0.78247322359872551</v>
      </c>
      <c r="C10405">
        <v>11.021687921271541</v>
      </c>
      <c r="D10405">
        <v>-1.4752838575639819</v>
      </c>
      <c r="E10405">
        <v>2.1936571717154352E-2</v>
      </c>
      <c r="F10405">
        <v>1.069180430027372</v>
      </c>
      <c r="G10405">
        <f t="shared" si="162"/>
        <v>86.691666666681726</v>
      </c>
    </row>
    <row r="10406" spans="1:7" x14ac:dyDescent="0.3">
      <c r="A10406">
        <v>7.1720204564486778</v>
      </c>
      <c r="B10406">
        <v>-0.79152208944272462</v>
      </c>
      <c r="C10406">
        <v>11.02271086286583</v>
      </c>
      <c r="D10406">
        <v>-1.4754396125688309</v>
      </c>
      <c r="E10406">
        <v>2.2188990734331449E-2</v>
      </c>
      <c r="F10406">
        <v>1.069574072019833</v>
      </c>
      <c r="G10406">
        <f t="shared" si="162"/>
        <v>86.700000000015066</v>
      </c>
    </row>
    <row r="10407" spans="1:7" x14ac:dyDescent="0.3">
      <c r="A10407">
        <v>7.1787218644602309</v>
      </c>
      <c r="B10407">
        <v>-0.77486948549755241</v>
      </c>
      <c r="C10407">
        <v>11.019665842297391</v>
      </c>
      <c r="D10407">
        <v>-1.475331309641233</v>
      </c>
      <c r="E10407">
        <v>2.2665899978460691E-2</v>
      </c>
      <c r="F10407">
        <v>1.070133772876309</v>
      </c>
      <c r="G10407">
        <f t="shared" si="162"/>
        <v>86.708333333348406</v>
      </c>
    </row>
    <row r="10408" spans="1:7" x14ac:dyDescent="0.3">
      <c r="A10408">
        <v>7.1680497294937124</v>
      </c>
      <c r="B10408">
        <v>-0.7795865008752072</v>
      </c>
      <c r="C10408">
        <v>11.032487015139511</v>
      </c>
      <c r="D10408">
        <v>-1.4750647139719679</v>
      </c>
      <c r="E10408">
        <v>2.235276359676408E-2</v>
      </c>
      <c r="F10408">
        <v>1.069168665444159</v>
      </c>
      <c r="G10408">
        <f t="shared" si="162"/>
        <v>86.716666666681746</v>
      </c>
    </row>
    <row r="10409" spans="1:7" x14ac:dyDescent="0.3">
      <c r="A10409">
        <v>7.1629490074371249</v>
      </c>
      <c r="B10409">
        <v>-0.7832410721633668</v>
      </c>
      <c r="C10409">
        <v>11.02660664080652</v>
      </c>
      <c r="D10409">
        <v>-1.4758696097289461</v>
      </c>
      <c r="E10409">
        <v>2.2206657853882091E-2</v>
      </c>
      <c r="F10409">
        <v>1.0689318724284449</v>
      </c>
      <c r="G10409">
        <f t="shared" si="162"/>
        <v>86.725000000015086</v>
      </c>
    </row>
    <row r="10410" spans="1:7" x14ac:dyDescent="0.3">
      <c r="A10410">
        <v>7.1649698059978304</v>
      </c>
      <c r="B10410">
        <v>-0.76590641045519225</v>
      </c>
      <c r="C10410">
        <v>11.02033112049469</v>
      </c>
      <c r="D10410">
        <v>-1.476229626187171</v>
      </c>
      <c r="E10410">
        <v>2.224828861222827E-2</v>
      </c>
      <c r="F10410">
        <v>1.068912924347585</v>
      </c>
      <c r="G10410">
        <f t="shared" si="162"/>
        <v>86.733333333348426</v>
      </c>
    </row>
    <row r="10411" spans="1:7" x14ac:dyDescent="0.3">
      <c r="A10411">
        <v>7.1709916436615284</v>
      </c>
      <c r="B10411">
        <v>-0.76979197608366967</v>
      </c>
      <c r="C10411">
        <v>11.03852083061121</v>
      </c>
      <c r="D10411">
        <v>-1.4762186493507481</v>
      </c>
      <c r="E10411">
        <v>2.2224740335649581E-2</v>
      </c>
      <c r="F10411">
        <v>1.068524801960016</v>
      </c>
      <c r="G10411">
        <f t="shared" si="162"/>
        <v>86.741666666681766</v>
      </c>
    </row>
    <row r="10412" spans="1:7" x14ac:dyDescent="0.3">
      <c r="A10412">
        <v>7.1711531037817506</v>
      </c>
      <c r="B10412">
        <v>-0.77493148467005424</v>
      </c>
      <c r="C10412">
        <v>11.02708349132662</v>
      </c>
      <c r="D10412">
        <v>-1.47548287624479</v>
      </c>
      <c r="E10412">
        <v>2.2882064044429939E-2</v>
      </c>
      <c r="F10412">
        <v>1.0689581153320951</v>
      </c>
      <c r="G10412">
        <f t="shared" si="162"/>
        <v>86.750000000015106</v>
      </c>
    </row>
    <row r="10413" spans="1:7" x14ac:dyDescent="0.3">
      <c r="A10413">
        <v>6.9707168286614669</v>
      </c>
      <c r="B10413">
        <v>-1.113011518289124</v>
      </c>
      <c r="C10413">
        <v>11.007618263165011</v>
      </c>
      <c r="D10413">
        <v>-1.468592202797083</v>
      </c>
      <c r="E10413">
        <v>2.0603486908629679E-2</v>
      </c>
      <c r="F10413">
        <v>1.071653546962325</v>
      </c>
      <c r="G10413">
        <f t="shared" si="162"/>
        <v>86.758333333348446</v>
      </c>
    </row>
    <row r="10414" spans="1:7" x14ac:dyDescent="0.3">
      <c r="A10414">
        <v>6.9685341837372823</v>
      </c>
      <c r="B10414">
        <v>-1.1241713485485121</v>
      </c>
      <c r="C10414">
        <v>10.995529181892159</v>
      </c>
      <c r="D10414">
        <v>-1.468739431130373</v>
      </c>
      <c r="E10414">
        <v>2.0147199931394581E-2</v>
      </c>
      <c r="F10414">
        <v>1.0701623695710409</v>
      </c>
      <c r="G10414">
        <f t="shared" si="162"/>
        <v>86.766666666681786</v>
      </c>
    </row>
    <row r="10415" spans="1:7" x14ac:dyDescent="0.3">
      <c r="A10415">
        <v>6.9652937734138094</v>
      </c>
      <c r="B10415">
        <v>-1.1144423458019701</v>
      </c>
      <c r="C10415">
        <v>11.015941986641741</v>
      </c>
      <c r="D10415">
        <v>-1.4676425331482841</v>
      </c>
      <c r="E10415">
        <v>2.0808170033051469E-2</v>
      </c>
      <c r="F10415">
        <v>1.0701116710345271</v>
      </c>
      <c r="G10415">
        <f t="shared" si="162"/>
        <v>86.775000000015126</v>
      </c>
    </row>
    <row r="10416" spans="1:7" x14ac:dyDescent="0.3">
      <c r="A10416">
        <v>6.9886446694629614</v>
      </c>
      <c r="B10416">
        <v>-1.113027784014696</v>
      </c>
      <c r="C10416">
        <v>10.999282567597801</v>
      </c>
      <c r="D10416">
        <v>-1.4675557498029661</v>
      </c>
      <c r="E10416">
        <v>2.0383907801810319E-2</v>
      </c>
      <c r="F10416">
        <v>1.0719568293502599</v>
      </c>
      <c r="G10416">
        <f t="shared" si="162"/>
        <v>86.783333333348466</v>
      </c>
    </row>
    <row r="10417" spans="1:7" x14ac:dyDescent="0.3">
      <c r="A10417">
        <v>6.9807701698726952</v>
      </c>
      <c r="B10417">
        <v>-1.1283303968153611</v>
      </c>
      <c r="C10417">
        <v>11.01231289333044</v>
      </c>
      <c r="D10417">
        <v>-1.4690787952215201</v>
      </c>
      <c r="E10417">
        <v>2.0613931341625921E-2</v>
      </c>
      <c r="F10417">
        <v>1.0708940025420961</v>
      </c>
      <c r="G10417">
        <f t="shared" si="162"/>
        <v>86.791666666681806</v>
      </c>
    </row>
    <row r="10418" spans="1:7" x14ac:dyDescent="0.3">
      <c r="A10418">
        <v>6.9718054193221253</v>
      </c>
      <c r="B10418">
        <v>-1.130227235767439</v>
      </c>
      <c r="C10418">
        <v>11.019718289266891</v>
      </c>
      <c r="D10418">
        <v>-1.4683427211711659</v>
      </c>
      <c r="E10418">
        <v>2.0004183601526889E-2</v>
      </c>
      <c r="F10418">
        <v>1.071278789087917</v>
      </c>
      <c r="G10418">
        <f t="shared" si="162"/>
        <v>86.800000000015146</v>
      </c>
    </row>
    <row r="10419" spans="1:7" x14ac:dyDescent="0.3">
      <c r="A10419">
        <v>6.9686560077682129</v>
      </c>
      <c r="B10419">
        <v>-1.139345643057502</v>
      </c>
      <c r="C10419">
        <v>11.00879433964626</v>
      </c>
      <c r="D10419">
        <v>-1.468462626497552</v>
      </c>
      <c r="E10419">
        <v>2.0642807315843229E-2</v>
      </c>
      <c r="F10419">
        <v>1.0697064019014271</v>
      </c>
      <c r="G10419">
        <f t="shared" si="162"/>
        <v>86.808333333348486</v>
      </c>
    </row>
    <row r="10420" spans="1:7" x14ac:dyDescent="0.3">
      <c r="A10420">
        <v>6.9760655194433401</v>
      </c>
      <c r="B10420">
        <v>-1.1381851934388409</v>
      </c>
      <c r="C10420">
        <v>11.010038787260051</v>
      </c>
      <c r="D10420">
        <v>-1.4680437914301769</v>
      </c>
      <c r="E10420">
        <v>1.986213240309509E-2</v>
      </c>
      <c r="F10420">
        <v>1.070351342880864</v>
      </c>
      <c r="G10420">
        <f t="shared" si="162"/>
        <v>86.816666666681826</v>
      </c>
    </row>
    <row r="10421" spans="1:7" x14ac:dyDescent="0.3">
      <c r="A10421">
        <v>7.1582622822317896</v>
      </c>
      <c r="B10421">
        <v>-0.79300675010961519</v>
      </c>
      <c r="C10421">
        <v>11.041654167283941</v>
      </c>
      <c r="D10421">
        <v>-1.475715030708314</v>
      </c>
      <c r="E10421">
        <v>2.2192924161926201E-2</v>
      </c>
      <c r="F10421">
        <v>1.0676254216210741</v>
      </c>
      <c r="G10421">
        <f t="shared" si="162"/>
        <v>86.825000000015166</v>
      </c>
    </row>
    <row r="10422" spans="1:7" x14ac:dyDescent="0.3">
      <c r="A10422">
        <v>6.9788806055143651</v>
      </c>
      <c r="B10422">
        <v>-1.127913448009193</v>
      </c>
      <c r="C10422">
        <v>11.00649064929792</v>
      </c>
      <c r="D10422">
        <v>-1.468906340216368</v>
      </c>
      <c r="E10422">
        <v>2.0056257732212202E-2</v>
      </c>
      <c r="F10422">
        <v>1.0703127819156859</v>
      </c>
      <c r="G10422">
        <f t="shared" si="162"/>
        <v>86.833333333348506</v>
      </c>
    </row>
    <row r="10423" spans="1:7" x14ac:dyDescent="0.3">
      <c r="A10423">
        <v>7.1788783086998338</v>
      </c>
      <c r="B10423">
        <v>-0.771415790354543</v>
      </c>
      <c r="C10423">
        <v>11.03478022259397</v>
      </c>
      <c r="D10423">
        <v>-1.4769389627795779</v>
      </c>
      <c r="E10423">
        <v>2.21622824674611E-2</v>
      </c>
      <c r="F10423">
        <v>1.0679874663303119</v>
      </c>
      <c r="G10423">
        <f t="shared" si="162"/>
        <v>86.841666666681846</v>
      </c>
    </row>
    <row r="10424" spans="1:7" x14ac:dyDescent="0.3">
      <c r="A10424">
        <v>7.0780929593057174</v>
      </c>
      <c r="B10424">
        <v>-0.96602584872136543</v>
      </c>
      <c r="C10424">
        <v>11.091148827538129</v>
      </c>
      <c r="D10424">
        <v>-1.4739409964550301</v>
      </c>
      <c r="E10424">
        <v>2.231889533061138E-2</v>
      </c>
      <c r="F10424">
        <v>1.069213273545164</v>
      </c>
      <c r="G10424">
        <f t="shared" si="162"/>
        <v>86.850000000015186</v>
      </c>
    </row>
    <row r="10425" spans="1:7" x14ac:dyDescent="0.3">
      <c r="A10425">
        <v>7.0696697868509277</v>
      </c>
      <c r="B10425">
        <v>-0.97091611028608871</v>
      </c>
      <c r="C10425">
        <v>11.09845875294517</v>
      </c>
      <c r="D10425">
        <v>-1.473211519386924</v>
      </c>
      <c r="E10425">
        <v>2.2395617797513201E-2</v>
      </c>
      <c r="F10425">
        <v>1.0685389183937919</v>
      </c>
      <c r="G10425">
        <f t="shared" si="162"/>
        <v>86.858333333348526</v>
      </c>
    </row>
    <row r="10426" spans="1:7" x14ac:dyDescent="0.3">
      <c r="A10426">
        <v>7.1887781464018712</v>
      </c>
      <c r="B10426">
        <v>-0.78049369111659106</v>
      </c>
      <c r="C10426">
        <v>11.04972041156552</v>
      </c>
      <c r="D10426">
        <v>-1.476452952647336</v>
      </c>
      <c r="E10426">
        <v>2.1776745152427002E-2</v>
      </c>
      <c r="F10426">
        <v>1.0679885293791289</v>
      </c>
      <c r="G10426">
        <f t="shared" si="162"/>
        <v>86.866666666681866</v>
      </c>
    </row>
    <row r="10427" spans="1:7" x14ac:dyDescent="0.3">
      <c r="A10427">
        <v>7.1604828038123669</v>
      </c>
      <c r="B10427">
        <v>-0.78204141039079322</v>
      </c>
      <c r="C10427">
        <v>11.032697809296</v>
      </c>
      <c r="D10427">
        <v>-1.477216559144646</v>
      </c>
      <c r="E10427">
        <v>2.2419949070009989E-2</v>
      </c>
      <c r="F10427">
        <v>1.0672440726391701</v>
      </c>
      <c r="G10427">
        <f t="shared" si="162"/>
        <v>86.875000000015206</v>
      </c>
    </row>
    <row r="10428" spans="1:7" x14ac:dyDescent="0.3">
      <c r="A10428">
        <v>7.0694564048167177</v>
      </c>
      <c r="B10428">
        <v>-0.97300530575597066</v>
      </c>
      <c r="C10428">
        <v>11.09784196515675</v>
      </c>
      <c r="D10428">
        <v>-1.473572040713981</v>
      </c>
      <c r="E10428">
        <v>2.2878826434583052E-2</v>
      </c>
      <c r="F10428">
        <v>1.0682265887829689</v>
      </c>
      <c r="G10428">
        <f t="shared" si="162"/>
        <v>86.883333333348546</v>
      </c>
    </row>
    <row r="10429" spans="1:7" x14ac:dyDescent="0.3">
      <c r="A10429">
        <v>7.0788940849918314</v>
      </c>
      <c r="B10429">
        <v>-0.97196375073004604</v>
      </c>
      <c r="C10429">
        <v>11.105054851708971</v>
      </c>
      <c r="D10429">
        <v>-1.473214140640086</v>
      </c>
      <c r="E10429">
        <v>2.2693042811497421E-2</v>
      </c>
      <c r="F10429">
        <v>1.068835609293707</v>
      </c>
      <c r="G10429">
        <f t="shared" si="162"/>
        <v>86.891666666681886</v>
      </c>
    </row>
    <row r="10430" spans="1:7" x14ac:dyDescent="0.3">
      <c r="A10430">
        <v>7.1626623544987327</v>
      </c>
      <c r="B10430">
        <v>-0.79848926304791035</v>
      </c>
      <c r="C10430">
        <v>11.039905938721031</v>
      </c>
      <c r="D10430">
        <v>-1.476334917084857</v>
      </c>
      <c r="E10430">
        <v>2.301866045291423E-2</v>
      </c>
      <c r="F10430">
        <v>1.0664610464848141</v>
      </c>
      <c r="G10430">
        <f t="shared" si="162"/>
        <v>86.900000000015226</v>
      </c>
    </row>
    <row r="10431" spans="1:7" x14ac:dyDescent="0.3">
      <c r="A10431">
        <v>7.0665202026492047</v>
      </c>
      <c r="B10431">
        <v>-0.96689442393612957</v>
      </c>
      <c r="C10431">
        <v>11.08875500436047</v>
      </c>
      <c r="D10431">
        <v>-1.473012183683976</v>
      </c>
      <c r="E10431">
        <v>2.2668805346168219E-2</v>
      </c>
      <c r="F10431">
        <v>1.067842640546385</v>
      </c>
      <c r="G10431">
        <f t="shared" si="162"/>
        <v>86.908333333348565</v>
      </c>
    </row>
    <row r="10432" spans="1:7" x14ac:dyDescent="0.3">
      <c r="A10432">
        <v>7.1614571756044914</v>
      </c>
      <c r="B10432">
        <v>-0.79824569101109433</v>
      </c>
      <c r="C10432">
        <v>11.01880579423907</v>
      </c>
      <c r="D10432">
        <v>-1.4753759945739211</v>
      </c>
      <c r="E10432">
        <v>2.2593617593982821E-2</v>
      </c>
      <c r="F10432">
        <v>1.067188257723797</v>
      </c>
      <c r="G10432">
        <f t="shared" si="162"/>
        <v>86.916666666681905</v>
      </c>
    </row>
    <row r="10433" spans="1:7" x14ac:dyDescent="0.3">
      <c r="A10433">
        <v>7.0794935243345236</v>
      </c>
      <c r="B10433">
        <v>-0.96073559919830154</v>
      </c>
      <c r="C10433">
        <v>11.106195306687059</v>
      </c>
      <c r="D10433">
        <v>-1.4735178061401131</v>
      </c>
      <c r="E10433">
        <v>2.2368637709005431E-2</v>
      </c>
      <c r="F10433">
        <v>1.0687549334387469</v>
      </c>
      <c r="G10433">
        <f t="shared" si="162"/>
        <v>86.925000000015245</v>
      </c>
    </row>
    <row r="10434" spans="1:7" x14ac:dyDescent="0.3">
      <c r="A10434">
        <v>7.0616883979918352</v>
      </c>
      <c r="B10434">
        <v>-0.97586112495351884</v>
      </c>
      <c r="C10434">
        <v>11.093319632945409</v>
      </c>
      <c r="D10434">
        <v>-1.4735354259260749</v>
      </c>
      <c r="E10434">
        <v>2.203944626187615E-2</v>
      </c>
      <c r="F10434">
        <v>1.067939173955637</v>
      </c>
      <c r="G10434">
        <f t="shared" si="162"/>
        <v>86.933333333348585</v>
      </c>
    </row>
    <row r="10435" spans="1:7" x14ac:dyDescent="0.3">
      <c r="A10435">
        <v>7.0659940050932644</v>
      </c>
      <c r="B10435">
        <v>-0.98416162317681</v>
      </c>
      <c r="C10435">
        <v>11.094618821846961</v>
      </c>
      <c r="D10435">
        <v>-1.472698970199402</v>
      </c>
      <c r="E10435">
        <v>2.231567005972768E-2</v>
      </c>
      <c r="F10435">
        <v>1.068237018261972</v>
      </c>
      <c r="G10435">
        <f t="shared" si="162"/>
        <v>86.941666666681925</v>
      </c>
    </row>
    <row r="10436" spans="1:7" x14ac:dyDescent="0.3">
      <c r="A10436">
        <v>7.1662681158266244</v>
      </c>
      <c r="B10436">
        <v>-0.78433755179767295</v>
      </c>
      <c r="C10436">
        <v>11.05726993026466</v>
      </c>
      <c r="D10436">
        <v>-1.476870711428014</v>
      </c>
      <c r="E10436">
        <v>2.161864564183269E-2</v>
      </c>
      <c r="F10436">
        <v>1.0668058362042441</v>
      </c>
      <c r="G10436">
        <f t="shared" ref="G10436:G10499" si="163">G10435+1/120</f>
        <v>86.950000000015265</v>
      </c>
    </row>
    <row r="10437" spans="1:7" x14ac:dyDescent="0.3">
      <c r="A10437">
        <v>7.1567262735955417</v>
      </c>
      <c r="B10437">
        <v>-0.79495473326521393</v>
      </c>
      <c r="C10437">
        <v>11.032132010776751</v>
      </c>
      <c r="D10437">
        <v>-1.476365187699394</v>
      </c>
      <c r="E10437">
        <v>2.2143063890869841E-2</v>
      </c>
      <c r="F10437">
        <v>1.067456934706682</v>
      </c>
      <c r="G10437">
        <f t="shared" si="163"/>
        <v>86.958333333348605</v>
      </c>
    </row>
    <row r="10438" spans="1:7" x14ac:dyDescent="0.3">
      <c r="A10438">
        <v>7.1655994158681366</v>
      </c>
      <c r="B10438">
        <v>-0.78483005384551674</v>
      </c>
      <c r="C10438">
        <v>11.025752313626461</v>
      </c>
      <c r="D10438">
        <v>-1.4754710941423621</v>
      </c>
      <c r="E10438">
        <v>2.2090371920310829E-2</v>
      </c>
      <c r="F10438">
        <v>1.06777559481952</v>
      </c>
      <c r="G10438">
        <f t="shared" si="163"/>
        <v>86.966666666681945</v>
      </c>
    </row>
    <row r="10439" spans="1:7" x14ac:dyDescent="0.3">
      <c r="A10439">
        <v>7.1634284681175133</v>
      </c>
      <c r="B10439">
        <v>-0.78284870286403452</v>
      </c>
      <c r="C10439">
        <v>11.03612083113917</v>
      </c>
      <c r="D10439">
        <v>-1.476145645091129</v>
      </c>
      <c r="E10439">
        <v>2.2324765365952511E-2</v>
      </c>
      <c r="F10439">
        <v>1.06640972669625</v>
      </c>
      <c r="G10439">
        <f t="shared" si="163"/>
        <v>86.975000000015285</v>
      </c>
    </row>
    <row r="10440" spans="1:7" x14ac:dyDescent="0.3">
      <c r="A10440">
        <v>7.1614220629020133</v>
      </c>
      <c r="B10440">
        <v>-0.77928130749460389</v>
      </c>
      <c r="C10440">
        <v>11.02149636011695</v>
      </c>
      <c r="D10440">
        <v>-1.47546956232558</v>
      </c>
      <c r="E10440">
        <v>2.2082127766273611E-2</v>
      </c>
      <c r="F10440">
        <v>1.066910246515389</v>
      </c>
      <c r="G10440">
        <f t="shared" si="163"/>
        <v>86.983333333348625</v>
      </c>
    </row>
    <row r="10441" spans="1:7" x14ac:dyDescent="0.3">
      <c r="A10441">
        <v>7.1500335762398706</v>
      </c>
      <c r="B10441">
        <v>-0.7928139496154416</v>
      </c>
      <c r="C10441">
        <v>11.031739817069459</v>
      </c>
      <c r="D10441">
        <v>-1.475906115127112</v>
      </c>
      <c r="E10441">
        <v>2.27980422620816E-2</v>
      </c>
      <c r="F10441">
        <v>1.0664435109519641</v>
      </c>
      <c r="G10441">
        <f t="shared" si="163"/>
        <v>86.991666666681965</v>
      </c>
    </row>
    <row r="10442" spans="1:7" x14ac:dyDescent="0.3">
      <c r="A10442">
        <v>7.1604926009710619</v>
      </c>
      <c r="B10442">
        <v>-0.80936771883214254</v>
      </c>
      <c r="C10442">
        <v>11.03910136965882</v>
      </c>
      <c r="D10442">
        <v>-1.475381615306683</v>
      </c>
      <c r="E10442">
        <v>2.213924463530248E-2</v>
      </c>
      <c r="F10442">
        <v>1.0669333329863011</v>
      </c>
      <c r="G10442">
        <f t="shared" si="163"/>
        <v>87.000000000015305</v>
      </c>
    </row>
    <row r="10443" spans="1:7" x14ac:dyDescent="0.3">
      <c r="A10443">
        <v>7.145348601319351</v>
      </c>
      <c r="B10443">
        <v>-0.7875272160472121</v>
      </c>
      <c r="C10443">
        <v>11.03316952762107</v>
      </c>
      <c r="D10443">
        <v>-1.476256508090338</v>
      </c>
      <c r="E10443">
        <v>2.2339651573130559E-2</v>
      </c>
      <c r="F10443">
        <v>1.066403827862265</v>
      </c>
      <c r="G10443">
        <f t="shared" si="163"/>
        <v>87.008333333348645</v>
      </c>
    </row>
    <row r="10444" spans="1:7" x14ac:dyDescent="0.3">
      <c r="A10444">
        <v>7.1563585818785427</v>
      </c>
      <c r="B10444">
        <v>-0.78348615970121416</v>
      </c>
      <c r="C10444">
        <v>11.03380828292496</v>
      </c>
      <c r="D10444">
        <v>-1.476464800095868</v>
      </c>
      <c r="E10444">
        <v>2.263874602274896E-2</v>
      </c>
      <c r="F10444">
        <v>1.0673013371661919</v>
      </c>
      <c r="G10444">
        <f t="shared" si="163"/>
        <v>87.016666666681985</v>
      </c>
    </row>
    <row r="10445" spans="1:7" x14ac:dyDescent="0.3">
      <c r="A10445">
        <v>7.1567674307425762</v>
      </c>
      <c r="B10445">
        <v>-0.79476378483740617</v>
      </c>
      <c r="C10445">
        <v>11.03090049597826</v>
      </c>
      <c r="D10445">
        <v>-1.4760469066339781</v>
      </c>
      <c r="E10445">
        <v>2.2397457039011189E-2</v>
      </c>
      <c r="F10445">
        <v>1.0668250056841011</v>
      </c>
      <c r="G10445">
        <f t="shared" si="163"/>
        <v>87.025000000015325</v>
      </c>
    </row>
    <row r="10446" spans="1:7" x14ac:dyDescent="0.3">
      <c r="A10446">
        <v>7.1612228388756982</v>
      </c>
      <c r="B10446">
        <v>-0.77161518086799541</v>
      </c>
      <c r="C10446">
        <v>11.03354952548675</v>
      </c>
      <c r="D10446">
        <v>-1.4763694399969021</v>
      </c>
      <c r="E10446">
        <v>2.2157879047510209E-2</v>
      </c>
      <c r="F10446">
        <v>1.0673313105485771</v>
      </c>
      <c r="G10446">
        <f t="shared" si="163"/>
        <v>87.033333333348665</v>
      </c>
    </row>
    <row r="10447" spans="1:7" x14ac:dyDescent="0.3">
      <c r="A10447">
        <v>7.1735203575700126</v>
      </c>
      <c r="B10447">
        <v>-0.770212510084894</v>
      </c>
      <c r="C10447">
        <v>11.04372927558158</v>
      </c>
      <c r="D10447">
        <v>-1.476457360274537</v>
      </c>
      <c r="E10447">
        <v>2.155469432512935E-2</v>
      </c>
      <c r="F10447">
        <v>1.0672616311724159</v>
      </c>
      <c r="G10447">
        <f t="shared" si="163"/>
        <v>87.041666666682005</v>
      </c>
    </row>
    <row r="10448" spans="1:7" x14ac:dyDescent="0.3">
      <c r="A10448">
        <v>6.9746795304464282</v>
      </c>
      <c r="B10448">
        <v>-1.1345336946384761</v>
      </c>
      <c r="C10448">
        <v>11.016888929681761</v>
      </c>
      <c r="D10448">
        <v>-1.4686433746847549</v>
      </c>
      <c r="E10448">
        <v>1.9926437901471309E-2</v>
      </c>
      <c r="F10448">
        <v>1.070264522815731</v>
      </c>
      <c r="G10448">
        <f t="shared" si="163"/>
        <v>87.050000000015345</v>
      </c>
    </row>
    <row r="10449" spans="1:7" x14ac:dyDescent="0.3">
      <c r="A10449">
        <v>6.9835427683189204</v>
      </c>
      <c r="B10449">
        <v>-1.1186812059711599</v>
      </c>
      <c r="C10449">
        <v>11.02486494881485</v>
      </c>
      <c r="D10449">
        <v>-1.4687394884762861</v>
      </c>
      <c r="E10449">
        <v>1.9923227406784538E-2</v>
      </c>
      <c r="F10449">
        <v>1.070876452412828</v>
      </c>
      <c r="G10449">
        <f t="shared" si="163"/>
        <v>87.058333333348685</v>
      </c>
    </row>
    <row r="10450" spans="1:7" x14ac:dyDescent="0.3">
      <c r="A10450">
        <v>6.9707141198584486</v>
      </c>
      <c r="B10450">
        <v>-1.134881884491733</v>
      </c>
      <c r="C10450">
        <v>11.02402903266549</v>
      </c>
      <c r="D10450">
        <v>-1.4694079848647319</v>
      </c>
      <c r="E10450">
        <v>2.0047161681033269E-2</v>
      </c>
      <c r="F10450">
        <v>1.069882429840497</v>
      </c>
      <c r="G10450">
        <f t="shared" si="163"/>
        <v>87.066666666682025</v>
      </c>
    </row>
    <row r="10451" spans="1:7" x14ac:dyDescent="0.3">
      <c r="A10451">
        <v>6.9736892782038096</v>
      </c>
      <c r="B10451">
        <v>-1.1352285720326629</v>
      </c>
      <c r="C10451">
        <v>11.01664674293821</v>
      </c>
      <c r="D10451">
        <v>-1.4678542366551139</v>
      </c>
      <c r="E10451">
        <v>2.008687063535242E-2</v>
      </c>
      <c r="F10451">
        <v>1.070044144713203</v>
      </c>
      <c r="G10451">
        <f t="shared" si="163"/>
        <v>87.075000000015365</v>
      </c>
    </row>
    <row r="10452" spans="1:7" x14ac:dyDescent="0.3">
      <c r="A10452">
        <v>6.9813790181176234</v>
      </c>
      <c r="B10452">
        <v>-1.117020162291394</v>
      </c>
      <c r="C10452">
        <v>11.021507451789329</v>
      </c>
      <c r="D10452">
        <v>-1.467842910979914</v>
      </c>
      <c r="E10452">
        <v>2.0319717666952841E-2</v>
      </c>
      <c r="F10452">
        <v>1.069930157920292</v>
      </c>
      <c r="G10452">
        <f t="shared" si="163"/>
        <v>87.083333333348705</v>
      </c>
    </row>
    <row r="10453" spans="1:7" x14ac:dyDescent="0.3">
      <c r="A10453">
        <v>7.1567639218182677</v>
      </c>
      <c r="B10453">
        <v>-0.79103968380447209</v>
      </c>
      <c r="C10453">
        <v>11.026439372903541</v>
      </c>
      <c r="D10453">
        <v>-1.476430768073711</v>
      </c>
      <c r="E10453">
        <v>2.2306446344846909E-2</v>
      </c>
      <c r="F10453">
        <v>1.0670710248878941</v>
      </c>
      <c r="G10453">
        <f t="shared" si="163"/>
        <v>87.091666666682045</v>
      </c>
    </row>
    <row r="10454" spans="1:7" x14ac:dyDescent="0.3">
      <c r="A10454">
        <v>6.9616839315868573</v>
      </c>
      <c r="B10454">
        <v>-1.1341496280578249</v>
      </c>
      <c r="C10454">
        <v>11.0258563052114</v>
      </c>
      <c r="D10454">
        <v>-1.4685992381284301</v>
      </c>
      <c r="E10454">
        <v>2.0520399653331519E-2</v>
      </c>
      <c r="F10454">
        <v>1.069513480605383</v>
      </c>
      <c r="G10454">
        <f t="shared" si="163"/>
        <v>87.100000000015385</v>
      </c>
    </row>
    <row r="10455" spans="1:7" x14ac:dyDescent="0.3">
      <c r="A10455">
        <v>6.967707837055988</v>
      </c>
      <c r="B10455">
        <v>-1.1252163740140091</v>
      </c>
      <c r="C10455">
        <v>11.017392806622061</v>
      </c>
      <c r="D10455">
        <v>-1.4679574739535799</v>
      </c>
      <c r="E10455">
        <v>2.0219162610621289E-2</v>
      </c>
      <c r="F10455">
        <v>1.0689255375911579</v>
      </c>
      <c r="G10455">
        <f t="shared" si="163"/>
        <v>87.108333333348725</v>
      </c>
    </row>
    <row r="10456" spans="1:7" x14ac:dyDescent="0.3">
      <c r="A10456">
        <v>6.9682245887616183</v>
      </c>
      <c r="B10456">
        <v>-1.128114662372002</v>
      </c>
      <c r="C10456">
        <v>11.02005852759882</v>
      </c>
      <c r="D10456">
        <v>-1.468631206851702</v>
      </c>
      <c r="E10456">
        <v>2.0039158049114939E-2</v>
      </c>
      <c r="F10456">
        <v>1.0693672290443541</v>
      </c>
      <c r="G10456">
        <f t="shared" si="163"/>
        <v>87.116666666682065</v>
      </c>
    </row>
    <row r="10457" spans="1:7" x14ac:dyDescent="0.3">
      <c r="A10457">
        <v>6.9694481660989762</v>
      </c>
      <c r="B10457">
        <v>-1.1352576983236069</v>
      </c>
      <c r="C10457">
        <v>11.02220147006105</v>
      </c>
      <c r="D10457">
        <v>-1.468661866513483</v>
      </c>
      <c r="E10457">
        <v>2.01729896074615E-2</v>
      </c>
      <c r="F10457">
        <v>1.0692703058833961</v>
      </c>
      <c r="G10457">
        <f t="shared" si="163"/>
        <v>87.125000000015405</v>
      </c>
    </row>
    <row r="10458" spans="1:7" x14ac:dyDescent="0.3">
      <c r="A10458">
        <v>6.9709016898846006</v>
      </c>
      <c r="B10458">
        <v>-1.116454192444307</v>
      </c>
      <c r="C10458">
        <v>11.02405524584174</v>
      </c>
      <c r="D10458">
        <v>-1.468390802624403</v>
      </c>
      <c r="E10458">
        <v>2.021147361545295E-2</v>
      </c>
      <c r="F10458">
        <v>1.0694276124286031</v>
      </c>
      <c r="G10458">
        <f t="shared" si="163"/>
        <v>87.133333333348745</v>
      </c>
    </row>
    <row r="10459" spans="1:7" x14ac:dyDescent="0.3">
      <c r="A10459">
        <v>6.9701414443283349</v>
      </c>
      <c r="B10459">
        <v>-1.1223524099462401</v>
      </c>
      <c r="C10459">
        <v>11.01081253382887</v>
      </c>
      <c r="D10459">
        <v>-1.4680326751352391</v>
      </c>
      <c r="E10459">
        <v>2.0223379045766769E-2</v>
      </c>
      <c r="F10459">
        <v>1.0698202559848169</v>
      </c>
      <c r="G10459">
        <f t="shared" si="163"/>
        <v>87.141666666682084</v>
      </c>
    </row>
    <row r="10460" spans="1:7" x14ac:dyDescent="0.3">
      <c r="A10460">
        <v>6.9897232788006898</v>
      </c>
      <c r="B10460">
        <v>-1.1251635668711519</v>
      </c>
      <c r="C10460">
        <v>11.01217121496493</v>
      </c>
      <c r="D10460">
        <v>-1.468023844287571</v>
      </c>
      <c r="E10460">
        <v>1.977808496635702E-2</v>
      </c>
      <c r="F10460">
        <v>1.070305308764397</v>
      </c>
      <c r="G10460">
        <f t="shared" si="163"/>
        <v>87.150000000015424</v>
      </c>
    </row>
    <row r="10461" spans="1:7" x14ac:dyDescent="0.3">
      <c r="A10461">
        <v>7.0671533262515771</v>
      </c>
      <c r="B10461">
        <v>-0.96145836804947682</v>
      </c>
      <c r="C10461">
        <v>11.09018187370336</v>
      </c>
      <c r="D10461">
        <v>-1.4728998908981941</v>
      </c>
      <c r="E10461">
        <v>2.1810990614082319E-2</v>
      </c>
      <c r="F10461">
        <v>1.067898122216056</v>
      </c>
      <c r="G10461">
        <f t="shared" si="163"/>
        <v>87.158333333348764</v>
      </c>
    </row>
    <row r="10462" spans="1:7" x14ac:dyDescent="0.3">
      <c r="A10462">
        <v>6.9733412916932984</v>
      </c>
      <c r="B10462">
        <v>-1.127411103137135</v>
      </c>
      <c r="C10462">
        <v>11.01267760889457</v>
      </c>
      <c r="D10462">
        <v>-1.4676298778904939</v>
      </c>
      <c r="E10462">
        <v>2.0398848810640469E-2</v>
      </c>
      <c r="F10462">
        <v>1.0691858541080561</v>
      </c>
      <c r="G10462">
        <f t="shared" si="163"/>
        <v>87.166666666682104</v>
      </c>
    </row>
    <row r="10463" spans="1:7" x14ac:dyDescent="0.3">
      <c r="A10463">
        <v>6.9723496503306182</v>
      </c>
      <c r="B10463">
        <v>-1.1381251761023159</v>
      </c>
      <c r="C10463">
        <v>11.02738509720016</v>
      </c>
      <c r="D10463">
        <v>-1.4687463018948661</v>
      </c>
      <c r="E10463">
        <v>2.0488905602508711E-2</v>
      </c>
      <c r="F10463">
        <v>1.0692673477685559</v>
      </c>
      <c r="G10463">
        <f t="shared" si="163"/>
        <v>87.175000000015444</v>
      </c>
    </row>
    <row r="10464" spans="1:7" x14ac:dyDescent="0.3">
      <c r="A10464">
        <v>7.1542055475897897</v>
      </c>
      <c r="B10464">
        <v>-0.77718343549434143</v>
      </c>
      <c r="C10464">
        <v>11.04532104186643</v>
      </c>
      <c r="D10464">
        <v>-1.476362810237271</v>
      </c>
      <c r="E10464">
        <v>2.2574625843255199E-2</v>
      </c>
      <c r="F10464">
        <v>1.0650664195678641</v>
      </c>
      <c r="G10464">
        <f t="shared" si="163"/>
        <v>87.183333333348784</v>
      </c>
    </row>
    <row r="10465" spans="1:7" x14ac:dyDescent="0.3">
      <c r="A10465">
        <v>7.166046951558231</v>
      </c>
      <c r="B10465">
        <v>-0.77999180054942341</v>
      </c>
      <c r="C10465">
        <v>11.05591563454516</v>
      </c>
      <c r="D10465">
        <v>-1.4760814879638311</v>
      </c>
      <c r="E10465">
        <v>2.222403357699243E-2</v>
      </c>
      <c r="F10465">
        <v>1.065164367724023</v>
      </c>
      <c r="G10465">
        <f t="shared" si="163"/>
        <v>87.191666666682124</v>
      </c>
    </row>
    <row r="10466" spans="1:7" x14ac:dyDescent="0.3">
      <c r="A10466">
        <v>7.0611428128900426</v>
      </c>
      <c r="B10466">
        <v>-0.97695526487769768</v>
      </c>
      <c r="C10466">
        <v>11.08823119765237</v>
      </c>
      <c r="D10466">
        <v>-1.4725534778488041</v>
      </c>
      <c r="E10466">
        <v>2.2232601194963061E-2</v>
      </c>
      <c r="F10466">
        <v>1.066703783270321</v>
      </c>
      <c r="G10466">
        <f t="shared" si="163"/>
        <v>87.200000000015464</v>
      </c>
    </row>
    <row r="10467" spans="1:7" x14ac:dyDescent="0.3">
      <c r="A10467">
        <v>7.0698512104440292</v>
      </c>
      <c r="B10467">
        <v>-0.96609734386814416</v>
      </c>
      <c r="C10467">
        <v>11.104435643341249</v>
      </c>
      <c r="D10467">
        <v>-1.4733894358297499</v>
      </c>
      <c r="E10467">
        <v>2.209880487361315E-2</v>
      </c>
      <c r="F10467">
        <v>1.066702442195314</v>
      </c>
      <c r="G10467">
        <f t="shared" si="163"/>
        <v>87.208333333348804</v>
      </c>
    </row>
    <row r="10468" spans="1:7" x14ac:dyDescent="0.3">
      <c r="A10468">
        <v>7.1663090707507093</v>
      </c>
      <c r="B10468">
        <v>-0.78565158783888067</v>
      </c>
      <c r="C10468">
        <v>11.046898373798239</v>
      </c>
      <c r="D10468">
        <v>-1.475455688699457</v>
      </c>
      <c r="E10468">
        <v>2.2147605373820659E-2</v>
      </c>
      <c r="F10468">
        <v>1.0651486511573669</v>
      </c>
      <c r="G10468">
        <f t="shared" si="163"/>
        <v>87.216666666682144</v>
      </c>
    </row>
    <row r="10469" spans="1:7" x14ac:dyDescent="0.3">
      <c r="A10469">
        <v>7.0732320566403599</v>
      </c>
      <c r="B10469">
        <v>-0.97180683793515887</v>
      </c>
      <c r="C10469">
        <v>11.09563321806144</v>
      </c>
      <c r="D10469">
        <v>-1.472986000089604</v>
      </c>
      <c r="E10469">
        <v>2.2229700648471181E-2</v>
      </c>
      <c r="F10469">
        <v>1.0670583507505591</v>
      </c>
      <c r="G10469">
        <f t="shared" si="163"/>
        <v>87.225000000015484</v>
      </c>
    </row>
    <row r="10470" spans="1:7" x14ac:dyDescent="0.3">
      <c r="A10470">
        <v>7.1601182107540344</v>
      </c>
      <c r="B10470">
        <v>-0.78475798437742583</v>
      </c>
      <c r="C10470">
        <v>11.04657673238343</v>
      </c>
      <c r="D10470">
        <v>-1.476195258643918</v>
      </c>
      <c r="E10470">
        <v>2.260424888936019E-2</v>
      </c>
      <c r="F10470">
        <v>1.0646939226702861</v>
      </c>
      <c r="G10470">
        <f t="shared" si="163"/>
        <v>87.233333333348824</v>
      </c>
    </row>
    <row r="10471" spans="1:7" x14ac:dyDescent="0.3">
      <c r="A10471">
        <v>7.1589218624007334</v>
      </c>
      <c r="B10471">
        <v>-0.78319793234179202</v>
      </c>
      <c r="C10471">
        <v>11.061290192806361</v>
      </c>
      <c r="D10471">
        <v>-1.4771531752335909</v>
      </c>
      <c r="E10471">
        <v>2.1821280096681609E-2</v>
      </c>
      <c r="F10471">
        <v>1.0646539267088779</v>
      </c>
      <c r="G10471">
        <f t="shared" si="163"/>
        <v>87.241666666682164</v>
      </c>
    </row>
    <row r="10472" spans="1:7" x14ac:dyDescent="0.3">
      <c r="A10472">
        <v>6.9688913699476593</v>
      </c>
      <c r="B10472">
        <v>-1.148764648188946</v>
      </c>
      <c r="C10472">
        <v>11.033767402727561</v>
      </c>
      <c r="D10472">
        <v>-1.469380349454197</v>
      </c>
      <c r="E10472">
        <v>1.9727171851383059E-2</v>
      </c>
      <c r="F10472">
        <v>1.067787409126276</v>
      </c>
      <c r="G10472">
        <f t="shared" si="163"/>
        <v>87.250000000015504</v>
      </c>
    </row>
    <row r="10473" spans="1:7" x14ac:dyDescent="0.3">
      <c r="A10473">
        <v>6.9692187401884933</v>
      </c>
      <c r="B10473">
        <v>-1.146301798526608</v>
      </c>
      <c r="C10473">
        <v>11.02835580717648</v>
      </c>
      <c r="D10473">
        <v>-1.469711442284231</v>
      </c>
      <c r="E10473">
        <v>2.037508568708268E-2</v>
      </c>
      <c r="F10473">
        <v>1.0672506799586099</v>
      </c>
      <c r="G10473">
        <f t="shared" si="163"/>
        <v>87.258333333348844</v>
      </c>
    </row>
    <row r="10474" spans="1:7" x14ac:dyDescent="0.3">
      <c r="A10474">
        <v>7.1584576268893594</v>
      </c>
      <c r="B10474">
        <v>-0.7882179318914504</v>
      </c>
      <c r="C10474">
        <v>11.04520760706731</v>
      </c>
      <c r="D10474">
        <v>-1.476334331892875</v>
      </c>
      <c r="E10474">
        <v>2.2789912058704401E-2</v>
      </c>
      <c r="F10474">
        <v>1.0638567907697001</v>
      </c>
      <c r="G10474">
        <f t="shared" si="163"/>
        <v>87.266666666682184</v>
      </c>
    </row>
    <row r="10475" spans="1:7" x14ac:dyDescent="0.3">
      <c r="A10475">
        <v>7.0621072952995716</v>
      </c>
      <c r="B10475">
        <v>-0.97282490201139526</v>
      </c>
      <c r="C10475">
        <v>11.10042137000166</v>
      </c>
      <c r="D10475">
        <v>-1.4729002557014499</v>
      </c>
      <c r="E10475">
        <v>2.2908917890621109E-2</v>
      </c>
      <c r="F10475">
        <v>1.0650678028767691</v>
      </c>
      <c r="G10475">
        <f t="shared" si="163"/>
        <v>87.275000000015524</v>
      </c>
    </row>
    <row r="10476" spans="1:7" x14ac:dyDescent="0.3">
      <c r="A10476">
        <v>6.9698665051512778</v>
      </c>
      <c r="B10476">
        <v>-1.130732467505567</v>
      </c>
      <c r="C10476">
        <v>11.0142778245347</v>
      </c>
      <c r="D10476">
        <v>-1.468452299791644</v>
      </c>
      <c r="E10476">
        <v>2.0749478924311782E-2</v>
      </c>
      <c r="F10476">
        <v>1.06669243101121</v>
      </c>
      <c r="G10476">
        <f t="shared" si="163"/>
        <v>87.283333333348864</v>
      </c>
    </row>
    <row r="10477" spans="1:7" x14ac:dyDescent="0.3">
      <c r="A10477">
        <v>7.0572389805603164</v>
      </c>
      <c r="B10477">
        <v>-0.97657992213007572</v>
      </c>
      <c r="C10477">
        <v>11.101802629961719</v>
      </c>
      <c r="D10477">
        <v>-1.473702639659046</v>
      </c>
      <c r="E10477">
        <v>2.2442921811535729E-2</v>
      </c>
      <c r="F10477">
        <v>1.0649058688195969</v>
      </c>
      <c r="G10477">
        <f t="shared" si="163"/>
        <v>87.291666666682204</v>
      </c>
    </row>
    <row r="10478" spans="1:7" x14ac:dyDescent="0.3">
      <c r="A10478">
        <v>7.0604185119472609</v>
      </c>
      <c r="B10478">
        <v>-0.96221022970498438</v>
      </c>
      <c r="C10478">
        <v>11.106066574296429</v>
      </c>
      <c r="D10478">
        <v>-1.473249140419125</v>
      </c>
      <c r="E10478">
        <v>2.258818820141395E-2</v>
      </c>
      <c r="F10478">
        <v>1.064791469888811</v>
      </c>
      <c r="G10478">
        <f t="shared" si="163"/>
        <v>87.300000000015544</v>
      </c>
    </row>
    <row r="10479" spans="1:7" x14ac:dyDescent="0.3">
      <c r="A10479">
        <v>7.0611134086318073</v>
      </c>
      <c r="B10479">
        <v>-0.9523541953015825</v>
      </c>
      <c r="C10479">
        <v>11.101877457068809</v>
      </c>
      <c r="D10479">
        <v>-1.474205667670947</v>
      </c>
      <c r="E10479">
        <v>2.224772288416943E-2</v>
      </c>
      <c r="F10479">
        <v>1.06509987706168</v>
      </c>
      <c r="G10479">
        <f t="shared" si="163"/>
        <v>87.308333333348884</v>
      </c>
    </row>
    <row r="10480" spans="1:7" x14ac:dyDescent="0.3">
      <c r="A10480">
        <v>7.058007374162222</v>
      </c>
      <c r="B10480">
        <v>-0.9624306559653919</v>
      </c>
      <c r="C10480">
        <v>11.09236306956538</v>
      </c>
      <c r="D10480">
        <v>-1.4733814653591939</v>
      </c>
      <c r="E10480">
        <v>2.2200151335763359E-2</v>
      </c>
      <c r="F10480">
        <v>1.065548321592342</v>
      </c>
      <c r="G10480">
        <f t="shared" si="163"/>
        <v>87.316666666682224</v>
      </c>
    </row>
    <row r="10481" spans="1:7" x14ac:dyDescent="0.3">
      <c r="A10481">
        <v>7.0771413638688756</v>
      </c>
      <c r="B10481">
        <v>-0.96358102605924301</v>
      </c>
      <c r="C10481">
        <v>11.102206313709569</v>
      </c>
      <c r="D10481">
        <v>-1.4736354268212319</v>
      </c>
      <c r="E10481">
        <v>2.1808004225146171E-2</v>
      </c>
      <c r="F10481">
        <v>1.066308869565469</v>
      </c>
      <c r="G10481">
        <f t="shared" si="163"/>
        <v>87.325000000015564</v>
      </c>
    </row>
    <row r="10482" spans="1:7" x14ac:dyDescent="0.3">
      <c r="A10482">
        <v>6.9743800610014484</v>
      </c>
      <c r="B10482">
        <v>-1.1211475256411689</v>
      </c>
      <c r="C10482">
        <v>11.02184929740425</v>
      </c>
      <c r="D10482">
        <v>-1.4690268168473219</v>
      </c>
      <c r="E10482">
        <v>2.0070335660818391E-2</v>
      </c>
      <c r="F10482">
        <v>1.0669727943119189</v>
      </c>
      <c r="G10482">
        <f t="shared" si="163"/>
        <v>87.333333333348904</v>
      </c>
    </row>
    <row r="10483" spans="1:7" x14ac:dyDescent="0.3">
      <c r="A10483">
        <v>7.0781030115666521</v>
      </c>
      <c r="B10483">
        <v>-0.97080835076803484</v>
      </c>
      <c r="C10483">
        <v>11.08003162514418</v>
      </c>
      <c r="D10483">
        <v>-1.472356001413244</v>
      </c>
      <c r="E10483">
        <v>2.1992172817367209E-2</v>
      </c>
      <c r="F10483">
        <v>1.06627608915925</v>
      </c>
      <c r="G10483">
        <f t="shared" si="163"/>
        <v>87.341666666682244</v>
      </c>
    </row>
    <row r="10484" spans="1:7" x14ac:dyDescent="0.3">
      <c r="A10484">
        <v>6.977213647505633</v>
      </c>
      <c r="B10484">
        <v>-1.1186467276399501</v>
      </c>
      <c r="C10484">
        <v>11.0304604814983</v>
      </c>
      <c r="D10484">
        <v>-1.46924912406125</v>
      </c>
      <c r="E10484">
        <v>2.0337713399556919E-2</v>
      </c>
      <c r="F10484">
        <v>1.067381669167428</v>
      </c>
      <c r="G10484">
        <f t="shared" si="163"/>
        <v>87.350000000015584</v>
      </c>
    </row>
    <row r="10485" spans="1:7" x14ac:dyDescent="0.3">
      <c r="A10485">
        <v>7.0720006857473789</v>
      </c>
      <c r="B10485">
        <v>-0.95992277769038736</v>
      </c>
      <c r="C10485">
        <v>11.09849369568968</v>
      </c>
      <c r="D10485">
        <v>-1.472940015394969</v>
      </c>
      <c r="E10485">
        <v>2.215105691093788E-2</v>
      </c>
      <c r="F10485">
        <v>1.0658861346568269</v>
      </c>
      <c r="G10485">
        <f t="shared" si="163"/>
        <v>87.358333333348924</v>
      </c>
    </row>
    <row r="10486" spans="1:7" x14ac:dyDescent="0.3">
      <c r="A10486">
        <v>7.0589648515283923</v>
      </c>
      <c r="B10486">
        <v>-0.95823652134370074</v>
      </c>
      <c r="C10486">
        <v>11.08540135197986</v>
      </c>
      <c r="D10486">
        <v>-1.4727190164016291</v>
      </c>
      <c r="E10486">
        <v>2.2936505908691118E-2</v>
      </c>
      <c r="F10486">
        <v>1.0653566648117121</v>
      </c>
      <c r="G10486">
        <f t="shared" si="163"/>
        <v>87.366666666682264</v>
      </c>
    </row>
    <row r="10487" spans="1:7" x14ac:dyDescent="0.3">
      <c r="A10487">
        <v>6.9684113169467397</v>
      </c>
      <c r="B10487">
        <v>-1.123044892737848</v>
      </c>
      <c r="C10487">
        <v>11.015064763986119</v>
      </c>
      <c r="D10487">
        <v>-1.4673201211806179</v>
      </c>
      <c r="E10487">
        <v>2.0376325201468259E-2</v>
      </c>
      <c r="F10487">
        <v>1.066533491111084</v>
      </c>
      <c r="G10487">
        <f t="shared" si="163"/>
        <v>87.375000000015604</v>
      </c>
    </row>
    <row r="10488" spans="1:7" x14ac:dyDescent="0.3">
      <c r="A10488">
        <v>6.9691131258240144</v>
      </c>
      <c r="B10488">
        <v>-1.135769725390797</v>
      </c>
      <c r="C10488">
        <v>11.011419515400981</v>
      </c>
      <c r="D10488">
        <v>-1.4677277908206241</v>
      </c>
      <c r="E10488">
        <v>2.033033873083678E-2</v>
      </c>
      <c r="F10488">
        <v>1.066812006297629</v>
      </c>
      <c r="G10488">
        <f t="shared" si="163"/>
        <v>87.383333333348943</v>
      </c>
    </row>
    <row r="10489" spans="1:7" x14ac:dyDescent="0.3">
      <c r="A10489">
        <v>7.0715329855084033</v>
      </c>
      <c r="B10489">
        <v>-0.96441894894714475</v>
      </c>
      <c r="C10489">
        <v>11.081086072171679</v>
      </c>
      <c r="D10489">
        <v>-1.4718781481164971</v>
      </c>
      <c r="E10489">
        <v>2.2754638923291881E-2</v>
      </c>
      <c r="F10489">
        <v>1.0655890006175739</v>
      </c>
      <c r="G10489">
        <f t="shared" si="163"/>
        <v>87.391666666682283</v>
      </c>
    </row>
    <row r="10490" spans="1:7" x14ac:dyDescent="0.3">
      <c r="A10490">
        <v>7.1552495477825087</v>
      </c>
      <c r="B10490">
        <v>-0.79394879822010045</v>
      </c>
      <c r="C10490">
        <v>11.03344640438096</v>
      </c>
      <c r="D10490">
        <v>-1.4757813816941761</v>
      </c>
      <c r="E10490">
        <v>2.1771614413698681E-2</v>
      </c>
      <c r="F10490">
        <v>1.0639808310209189</v>
      </c>
      <c r="G10490">
        <f t="shared" si="163"/>
        <v>87.400000000015623</v>
      </c>
    </row>
    <row r="10491" spans="1:7" x14ac:dyDescent="0.3">
      <c r="A10491">
        <v>7.0602505098056554</v>
      </c>
      <c r="B10491">
        <v>-0.96861047596651284</v>
      </c>
      <c r="C10491">
        <v>11.083722099911551</v>
      </c>
      <c r="D10491">
        <v>-1.472746695036008</v>
      </c>
      <c r="E10491">
        <v>2.2105583120954338E-2</v>
      </c>
      <c r="F10491">
        <v>1.0654294330329659</v>
      </c>
      <c r="G10491">
        <f t="shared" si="163"/>
        <v>87.408333333348963</v>
      </c>
    </row>
    <row r="10492" spans="1:7" x14ac:dyDescent="0.3">
      <c r="A10492">
        <v>7.0586541979774404</v>
      </c>
      <c r="B10492">
        <v>-0.97641015761746219</v>
      </c>
      <c r="C10492">
        <v>11.091705954623899</v>
      </c>
      <c r="D10492">
        <v>-1.4736094917542411</v>
      </c>
      <c r="E10492">
        <v>2.187990013470531E-2</v>
      </c>
      <c r="F10492">
        <v>1.0662193634177</v>
      </c>
      <c r="G10492">
        <f t="shared" si="163"/>
        <v>87.416666666682303</v>
      </c>
    </row>
    <row r="10493" spans="1:7" x14ac:dyDescent="0.3">
      <c r="A10493">
        <v>7.0673890006015876</v>
      </c>
      <c r="B10493">
        <v>-0.96629321006743307</v>
      </c>
      <c r="C10493">
        <v>11.10509902647836</v>
      </c>
      <c r="D10493">
        <v>-1.473601842653095</v>
      </c>
      <c r="E10493">
        <v>2.2009998777786088E-2</v>
      </c>
      <c r="F10493">
        <v>1.066282710353847</v>
      </c>
      <c r="G10493">
        <f t="shared" si="163"/>
        <v>87.425000000015643</v>
      </c>
    </row>
    <row r="10494" spans="1:7" x14ac:dyDescent="0.3">
      <c r="A10494">
        <v>7.1510294041825544</v>
      </c>
      <c r="B10494">
        <v>-0.78557311901710469</v>
      </c>
      <c r="C10494">
        <v>11.01682461208024</v>
      </c>
      <c r="D10494">
        <v>-1.475211615391627</v>
      </c>
      <c r="E10494">
        <v>2.2421954395976381E-2</v>
      </c>
      <c r="F10494">
        <v>1.064535024369776</v>
      </c>
      <c r="G10494">
        <f t="shared" si="163"/>
        <v>87.433333333348983</v>
      </c>
    </row>
    <row r="10495" spans="1:7" x14ac:dyDescent="0.3">
      <c r="A10495">
        <v>7.1530756613023074</v>
      </c>
      <c r="B10495">
        <v>-0.79049872402358345</v>
      </c>
      <c r="C10495">
        <v>11.041609036615331</v>
      </c>
      <c r="D10495">
        <v>-1.475677344434047</v>
      </c>
      <c r="E10495">
        <v>2.2138349336672799E-2</v>
      </c>
      <c r="F10495">
        <v>1.0637276300241321</v>
      </c>
      <c r="G10495">
        <f t="shared" si="163"/>
        <v>87.441666666682323</v>
      </c>
    </row>
    <row r="10496" spans="1:7" x14ac:dyDescent="0.3">
      <c r="A10496">
        <v>7.0585996159482702</v>
      </c>
      <c r="B10496">
        <v>-0.97160152138287204</v>
      </c>
      <c r="C10496">
        <v>11.09503274861606</v>
      </c>
      <c r="D10496">
        <v>-1.4726321660713639</v>
      </c>
      <c r="E10496">
        <v>2.2398341965348959E-2</v>
      </c>
      <c r="F10496">
        <v>1.0651860026008351</v>
      </c>
      <c r="G10496">
        <f t="shared" si="163"/>
        <v>87.450000000015663</v>
      </c>
    </row>
    <row r="10497" spans="1:7" x14ac:dyDescent="0.3">
      <c r="A10497">
        <v>7.1505521386395614</v>
      </c>
      <c r="B10497">
        <v>-0.79017666132674969</v>
      </c>
      <c r="C10497">
        <v>11.03085477945843</v>
      </c>
      <c r="D10497">
        <v>-1.4752327578359281</v>
      </c>
      <c r="E10497">
        <v>2.2664044933459752E-2</v>
      </c>
      <c r="F10497">
        <v>1.06322217587558</v>
      </c>
      <c r="G10497">
        <f t="shared" si="163"/>
        <v>87.458333333349003</v>
      </c>
    </row>
    <row r="10498" spans="1:7" x14ac:dyDescent="0.3">
      <c r="A10498">
        <v>7.0526186746493904</v>
      </c>
      <c r="B10498">
        <v>-0.98146914345987668</v>
      </c>
      <c r="C10498">
        <v>11.08301938377236</v>
      </c>
      <c r="D10498">
        <v>-1.472312417322025</v>
      </c>
      <c r="E10498">
        <v>2.293621697421477E-2</v>
      </c>
      <c r="F10498">
        <v>1.064887573024339</v>
      </c>
      <c r="G10498">
        <f t="shared" si="163"/>
        <v>87.466666666682343</v>
      </c>
    </row>
    <row r="10499" spans="1:7" x14ac:dyDescent="0.3">
      <c r="A10499">
        <v>7.0566198127586741</v>
      </c>
      <c r="B10499">
        <v>-0.96399259203897503</v>
      </c>
      <c r="C10499">
        <v>11.08513685579145</v>
      </c>
      <c r="D10499">
        <v>-1.472465025889248</v>
      </c>
      <c r="E10499">
        <v>2.2538971882093969E-2</v>
      </c>
      <c r="F10499">
        <v>1.0648184357551611</v>
      </c>
      <c r="G10499">
        <f t="shared" si="163"/>
        <v>87.475000000015683</v>
      </c>
    </row>
    <row r="10500" spans="1:7" x14ac:dyDescent="0.3">
      <c r="A10500">
        <v>7.0467328028171066</v>
      </c>
      <c r="B10500">
        <v>-0.97135383999409819</v>
      </c>
      <c r="C10500">
        <v>11.09286770496688</v>
      </c>
      <c r="D10500">
        <v>-1.4723900636689919</v>
      </c>
      <c r="E10500">
        <v>2.269567931768857E-2</v>
      </c>
      <c r="F10500">
        <v>1.064565545571166</v>
      </c>
      <c r="G10500">
        <f t="shared" ref="G10500:G10563" si="164">G10499+1/120</f>
        <v>87.483333333349023</v>
      </c>
    </row>
    <row r="10501" spans="1:7" x14ac:dyDescent="0.3">
      <c r="A10501">
        <v>6.9613574134554499</v>
      </c>
      <c r="B10501">
        <v>-1.132442530842205</v>
      </c>
      <c r="C10501">
        <v>11.00293169205956</v>
      </c>
      <c r="D10501">
        <v>-1.4666509065111411</v>
      </c>
      <c r="E10501">
        <v>2.0170663788185439E-2</v>
      </c>
      <c r="F10501">
        <v>1.0663272361493339</v>
      </c>
      <c r="G10501">
        <f t="shared" si="164"/>
        <v>87.491666666682363</v>
      </c>
    </row>
    <row r="10502" spans="1:7" x14ac:dyDescent="0.3">
      <c r="A10502">
        <v>6.9585658098654983</v>
      </c>
      <c r="B10502">
        <v>-1.132058529171839</v>
      </c>
      <c r="C10502">
        <v>11.01105770049462</v>
      </c>
      <c r="D10502">
        <v>-1.467129592343557</v>
      </c>
      <c r="E10502">
        <v>2.051709474547303E-2</v>
      </c>
      <c r="F10502">
        <v>1.0662474898912819</v>
      </c>
      <c r="G10502">
        <f t="shared" si="164"/>
        <v>87.500000000015703</v>
      </c>
    </row>
    <row r="10503" spans="1:7" x14ac:dyDescent="0.3">
      <c r="A10503">
        <v>6.9710986875128063</v>
      </c>
      <c r="B10503">
        <v>-1.1201784637900649</v>
      </c>
      <c r="C10503">
        <v>11.01517190967429</v>
      </c>
      <c r="D10503">
        <v>-1.4676170459822919</v>
      </c>
      <c r="E10503">
        <v>2.0002763641299711E-2</v>
      </c>
      <c r="F10503">
        <v>1.0670344476190941</v>
      </c>
      <c r="G10503">
        <f t="shared" si="164"/>
        <v>87.508333333349043</v>
      </c>
    </row>
    <row r="10504" spans="1:7" x14ac:dyDescent="0.3">
      <c r="A10504">
        <v>7.1554518918722643</v>
      </c>
      <c r="B10504">
        <v>-0.7760936482310824</v>
      </c>
      <c r="C10504">
        <v>11.040244110936371</v>
      </c>
      <c r="D10504">
        <v>-1.475611383725455</v>
      </c>
      <c r="E10504">
        <v>2.234486952412407E-2</v>
      </c>
      <c r="F10504">
        <v>1.0640452691229429</v>
      </c>
      <c r="G10504">
        <f t="shared" si="164"/>
        <v>87.516666666682383</v>
      </c>
    </row>
    <row r="10505" spans="1:7" x14ac:dyDescent="0.3">
      <c r="A10505">
        <v>7.0662127402318626</v>
      </c>
      <c r="B10505">
        <v>-0.97803486353885061</v>
      </c>
      <c r="C10505">
        <v>11.094071165555921</v>
      </c>
      <c r="D10505">
        <v>-1.472088190881951</v>
      </c>
      <c r="E10505">
        <v>2.2739722392992049E-2</v>
      </c>
      <c r="F10505">
        <v>1.065785636153032</v>
      </c>
      <c r="G10505">
        <f t="shared" si="164"/>
        <v>87.525000000015723</v>
      </c>
    </row>
    <row r="10506" spans="1:7" x14ac:dyDescent="0.3">
      <c r="A10506">
        <v>7.1593937127524399</v>
      </c>
      <c r="B10506">
        <v>-0.79820325539044756</v>
      </c>
      <c r="C10506">
        <v>11.05535220084405</v>
      </c>
      <c r="D10506">
        <v>-1.476178721571856</v>
      </c>
      <c r="E10506">
        <v>2.2065443628702108E-2</v>
      </c>
      <c r="F10506">
        <v>1.0641241293601029</v>
      </c>
      <c r="G10506">
        <f t="shared" si="164"/>
        <v>87.533333333349063</v>
      </c>
    </row>
    <row r="10507" spans="1:7" x14ac:dyDescent="0.3">
      <c r="A10507">
        <v>6.9609732552597778</v>
      </c>
      <c r="B10507">
        <v>-1.133941452584214</v>
      </c>
      <c r="C10507">
        <v>11.00961852324596</v>
      </c>
      <c r="D10507">
        <v>-1.467274983450618</v>
      </c>
      <c r="E10507">
        <v>2.092497069964561E-2</v>
      </c>
      <c r="F10507">
        <v>1.066256851087495</v>
      </c>
      <c r="G10507">
        <f t="shared" si="164"/>
        <v>87.541666666682403</v>
      </c>
    </row>
    <row r="10508" spans="1:7" x14ac:dyDescent="0.3">
      <c r="A10508">
        <v>7.1546472458303594</v>
      </c>
      <c r="B10508">
        <v>-0.78787735365628442</v>
      </c>
      <c r="C10508">
        <v>11.030209899407231</v>
      </c>
      <c r="D10508">
        <v>-1.4746531603536339</v>
      </c>
      <c r="E10508">
        <v>2.250844840502586E-2</v>
      </c>
      <c r="F10508">
        <v>1.06312009512881</v>
      </c>
      <c r="G10508">
        <f t="shared" si="164"/>
        <v>87.550000000015743</v>
      </c>
    </row>
    <row r="10509" spans="1:7" x14ac:dyDescent="0.3">
      <c r="A10509">
        <v>7.0655798157289409</v>
      </c>
      <c r="B10509">
        <v>-0.95129693237720503</v>
      </c>
      <c r="C10509">
        <v>11.09838726984229</v>
      </c>
      <c r="D10509">
        <v>-1.471789245139508</v>
      </c>
      <c r="E10509">
        <v>2.2936653507046881E-2</v>
      </c>
      <c r="F10509">
        <v>1.064845541168794</v>
      </c>
      <c r="G10509">
        <f t="shared" si="164"/>
        <v>87.558333333349083</v>
      </c>
    </row>
    <row r="10510" spans="1:7" x14ac:dyDescent="0.3">
      <c r="A10510">
        <v>7.0514834854613566</v>
      </c>
      <c r="B10510">
        <v>-0.97783121102694537</v>
      </c>
      <c r="C10510">
        <v>11.09247878618479</v>
      </c>
      <c r="D10510">
        <v>-1.4716800571209581</v>
      </c>
      <c r="E10510">
        <v>2.3061729869730541E-2</v>
      </c>
      <c r="F10510">
        <v>1.0641316715167559</v>
      </c>
      <c r="G10510">
        <f t="shared" si="164"/>
        <v>87.566666666682423</v>
      </c>
    </row>
    <row r="10511" spans="1:7" x14ac:dyDescent="0.3">
      <c r="A10511">
        <v>6.9554440876434214</v>
      </c>
      <c r="B10511">
        <v>-1.1229119254763069</v>
      </c>
      <c r="C10511">
        <v>11.005799542555209</v>
      </c>
      <c r="D10511">
        <v>-1.466523411878466</v>
      </c>
      <c r="E10511">
        <v>2.026793873011468E-2</v>
      </c>
      <c r="F10511">
        <v>1.065044544953327</v>
      </c>
      <c r="G10511">
        <f t="shared" si="164"/>
        <v>87.575000000015763</v>
      </c>
    </row>
    <row r="10512" spans="1:7" x14ac:dyDescent="0.3">
      <c r="A10512">
        <v>7.061960562869479</v>
      </c>
      <c r="B10512">
        <v>-0.95061442768650373</v>
      </c>
      <c r="C10512">
        <v>11.09466837678136</v>
      </c>
      <c r="D10512">
        <v>-1.471987010070908</v>
      </c>
      <c r="E10512">
        <v>2.21164169665472E-2</v>
      </c>
      <c r="F10512">
        <v>1.0648125859031301</v>
      </c>
      <c r="G10512">
        <f t="shared" si="164"/>
        <v>87.583333333349103</v>
      </c>
    </row>
    <row r="10513" spans="1:7" x14ac:dyDescent="0.3">
      <c r="A10513">
        <v>6.9570877603368766</v>
      </c>
      <c r="B10513">
        <v>-1.13262465244486</v>
      </c>
      <c r="C10513">
        <v>11.005103711682549</v>
      </c>
      <c r="D10513">
        <v>-1.466378032500997</v>
      </c>
      <c r="E10513">
        <v>1.9921630883515399E-2</v>
      </c>
      <c r="F10513">
        <v>1.065429806827894</v>
      </c>
      <c r="G10513">
        <f t="shared" si="164"/>
        <v>87.591666666682443</v>
      </c>
    </row>
    <row r="10514" spans="1:7" x14ac:dyDescent="0.3">
      <c r="A10514">
        <v>7.0622324275243917</v>
      </c>
      <c r="B10514">
        <v>-0.97170764790724773</v>
      </c>
      <c r="C10514">
        <v>11.092086557783929</v>
      </c>
      <c r="D10514">
        <v>-1.4727999709409461</v>
      </c>
      <c r="E10514">
        <v>2.2088672710143809E-2</v>
      </c>
      <c r="F10514">
        <v>1.0648321276538191</v>
      </c>
      <c r="G10514">
        <f t="shared" si="164"/>
        <v>87.600000000015783</v>
      </c>
    </row>
    <row r="10515" spans="1:7" x14ac:dyDescent="0.3">
      <c r="A10515">
        <v>7.0463652541793342</v>
      </c>
      <c r="B10515">
        <v>-0.95348348779709624</v>
      </c>
      <c r="C10515">
        <v>11.0847166855234</v>
      </c>
      <c r="D10515">
        <v>-1.4725927933162459</v>
      </c>
      <c r="E10515">
        <v>2.2622172552386188E-2</v>
      </c>
      <c r="F10515">
        <v>1.0643473634326219</v>
      </c>
      <c r="G10515">
        <f t="shared" si="164"/>
        <v>87.608333333349123</v>
      </c>
    </row>
    <row r="10516" spans="1:7" x14ac:dyDescent="0.3">
      <c r="A10516">
        <v>7.048687147746227</v>
      </c>
      <c r="B10516">
        <v>-0.97575213260959481</v>
      </c>
      <c r="C10516">
        <v>11.08213037663239</v>
      </c>
      <c r="D10516">
        <v>-1.4725012638020101</v>
      </c>
      <c r="E10516">
        <v>2.287853172028009E-2</v>
      </c>
      <c r="F10516">
        <v>1.06453621079177</v>
      </c>
      <c r="G10516">
        <f t="shared" si="164"/>
        <v>87.616666666682463</v>
      </c>
    </row>
    <row r="10517" spans="1:7" x14ac:dyDescent="0.3">
      <c r="A10517">
        <v>7.0546974307962858</v>
      </c>
      <c r="B10517">
        <v>-0.95280903001065564</v>
      </c>
      <c r="C10517">
        <v>11.10194131972008</v>
      </c>
      <c r="D10517">
        <v>-1.4728116082995391</v>
      </c>
      <c r="E10517">
        <v>2.253795595994201E-2</v>
      </c>
      <c r="F10517">
        <v>1.0643413994873789</v>
      </c>
      <c r="G10517">
        <f t="shared" si="164"/>
        <v>87.625000000015802</v>
      </c>
    </row>
    <row r="10518" spans="1:7" x14ac:dyDescent="0.3">
      <c r="A10518">
        <v>7.0498819950101987</v>
      </c>
      <c r="B10518">
        <v>-0.9851706714278855</v>
      </c>
      <c r="C10518">
        <v>11.092749975461629</v>
      </c>
      <c r="D10518">
        <v>-1.4716097127089101</v>
      </c>
      <c r="E10518">
        <v>2.3072730383175141E-2</v>
      </c>
      <c r="F10518">
        <v>1.064085588413586</v>
      </c>
      <c r="G10518">
        <f t="shared" si="164"/>
        <v>87.633333333349142</v>
      </c>
    </row>
    <row r="10519" spans="1:7" x14ac:dyDescent="0.3">
      <c r="A10519">
        <v>7.0590037759909769</v>
      </c>
      <c r="B10519">
        <v>-0.96122051376246254</v>
      </c>
      <c r="C10519">
        <v>11.099079407192271</v>
      </c>
      <c r="D10519">
        <v>-1.4722335030219149</v>
      </c>
      <c r="E10519">
        <v>2.29197272474474E-2</v>
      </c>
      <c r="F10519">
        <v>1.0638005538790829</v>
      </c>
      <c r="G10519">
        <f t="shared" si="164"/>
        <v>87.641666666682482</v>
      </c>
    </row>
    <row r="10520" spans="1:7" x14ac:dyDescent="0.3">
      <c r="A10520">
        <v>7.0443418298639626</v>
      </c>
      <c r="B10520">
        <v>-0.97204107364243819</v>
      </c>
      <c r="C10520">
        <v>11.087644581728441</v>
      </c>
      <c r="D10520">
        <v>-1.47169559330802</v>
      </c>
      <c r="E10520">
        <v>2.2656351142855139E-2</v>
      </c>
      <c r="F10520">
        <v>1.063184507478862</v>
      </c>
      <c r="G10520">
        <f t="shared" si="164"/>
        <v>87.650000000015822</v>
      </c>
    </row>
    <row r="10521" spans="1:7" x14ac:dyDescent="0.3">
      <c r="A10521">
        <v>7.0458918023515427</v>
      </c>
      <c r="B10521">
        <v>-0.96744109259201838</v>
      </c>
      <c r="C10521">
        <v>11.08576146246126</v>
      </c>
      <c r="D10521">
        <v>-1.472077157913291</v>
      </c>
      <c r="E10521">
        <v>2.234771143081182E-2</v>
      </c>
      <c r="F10521">
        <v>1.063686966412666</v>
      </c>
      <c r="G10521">
        <f t="shared" si="164"/>
        <v>87.658333333349162</v>
      </c>
    </row>
    <row r="10522" spans="1:7" x14ac:dyDescent="0.3">
      <c r="A10522">
        <v>7.0729787015017278</v>
      </c>
      <c r="B10522">
        <v>-0.94745703387654356</v>
      </c>
      <c r="C10522">
        <v>11.100547311367979</v>
      </c>
      <c r="D10522">
        <v>-1.472162217045353</v>
      </c>
      <c r="E10522">
        <v>2.2245488972119639E-2</v>
      </c>
      <c r="F10522">
        <v>1.06428339034997</v>
      </c>
      <c r="G10522">
        <f t="shared" si="164"/>
        <v>87.666666666682502</v>
      </c>
    </row>
    <row r="10523" spans="1:7" x14ac:dyDescent="0.3">
      <c r="A10523">
        <v>7.057464481801504</v>
      </c>
      <c r="B10523">
        <v>-0.96911374708798659</v>
      </c>
      <c r="C10523">
        <v>11.070582346199689</v>
      </c>
      <c r="D10523">
        <v>-1.4715334260605131</v>
      </c>
      <c r="E10523">
        <v>2.2145884301974509E-2</v>
      </c>
      <c r="F10523">
        <v>1.0641431270009869</v>
      </c>
      <c r="G10523">
        <f t="shared" si="164"/>
        <v>87.675000000015842</v>
      </c>
    </row>
    <row r="10524" spans="1:7" x14ac:dyDescent="0.3">
      <c r="A10524">
        <v>7.068121301475192</v>
      </c>
      <c r="B10524">
        <v>-0.94979399145513255</v>
      </c>
      <c r="C10524">
        <v>11.0895137684721</v>
      </c>
      <c r="D10524">
        <v>-1.472255933591591</v>
      </c>
      <c r="E10524">
        <v>2.2313633591045101E-2</v>
      </c>
      <c r="F10524">
        <v>1.0644456448410431</v>
      </c>
      <c r="G10524">
        <f t="shared" si="164"/>
        <v>87.683333333349182</v>
      </c>
    </row>
    <row r="10525" spans="1:7" x14ac:dyDescent="0.3">
      <c r="A10525">
        <v>6.9663574750199766</v>
      </c>
      <c r="B10525">
        <v>-1.119921423725954</v>
      </c>
      <c r="C10525">
        <v>11.00876084165502</v>
      </c>
      <c r="D10525">
        <v>-1.4673870939382401</v>
      </c>
      <c r="E10525">
        <v>2.0627314203544581E-2</v>
      </c>
      <c r="F10525">
        <v>1.065875068624704</v>
      </c>
      <c r="G10525">
        <f t="shared" si="164"/>
        <v>87.691666666682522</v>
      </c>
    </row>
    <row r="10526" spans="1:7" x14ac:dyDescent="0.3">
      <c r="A10526">
        <v>7.0576215052475257</v>
      </c>
      <c r="B10526">
        <v>-0.94669393074867736</v>
      </c>
      <c r="C10526">
        <v>11.085048465363309</v>
      </c>
      <c r="D10526">
        <v>-1.4718268837232289</v>
      </c>
      <c r="E10526">
        <v>2.2500948427969791E-2</v>
      </c>
      <c r="F10526">
        <v>1.0643809968532729</v>
      </c>
      <c r="G10526">
        <f t="shared" si="164"/>
        <v>87.700000000015862</v>
      </c>
    </row>
    <row r="10527" spans="1:7" x14ac:dyDescent="0.3">
      <c r="A10527">
        <v>7.0445460296585614</v>
      </c>
      <c r="B10527">
        <v>-0.97585102523004874</v>
      </c>
      <c r="C10527">
        <v>11.085387354492321</v>
      </c>
      <c r="D10527">
        <v>-1.4720349970985021</v>
      </c>
      <c r="E10527">
        <v>2.231630718944333E-2</v>
      </c>
      <c r="F10527">
        <v>1.0633783351774979</v>
      </c>
      <c r="G10527">
        <f t="shared" si="164"/>
        <v>87.708333333349202</v>
      </c>
    </row>
    <row r="10528" spans="1:7" x14ac:dyDescent="0.3">
      <c r="A10528">
        <v>7.0496873718851347</v>
      </c>
      <c r="B10528">
        <v>-0.96292063561626684</v>
      </c>
      <c r="C10528">
        <v>11.0889812531054</v>
      </c>
      <c r="D10528">
        <v>-1.472575080383695</v>
      </c>
      <c r="E10528">
        <v>2.2877114720490369E-2</v>
      </c>
      <c r="F10528">
        <v>1.0636005061886049</v>
      </c>
      <c r="G10528">
        <f t="shared" si="164"/>
        <v>87.716666666682542</v>
      </c>
    </row>
    <row r="10529" spans="1:7" x14ac:dyDescent="0.3">
      <c r="A10529">
        <v>7.0470146611731757</v>
      </c>
      <c r="B10529">
        <v>-0.96821949921784489</v>
      </c>
      <c r="C10529">
        <v>11.094202403692931</v>
      </c>
      <c r="D10529">
        <v>-1.4726592702177721</v>
      </c>
      <c r="E10529">
        <v>2.268655440960388E-2</v>
      </c>
      <c r="F10529">
        <v>1.0639617330421911</v>
      </c>
      <c r="G10529">
        <f t="shared" si="164"/>
        <v>87.725000000015882</v>
      </c>
    </row>
    <row r="10530" spans="1:7" x14ac:dyDescent="0.3">
      <c r="A10530">
        <v>6.9580901247784599</v>
      </c>
      <c r="B10530">
        <v>-1.1329367669032919</v>
      </c>
      <c r="C10530">
        <v>11.00803009005989</v>
      </c>
      <c r="D10530">
        <v>-1.467378846819603</v>
      </c>
      <c r="E10530">
        <v>2.0725336569857311E-2</v>
      </c>
      <c r="F10530">
        <v>1.065190336851864</v>
      </c>
      <c r="G10530">
        <f t="shared" si="164"/>
        <v>87.733333333349222</v>
      </c>
    </row>
    <row r="10531" spans="1:7" x14ac:dyDescent="0.3">
      <c r="A10531">
        <v>7.1320424678513419</v>
      </c>
      <c r="B10531">
        <v>-0.79701476867543652</v>
      </c>
      <c r="C10531">
        <v>11.02993247465006</v>
      </c>
      <c r="D10531">
        <v>-1.4754093991966031</v>
      </c>
      <c r="E10531">
        <v>2.2489016360369148E-2</v>
      </c>
      <c r="F10531">
        <v>1.0612349152413649</v>
      </c>
      <c r="G10531">
        <f t="shared" si="164"/>
        <v>87.741666666682562</v>
      </c>
    </row>
    <row r="10532" spans="1:7" x14ac:dyDescent="0.3">
      <c r="A10532">
        <v>7.1246216085536451</v>
      </c>
      <c r="B10532">
        <v>-0.79555519636488881</v>
      </c>
      <c r="C10532">
        <v>11.012613575953999</v>
      </c>
      <c r="D10532">
        <v>-1.474601213392676</v>
      </c>
      <c r="E10532">
        <v>2.2631486664079211E-2</v>
      </c>
      <c r="F10532">
        <v>1.061028084588669</v>
      </c>
      <c r="G10532">
        <f t="shared" si="164"/>
        <v>87.750000000015902</v>
      </c>
    </row>
    <row r="10533" spans="1:7" x14ac:dyDescent="0.3">
      <c r="A10533">
        <v>6.968858472594694</v>
      </c>
      <c r="B10533">
        <v>-1.1207825117301411</v>
      </c>
      <c r="C10533">
        <v>11.024100210901439</v>
      </c>
      <c r="D10533">
        <v>-1.4680059955062641</v>
      </c>
      <c r="E10533">
        <v>1.9976857396444839E-2</v>
      </c>
      <c r="F10533">
        <v>1.065272144258637</v>
      </c>
      <c r="G10533">
        <f t="shared" si="164"/>
        <v>87.758333333349242</v>
      </c>
    </row>
    <row r="10534" spans="1:7" x14ac:dyDescent="0.3">
      <c r="A10534">
        <v>7.0392677728865127</v>
      </c>
      <c r="B10534">
        <v>-0.97068920254018765</v>
      </c>
      <c r="C10534">
        <v>11.05604798514134</v>
      </c>
      <c r="D10534">
        <v>-1.4708321793598429</v>
      </c>
      <c r="E10534">
        <v>2.2934630325013861E-2</v>
      </c>
      <c r="F10534">
        <v>1.0628083079960491</v>
      </c>
      <c r="G10534">
        <f t="shared" si="164"/>
        <v>87.766666666682582</v>
      </c>
    </row>
    <row r="10535" spans="1:7" x14ac:dyDescent="0.3">
      <c r="A10535">
        <v>7.0499436570880043</v>
      </c>
      <c r="B10535">
        <v>-0.95706408763050876</v>
      </c>
      <c r="C10535">
        <v>11.07900637513843</v>
      </c>
      <c r="D10535">
        <v>-1.472102638456229</v>
      </c>
      <c r="E10535">
        <v>2.205400784410505E-2</v>
      </c>
      <c r="F10535">
        <v>1.0639100133697861</v>
      </c>
      <c r="G10535">
        <f t="shared" si="164"/>
        <v>87.775000000015922</v>
      </c>
    </row>
    <row r="10536" spans="1:7" x14ac:dyDescent="0.3">
      <c r="A10536">
        <v>6.9650415330932596</v>
      </c>
      <c r="B10536">
        <v>-1.120243118889267</v>
      </c>
      <c r="C10536">
        <v>11.00991814339662</v>
      </c>
      <c r="D10536">
        <v>-1.467608574724069</v>
      </c>
      <c r="E10536">
        <v>1.972579690162346E-2</v>
      </c>
      <c r="F10536">
        <v>1.065662798005345</v>
      </c>
      <c r="G10536">
        <f t="shared" si="164"/>
        <v>87.783333333349262</v>
      </c>
    </row>
    <row r="10537" spans="1:7" x14ac:dyDescent="0.3">
      <c r="A10537">
        <v>6.960904736024327</v>
      </c>
      <c r="B10537">
        <v>-1.135974120404962</v>
      </c>
      <c r="C10537">
        <v>11.021401481169571</v>
      </c>
      <c r="D10537">
        <v>-1.468437916884632</v>
      </c>
      <c r="E10537">
        <v>2.025586117821165E-2</v>
      </c>
      <c r="F10537">
        <v>1.0655595582678199</v>
      </c>
      <c r="G10537">
        <f t="shared" si="164"/>
        <v>87.791666666682602</v>
      </c>
    </row>
    <row r="10538" spans="1:7" x14ac:dyDescent="0.3">
      <c r="A10538">
        <v>7.0504283182472118</v>
      </c>
      <c r="B10538">
        <v>-0.96970236350616246</v>
      </c>
      <c r="C10538">
        <v>11.085043317262571</v>
      </c>
      <c r="D10538">
        <v>-1.472312068305385</v>
      </c>
      <c r="E10538">
        <v>2.3015275563195711E-2</v>
      </c>
      <c r="F10538">
        <v>1.064233238539769</v>
      </c>
      <c r="G10538">
        <f t="shared" si="164"/>
        <v>87.800000000015942</v>
      </c>
    </row>
    <row r="10539" spans="1:7" x14ac:dyDescent="0.3">
      <c r="A10539">
        <v>6.9602642342733718</v>
      </c>
      <c r="B10539">
        <v>-1.1192462510789709</v>
      </c>
      <c r="C10539">
        <v>11.016110727595571</v>
      </c>
      <c r="D10539">
        <v>-1.467517263999319</v>
      </c>
      <c r="E10539">
        <v>2.0759855963878301E-2</v>
      </c>
      <c r="F10539">
        <v>1.0656424951159651</v>
      </c>
      <c r="G10539">
        <f t="shared" si="164"/>
        <v>87.808333333349282</v>
      </c>
    </row>
    <row r="10540" spans="1:7" x14ac:dyDescent="0.3">
      <c r="A10540">
        <v>6.9545894329328339</v>
      </c>
      <c r="B10540">
        <v>-1.135738430443652</v>
      </c>
      <c r="C10540">
        <v>11.00894405212305</v>
      </c>
      <c r="D10540">
        <v>-1.4674458094614251</v>
      </c>
      <c r="E10540">
        <v>2.084343876072314E-2</v>
      </c>
      <c r="F10540">
        <v>1.0653054058620779</v>
      </c>
      <c r="G10540">
        <f t="shared" si="164"/>
        <v>87.816666666682622</v>
      </c>
    </row>
    <row r="10541" spans="1:7" x14ac:dyDescent="0.3">
      <c r="A10541">
        <v>7.1401216831573899</v>
      </c>
      <c r="B10541">
        <v>-0.79496145883155656</v>
      </c>
      <c r="C10541">
        <v>11.03755557079198</v>
      </c>
      <c r="D10541">
        <v>-1.475052240721981</v>
      </c>
      <c r="E10541">
        <v>2.2849481691691879E-2</v>
      </c>
      <c r="F10541">
        <v>1.062016815854562</v>
      </c>
      <c r="G10541">
        <f t="shared" si="164"/>
        <v>87.825000000015962</v>
      </c>
    </row>
    <row r="10542" spans="1:7" x14ac:dyDescent="0.3">
      <c r="A10542">
        <v>7.044020944456661</v>
      </c>
      <c r="B10542">
        <v>-0.96862978538614286</v>
      </c>
      <c r="C10542">
        <v>11.090887964111969</v>
      </c>
      <c r="D10542">
        <v>-1.4725451453949481</v>
      </c>
      <c r="E10542">
        <v>2.3136572934565058E-2</v>
      </c>
      <c r="F10542">
        <v>1.06389881363337</v>
      </c>
      <c r="G10542">
        <f t="shared" si="164"/>
        <v>87.833333333349302</v>
      </c>
    </row>
    <row r="10543" spans="1:7" x14ac:dyDescent="0.3">
      <c r="A10543">
        <v>6.9582752574259379</v>
      </c>
      <c r="B10543">
        <v>-1.1251593614644579</v>
      </c>
      <c r="C10543">
        <v>11.014489340747071</v>
      </c>
      <c r="D10543">
        <v>-1.4668670231294509</v>
      </c>
      <c r="E10543">
        <v>2.0188070147200698E-2</v>
      </c>
      <c r="F10543">
        <v>1.0653627152185321</v>
      </c>
      <c r="G10543">
        <f t="shared" si="164"/>
        <v>87.841666666682642</v>
      </c>
    </row>
    <row r="10544" spans="1:7" x14ac:dyDescent="0.3">
      <c r="A10544">
        <v>7.0512160100656986</v>
      </c>
      <c r="B10544">
        <v>-0.97205900425744773</v>
      </c>
      <c r="C10544">
        <v>11.090046738993999</v>
      </c>
      <c r="D10544">
        <v>-1.4719311804593509</v>
      </c>
      <c r="E10544">
        <v>2.2439351382799729E-2</v>
      </c>
      <c r="F10544">
        <v>1.0640351153781129</v>
      </c>
      <c r="G10544">
        <f t="shared" si="164"/>
        <v>87.850000000015982</v>
      </c>
    </row>
    <row r="10545" spans="1:7" x14ac:dyDescent="0.3">
      <c r="A10545">
        <v>6.9517719262431701</v>
      </c>
      <c r="B10545">
        <v>-1.124262204857754</v>
      </c>
      <c r="C10545">
        <v>11.00948395836574</v>
      </c>
      <c r="D10545">
        <v>-1.4664048380256309</v>
      </c>
      <c r="E10545">
        <v>2.031815126269099E-2</v>
      </c>
      <c r="F10545">
        <v>1.0651138842855701</v>
      </c>
      <c r="G10545">
        <f t="shared" si="164"/>
        <v>87.858333333349321</v>
      </c>
    </row>
    <row r="10546" spans="1:7" x14ac:dyDescent="0.3">
      <c r="A10546">
        <v>6.9649568329000129</v>
      </c>
      <c r="B10546">
        <v>-1.131060207296763</v>
      </c>
      <c r="C10546">
        <v>11.02055646127209</v>
      </c>
      <c r="D10546">
        <v>-1.4670934003121989</v>
      </c>
      <c r="E10546">
        <v>1.979167929254955E-2</v>
      </c>
      <c r="F10546">
        <v>1.065935726266835</v>
      </c>
      <c r="G10546">
        <f t="shared" si="164"/>
        <v>87.866666666682661</v>
      </c>
    </row>
    <row r="10547" spans="1:7" x14ac:dyDescent="0.3">
      <c r="A10547">
        <v>7.0540861353541437</v>
      </c>
      <c r="B10547">
        <v>-0.95925179306643604</v>
      </c>
      <c r="C10547">
        <v>11.08014085956875</v>
      </c>
      <c r="D10547">
        <v>-1.470894232692437</v>
      </c>
      <c r="E10547">
        <v>2.2230567751443941E-2</v>
      </c>
      <c r="F10547">
        <v>1.0641959715995239</v>
      </c>
      <c r="G10547">
        <f t="shared" si="164"/>
        <v>87.875000000016001</v>
      </c>
    </row>
    <row r="10548" spans="1:7" x14ac:dyDescent="0.3">
      <c r="A10548">
        <v>7.1514536680920342</v>
      </c>
      <c r="B10548">
        <v>-0.77359129438584473</v>
      </c>
      <c r="C10548">
        <v>11.046894501725379</v>
      </c>
      <c r="D10548">
        <v>-1.4748725555850251</v>
      </c>
      <c r="E10548">
        <v>2.2008137246889992E-2</v>
      </c>
      <c r="F10548">
        <v>1.0630492468579451</v>
      </c>
      <c r="G10548">
        <f t="shared" si="164"/>
        <v>87.883333333349341</v>
      </c>
    </row>
    <row r="10549" spans="1:7" x14ac:dyDescent="0.3">
      <c r="A10549">
        <v>6.9574630467059286</v>
      </c>
      <c r="B10549">
        <v>-1.137332119437048</v>
      </c>
      <c r="C10549">
        <v>11.019175137161421</v>
      </c>
      <c r="D10549">
        <v>-1.4678282521893249</v>
      </c>
      <c r="E10549">
        <v>2.0184227326344732E-2</v>
      </c>
      <c r="F10549">
        <v>1.066106342092161</v>
      </c>
      <c r="G10549">
        <f t="shared" si="164"/>
        <v>87.891666666682681</v>
      </c>
    </row>
    <row r="10550" spans="1:7" x14ac:dyDescent="0.3">
      <c r="A10550">
        <v>7.0421918613939898</v>
      </c>
      <c r="B10550">
        <v>-0.97241952225706929</v>
      </c>
      <c r="C10550">
        <v>11.10323406032966</v>
      </c>
      <c r="D10550">
        <v>-1.4727471222807511</v>
      </c>
      <c r="E10550">
        <v>2.2705250102697531E-2</v>
      </c>
      <c r="F10550">
        <v>1.063808287657477</v>
      </c>
      <c r="G10550">
        <f t="shared" si="164"/>
        <v>87.900000000016021</v>
      </c>
    </row>
    <row r="10551" spans="1:7" x14ac:dyDescent="0.3">
      <c r="A10551">
        <v>7.1528235392047561</v>
      </c>
      <c r="B10551">
        <v>-0.79667147826470919</v>
      </c>
      <c r="C10551">
        <v>11.04902712851835</v>
      </c>
      <c r="D10551">
        <v>-1.4755096393612031</v>
      </c>
      <c r="E10551">
        <v>2.241185024854098E-2</v>
      </c>
      <c r="F10551">
        <v>1.063269930057182</v>
      </c>
      <c r="G10551">
        <f t="shared" si="164"/>
        <v>87.908333333349361</v>
      </c>
    </row>
    <row r="10552" spans="1:7" x14ac:dyDescent="0.3">
      <c r="A10552">
        <v>6.9561128864021136</v>
      </c>
      <c r="B10552">
        <v>-1.1477351059337719</v>
      </c>
      <c r="C10552">
        <v>11.0118350333051</v>
      </c>
      <c r="D10552">
        <v>-1.468058638549808</v>
      </c>
      <c r="E10552">
        <v>2.0558167342440981E-2</v>
      </c>
      <c r="F10552">
        <v>1.0662163420433479</v>
      </c>
      <c r="G10552">
        <f t="shared" si="164"/>
        <v>87.916666666682701</v>
      </c>
    </row>
    <row r="10553" spans="1:7" x14ac:dyDescent="0.3">
      <c r="A10553">
        <v>7.0339497799615458</v>
      </c>
      <c r="B10553">
        <v>-0.96196316242016289</v>
      </c>
      <c r="C10553">
        <v>11.096037944422539</v>
      </c>
      <c r="D10553">
        <v>-1.47238459457058</v>
      </c>
      <c r="E10553">
        <v>2.3098725517398111E-2</v>
      </c>
      <c r="F10553">
        <v>1.0638988898505231</v>
      </c>
      <c r="G10553">
        <f t="shared" si="164"/>
        <v>87.925000000016041</v>
      </c>
    </row>
    <row r="10554" spans="1:7" x14ac:dyDescent="0.3">
      <c r="A10554">
        <v>6.9522389326669058</v>
      </c>
      <c r="B10554">
        <v>-1.1386851854631459</v>
      </c>
      <c r="C10554">
        <v>11.0163663091326</v>
      </c>
      <c r="D10554">
        <v>-1.4675935412513299</v>
      </c>
      <c r="E10554">
        <v>2.0396249945639489E-2</v>
      </c>
      <c r="F10554">
        <v>1.064577472841868</v>
      </c>
      <c r="G10554">
        <f t="shared" si="164"/>
        <v>87.933333333349381</v>
      </c>
    </row>
    <row r="10555" spans="1:7" x14ac:dyDescent="0.3">
      <c r="A10555">
        <v>7.052451516947432</v>
      </c>
      <c r="B10555">
        <v>-0.97343406485551243</v>
      </c>
      <c r="C10555">
        <v>11.106645114802459</v>
      </c>
      <c r="D10555">
        <v>-1.4727214955404739</v>
      </c>
      <c r="E10555">
        <v>2.2858353511853721E-2</v>
      </c>
      <c r="F10555">
        <v>1.0638630564103091</v>
      </c>
      <c r="G10555">
        <f t="shared" si="164"/>
        <v>87.941666666682721</v>
      </c>
    </row>
    <row r="10556" spans="1:7" x14ac:dyDescent="0.3">
      <c r="A10556">
        <v>7.0523734053357554</v>
      </c>
      <c r="B10556">
        <v>-0.96586900661795494</v>
      </c>
      <c r="C10556">
        <v>11.09104900278356</v>
      </c>
      <c r="D10556">
        <v>-1.47183711678776</v>
      </c>
      <c r="E10556">
        <v>2.2428841986862898E-2</v>
      </c>
      <c r="F10556">
        <v>1.064313877962191</v>
      </c>
      <c r="G10556">
        <f t="shared" si="164"/>
        <v>87.950000000016061</v>
      </c>
    </row>
    <row r="10557" spans="1:7" x14ac:dyDescent="0.3">
      <c r="A10557">
        <v>7.0531868671200879</v>
      </c>
      <c r="B10557">
        <v>-0.97776152112263404</v>
      </c>
      <c r="C10557">
        <v>11.10119521500015</v>
      </c>
      <c r="D10557">
        <v>-1.473189391908184</v>
      </c>
      <c r="E10557">
        <v>2.2418794634040951E-2</v>
      </c>
      <c r="F10557">
        <v>1.0637840628535109</v>
      </c>
      <c r="G10557">
        <f t="shared" si="164"/>
        <v>87.958333333349401</v>
      </c>
    </row>
    <row r="10558" spans="1:7" x14ac:dyDescent="0.3">
      <c r="A10558">
        <v>7.0471784443613759</v>
      </c>
      <c r="B10558">
        <v>-0.98066271183204223</v>
      </c>
      <c r="C10558">
        <v>11.09315101003885</v>
      </c>
      <c r="D10558">
        <v>-1.472862156055879</v>
      </c>
      <c r="E10558">
        <v>2.2347222105237319E-2</v>
      </c>
      <c r="F10558">
        <v>1.0638651311585949</v>
      </c>
      <c r="G10558">
        <f t="shared" si="164"/>
        <v>87.966666666682741</v>
      </c>
    </row>
    <row r="10559" spans="1:7" x14ac:dyDescent="0.3">
      <c r="A10559">
        <v>7.0484140204824683</v>
      </c>
      <c r="B10559">
        <v>-0.96811081923111797</v>
      </c>
      <c r="C10559">
        <v>11.087489509875221</v>
      </c>
      <c r="D10559">
        <v>-1.473111803401804</v>
      </c>
      <c r="E10559">
        <v>2.220912770764805E-2</v>
      </c>
      <c r="F10559">
        <v>1.063964464637474</v>
      </c>
      <c r="G10559">
        <f t="shared" si="164"/>
        <v>87.975000000016081</v>
      </c>
    </row>
    <row r="10560" spans="1:7" x14ac:dyDescent="0.3">
      <c r="A10560">
        <v>6.9467585883724352</v>
      </c>
      <c r="B10560">
        <v>-1.1307025645284441</v>
      </c>
      <c r="C10560">
        <v>11.010196474397629</v>
      </c>
      <c r="D10560">
        <v>-1.46799047781793</v>
      </c>
      <c r="E10560">
        <v>2.0677820820366729E-2</v>
      </c>
      <c r="F10560">
        <v>1.064541042022503</v>
      </c>
      <c r="G10560">
        <f t="shared" si="164"/>
        <v>87.983333333349421</v>
      </c>
    </row>
    <row r="10561" spans="1:7" x14ac:dyDescent="0.3">
      <c r="A10561">
        <v>7.0578728690588504</v>
      </c>
      <c r="B10561">
        <v>-0.96699969144854603</v>
      </c>
      <c r="C10561">
        <v>11.09334242148346</v>
      </c>
      <c r="D10561">
        <v>-1.472484046854077</v>
      </c>
      <c r="E10561">
        <v>2.2828485112871829E-2</v>
      </c>
      <c r="F10561">
        <v>1.064492519673788</v>
      </c>
      <c r="G10561">
        <f t="shared" si="164"/>
        <v>87.991666666682761</v>
      </c>
    </row>
    <row r="10562" spans="1:7" x14ac:dyDescent="0.3">
      <c r="A10562">
        <v>6.9632340244538211</v>
      </c>
      <c r="B10562">
        <v>-1.1352647750984379</v>
      </c>
      <c r="C10562">
        <v>11.017351693269109</v>
      </c>
      <c r="D10562">
        <v>-1.4687488049052939</v>
      </c>
      <c r="E10562">
        <v>2.0667454440956301E-2</v>
      </c>
      <c r="F10562">
        <v>1.0654817532251291</v>
      </c>
      <c r="G10562">
        <f t="shared" si="164"/>
        <v>88.000000000016101</v>
      </c>
    </row>
    <row r="10563" spans="1:7" x14ac:dyDescent="0.3">
      <c r="A10563">
        <v>6.9575480478851421</v>
      </c>
      <c r="B10563">
        <v>-1.1322820787212911</v>
      </c>
      <c r="C10563">
        <v>11.00986811236419</v>
      </c>
      <c r="D10563">
        <v>-1.468174419795472</v>
      </c>
      <c r="E10563">
        <v>2.03051331537446E-2</v>
      </c>
      <c r="F10563">
        <v>1.06557454347487</v>
      </c>
      <c r="G10563">
        <f t="shared" si="164"/>
        <v>88.008333333349441</v>
      </c>
    </row>
    <row r="10564" spans="1:7" x14ac:dyDescent="0.3">
      <c r="A10564">
        <v>7.0449757208798651</v>
      </c>
      <c r="B10564">
        <v>-0.95562586703369778</v>
      </c>
      <c r="C10564">
        <v>11.095678916648099</v>
      </c>
      <c r="D10564">
        <v>-1.472817107319788</v>
      </c>
      <c r="E10564">
        <v>2.3109248348787689E-2</v>
      </c>
      <c r="F10564">
        <v>1.063158117286376</v>
      </c>
      <c r="G10564">
        <f t="shared" ref="G10564:G10627" si="165">G10563+1/120</f>
        <v>88.016666666682781</v>
      </c>
    </row>
    <row r="10565" spans="1:7" x14ac:dyDescent="0.3">
      <c r="A10565">
        <v>7.0520388230868916</v>
      </c>
      <c r="B10565">
        <v>-0.9502795475072543</v>
      </c>
      <c r="C10565">
        <v>11.09355559169097</v>
      </c>
      <c r="D10565">
        <v>-1.472914423789738</v>
      </c>
      <c r="E10565">
        <v>2.2552598541317189E-2</v>
      </c>
      <c r="F10565">
        <v>1.063466210610742</v>
      </c>
      <c r="G10565">
        <f t="shared" si="165"/>
        <v>88.025000000016121</v>
      </c>
    </row>
    <row r="10566" spans="1:7" x14ac:dyDescent="0.3">
      <c r="A10566">
        <v>7.1338736718146496</v>
      </c>
      <c r="B10566">
        <v>-0.7917320834441286</v>
      </c>
      <c r="C10566">
        <v>11.04201356709871</v>
      </c>
      <c r="D10566">
        <v>-1.476192022882296</v>
      </c>
      <c r="E10566">
        <v>2.273659837528641E-2</v>
      </c>
      <c r="F10566">
        <v>1.0614608185668859</v>
      </c>
      <c r="G10566">
        <f t="shared" si="165"/>
        <v>88.033333333349461</v>
      </c>
    </row>
    <row r="10567" spans="1:7" x14ac:dyDescent="0.3">
      <c r="A10567">
        <v>7.0581729956668644</v>
      </c>
      <c r="B10567">
        <v>-0.95517545220086664</v>
      </c>
      <c r="C10567">
        <v>11.087953157892491</v>
      </c>
      <c r="D10567">
        <v>-1.4723785406172061</v>
      </c>
      <c r="E10567">
        <v>2.259929425547369E-2</v>
      </c>
      <c r="F10567">
        <v>1.064290527137131</v>
      </c>
      <c r="G10567">
        <f t="shared" si="165"/>
        <v>88.041666666682801</v>
      </c>
    </row>
    <row r="10568" spans="1:7" x14ac:dyDescent="0.3">
      <c r="A10568">
        <v>7.0572911783543093</v>
      </c>
      <c r="B10568">
        <v>-0.95983549664076562</v>
      </c>
      <c r="C10568">
        <v>11.07626497791812</v>
      </c>
      <c r="D10568">
        <v>-1.47152739959698</v>
      </c>
      <c r="E10568">
        <v>2.2814736924067769E-2</v>
      </c>
      <c r="F10568">
        <v>1.064730796850188</v>
      </c>
      <c r="G10568">
        <f t="shared" si="165"/>
        <v>88.050000000016141</v>
      </c>
    </row>
    <row r="10569" spans="1:7" x14ac:dyDescent="0.3">
      <c r="A10569">
        <v>6.9506811920597418</v>
      </c>
      <c r="B10569">
        <v>-1.1303322026974469</v>
      </c>
      <c r="C10569">
        <v>11.0064829075693</v>
      </c>
      <c r="D10569">
        <v>-1.467943440266908</v>
      </c>
      <c r="E10569">
        <v>2.0568037608190148E-2</v>
      </c>
      <c r="F10569">
        <v>1.065355443714002</v>
      </c>
      <c r="G10569">
        <f t="shared" si="165"/>
        <v>88.058333333349481</v>
      </c>
    </row>
    <row r="10570" spans="1:7" x14ac:dyDescent="0.3">
      <c r="A10570">
        <v>6.9515562015511154</v>
      </c>
      <c r="B10570">
        <v>-1.1317000658778189</v>
      </c>
      <c r="C10570">
        <v>11.017290659844191</v>
      </c>
      <c r="D10570">
        <v>-1.4684918189488669</v>
      </c>
      <c r="E10570">
        <v>2.0239910798722231E-2</v>
      </c>
      <c r="F10570">
        <v>1.065629623614929</v>
      </c>
      <c r="G10570">
        <f t="shared" si="165"/>
        <v>88.066666666682821</v>
      </c>
    </row>
    <row r="10571" spans="1:7" x14ac:dyDescent="0.3">
      <c r="A10571">
        <v>7.1493536736740237</v>
      </c>
      <c r="B10571">
        <v>-0.79049095379062295</v>
      </c>
      <c r="C10571">
        <v>11.04260815782914</v>
      </c>
      <c r="D10571">
        <v>-1.475862706847709</v>
      </c>
      <c r="E10571">
        <v>2.1674774807137202E-2</v>
      </c>
      <c r="F10571">
        <v>1.062756585003974</v>
      </c>
      <c r="G10571">
        <f t="shared" si="165"/>
        <v>88.075000000016161</v>
      </c>
    </row>
    <row r="10572" spans="1:7" x14ac:dyDescent="0.3">
      <c r="A10572">
        <v>6.9623421103416003</v>
      </c>
      <c r="B10572">
        <v>-1.1323723698079551</v>
      </c>
      <c r="C10572">
        <v>11.00837808656358</v>
      </c>
      <c r="D10572">
        <v>-1.467268032252794</v>
      </c>
      <c r="E10572">
        <v>2.0895427858988461E-2</v>
      </c>
      <c r="F10572">
        <v>1.0665698940580519</v>
      </c>
      <c r="G10572">
        <f t="shared" si="165"/>
        <v>88.083333333349501</v>
      </c>
    </row>
    <row r="10573" spans="1:7" x14ac:dyDescent="0.3">
      <c r="A10573">
        <v>6.9558210614529159</v>
      </c>
      <c r="B10573">
        <v>-1.128880722095807</v>
      </c>
      <c r="C10573">
        <v>11.014307456862101</v>
      </c>
      <c r="D10573">
        <v>-1.468094305786255</v>
      </c>
      <c r="E10573">
        <v>2.1004007976280211E-2</v>
      </c>
      <c r="F10573">
        <v>1.066128706562733</v>
      </c>
      <c r="G10573">
        <f t="shared" si="165"/>
        <v>88.091666666682841</v>
      </c>
    </row>
    <row r="10574" spans="1:7" x14ac:dyDescent="0.3">
      <c r="A10574">
        <v>6.9567360170186898</v>
      </c>
      <c r="B10574">
        <v>-1.1146077368571881</v>
      </c>
      <c r="C10574">
        <v>11.018423608427479</v>
      </c>
      <c r="D10574">
        <v>-1.4685689171725169</v>
      </c>
      <c r="E10574">
        <v>2.1068177747060601E-2</v>
      </c>
      <c r="F10574">
        <v>1.065865109763533</v>
      </c>
      <c r="G10574">
        <f t="shared" si="165"/>
        <v>88.10000000001618</v>
      </c>
    </row>
    <row r="10575" spans="1:7" x14ac:dyDescent="0.3">
      <c r="A10575">
        <v>6.9467525009846902</v>
      </c>
      <c r="B10575">
        <v>-1.135183499940853</v>
      </c>
      <c r="C10575">
        <v>11.006119858087089</v>
      </c>
      <c r="D10575">
        <v>-1.467858476279069</v>
      </c>
      <c r="E10575">
        <v>2.110281884234733E-2</v>
      </c>
      <c r="F10575">
        <v>1.0658415570262789</v>
      </c>
      <c r="G10575">
        <f t="shared" si="165"/>
        <v>88.10833333334952</v>
      </c>
    </row>
    <row r="10576" spans="1:7" x14ac:dyDescent="0.3">
      <c r="A10576">
        <v>6.9471457770203866</v>
      </c>
      <c r="B10576">
        <v>-1.139166704358987</v>
      </c>
      <c r="C10576">
        <v>11.010514051913709</v>
      </c>
      <c r="D10576">
        <v>-1.4683102933151579</v>
      </c>
      <c r="E10576">
        <v>2.0732043850582579E-2</v>
      </c>
      <c r="F10576">
        <v>1.0656017398638911</v>
      </c>
      <c r="G10576">
        <f t="shared" si="165"/>
        <v>88.11666666668286</v>
      </c>
    </row>
    <row r="10577" spans="1:7" x14ac:dyDescent="0.3">
      <c r="A10577">
        <v>6.9532671670069428</v>
      </c>
      <c r="B10577">
        <v>-1.126134941099064</v>
      </c>
      <c r="C10577">
        <v>11.01448818498285</v>
      </c>
      <c r="D10577">
        <v>-1.468076816161743</v>
      </c>
      <c r="E10577">
        <v>2.0018946576746969E-2</v>
      </c>
      <c r="F10577">
        <v>1.065380799381199</v>
      </c>
      <c r="G10577">
        <f t="shared" si="165"/>
        <v>88.1250000000162</v>
      </c>
    </row>
    <row r="10578" spans="1:7" x14ac:dyDescent="0.3">
      <c r="A10578">
        <v>7.0484814925125194</v>
      </c>
      <c r="B10578">
        <v>-0.95258107789878799</v>
      </c>
      <c r="C10578">
        <v>11.08262111777546</v>
      </c>
      <c r="D10578">
        <v>-1.4722896201804001</v>
      </c>
      <c r="E10578">
        <v>2.2516683694343009E-2</v>
      </c>
      <c r="F10578">
        <v>1.06450247677999</v>
      </c>
      <c r="G10578">
        <f t="shared" si="165"/>
        <v>88.13333333334954</v>
      </c>
    </row>
    <row r="10579" spans="1:7" x14ac:dyDescent="0.3">
      <c r="A10579">
        <v>6.9492946385372294</v>
      </c>
      <c r="B10579">
        <v>-1.140199005505532</v>
      </c>
      <c r="C10579">
        <v>11.016227579169691</v>
      </c>
      <c r="D10579">
        <v>-1.468117912307054</v>
      </c>
      <c r="E10579">
        <v>1.9638811117331231E-2</v>
      </c>
      <c r="F10579">
        <v>1.0660089348278421</v>
      </c>
      <c r="G10579">
        <f t="shared" si="165"/>
        <v>88.14166666668288</v>
      </c>
    </row>
    <row r="10580" spans="1:7" x14ac:dyDescent="0.3">
      <c r="A10580">
        <v>6.9609860478398957</v>
      </c>
      <c r="B10580">
        <v>-1.1199599582117961</v>
      </c>
      <c r="C10580">
        <v>11.013040580581871</v>
      </c>
      <c r="D10580">
        <v>-1.4673861805616759</v>
      </c>
      <c r="E10580">
        <v>2.0082086910119808E-2</v>
      </c>
      <c r="F10580">
        <v>1.0664118482482401</v>
      </c>
      <c r="G10580">
        <f t="shared" si="165"/>
        <v>88.15000000001622</v>
      </c>
    </row>
    <row r="10581" spans="1:7" x14ac:dyDescent="0.3">
      <c r="A10581">
        <v>6.9617189807406046</v>
      </c>
      <c r="B10581">
        <v>-1.125651180465028</v>
      </c>
      <c r="C10581">
        <v>11.019356296848811</v>
      </c>
      <c r="D10581">
        <v>-1.4677772927050361</v>
      </c>
      <c r="E10581">
        <v>2.036459650514855E-2</v>
      </c>
      <c r="F10581">
        <v>1.0670237253764541</v>
      </c>
      <c r="G10581">
        <f t="shared" si="165"/>
        <v>88.15833333334956</v>
      </c>
    </row>
    <row r="10582" spans="1:7" x14ac:dyDescent="0.3">
      <c r="A10582">
        <v>7.1340529138673991</v>
      </c>
      <c r="B10582">
        <v>-0.78572353094646918</v>
      </c>
      <c r="C10582">
        <v>11.02263398956241</v>
      </c>
      <c r="D10582">
        <v>-1.4752606693039449</v>
      </c>
      <c r="E10582">
        <v>2.27445484785288E-2</v>
      </c>
      <c r="F10582">
        <v>1.0635903404164919</v>
      </c>
      <c r="G10582">
        <f t="shared" si="165"/>
        <v>88.1666666666829</v>
      </c>
    </row>
    <row r="10583" spans="1:7" x14ac:dyDescent="0.3">
      <c r="A10583">
        <v>7.056048155794274</v>
      </c>
      <c r="B10583">
        <v>-0.96782549378805638</v>
      </c>
      <c r="C10583">
        <v>11.095625569863261</v>
      </c>
      <c r="D10583">
        <v>-1.47234280389408</v>
      </c>
      <c r="E10583">
        <v>2.2860922215531269E-2</v>
      </c>
      <c r="F10583">
        <v>1.0653976557191569</v>
      </c>
      <c r="G10583">
        <f t="shared" si="165"/>
        <v>88.17500000001624</v>
      </c>
    </row>
    <row r="10584" spans="1:7" x14ac:dyDescent="0.3">
      <c r="A10584">
        <v>6.9539875899801888</v>
      </c>
      <c r="B10584">
        <v>-1.114855063167518</v>
      </c>
      <c r="C10584">
        <v>11.00785439388893</v>
      </c>
      <c r="D10584">
        <v>-1.4664200032680881</v>
      </c>
      <c r="E10584">
        <v>2.1065953032681221E-2</v>
      </c>
      <c r="F10584">
        <v>1.065680131164783</v>
      </c>
      <c r="G10584">
        <f t="shared" si="165"/>
        <v>88.18333333334958</v>
      </c>
    </row>
    <row r="10585" spans="1:7" x14ac:dyDescent="0.3">
      <c r="A10585">
        <v>6.9434651501612494</v>
      </c>
      <c r="B10585">
        <v>-1.144962880450999</v>
      </c>
      <c r="C10585">
        <v>11.00877056781718</v>
      </c>
      <c r="D10585">
        <v>-1.467696395582383</v>
      </c>
      <c r="E10585">
        <v>2.1225170336361399E-2</v>
      </c>
      <c r="F10585">
        <v>1.065283920980389</v>
      </c>
      <c r="G10585">
        <f t="shared" si="165"/>
        <v>88.19166666668292</v>
      </c>
    </row>
    <row r="10586" spans="1:7" x14ac:dyDescent="0.3">
      <c r="A10586">
        <v>7.0510535028408734</v>
      </c>
      <c r="B10586">
        <v>-0.96031625575784763</v>
      </c>
      <c r="C10586">
        <v>11.085467736179799</v>
      </c>
      <c r="D10586">
        <v>-1.472252089422706</v>
      </c>
      <c r="E10586">
        <v>2.266083819123799E-2</v>
      </c>
      <c r="F10586">
        <v>1.064584889905464</v>
      </c>
      <c r="G10586">
        <f t="shared" si="165"/>
        <v>88.20000000001626</v>
      </c>
    </row>
    <row r="10587" spans="1:7" x14ac:dyDescent="0.3">
      <c r="A10587">
        <v>6.947889514030587</v>
      </c>
      <c r="B10587">
        <v>-1.1291699315004271</v>
      </c>
      <c r="C10587">
        <v>11.01041961319644</v>
      </c>
      <c r="D10587">
        <v>-1.4673573997362619</v>
      </c>
      <c r="E10587">
        <v>2.075428752985331E-2</v>
      </c>
      <c r="F10587">
        <v>1.064447356458764</v>
      </c>
      <c r="G10587">
        <f t="shared" si="165"/>
        <v>88.2083333333496</v>
      </c>
    </row>
    <row r="10588" spans="1:7" x14ac:dyDescent="0.3">
      <c r="A10588">
        <v>6.94533814091906</v>
      </c>
      <c r="B10588">
        <v>-1.1456446487720371</v>
      </c>
      <c r="C10588">
        <v>11.01561783605991</v>
      </c>
      <c r="D10588">
        <v>-1.4679887648447461</v>
      </c>
      <c r="E10588">
        <v>2.0335772702204099E-2</v>
      </c>
      <c r="F10588">
        <v>1.0652015616290069</v>
      </c>
      <c r="G10588">
        <f t="shared" si="165"/>
        <v>88.21666666668294</v>
      </c>
    </row>
    <row r="10589" spans="1:7" x14ac:dyDescent="0.3">
      <c r="A10589">
        <v>7.0275184352083127</v>
      </c>
      <c r="B10589">
        <v>-0.97516149316034761</v>
      </c>
      <c r="C10589">
        <v>11.085314075927551</v>
      </c>
      <c r="D10589">
        <v>-1.472637094993261</v>
      </c>
      <c r="E10589">
        <v>2.3354024180918809E-2</v>
      </c>
      <c r="F10589">
        <v>1.063578043892234</v>
      </c>
      <c r="G10589">
        <f t="shared" si="165"/>
        <v>88.22500000001628</v>
      </c>
    </row>
    <row r="10590" spans="1:7" x14ac:dyDescent="0.3">
      <c r="A10590">
        <v>7.0407292319124961</v>
      </c>
      <c r="B10590">
        <v>-0.96677933023136498</v>
      </c>
      <c r="C10590">
        <v>11.07893039678874</v>
      </c>
      <c r="D10590">
        <v>-1.4713033024580029</v>
      </c>
      <c r="E10590">
        <v>2.2802940384628049E-2</v>
      </c>
      <c r="F10590">
        <v>1.064029524924357</v>
      </c>
      <c r="G10590">
        <f t="shared" si="165"/>
        <v>88.23333333334962</v>
      </c>
    </row>
    <row r="10591" spans="1:7" x14ac:dyDescent="0.3">
      <c r="A10591">
        <v>6.9552598761556554</v>
      </c>
      <c r="B10591">
        <v>-1.1192427703123971</v>
      </c>
      <c r="C10591">
        <v>11.01526160111688</v>
      </c>
      <c r="D10591">
        <v>-1.46750791546764</v>
      </c>
      <c r="E10591">
        <v>2.028327312962042E-2</v>
      </c>
      <c r="F10591">
        <v>1.0659266331230099</v>
      </c>
      <c r="G10591">
        <f t="shared" si="165"/>
        <v>88.24166666668296</v>
      </c>
    </row>
    <row r="10592" spans="1:7" x14ac:dyDescent="0.3">
      <c r="A10592">
        <v>6.9629702809801666</v>
      </c>
      <c r="B10592">
        <v>-1.144080357641009</v>
      </c>
      <c r="C10592">
        <v>11.010322364296041</v>
      </c>
      <c r="D10592">
        <v>-1.4674382050218231</v>
      </c>
      <c r="E10592">
        <v>1.9998998230899571E-2</v>
      </c>
      <c r="F10592">
        <v>1.0670793890536849</v>
      </c>
      <c r="G10592">
        <f t="shared" si="165"/>
        <v>88.2500000000163</v>
      </c>
    </row>
    <row r="10593" spans="1:7" x14ac:dyDescent="0.3">
      <c r="A10593">
        <v>6.9509241276335354</v>
      </c>
      <c r="B10593">
        <v>-1.1483987985042761</v>
      </c>
      <c r="C10593">
        <v>11.01578374861784</v>
      </c>
      <c r="D10593">
        <v>-1.467541285512254</v>
      </c>
      <c r="E10593">
        <v>2.026954424652894E-2</v>
      </c>
      <c r="F10593">
        <v>1.06683174966683</v>
      </c>
      <c r="G10593">
        <f t="shared" si="165"/>
        <v>88.25833333334964</v>
      </c>
    </row>
    <row r="10594" spans="1:7" x14ac:dyDescent="0.3">
      <c r="A10594">
        <v>6.9612017868654306</v>
      </c>
      <c r="B10594">
        <v>-1.1417427842101551</v>
      </c>
      <c r="C10594">
        <v>11.01082701738337</v>
      </c>
      <c r="D10594">
        <v>-1.4679742137717711</v>
      </c>
      <c r="E10594">
        <v>2.0433093992630599E-2</v>
      </c>
      <c r="F10594">
        <v>1.0668045172842571</v>
      </c>
      <c r="G10594">
        <f t="shared" si="165"/>
        <v>88.26666666668298</v>
      </c>
    </row>
    <row r="10595" spans="1:7" x14ac:dyDescent="0.3">
      <c r="A10595">
        <v>7.1439554874805271</v>
      </c>
      <c r="B10595">
        <v>-0.79157198764936931</v>
      </c>
      <c r="C10595">
        <v>11.042608999767401</v>
      </c>
      <c r="D10595">
        <v>-1.475789159862678</v>
      </c>
      <c r="E10595">
        <v>2.291963265009522E-2</v>
      </c>
      <c r="F10595">
        <v>1.0633027221587359</v>
      </c>
      <c r="G10595">
        <f t="shared" si="165"/>
        <v>88.27500000001632</v>
      </c>
    </row>
    <row r="10596" spans="1:7" x14ac:dyDescent="0.3">
      <c r="A10596">
        <v>7.1490965795580266</v>
      </c>
      <c r="B10596">
        <v>-0.78804883904722034</v>
      </c>
      <c r="C10596">
        <v>11.04042291650998</v>
      </c>
      <c r="D10596">
        <v>-1.4752917903519529</v>
      </c>
      <c r="E10596">
        <v>2.28170062898575E-2</v>
      </c>
      <c r="F10596">
        <v>1.063234133530051</v>
      </c>
      <c r="G10596">
        <f t="shared" si="165"/>
        <v>88.28333333334966</v>
      </c>
    </row>
    <row r="10597" spans="1:7" x14ac:dyDescent="0.3">
      <c r="A10597">
        <v>7.0527766984271194</v>
      </c>
      <c r="B10597">
        <v>-0.97745524327829569</v>
      </c>
      <c r="C10597">
        <v>11.091222023461629</v>
      </c>
      <c r="D10597">
        <v>-1.471867089779479</v>
      </c>
      <c r="E10597">
        <v>2.270250393947848E-2</v>
      </c>
      <c r="F10597">
        <v>1.0640985276534971</v>
      </c>
      <c r="G10597">
        <f t="shared" si="165"/>
        <v>88.291666666683</v>
      </c>
    </row>
    <row r="10598" spans="1:7" x14ac:dyDescent="0.3">
      <c r="A10598">
        <v>7.0303357600904421</v>
      </c>
      <c r="B10598">
        <v>-0.97147130081324473</v>
      </c>
      <c r="C10598">
        <v>11.104190485205169</v>
      </c>
      <c r="D10598">
        <v>-1.4726656276179211</v>
      </c>
      <c r="E10598">
        <v>2.3075159901955741E-2</v>
      </c>
      <c r="F10598">
        <v>1.0636914529008941</v>
      </c>
      <c r="G10598">
        <f t="shared" si="165"/>
        <v>88.30000000001634</v>
      </c>
    </row>
    <row r="10599" spans="1:7" x14ac:dyDescent="0.3">
      <c r="A10599">
        <v>7.0429621634117332</v>
      </c>
      <c r="B10599">
        <v>-0.95346398900440477</v>
      </c>
      <c r="C10599">
        <v>11.075809392760741</v>
      </c>
      <c r="D10599">
        <v>-1.471510737695237</v>
      </c>
      <c r="E10599">
        <v>2.3579736296155951E-2</v>
      </c>
      <c r="F10599">
        <v>1.0633291216589491</v>
      </c>
      <c r="G10599">
        <f t="shared" si="165"/>
        <v>88.30833333334968</v>
      </c>
    </row>
    <row r="10600" spans="1:7" x14ac:dyDescent="0.3">
      <c r="A10600">
        <v>7.0432007242757146</v>
      </c>
      <c r="B10600">
        <v>-0.96948948494857223</v>
      </c>
      <c r="C10600">
        <v>11.084145485327291</v>
      </c>
      <c r="D10600">
        <v>-1.471620634845503</v>
      </c>
      <c r="E10600">
        <v>2.246979120609505E-2</v>
      </c>
      <c r="F10600">
        <v>1.0634409497119219</v>
      </c>
      <c r="G10600">
        <f t="shared" si="165"/>
        <v>88.31666666668302</v>
      </c>
    </row>
    <row r="10601" spans="1:7" x14ac:dyDescent="0.3">
      <c r="A10601">
        <v>7.0480549341719714</v>
      </c>
      <c r="B10601">
        <v>-0.96908619589663891</v>
      </c>
      <c r="C10601">
        <v>11.0787281035712</v>
      </c>
      <c r="D10601">
        <v>-1.471518708701971</v>
      </c>
      <c r="E10601">
        <v>2.243236039150831E-2</v>
      </c>
      <c r="F10601">
        <v>1.06376914324535</v>
      </c>
      <c r="G10601">
        <f t="shared" si="165"/>
        <v>88.32500000001636</v>
      </c>
    </row>
    <row r="10602" spans="1:7" x14ac:dyDescent="0.3">
      <c r="A10602">
        <v>6.9592664039446328</v>
      </c>
      <c r="B10602">
        <v>-1.118238368569801</v>
      </c>
      <c r="C10602">
        <v>11.008867704425571</v>
      </c>
      <c r="D10602">
        <v>-1.467036927122191</v>
      </c>
      <c r="E10602">
        <v>2.019161122640278E-2</v>
      </c>
      <c r="F10602">
        <v>1.065156026820187</v>
      </c>
      <c r="G10602">
        <f t="shared" si="165"/>
        <v>88.3333333333497</v>
      </c>
    </row>
    <row r="10603" spans="1:7" x14ac:dyDescent="0.3">
      <c r="A10603">
        <v>7.0414009579089223</v>
      </c>
      <c r="B10603">
        <v>-0.96073667522056239</v>
      </c>
      <c r="C10603">
        <v>11.079093043326489</v>
      </c>
      <c r="D10603">
        <v>-1.472215335831135</v>
      </c>
      <c r="E10603">
        <v>2.1993093260661008E-2</v>
      </c>
      <c r="F10603">
        <v>1.064043799449828</v>
      </c>
      <c r="G10603">
        <f t="shared" si="165"/>
        <v>88.341666666683039</v>
      </c>
    </row>
    <row r="10604" spans="1:7" x14ac:dyDescent="0.3">
      <c r="A10604">
        <v>6.9584797480625991</v>
      </c>
      <c r="B10604">
        <v>-1.1461110663594569</v>
      </c>
      <c r="C10604">
        <v>11.0211318630924</v>
      </c>
      <c r="D10604">
        <v>-1.468484821380547</v>
      </c>
      <c r="E10604">
        <v>2.034807409533046E-2</v>
      </c>
      <c r="F10604">
        <v>1.066433065420727</v>
      </c>
      <c r="G10604">
        <f t="shared" si="165"/>
        <v>88.350000000016379</v>
      </c>
    </row>
    <row r="10605" spans="1:7" x14ac:dyDescent="0.3">
      <c r="A10605">
        <v>7.1423832985630549</v>
      </c>
      <c r="B10605">
        <v>-0.79450214002038122</v>
      </c>
      <c r="C10605">
        <v>11.026785292865039</v>
      </c>
      <c r="D10605">
        <v>-1.47493349784212</v>
      </c>
      <c r="E10605">
        <v>2.3216666233175091E-2</v>
      </c>
      <c r="F10605">
        <v>1.0627609956990729</v>
      </c>
      <c r="G10605">
        <f t="shared" si="165"/>
        <v>88.358333333349719</v>
      </c>
    </row>
    <row r="10606" spans="1:7" x14ac:dyDescent="0.3">
      <c r="A10606">
        <v>6.9421609332885712</v>
      </c>
      <c r="B10606">
        <v>-1.133043103234926</v>
      </c>
      <c r="C10606">
        <v>11.012725560571271</v>
      </c>
      <c r="D10606">
        <v>-1.468300215487399</v>
      </c>
      <c r="E10606">
        <v>2.1201899933317999E-2</v>
      </c>
      <c r="F10606">
        <v>1.065494619842861</v>
      </c>
      <c r="G10606">
        <f t="shared" si="165"/>
        <v>88.366666666683059</v>
      </c>
    </row>
    <row r="10607" spans="1:7" x14ac:dyDescent="0.3">
      <c r="A10607">
        <v>7.1402259156040762</v>
      </c>
      <c r="B10607">
        <v>-0.77277710667076038</v>
      </c>
      <c r="C10607">
        <v>11.04539341156733</v>
      </c>
      <c r="D10607">
        <v>-1.4758862677521509</v>
      </c>
      <c r="E10607">
        <v>2.322748999166457E-2</v>
      </c>
      <c r="F10607">
        <v>1.062572662630308</v>
      </c>
      <c r="G10607">
        <f t="shared" si="165"/>
        <v>88.375000000016399</v>
      </c>
    </row>
    <row r="10608" spans="1:7" x14ac:dyDescent="0.3">
      <c r="A10608">
        <v>6.940564596693747</v>
      </c>
      <c r="B10608">
        <v>-1.1352360508900139</v>
      </c>
      <c r="C10608">
        <v>11.009634122548</v>
      </c>
      <c r="D10608">
        <v>-1.468055672627598</v>
      </c>
      <c r="E10608">
        <v>2.1098797420729402E-2</v>
      </c>
      <c r="F10608">
        <v>1.0652621060548439</v>
      </c>
      <c r="G10608">
        <f t="shared" si="165"/>
        <v>88.383333333349739</v>
      </c>
    </row>
    <row r="10609" spans="1:7" x14ac:dyDescent="0.3">
      <c r="A10609">
        <v>6.9533256086076038</v>
      </c>
      <c r="B10609">
        <v>-1.133876125715225</v>
      </c>
      <c r="C10609">
        <v>11.016499530730441</v>
      </c>
      <c r="D10609">
        <v>-1.468339011026333</v>
      </c>
      <c r="E10609">
        <v>2.0792507835584732E-2</v>
      </c>
      <c r="F10609">
        <v>1.0652482481389749</v>
      </c>
      <c r="G10609">
        <f t="shared" si="165"/>
        <v>88.391666666683079</v>
      </c>
    </row>
    <row r="10610" spans="1:7" x14ac:dyDescent="0.3">
      <c r="A10610">
        <v>6.9496731382373822</v>
      </c>
      <c r="B10610">
        <v>-1.1421215022184441</v>
      </c>
      <c r="C10610">
        <v>11.014635085091291</v>
      </c>
      <c r="D10610">
        <v>-1.4686012578237411</v>
      </c>
      <c r="E10610">
        <v>2.0247035201434449E-2</v>
      </c>
      <c r="F10610">
        <v>1.0650935477102741</v>
      </c>
      <c r="G10610">
        <f t="shared" si="165"/>
        <v>88.400000000016419</v>
      </c>
    </row>
    <row r="10611" spans="1:7" x14ac:dyDescent="0.3">
      <c r="A10611">
        <v>6.9481902497530834</v>
      </c>
      <c r="B10611">
        <v>-1.1246169462651761</v>
      </c>
      <c r="C10611">
        <v>10.999121701896589</v>
      </c>
      <c r="D10611">
        <v>-1.4674675411206251</v>
      </c>
      <c r="E10611">
        <v>2.056776875474509E-2</v>
      </c>
      <c r="F10611">
        <v>1.0648545635583919</v>
      </c>
      <c r="G10611">
        <f t="shared" si="165"/>
        <v>88.408333333349759</v>
      </c>
    </row>
    <row r="10612" spans="1:7" x14ac:dyDescent="0.3">
      <c r="A10612">
        <v>6.9440635925233973</v>
      </c>
      <c r="B10612">
        <v>-1.13366266451145</v>
      </c>
      <c r="C10612">
        <v>10.99523777922605</v>
      </c>
      <c r="D10612">
        <v>-1.4677337716031531</v>
      </c>
      <c r="E10612">
        <v>2.0774014740113089E-2</v>
      </c>
      <c r="F10612">
        <v>1.0652009591757099</v>
      </c>
      <c r="G10612">
        <f t="shared" si="165"/>
        <v>88.416666666683099</v>
      </c>
    </row>
    <row r="10613" spans="1:7" x14ac:dyDescent="0.3">
      <c r="A10613">
        <v>6.9431518387174176</v>
      </c>
      <c r="B10613">
        <v>-1.1389699442701811</v>
      </c>
      <c r="C10613">
        <v>11.014848688866699</v>
      </c>
      <c r="D10613">
        <v>-1.468032141904698</v>
      </c>
      <c r="E10613">
        <v>2.0708978407171789E-2</v>
      </c>
      <c r="F10613">
        <v>1.064677988393969</v>
      </c>
      <c r="G10613">
        <f t="shared" si="165"/>
        <v>88.425000000016439</v>
      </c>
    </row>
    <row r="10614" spans="1:7" x14ac:dyDescent="0.3">
      <c r="A10614">
        <v>6.9394669526659811</v>
      </c>
      <c r="B10614">
        <v>-1.143633871175243</v>
      </c>
      <c r="C10614">
        <v>10.99932944409505</v>
      </c>
      <c r="D10614">
        <v>-1.4672356705038301</v>
      </c>
      <c r="E10614">
        <v>2.0556922571216E-2</v>
      </c>
      <c r="F10614">
        <v>1.064808396715629</v>
      </c>
      <c r="G10614">
        <f t="shared" si="165"/>
        <v>88.433333333349779</v>
      </c>
    </row>
    <row r="10615" spans="1:7" x14ac:dyDescent="0.3">
      <c r="A10615">
        <v>6.9553711488880801</v>
      </c>
      <c r="B10615">
        <v>-1.147818776541262</v>
      </c>
      <c r="C10615">
        <v>10.992097977087701</v>
      </c>
      <c r="D10615">
        <v>-1.466308949863216</v>
      </c>
      <c r="E10615">
        <v>2.0266543930105851E-2</v>
      </c>
      <c r="F10615">
        <v>1.066712897463604</v>
      </c>
      <c r="G10615">
        <f t="shared" si="165"/>
        <v>88.441666666683119</v>
      </c>
    </row>
    <row r="10616" spans="1:7" x14ac:dyDescent="0.3">
      <c r="A10616">
        <v>7.0593111236960944</v>
      </c>
      <c r="B10616">
        <v>-0.97245051229306589</v>
      </c>
      <c r="C10616">
        <v>11.065545039649569</v>
      </c>
      <c r="D10616">
        <v>-1.469935953773714</v>
      </c>
      <c r="E10616">
        <v>2.2674784504037041E-2</v>
      </c>
      <c r="F10616">
        <v>1.0671872454068909</v>
      </c>
      <c r="G10616">
        <f t="shared" si="165"/>
        <v>88.450000000016459</v>
      </c>
    </row>
    <row r="10617" spans="1:7" x14ac:dyDescent="0.3">
      <c r="A10617">
        <v>6.9845004396868466</v>
      </c>
      <c r="B10617">
        <v>-1.1274067184115799</v>
      </c>
      <c r="C10617">
        <v>11.02154960631135</v>
      </c>
      <c r="D10617">
        <v>-1.468451832750963</v>
      </c>
      <c r="E10617">
        <v>1.9555315340771821E-2</v>
      </c>
      <c r="F10617">
        <v>1.072137516604442</v>
      </c>
      <c r="G10617">
        <f t="shared" si="165"/>
        <v>88.458333333349799</v>
      </c>
    </row>
    <row r="10618" spans="1:7" x14ac:dyDescent="0.3">
      <c r="A10618">
        <v>7.2560153819882256</v>
      </c>
      <c r="B10618">
        <v>-0.79279761030218077</v>
      </c>
      <c r="C10618">
        <v>11.07566533703608</v>
      </c>
      <c r="D10618">
        <v>-1.4822424148154081</v>
      </c>
      <c r="E10618">
        <v>1.8446472085156821E-2</v>
      </c>
      <c r="F10618">
        <v>1.0764864808441501</v>
      </c>
      <c r="G10618">
        <f t="shared" si="165"/>
        <v>88.466666666683139</v>
      </c>
    </row>
    <row r="10619" spans="1:7" x14ac:dyDescent="0.3">
      <c r="A10619">
        <v>7.1417108811987244</v>
      </c>
      <c r="B10619">
        <v>-1.164045750001697</v>
      </c>
      <c r="C10619">
        <v>11.133009567677499</v>
      </c>
      <c r="D10619">
        <v>-1.48453030832342</v>
      </c>
      <c r="E10619">
        <v>1.342068944305275E-2</v>
      </c>
      <c r="F10619">
        <v>1.087878883932629</v>
      </c>
      <c r="G10619">
        <f t="shared" si="165"/>
        <v>88.475000000016479</v>
      </c>
    </row>
    <row r="10620" spans="1:7" x14ac:dyDescent="0.3">
      <c r="A10620">
        <v>7.4192405330196127</v>
      </c>
      <c r="B10620">
        <v>-0.81204623024811651</v>
      </c>
      <c r="C10620">
        <v>11.21769097872741</v>
      </c>
      <c r="D10620">
        <v>-1.50303386746492</v>
      </c>
      <c r="E10620">
        <v>1.1696846905137609E-2</v>
      </c>
      <c r="F10620">
        <v>1.094644896569442</v>
      </c>
      <c r="G10620">
        <f t="shared" si="165"/>
        <v>88.483333333349819</v>
      </c>
    </row>
    <row r="10621" spans="1:7" x14ac:dyDescent="0.3">
      <c r="A10621">
        <v>7.545242415299283</v>
      </c>
      <c r="B10621">
        <v>-0.82152655677148634</v>
      </c>
      <c r="C10621">
        <v>11.290232837941399</v>
      </c>
      <c r="D10621">
        <v>-1.516962934055327</v>
      </c>
      <c r="E10621">
        <v>6.4955888078116466E-3</v>
      </c>
      <c r="F10621">
        <v>1.1106116271090669</v>
      </c>
      <c r="G10621">
        <f t="shared" si="165"/>
        <v>88.491666666683159</v>
      </c>
    </row>
    <row r="10622" spans="1:7" x14ac:dyDescent="0.3">
      <c r="A10622">
        <v>7.6856395089168226</v>
      </c>
      <c r="B10622">
        <v>-0.80204489431347081</v>
      </c>
      <c r="C10622">
        <v>11.3734926597457</v>
      </c>
      <c r="D10622">
        <v>-1.528399693586266</v>
      </c>
      <c r="E10622">
        <v>1.8394271584648569E-3</v>
      </c>
      <c r="F10622">
        <v>1.1270840140376981</v>
      </c>
      <c r="G10622">
        <f t="shared" si="165"/>
        <v>88.500000000016499</v>
      </c>
    </row>
    <row r="10623" spans="1:7" x14ac:dyDescent="0.3">
      <c r="A10623">
        <v>7.8391728543729462</v>
      </c>
      <c r="B10623">
        <v>-0.82359958225473195</v>
      </c>
      <c r="C10623">
        <v>11.443705758911911</v>
      </c>
      <c r="D10623">
        <v>-1.5389057089014431</v>
      </c>
      <c r="E10623">
        <v>-2.5882412909211672E-3</v>
      </c>
      <c r="F10623">
        <v>1.1453686746935521</v>
      </c>
      <c r="G10623">
        <f t="shared" si="165"/>
        <v>88.508333333349839</v>
      </c>
    </row>
    <row r="10624" spans="1:7" x14ac:dyDescent="0.3">
      <c r="A10624">
        <v>8.0127611929513698</v>
      </c>
      <c r="B10624">
        <v>-0.84356899245445194</v>
      </c>
      <c r="C10624">
        <v>11.50346416831594</v>
      </c>
      <c r="D10624">
        <v>-1.549536022636808</v>
      </c>
      <c r="E10624">
        <v>-8.5873868202773762E-3</v>
      </c>
      <c r="F10624">
        <v>1.1668791868168209</v>
      </c>
      <c r="G10624">
        <f t="shared" si="165"/>
        <v>88.516666666683179</v>
      </c>
    </row>
    <row r="10625" spans="1:7" x14ac:dyDescent="0.3">
      <c r="A10625">
        <v>8.2025549029877141</v>
      </c>
      <c r="B10625">
        <v>-0.86286233966063719</v>
      </c>
      <c r="C10625">
        <v>11.589956988087421</v>
      </c>
      <c r="D10625">
        <v>-1.5590207341948681</v>
      </c>
      <c r="E10625">
        <v>-1.369530233141514E-2</v>
      </c>
      <c r="F10625">
        <v>1.1891819133719179</v>
      </c>
      <c r="G10625">
        <f t="shared" si="165"/>
        <v>88.525000000016519</v>
      </c>
    </row>
    <row r="10626" spans="1:7" x14ac:dyDescent="0.3">
      <c r="A10626">
        <v>8.2942778945768634</v>
      </c>
      <c r="B10626">
        <v>-1.0314873827218931</v>
      </c>
      <c r="C10626">
        <v>11.508731814271661</v>
      </c>
      <c r="D10626">
        <v>-1.5664006615727959</v>
      </c>
      <c r="E10626">
        <v>-2.143411963774489E-2</v>
      </c>
      <c r="F10626">
        <v>1.212945295361771</v>
      </c>
      <c r="G10626">
        <f t="shared" si="165"/>
        <v>88.533333333349859</v>
      </c>
    </row>
    <row r="10627" spans="1:7" x14ac:dyDescent="0.3">
      <c r="A10627">
        <v>8.3336316319932831</v>
      </c>
      <c r="B10627">
        <v>-1.415684124851635</v>
      </c>
      <c r="C10627">
        <v>11.671653513387531</v>
      </c>
      <c r="D10627">
        <v>-1.5708697235121021</v>
      </c>
      <c r="E10627">
        <v>-2.7968319900109621E-2</v>
      </c>
      <c r="F10627">
        <v>1.240077971369012</v>
      </c>
      <c r="G10627">
        <f t="shared" si="165"/>
        <v>88.541666666683199</v>
      </c>
    </row>
    <row r="10628" spans="1:7" x14ac:dyDescent="0.3">
      <c r="A10628">
        <v>8.6992514775416012</v>
      </c>
      <c r="B10628">
        <v>-1.1079461637379211</v>
      </c>
      <c r="C10628">
        <v>11.712712485689631</v>
      </c>
      <c r="D10628">
        <v>-1.5880695325367189</v>
      </c>
      <c r="E10628">
        <v>-3.2139579212517311E-2</v>
      </c>
      <c r="F10628">
        <v>1.2609804385742309</v>
      </c>
      <c r="G10628">
        <f t="shared" ref="G10628:G10691" si="166">G10627+1/120</f>
        <v>88.550000000016539</v>
      </c>
    </row>
    <row r="10629" spans="1:7" x14ac:dyDescent="0.3">
      <c r="A10629">
        <v>8.6800506855341517</v>
      </c>
      <c r="B10629">
        <v>-1.454485027471409</v>
      </c>
      <c r="C10629">
        <v>11.873852953370861</v>
      </c>
      <c r="D10629">
        <v>-1.592875884985965</v>
      </c>
      <c r="E10629">
        <v>-3.8253057702905553E-2</v>
      </c>
      <c r="F10629">
        <v>1.283973650569979</v>
      </c>
      <c r="G10629">
        <f t="shared" si="166"/>
        <v>88.558333333349879</v>
      </c>
    </row>
    <row r="10630" spans="1:7" x14ac:dyDescent="0.3">
      <c r="A10630">
        <v>8.9951657315170959</v>
      </c>
      <c r="B10630">
        <v>-1.1759741729110471</v>
      </c>
      <c r="C10630">
        <v>11.891727160091939</v>
      </c>
      <c r="D10630">
        <v>-1.61160576576473</v>
      </c>
      <c r="E10630">
        <v>-4.4141005042738768E-2</v>
      </c>
      <c r="F10630">
        <v>1.299851967235689</v>
      </c>
      <c r="G10630">
        <f t="shared" si="166"/>
        <v>88.566666666683219</v>
      </c>
    </row>
    <row r="10631" spans="1:7" x14ac:dyDescent="0.3">
      <c r="A10631">
        <v>9.1665301302602273</v>
      </c>
      <c r="B10631">
        <v>-1.1946069073270671</v>
      </c>
      <c r="C10631">
        <v>11.963936618885461</v>
      </c>
      <c r="D10631">
        <v>-1.6223818846158291</v>
      </c>
      <c r="E10631">
        <v>-4.9788086643712259E-2</v>
      </c>
      <c r="F10631">
        <v>1.319418584850877</v>
      </c>
      <c r="G10631">
        <f t="shared" si="166"/>
        <v>88.575000000016558</v>
      </c>
    </row>
    <row r="10632" spans="1:7" x14ac:dyDescent="0.3">
      <c r="A10632">
        <v>9.2978039842179339</v>
      </c>
      <c r="B10632">
        <v>-1.191126416550635</v>
      </c>
      <c r="C10632">
        <v>12.05525970911491</v>
      </c>
      <c r="D10632">
        <v>-1.6336422169078439</v>
      </c>
      <c r="E10632">
        <v>-5.4882514256818227E-2</v>
      </c>
      <c r="F10632">
        <v>1.333506030821247</v>
      </c>
      <c r="G10632">
        <f t="shared" si="166"/>
        <v>88.583333333349898</v>
      </c>
    </row>
    <row r="10633" spans="1:7" x14ac:dyDescent="0.3">
      <c r="A10633">
        <v>9.4327184157902639</v>
      </c>
      <c r="B10633">
        <v>-1.2023901713008001</v>
      </c>
      <c r="C10633">
        <v>12.1708962597962</v>
      </c>
      <c r="D10633">
        <v>-1.645839970068564</v>
      </c>
      <c r="E10633">
        <v>-6.0490821104883241E-2</v>
      </c>
      <c r="F10633">
        <v>1.3469071676434841</v>
      </c>
      <c r="G10633">
        <f t="shared" si="166"/>
        <v>88.591666666683238</v>
      </c>
    </row>
    <row r="10634" spans="1:7" x14ac:dyDescent="0.3">
      <c r="A10634">
        <v>9.5023110787612808</v>
      </c>
      <c r="B10634">
        <v>-1.225785985911424</v>
      </c>
      <c r="C10634">
        <v>12.24598302636223</v>
      </c>
      <c r="D10634">
        <v>-1.6558387052350561</v>
      </c>
      <c r="E10634">
        <v>-6.4330565682249596E-2</v>
      </c>
      <c r="F10634">
        <v>1.3543826340938689</v>
      </c>
      <c r="G10634">
        <f t="shared" si="166"/>
        <v>88.600000000016578</v>
      </c>
    </row>
    <row r="10635" spans="1:7" x14ac:dyDescent="0.3">
      <c r="A10635">
        <v>9.5497774230481198</v>
      </c>
      <c r="B10635">
        <v>-1.261560683997339</v>
      </c>
      <c r="C10635">
        <v>12.276094422194641</v>
      </c>
      <c r="D10635">
        <v>-1.6615749445107459</v>
      </c>
      <c r="E10635">
        <v>-6.6562901739961045E-2</v>
      </c>
      <c r="F10635">
        <v>1.360021659248758</v>
      </c>
      <c r="G10635">
        <f t="shared" si="166"/>
        <v>88.608333333349918</v>
      </c>
    </row>
    <row r="10636" spans="1:7" x14ac:dyDescent="0.3">
      <c r="A10636">
        <v>9.5973415577409629</v>
      </c>
      <c r="B10636">
        <v>-1.256849383840968</v>
      </c>
      <c r="C10636">
        <v>12.30978383092196</v>
      </c>
      <c r="D10636">
        <v>-1.666543064683927</v>
      </c>
      <c r="E10636">
        <v>-6.8858433623977811E-2</v>
      </c>
      <c r="F10636">
        <v>1.3643230075622901</v>
      </c>
      <c r="G10636">
        <f t="shared" si="166"/>
        <v>88.616666666683258</v>
      </c>
    </row>
    <row r="10637" spans="1:7" x14ac:dyDescent="0.3">
      <c r="A10637">
        <v>9.6133312050429947</v>
      </c>
      <c r="B10637">
        <v>-1.24155198390584</v>
      </c>
      <c r="C10637">
        <v>12.33645812588481</v>
      </c>
      <c r="D10637">
        <v>-1.668053608613085</v>
      </c>
      <c r="E10637">
        <v>-6.9945641682342408E-2</v>
      </c>
      <c r="F10637">
        <v>1.36517657049254</v>
      </c>
      <c r="G10637">
        <f t="shared" si="166"/>
        <v>88.625000000016598</v>
      </c>
    </row>
    <row r="10638" spans="1:7" x14ac:dyDescent="0.3">
      <c r="A10638">
        <v>9.617148719250201</v>
      </c>
      <c r="B10638">
        <v>-1.264177556536179</v>
      </c>
      <c r="C10638">
        <v>12.329384433947689</v>
      </c>
      <c r="D10638">
        <v>-1.667200714934935</v>
      </c>
      <c r="E10638">
        <v>-6.990193891182328E-2</v>
      </c>
      <c r="F10638">
        <v>1.3657965603647311</v>
      </c>
      <c r="G10638">
        <f t="shared" si="166"/>
        <v>88.633333333349938</v>
      </c>
    </row>
    <row r="10639" spans="1:7" x14ac:dyDescent="0.3">
      <c r="A10639">
        <v>9.6144790989265463</v>
      </c>
      <c r="B10639">
        <v>-1.2598836972842551</v>
      </c>
      <c r="C10639">
        <v>12.31309383989592</v>
      </c>
      <c r="D10639">
        <v>-1.663694559424598</v>
      </c>
      <c r="E10639">
        <v>-6.9103239047604847E-2</v>
      </c>
      <c r="F10639">
        <v>1.3646625559272429</v>
      </c>
      <c r="G10639">
        <f t="shared" si="166"/>
        <v>88.641666666683278</v>
      </c>
    </row>
    <row r="10640" spans="1:7" x14ac:dyDescent="0.3">
      <c r="A10640">
        <v>9.5862207532629533</v>
      </c>
      <c r="B10640">
        <v>-1.269528911635242</v>
      </c>
      <c r="C10640">
        <v>12.278471411800361</v>
      </c>
      <c r="D10640">
        <v>-1.6599080019803241</v>
      </c>
      <c r="E10640">
        <v>-6.7538971182209973E-2</v>
      </c>
      <c r="F10640">
        <v>1.3623478443325741</v>
      </c>
      <c r="G10640">
        <f t="shared" si="166"/>
        <v>88.650000000016618</v>
      </c>
    </row>
    <row r="10641" spans="1:7" x14ac:dyDescent="0.3">
      <c r="A10641">
        <v>9.580716907756365</v>
      </c>
      <c r="B10641">
        <v>-1.251719443639433</v>
      </c>
      <c r="C10641">
        <v>12.30165304499042</v>
      </c>
      <c r="D10641">
        <v>-1.657568229062258</v>
      </c>
      <c r="E10641">
        <v>-6.6640495650163722E-2</v>
      </c>
      <c r="F10641">
        <v>1.359743541468047</v>
      </c>
      <c r="G10641">
        <f t="shared" si="166"/>
        <v>88.658333333349958</v>
      </c>
    </row>
    <row r="10642" spans="1:7" x14ac:dyDescent="0.3">
      <c r="A10642">
        <v>9.5472168724699067</v>
      </c>
      <c r="B10642">
        <v>-1.2601986689320639</v>
      </c>
      <c r="C10642">
        <v>12.261549337891379</v>
      </c>
      <c r="D10642">
        <v>-1.653397000436136</v>
      </c>
      <c r="E10642">
        <v>-6.6020761521048965E-2</v>
      </c>
      <c r="F10642">
        <v>1.35541566492662</v>
      </c>
      <c r="G10642">
        <f t="shared" si="166"/>
        <v>88.666666666683298</v>
      </c>
    </row>
    <row r="10643" spans="1:7" x14ac:dyDescent="0.3">
      <c r="A10643">
        <v>9.5321772506628406</v>
      </c>
      <c r="B10643">
        <v>-1.247043960290622</v>
      </c>
      <c r="C10643">
        <v>12.233886462029201</v>
      </c>
      <c r="D10643">
        <v>-1.65153610570695</v>
      </c>
      <c r="E10643">
        <v>-6.5156724102058416E-2</v>
      </c>
      <c r="F10643">
        <v>1.3528230964809529</v>
      </c>
      <c r="G10643">
        <f t="shared" si="166"/>
        <v>88.675000000016638</v>
      </c>
    </row>
    <row r="10644" spans="1:7" x14ac:dyDescent="0.3">
      <c r="A10644">
        <v>9.5146554811975843</v>
      </c>
      <c r="B10644">
        <v>-1.254767751256104</v>
      </c>
      <c r="C10644">
        <v>12.23495099036416</v>
      </c>
      <c r="D10644">
        <v>-1.651175668612419</v>
      </c>
      <c r="E10644">
        <v>-6.4903133109503464E-2</v>
      </c>
      <c r="F10644">
        <v>1.3509113408194271</v>
      </c>
      <c r="G10644">
        <f t="shared" si="166"/>
        <v>88.683333333349978</v>
      </c>
    </row>
    <row r="10645" spans="1:7" x14ac:dyDescent="0.3">
      <c r="A10645">
        <v>9.499068195697788</v>
      </c>
      <c r="B10645">
        <v>-1.2581039312418689</v>
      </c>
      <c r="C10645">
        <v>12.223789883813399</v>
      </c>
      <c r="D10645">
        <v>-1.6501730228333931</v>
      </c>
      <c r="E10645">
        <v>-6.4916943316642439E-2</v>
      </c>
      <c r="F10645">
        <v>1.3489919954310261</v>
      </c>
      <c r="G10645">
        <f t="shared" si="166"/>
        <v>88.691666666683318</v>
      </c>
    </row>
    <row r="10646" spans="1:7" x14ac:dyDescent="0.3">
      <c r="A10646">
        <v>9.5011322143523618</v>
      </c>
      <c r="B10646">
        <v>-1.2252958520218871</v>
      </c>
      <c r="C10646">
        <v>12.229261598388669</v>
      </c>
      <c r="D10646">
        <v>-1.6506366809489781</v>
      </c>
      <c r="E10646">
        <v>-6.455896171565223E-2</v>
      </c>
      <c r="F10646">
        <v>1.348590139330907</v>
      </c>
      <c r="G10646">
        <f t="shared" si="166"/>
        <v>88.700000000016658</v>
      </c>
    </row>
    <row r="10647" spans="1:7" x14ac:dyDescent="0.3">
      <c r="A10647">
        <v>9.5302223137076378</v>
      </c>
      <c r="B10647">
        <v>-1.2552534618756079</v>
      </c>
      <c r="C10647">
        <v>12.243462785766241</v>
      </c>
      <c r="D10647">
        <v>-1.6526664437034</v>
      </c>
      <c r="E10647">
        <v>-6.5445342725869993E-2</v>
      </c>
      <c r="F10647">
        <v>1.351750210511355</v>
      </c>
      <c r="G10647">
        <f t="shared" si="166"/>
        <v>88.708333333349998</v>
      </c>
    </row>
    <row r="10648" spans="1:7" x14ac:dyDescent="0.3">
      <c r="A10648">
        <v>9.5343108815473503</v>
      </c>
      <c r="B10648">
        <v>-1.245230748818136</v>
      </c>
      <c r="C10648">
        <v>12.24948274566972</v>
      </c>
      <c r="D10648">
        <v>-1.6534131458908929</v>
      </c>
      <c r="E10648">
        <v>-6.5390157227432355E-2</v>
      </c>
      <c r="F10648">
        <v>1.3537613108081941</v>
      </c>
      <c r="G10648">
        <f t="shared" si="166"/>
        <v>88.716666666683338</v>
      </c>
    </row>
    <row r="10649" spans="1:7" x14ac:dyDescent="0.3">
      <c r="A10649">
        <v>9.5479859530079363</v>
      </c>
      <c r="B10649">
        <v>-1.2466787420401391</v>
      </c>
      <c r="C10649">
        <v>12.25800931993663</v>
      </c>
      <c r="D10649">
        <v>-1.654201982394027</v>
      </c>
      <c r="E10649">
        <v>-6.6128268679324642E-2</v>
      </c>
      <c r="F10649">
        <v>1.3555947410511819</v>
      </c>
      <c r="G10649">
        <f t="shared" si="166"/>
        <v>88.725000000016678</v>
      </c>
    </row>
    <row r="10650" spans="1:7" x14ac:dyDescent="0.3">
      <c r="A10650">
        <v>9.5543369985221211</v>
      </c>
      <c r="B10650">
        <v>-1.2454100871977769</v>
      </c>
      <c r="C10650">
        <v>12.26166418962471</v>
      </c>
      <c r="D10650">
        <v>-1.6548854023439019</v>
      </c>
      <c r="E10650">
        <v>-6.6092876719983651E-2</v>
      </c>
      <c r="F10650">
        <v>1.356318076783281</v>
      </c>
      <c r="G10650">
        <f t="shared" si="166"/>
        <v>88.733333333350018</v>
      </c>
    </row>
    <row r="10651" spans="1:7" x14ac:dyDescent="0.3">
      <c r="A10651">
        <v>9.5537755687015817</v>
      </c>
      <c r="B10651">
        <v>-1.2507757677412801</v>
      </c>
      <c r="C10651">
        <v>12.24468495981939</v>
      </c>
      <c r="D10651">
        <v>-1.6544349898319981</v>
      </c>
      <c r="E10651">
        <v>-6.6000573637473026E-2</v>
      </c>
      <c r="F10651">
        <v>1.3569259869000521</v>
      </c>
      <c r="G10651">
        <f t="shared" si="166"/>
        <v>88.741666666683358</v>
      </c>
    </row>
    <row r="10652" spans="1:7" x14ac:dyDescent="0.3">
      <c r="A10652">
        <v>9.5508954012510152</v>
      </c>
      <c r="B10652">
        <v>-1.261751671055243</v>
      </c>
      <c r="C10652">
        <v>12.261656154287509</v>
      </c>
      <c r="D10652">
        <v>-1.6547561509953159</v>
      </c>
      <c r="E10652">
        <v>-6.6237796968041107E-2</v>
      </c>
      <c r="F10652">
        <v>1.3562883242944319</v>
      </c>
      <c r="G10652">
        <f t="shared" si="166"/>
        <v>88.750000000016698</v>
      </c>
    </row>
    <row r="10653" spans="1:7" x14ac:dyDescent="0.3">
      <c r="A10653">
        <v>9.5572973967082397</v>
      </c>
      <c r="B10653">
        <v>-1.2553944816643261</v>
      </c>
      <c r="C10653">
        <v>12.247663618837629</v>
      </c>
      <c r="D10653">
        <v>-1.6537420510527241</v>
      </c>
      <c r="E10653">
        <v>-6.573428562949013E-2</v>
      </c>
      <c r="F10653">
        <v>1.355973721944808</v>
      </c>
      <c r="G10653">
        <f t="shared" si="166"/>
        <v>88.758333333350038</v>
      </c>
    </row>
    <row r="10654" spans="1:7" x14ac:dyDescent="0.3">
      <c r="A10654">
        <v>9.5407844278899727</v>
      </c>
      <c r="B10654">
        <v>-1.250331256749704</v>
      </c>
      <c r="C10654">
        <v>12.241971043303581</v>
      </c>
      <c r="D10654">
        <v>-1.653420028869105</v>
      </c>
      <c r="E10654">
        <v>-6.5241223542680804E-2</v>
      </c>
      <c r="F10654">
        <v>1.3537196288917599</v>
      </c>
      <c r="G10654">
        <f t="shared" si="166"/>
        <v>88.766666666683378</v>
      </c>
    </row>
    <row r="10655" spans="1:7" x14ac:dyDescent="0.3">
      <c r="A10655">
        <v>9.326638668946531</v>
      </c>
      <c r="B10655">
        <v>-1.587566649857705</v>
      </c>
      <c r="C10655">
        <v>12.3225760916308</v>
      </c>
      <c r="D10655">
        <v>-1.6479147491591311</v>
      </c>
      <c r="E10655">
        <v>-6.5723120803848345E-2</v>
      </c>
      <c r="F10655">
        <v>1.3543262839375909</v>
      </c>
      <c r="G10655">
        <f t="shared" si="166"/>
        <v>88.775000000016718</v>
      </c>
    </row>
    <row r="10656" spans="1:7" x14ac:dyDescent="0.3">
      <c r="A10656">
        <v>9.4901644381846815</v>
      </c>
      <c r="B10656">
        <v>-1.2478266144581069</v>
      </c>
      <c r="C10656">
        <v>12.22929277221291</v>
      </c>
      <c r="D10656">
        <v>-1.65149699345203</v>
      </c>
      <c r="E10656">
        <v>-6.4077746553461989E-2</v>
      </c>
      <c r="F10656">
        <v>1.3493069408130201</v>
      </c>
      <c r="G10656">
        <f t="shared" si="166"/>
        <v>88.783333333350058</v>
      </c>
    </row>
    <row r="10657" spans="1:7" x14ac:dyDescent="0.3">
      <c r="A10657">
        <v>9.4914213566999202</v>
      </c>
      <c r="B10657">
        <v>-1.2369549058491409</v>
      </c>
      <c r="C10657">
        <v>12.244919417597609</v>
      </c>
      <c r="D10657">
        <v>-1.6523697670586761</v>
      </c>
      <c r="E10657">
        <v>-6.4396404465202894E-2</v>
      </c>
      <c r="F10657">
        <v>1.3487315206475581</v>
      </c>
      <c r="G10657">
        <f t="shared" si="166"/>
        <v>88.791666666683398</v>
      </c>
    </row>
    <row r="10658" spans="1:7" x14ac:dyDescent="0.3">
      <c r="A10658">
        <v>9.5090660139487966</v>
      </c>
      <c r="B10658">
        <v>-1.233725700651944</v>
      </c>
      <c r="C10658">
        <v>12.23302810458083</v>
      </c>
      <c r="D10658">
        <v>-1.6508944086497619</v>
      </c>
      <c r="E10658">
        <v>-6.4894056481148987E-2</v>
      </c>
      <c r="F10658">
        <v>1.3493894796404029</v>
      </c>
      <c r="G10658">
        <f t="shared" si="166"/>
        <v>88.800000000016738</v>
      </c>
    </row>
    <row r="10659" spans="1:7" x14ac:dyDescent="0.3">
      <c r="A10659">
        <v>9.5105492599492045</v>
      </c>
      <c r="B10659">
        <v>-1.246560974902601</v>
      </c>
      <c r="C10659">
        <v>12.26270655242176</v>
      </c>
      <c r="D10659">
        <v>-1.6529027738196469</v>
      </c>
      <c r="E10659">
        <v>-6.4483723614081057E-2</v>
      </c>
      <c r="F10659">
        <v>1.3495564086151</v>
      </c>
      <c r="G10659">
        <f t="shared" si="166"/>
        <v>88.808333333350078</v>
      </c>
    </row>
    <row r="10660" spans="1:7" x14ac:dyDescent="0.3">
      <c r="A10660">
        <v>9.5018560806082331</v>
      </c>
      <c r="B10660">
        <v>-1.255761067616727</v>
      </c>
      <c r="C10660">
        <v>12.25383873148275</v>
      </c>
      <c r="D10660">
        <v>-1.653243324840852</v>
      </c>
      <c r="E10660">
        <v>-6.4852992448502511E-2</v>
      </c>
      <c r="F10660">
        <v>1.3502895187909161</v>
      </c>
      <c r="G10660">
        <f t="shared" si="166"/>
        <v>88.816666666683417</v>
      </c>
    </row>
    <row r="10661" spans="1:7" x14ac:dyDescent="0.3">
      <c r="A10661">
        <v>9.3285933492533015</v>
      </c>
      <c r="B10661">
        <v>-1.5905608924748511</v>
      </c>
      <c r="C10661">
        <v>12.32412616478825</v>
      </c>
      <c r="D10661">
        <v>-1.6476799960045521</v>
      </c>
      <c r="E10661">
        <v>-6.4833894316632112E-2</v>
      </c>
      <c r="F10661">
        <v>1.3543277708286849</v>
      </c>
      <c r="G10661">
        <f t="shared" si="166"/>
        <v>88.825000000016757</v>
      </c>
    </row>
    <row r="10662" spans="1:7" x14ac:dyDescent="0.3">
      <c r="A10662">
        <v>9.5256882298937438</v>
      </c>
      <c r="B10662">
        <v>-1.247183010281381</v>
      </c>
      <c r="C10662">
        <v>12.24950073877706</v>
      </c>
      <c r="D10662">
        <v>-1.6531352302304081</v>
      </c>
      <c r="E10662">
        <v>-6.5135590698259249E-2</v>
      </c>
      <c r="F10662">
        <v>1.352581749971322</v>
      </c>
      <c r="G10662">
        <f t="shared" si="166"/>
        <v>88.833333333350097</v>
      </c>
    </row>
    <row r="10663" spans="1:7" x14ac:dyDescent="0.3">
      <c r="A10663">
        <v>9.535400938436025</v>
      </c>
      <c r="B10663">
        <v>-1.248463174254999</v>
      </c>
      <c r="C10663">
        <v>12.26585234465675</v>
      </c>
      <c r="D10663">
        <v>-1.654282969446933</v>
      </c>
      <c r="E10663">
        <v>-6.5391274067230776E-2</v>
      </c>
      <c r="F10663">
        <v>1.353559512061854</v>
      </c>
      <c r="G10663">
        <f t="shared" si="166"/>
        <v>88.841666666683437</v>
      </c>
    </row>
    <row r="10664" spans="1:7" x14ac:dyDescent="0.3">
      <c r="A10664">
        <v>9.3556544939724606</v>
      </c>
      <c r="B10664">
        <v>-1.5860169311923229</v>
      </c>
      <c r="C10664">
        <v>12.328898591318101</v>
      </c>
      <c r="D10664">
        <v>-1.6482403946252611</v>
      </c>
      <c r="E10664">
        <v>-6.5730946225120435E-2</v>
      </c>
      <c r="F10664">
        <v>1.3567466846881211</v>
      </c>
      <c r="G10664">
        <f t="shared" si="166"/>
        <v>88.850000000016777</v>
      </c>
    </row>
    <row r="10665" spans="1:7" x14ac:dyDescent="0.3">
      <c r="A10665">
        <v>9.5324370856337186</v>
      </c>
      <c r="B10665">
        <v>-1.2457291554062511</v>
      </c>
      <c r="C10665">
        <v>12.26674394624844</v>
      </c>
      <c r="D10665">
        <v>-1.6536508865841779</v>
      </c>
      <c r="E10665">
        <v>-6.5147068076973347E-2</v>
      </c>
      <c r="F10665">
        <v>1.352590455980434</v>
      </c>
      <c r="G10665">
        <f t="shared" si="166"/>
        <v>88.858333333350117</v>
      </c>
    </row>
    <row r="10666" spans="1:7" x14ac:dyDescent="0.3">
      <c r="A10666">
        <v>9.51581811192837</v>
      </c>
      <c r="B10666">
        <v>-1.2565473869800969</v>
      </c>
      <c r="C10666">
        <v>12.250649782386009</v>
      </c>
      <c r="D10666">
        <v>-1.653454987326977</v>
      </c>
      <c r="E10666">
        <v>-6.5350860943716449E-2</v>
      </c>
      <c r="F10666">
        <v>1.351910544994722</v>
      </c>
      <c r="G10666">
        <f t="shared" si="166"/>
        <v>88.866666666683457</v>
      </c>
    </row>
    <row r="10667" spans="1:7" x14ac:dyDescent="0.3">
      <c r="A10667">
        <v>9.5214794352509404</v>
      </c>
      <c r="B10667">
        <v>-1.2499091047182971</v>
      </c>
      <c r="C10667">
        <v>12.26979686051358</v>
      </c>
      <c r="D10667">
        <v>-1.6543630785133889</v>
      </c>
      <c r="E10667">
        <v>-6.5753436069906912E-2</v>
      </c>
      <c r="F10667">
        <v>1.3507213092464629</v>
      </c>
      <c r="G10667">
        <f t="shared" si="166"/>
        <v>88.875000000016797</v>
      </c>
    </row>
    <row r="10668" spans="1:7" x14ac:dyDescent="0.3">
      <c r="A10668">
        <v>9.5004113010517557</v>
      </c>
      <c r="B10668">
        <v>-1.2451764513348971</v>
      </c>
      <c r="C10668">
        <v>12.265018517672029</v>
      </c>
      <c r="D10668">
        <v>-1.6531025599031881</v>
      </c>
      <c r="E10668">
        <v>-6.4743566597844082E-2</v>
      </c>
      <c r="F10668">
        <v>1.349102896603555</v>
      </c>
      <c r="G10668">
        <f t="shared" si="166"/>
        <v>88.883333333350137</v>
      </c>
    </row>
    <row r="10669" spans="1:7" x14ac:dyDescent="0.3">
      <c r="A10669">
        <v>9.4961718183224342</v>
      </c>
      <c r="B10669">
        <v>-1.239449378207339</v>
      </c>
      <c r="C10669">
        <v>12.271257352379781</v>
      </c>
      <c r="D10669">
        <v>-1.6534951572584839</v>
      </c>
      <c r="E10669">
        <v>-6.5297532372618483E-2</v>
      </c>
      <c r="F10669">
        <v>1.3486916409203371</v>
      </c>
      <c r="G10669">
        <f t="shared" si="166"/>
        <v>88.891666666683477</v>
      </c>
    </row>
    <row r="10670" spans="1:7" x14ac:dyDescent="0.3">
      <c r="A10670">
        <v>9.5022341569317987</v>
      </c>
      <c r="B10670">
        <v>-1.238154908227227</v>
      </c>
      <c r="C10670">
        <v>12.26991459510292</v>
      </c>
      <c r="D10670">
        <v>-1.6529863700680509</v>
      </c>
      <c r="E10670">
        <v>-6.4908329269799947E-2</v>
      </c>
      <c r="F10670">
        <v>1.3484965318749169</v>
      </c>
      <c r="G10670">
        <f t="shared" si="166"/>
        <v>88.900000000016817</v>
      </c>
    </row>
    <row r="10671" spans="1:7" x14ac:dyDescent="0.3">
      <c r="A10671">
        <v>9.5005696369530614</v>
      </c>
      <c r="B10671">
        <v>-1.2449395457289729</v>
      </c>
      <c r="C10671">
        <v>12.26593041695093</v>
      </c>
      <c r="D10671">
        <v>-1.6526794089578409</v>
      </c>
      <c r="E10671">
        <v>-6.4573296601358465E-2</v>
      </c>
      <c r="F10671">
        <v>1.3483162820818559</v>
      </c>
      <c r="G10671">
        <f t="shared" si="166"/>
        <v>88.908333333350157</v>
      </c>
    </row>
    <row r="10672" spans="1:7" x14ac:dyDescent="0.3">
      <c r="A10672">
        <v>9.5031873416378367</v>
      </c>
      <c r="B10672">
        <v>-1.2632478964437599</v>
      </c>
      <c r="C10672">
        <v>12.256350181810109</v>
      </c>
      <c r="D10672">
        <v>-1.6532038076613911</v>
      </c>
      <c r="E10672">
        <v>-6.3783045895418611E-2</v>
      </c>
      <c r="F10672">
        <v>1.3488357489445879</v>
      </c>
      <c r="G10672">
        <f t="shared" si="166"/>
        <v>88.916666666683497</v>
      </c>
    </row>
    <row r="10673" spans="1:7" x14ac:dyDescent="0.3">
      <c r="A10673">
        <v>9.5051452421967397</v>
      </c>
      <c r="B10673">
        <v>-1.2536432233531309</v>
      </c>
      <c r="C10673">
        <v>12.26712210024097</v>
      </c>
      <c r="D10673">
        <v>-1.652993222399411</v>
      </c>
      <c r="E10673">
        <v>-6.4522131544317296E-2</v>
      </c>
      <c r="F10673">
        <v>1.3493327461790221</v>
      </c>
      <c r="G10673">
        <f t="shared" si="166"/>
        <v>88.925000000016837</v>
      </c>
    </row>
    <row r="10674" spans="1:7" x14ac:dyDescent="0.3">
      <c r="A10674">
        <v>9.5191127640150555</v>
      </c>
      <c r="B10674">
        <v>-1.2501080691411359</v>
      </c>
      <c r="C10674">
        <v>12.26719772809474</v>
      </c>
      <c r="D10674">
        <v>-1.6535465691441991</v>
      </c>
      <c r="E10674">
        <v>-6.4693093910414556E-2</v>
      </c>
      <c r="F10674">
        <v>1.3504190114548229</v>
      </c>
      <c r="G10674">
        <f t="shared" si="166"/>
        <v>88.933333333350177</v>
      </c>
    </row>
    <row r="10675" spans="1:7" x14ac:dyDescent="0.3">
      <c r="A10675">
        <v>9.4952832297869989</v>
      </c>
      <c r="B10675">
        <v>-1.2447691462098931</v>
      </c>
      <c r="C10675">
        <v>12.24612708180573</v>
      </c>
      <c r="D10675">
        <v>-1.6527546650193661</v>
      </c>
      <c r="E10675">
        <v>-6.455193345710486E-2</v>
      </c>
      <c r="F10675">
        <v>1.349312941572991</v>
      </c>
      <c r="G10675">
        <f t="shared" si="166"/>
        <v>88.941666666683517</v>
      </c>
    </row>
    <row r="10676" spans="1:7" x14ac:dyDescent="0.3">
      <c r="A10676">
        <v>9.5181215868827547</v>
      </c>
      <c r="B10676">
        <v>-1.259221684876406</v>
      </c>
      <c r="C10676">
        <v>12.251592272688651</v>
      </c>
      <c r="D10676">
        <v>-1.6530650041921551</v>
      </c>
      <c r="E10676">
        <v>-6.4863322313127303E-2</v>
      </c>
      <c r="F10676">
        <v>1.3506373952634529</v>
      </c>
      <c r="G10676">
        <f t="shared" si="166"/>
        <v>88.950000000016857</v>
      </c>
    </row>
    <row r="10677" spans="1:7" x14ac:dyDescent="0.3">
      <c r="A10677">
        <v>9.5051128759957457</v>
      </c>
      <c r="B10677">
        <v>-1.252923593786273</v>
      </c>
      <c r="C10677">
        <v>12.27087707708524</v>
      </c>
      <c r="D10677">
        <v>-1.653363154899961</v>
      </c>
      <c r="E10677">
        <v>-6.5663372179694535E-2</v>
      </c>
      <c r="F10677">
        <v>1.3494109111149839</v>
      </c>
      <c r="G10677">
        <f t="shared" si="166"/>
        <v>88.958333333350197</v>
      </c>
    </row>
    <row r="10678" spans="1:7" x14ac:dyDescent="0.3">
      <c r="A10678">
        <v>9.5172131313523884</v>
      </c>
      <c r="B10678">
        <v>-1.249478572596098</v>
      </c>
      <c r="C10678">
        <v>12.26384778706525</v>
      </c>
      <c r="D10678">
        <v>-1.6536436445619711</v>
      </c>
      <c r="E10678">
        <v>-6.4948852488697084E-2</v>
      </c>
      <c r="F10678">
        <v>1.3499563432012081</v>
      </c>
      <c r="G10678">
        <f t="shared" si="166"/>
        <v>88.966666666683537</v>
      </c>
    </row>
    <row r="10679" spans="1:7" x14ac:dyDescent="0.3">
      <c r="A10679">
        <v>9.5092827537719966</v>
      </c>
      <c r="B10679">
        <v>-1.2459595925672251</v>
      </c>
      <c r="C10679">
        <v>12.25266653119151</v>
      </c>
      <c r="D10679">
        <v>-1.653649272015868</v>
      </c>
      <c r="E10679">
        <v>-6.5042094688574914E-2</v>
      </c>
      <c r="F10679">
        <v>1.3490971655572239</v>
      </c>
      <c r="G10679">
        <f t="shared" si="166"/>
        <v>88.975000000016877</v>
      </c>
    </row>
    <row r="10680" spans="1:7" x14ac:dyDescent="0.3">
      <c r="A10680">
        <v>9.5002196123967906</v>
      </c>
      <c r="B10680">
        <v>-1.259803662405794</v>
      </c>
      <c r="C10680">
        <v>12.239792771411761</v>
      </c>
      <c r="D10680">
        <v>-1.6527951722841809</v>
      </c>
      <c r="E10680">
        <v>-6.4350686229833198E-2</v>
      </c>
      <c r="F10680">
        <v>1.348816498509779</v>
      </c>
      <c r="G10680">
        <f t="shared" si="166"/>
        <v>88.983333333350217</v>
      </c>
    </row>
    <row r="10681" spans="1:7" x14ac:dyDescent="0.3">
      <c r="A10681">
        <v>9.507392857800042</v>
      </c>
      <c r="B10681">
        <v>-1.229914755573593</v>
      </c>
      <c r="C10681">
        <v>12.250532945549439</v>
      </c>
      <c r="D10681">
        <v>-1.6523001442687171</v>
      </c>
      <c r="E10681">
        <v>-6.4350769249890694E-2</v>
      </c>
      <c r="F10681">
        <v>1.348432096042288</v>
      </c>
      <c r="G10681">
        <f t="shared" si="166"/>
        <v>88.991666666683557</v>
      </c>
    </row>
    <row r="10682" spans="1:7" x14ac:dyDescent="0.3">
      <c r="A10682">
        <v>9.5090885888463532</v>
      </c>
      <c r="B10682">
        <v>-1.259989202548405</v>
      </c>
      <c r="C10682">
        <v>12.24678939602892</v>
      </c>
      <c r="D10682">
        <v>-1.6524034846927931</v>
      </c>
      <c r="E10682">
        <v>-6.4217113151418537E-2</v>
      </c>
      <c r="F10682">
        <v>1.3489559727492419</v>
      </c>
      <c r="G10682">
        <f t="shared" si="166"/>
        <v>89.000000000016897</v>
      </c>
    </row>
    <row r="10683" spans="1:7" x14ac:dyDescent="0.3">
      <c r="A10683">
        <v>9.5026163203670304</v>
      </c>
      <c r="B10683">
        <v>-1.2380130732412891</v>
      </c>
      <c r="C10683">
        <v>12.246701656889281</v>
      </c>
      <c r="D10683">
        <v>-1.6526831342007049</v>
      </c>
      <c r="E10683">
        <v>-6.4412736908095458E-2</v>
      </c>
      <c r="F10683">
        <v>1.3480126824977581</v>
      </c>
      <c r="G10683">
        <f t="shared" si="166"/>
        <v>89.008333333350237</v>
      </c>
    </row>
    <row r="10684" spans="1:7" x14ac:dyDescent="0.3">
      <c r="A10684">
        <v>9.5016847778133968</v>
      </c>
      <c r="B10684">
        <v>-1.25177155308137</v>
      </c>
      <c r="C10684">
        <v>12.251234165947601</v>
      </c>
      <c r="D10684">
        <v>-1.6530981107713549</v>
      </c>
      <c r="E10684">
        <v>-6.4649597939628323E-2</v>
      </c>
      <c r="F10684">
        <v>1.348383363354499</v>
      </c>
      <c r="G10684">
        <f t="shared" si="166"/>
        <v>89.016666666683577</v>
      </c>
    </row>
    <row r="10685" spans="1:7" x14ac:dyDescent="0.3">
      <c r="A10685">
        <v>9.5018579421446869</v>
      </c>
      <c r="B10685">
        <v>-1.2522267009991941</v>
      </c>
      <c r="C10685">
        <v>12.25445504330694</v>
      </c>
      <c r="D10685">
        <v>-1.653347969573508</v>
      </c>
      <c r="E10685">
        <v>-6.429913171172863E-2</v>
      </c>
      <c r="F10685">
        <v>1.348177086835989</v>
      </c>
      <c r="G10685">
        <f t="shared" si="166"/>
        <v>89.025000000016917</v>
      </c>
    </row>
    <row r="10686" spans="1:7" x14ac:dyDescent="0.3">
      <c r="A10686">
        <v>9.5093808539251921</v>
      </c>
      <c r="B10686">
        <v>-1.2154966723234171</v>
      </c>
      <c r="C10686">
        <v>12.27041304896759</v>
      </c>
      <c r="D10686">
        <v>-1.653056181267162</v>
      </c>
      <c r="E10686">
        <v>-6.3546195306399267E-2</v>
      </c>
      <c r="F10686">
        <v>1.3486342688061039</v>
      </c>
      <c r="G10686">
        <f t="shared" si="166"/>
        <v>89.033333333350257</v>
      </c>
    </row>
    <row r="10687" spans="1:7" x14ac:dyDescent="0.3">
      <c r="A10687">
        <v>9.5101309674720742</v>
      </c>
      <c r="B10687">
        <v>-1.2470104016911021</v>
      </c>
      <c r="C10687">
        <v>12.257611428945721</v>
      </c>
      <c r="D10687">
        <v>-1.6530768431313181</v>
      </c>
      <c r="E10687">
        <v>-6.4156174289184409E-2</v>
      </c>
      <c r="F10687">
        <v>1.349357863117798</v>
      </c>
      <c r="G10687">
        <f t="shared" si="166"/>
        <v>89.041666666683597</v>
      </c>
    </row>
    <row r="10688" spans="1:7" x14ac:dyDescent="0.3">
      <c r="A10688">
        <v>9.5093167885602998</v>
      </c>
      <c r="B10688">
        <v>-1.2537702209798449</v>
      </c>
      <c r="C10688">
        <v>12.245353683956401</v>
      </c>
      <c r="D10688">
        <v>-1.6525525380934369</v>
      </c>
      <c r="E10688">
        <v>-6.442696919242985E-2</v>
      </c>
      <c r="F10688">
        <v>1.3491545792088699</v>
      </c>
      <c r="G10688">
        <f t="shared" si="166"/>
        <v>89.050000000016936</v>
      </c>
    </row>
    <row r="10689" spans="1:7" x14ac:dyDescent="0.3">
      <c r="A10689">
        <v>9.5256353614976828</v>
      </c>
      <c r="B10689">
        <v>-1.2407885365502751</v>
      </c>
      <c r="C10689">
        <v>12.24933380137359</v>
      </c>
      <c r="D10689">
        <v>-1.652788342257518</v>
      </c>
      <c r="E10689">
        <v>-6.4676845576130959E-2</v>
      </c>
      <c r="F10689">
        <v>1.3500910770407299</v>
      </c>
      <c r="G10689">
        <f t="shared" si="166"/>
        <v>89.058333333350276</v>
      </c>
    </row>
    <row r="10690" spans="1:7" x14ac:dyDescent="0.3">
      <c r="A10690">
        <v>9.5037413704000127</v>
      </c>
      <c r="B10690">
        <v>-1.238469275613014</v>
      </c>
      <c r="C10690">
        <v>12.253652956704149</v>
      </c>
      <c r="D10690">
        <v>-1.653137043596087</v>
      </c>
      <c r="E10690">
        <v>-6.4690264137104436E-2</v>
      </c>
      <c r="F10690">
        <v>1.3493357285657179</v>
      </c>
      <c r="G10690">
        <f t="shared" si="166"/>
        <v>89.066666666683616</v>
      </c>
    </row>
    <row r="10691" spans="1:7" x14ac:dyDescent="0.3">
      <c r="A10691">
        <v>9.5014795468083477</v>
      </c>
      <c r="B10691">
        <v>-1.2496872408401991</v>
      </c>
      <c r="C10691">
        <v>12.24612184770921</v>
      </c>
      <c r="D10691">
        <v>-1.653325493669793</v>
      </c>
      <c r="E10691">
        <v>-6.4881630759902609E-2</v>
      </c>
      <c r="F10691">
        <v>1.3492056040661</v>
      </c>
      <c r="G10691">
        <f t="shared" si="166"/>
        <v>89.075000000016956</v>
      </c>
    </row>
    <row r="10692" spans="1:7" x14ac:dyDescent="0.3">
      <c r="A10692">
        <v>9.4983315819985297</v>
      </c>
      <c r="B10692">
        <v>-1.2496024503513501</v>
      </c>
      <c r="C10692">
        <v>12.24327908080901</v>
      </c>
      <c r="D10692">
        <v>-1.6529658595199901</v>
      </c>
      <c r="E10692">
        <v>-6.4439228494653222E-2</v>
      </c>
      <c r="F10692">
        <v>1.3485525209825659</v>
      </c>
      <c r="G10692">
        <f t="shared" ref="G10692:G10755" si="167">G10691+1/120</f>
        <v>89.083333333350296</v>
      </c>
    </row>
    <row r="10693" spans="1:7" x14ac:dyDescent="0.3">
      <c r="A10693">
        <v>9.4871789044973394</v>
      </c>
      <c r="B10693">
        <v>-1.2558328257735041</v>
      </c>
      <c r="C10693">
        <v>12.24011260871012</v>
      </c>
      <c r="D10693">
        <v>-1.652374652219025</v>
      </c>
      <c r="E10693">
        <v>-6.4486689439188782E-2</v>
      </c>
      <c r="F10693">
        <v>1.347147408038339</v>
      </c>
      <c r="G10693">
        <f t="shared" si="167"/>
        <v>89.091666666683636</v>
      </c>
    </row>
    <row r="10694" spans="1:7" x14ac:dyDescent="0.3">
      <c r="A10694">
        <v>9.2881122271693641</v>
      </c>
      <c r="B10694">
        <v>-1.584569283448988</v>
      </c>
      <c r="C10694">
        <v>12.31761548805083</v>
      </c>
      <c r="D10694">
        <v>-1.646983275520298</v>
      </c>
      <c r="E10694">
        <v>-6.4286743317751305E-2</v>
      </c>
      <c r="F10694">
        <v>1.349803907396701</v>
      </c>
      <c r="G10694">
        <f t="shared" si="167"/>
        <v>89.100000000016976</v>
      </c>
    </row>
    <row r="10695" spans="1:7" x14ac:dyDescent="0.3">
      <c r="A10695">
        <v>9.4752758574067713</v>
      </c>
      <c r="B10695">
        <v>-1.2367430313932151</v>
      </c>
      <c r="C10695">
        <v>12.23800556103587</v>
      </c>
      <c r="D10695">
        <v>-1.651658064674328</v>
      </c>
      <c r="E10695">
        <v>-6.2976226243474653E-2</v>
      </c>
      <c r="F10695">
        <v>1.3462999564319471</v>
      </c>
      <c r="G10695">
        <f t="shared" si="167"/>
        <v>89.108333333350316</v>
      </c>
    </row>
    <row r="10696" spans="1:7" x14ac:dyDescent="0.3">
      <c r="A10696">
        <v>9.300358984408124</v>
      </c>
      <c r="B10696">
        <v>-1.576028168545442</v>
      </c>
      <c r="C10696">
        <v>12.310005759081299</v>
      </c>
      <c r="D10696">
        <v>-1.6461965340108351</v>
      </c>
      <c r="E10696">
        <v>-6.2683136485428004E-2</v>
      </c>
      <c r="F10696">
        <v>1.350399296281902</v>
      </c>
      <c r="G10696">
        <f t="shared" si="167"/>
        <v>89.116666666683656</v>
      </c>
    </row>
    <row r="10697" spans="1:7" x14ac:dyDescent="0.3">
      <c r="A10697">
        <v>9.2992660221743382</v>
      </c>
      <c r="B10697">
        <v>-1.5806986849792519</v>
      </c>
      <c r="C10697">
        <v>12.31434298359736</v>
      </c>
      <c r="D10697">
        <v>-1.646749505099329</v>
      </c>
      <c r="E10697">
        <v>-6.362937379567335E-2</v>
      </c>
      <c r="F10697">
        <v>1.350600378175651</v>
      </c>
      <c r="G10697">
        <f t="shared" si="167"/>
        <v>89.125000000016996</v>
      </c>
    </row>
    <row r="10698" spans="1:7" x14ac:dyDescent="0.3">
      <c r="A10698">
        <v>9.4942205628515133</v>
      </c>
      <c r="B10698">
        <v>-1.2363013260422739</v>
      </c>
      <c r="C10698">
        <v>12.23941316500232</v>
      </c>
      <c r="D10698">
        <v>-1.651239681791401</v>
      </c>
      <c r="E10698">
        <v>-6.330181928475842E-2</v>
      </c>
      <c r="F10698">
        <v>1.347696329567873</v>
      </c>
      <c r="G10698">
        <f t="shared" si="167"/>
        <v>89.133333333350336</v>
      </c>
    </row>
    <row r="10699" spans="1:7" x14ac:dyDescent="0.3">
      <c r="A10699">
        <v>9.4852676574607777</v>
      </c>
      <c r="B10699">
        <v>-1.2364092210011881</v>
      </c>
      <c r="C10699">
        <v>12.23495060535498</v>
      </c>
      <c r="D10699">
        <v>-1.6510409260253249</v>
      </c>
      <c r="E10699">
        <v>-6.3515539060052251E-2</v>
      </c>
      <c r="F10699">
        <v>1.347760047721476</v>
      </c>
      <c r="G10699">
        <f t="shared" si="167"/>
        <v>89.141666666683676</v>
      </c>
    </row>
    <row r="10700" spans="1:7" x14ac:dyDescent="0.3">
      <c r="A10700">
        <v>9.4743153065610066</v>
      </c>
      <c r="B10700">
        <v>-1.233430472915684</v>
      </c>
      <c r="C10700">
        <v>12.2212698069066</v>
      </c>
      <c r="D10700">
        <v>-1.651012153106912</v>
      </c>
      <c r="E10700">
        <v>-6.3638033206994682E-2</v>
      </c>
      <c r="F10700">
        <v>1.347397887117419</v>
      </c>
      <c r="G10700">
        <f t="shared" si="167"/>
        <v>89.150000000017016</v>
      </c>
    </row>
    <row r="10701" spans="1:7" x14ac:dyDescent="0.3">
      <c r="A10701">
        <v>9.5104245781852175</v>
      </c>
      <c r="B10701">
        <v>-1.2345850177791531</v>
      </c>
      <c r="C10701">
        <v>12.246966912477051</v>
      </c>
      <c r="D10701">
        <v>-1.6514659132252389</v>
      </c>
      <c r="E10701">
        <v>-6.3933243533323414E-2</v>
      </c>
      <c r="F10701">
        <v>1.348941013365738</v>
      </c>
      <c r="G10701">
        <f t="shared" si="167"/>
        <v>89.158333333350356</v>
      </c>
    </row>
    <row r="10702" spans="1:7" x14ac:dyDescent="0.3">
      <c r="A10702">
        <v>9.4944968101198128</v>
      </c>
      <c r="B10702">
        <v>-1.249178153645951</v>
      </c>
      <c r="C10702">
        <v>12.226584718998989</v>
      </c>
      <c r="D10702">
        <v>-1.651549109837827</v>
      </c>
      <c r="E10702">
        <v>-6.374772465773948E-2</v>
      </c>
      <c r="F10702">
        <v>1.3486614832771009</v>
      </c>
      <c r="G10702">
        <f t="shared" si="167"/>
        <v>89.166666666683696</v>
      </c>
    </row>
    <row r="10703" spans="1:7" x14ac:dyDescent="0.3">
      <c r="A10703">
        <v>9.4818909235927311</v>
      </c>
      <c r="B10703">
        <v>-1.252199282044115</v>
      </c>
      <c r="C10703">
        <v>12.238595203785559</v>
      </c>
      <c r="D10703">
        <v>-1.6515020070422961</v>
      </c>
      <c r="E10703">
        <v>-6.4656426490564134E-2</v>
      </c>
      <c r="F10703">
        <v>1.347449026553887</v>
      </c>
      <c r="G10703">
        <f t="shared" si="167"/>
        <v>89.175000000017036</v>
      </c>
    </row>
    <row r="10704" spans="1:7" x14ac:dyDescent="0.3">
      <c r="A10704">
        <v>9.5083238170622746</v>
      </c>
      <c r="B10704">
        <v>-1.2297172353769159</v>
      </c>
      <c r="C10704">
        <v>12.23492840183153</v>
      </c>
      <c r="D10704">
        <v>-1.6509035504798291</v>
      </c>
      <c r="E10704">
        <v>-6.3724600184036917E-2</v>
      </c>
      <c r="F10704">
        <v>1.3483218549890901</v>
      </c>
      <c r="G10704">
        <f t="shared" si="167"/>
        <v>89.183333333350376</v>
      </c>
    </row>
    <row r="10705" spans="1:7" x14ac:dyDescent="0.3">
      <c r="A10705">
        <v>9.4811298908873471</v>
      </c>
      <c r="B10705">
        <v>-1.236588365543609</v>
      </c>
      <c r="C10705">
        <v>12.25357074248026</v>
      </c>
      <c r="D10705">
        <v>-1.651770611880494</v>
      </c>
      <c r="E10705">
        <v>-6.2548976890966501E-2</v>
      </c>
      <c r="F10705">
        <v>1.3465470295328079</v>
      </c>
      <c r="G10705">
        <f t="shared" si="167"/>
        <v>89.191666666683716</v>
      </c>
    </row>
    <row r="10706" spans="1:7" x14ac:dyDescent="0.3">
      <c r="A10706">
        <v>9.4754135653041782</v>
      </c>
      <c r="B10706">
        <v>-1.2358370999482631</v>
      </c>
      <c r="C10706">
        <v>12.23880902466615</v>
      </c>
      <c r="D10706">
        <v>-1.6505843242742411</v>
      </c>
      <c r="E10706">
        <v>-6.2272898666523857E-2</v>
      </c>
      <c r="F10706">
        <v>1.346512845775812</v>
      </c>
      <c r="G10706">
        <f t="shared" si="167"/>
        <v>89.200000000017056</v>
      </c>
    </row>
    <row r="10707" spans="1:7" x14ac:dyDescent="0.3">
      <c r="A10707">
        <v>9.4667197939286964</v>
      </c>
      <c r="B10707">
        <v>-1.2366336361481729</v>
      </c>
      <c r="C10707">
        <v>12.24614010353406</v>
      </c>
      <c r="D10707">
        <v>-1.6506351372532651</v>
      </c>
      <c r="E10707">
        <v>-6.2469802465117692E-2</v>
      </c>
      <c r="F10707">
        <v>1.3452239687703269</v>
      </c>
      <c r="G10707">
        <f t="shared" si="167"/>
        <v>89.208333333350396</v>
      </c>
    </row>
    <row r="10708" spans="1:7" x14ac:dyDescent="0.3">
      <c r="A10708">
        <v>9.4800846985973237</v>
      </c>
      <c r="B10708">
        <v>-1.220565514211992</v>
      </c>
      <c r="C10708">
        <v>12.237561306557771</v>
      </c>
      <c r="D10708">
        <v>-1.6498509934982859</v>
      </c>
      <c r="E10708">
        <v>-6.2685305159318472E-2</v>
      </c>
      <c r="F10708">
        <v>1.345746860881875</v>
      </c>
      <c r="G10708">
        <f t="shared" si="167"/>
        <v>89.216666666683736</v>
      </c>
    </row>
    <row r="10709" spans="1:7" x14ac:dyDescent="0.3">
      <c r="A10709">
        <v>9.4825746723068534</v>
      </c>
      <c r="B10709">
        <v>-1.237922484549401</v>
      </c>
      <c r="C10709">
        <v>12.238306478235939</v>
      </c>
      <c r="D10709">
        <v>-1.6512687670751649</v>
      </c>
      <c r="E10709">
        <v>-6.3499537939679107E-2</v>
      </c>
      <c r="F10709">
        <v>1.34582701114134</v>
      </c>
      <c r="G10709">
        <f t="shared" si="167"/>
        <v>89.225000000017076</v>
      </c>
    </row>
    <row r="10710" spans="1:7" x14ac:dyDescent="0.3">
      <c r="A10710">
        <v>9.4742239975543985</v>
      </c>
      <c r="B10710">
        <v>-1.2349368526859019</v>
      </c>
      <c r="C10710">
        <v>12.24368970510484</v>
      </c>
      <c r="D10710">
        <v>-1.6507322297191791</v>
      </c>
      <c r="E10710">
        <v>-6.3874298608532221E-2</v>
      </c>
      <c r="F10710">
        <v>1.3449448189249249</v>
      </c>
      <c r="G10710">
        <f t="shared" si="167"/>
        <v>89.233333333350416</v>
      </c>
    </row>
    <row r="10711" spans="1:7" x14ac:dyDescent="0.3">
      <c r="A10711">
        <v>9.491964503579684</v>
      </c>
      <c r="B10711">
        <v>-1.25488170478168</v>
      </c>
      <c r="C10711">
        <v>12.253094707349</v>
      </c>
      <c r="D10711">
        <v>-1.651598815578263</v>
      </c>
      <c r="E10711">
        <v>-6.3535832828795491E-2</v>
      </c>
      <c r="F10711">
        <v>1.3472294702910581</v>
      </c>
      <c r="G10711">
        <f t="shared" si="167"/>
        <v>89.241666666683756</v>
      </c>
    </row>
    <row r="10712" spans="1:7" x14ac:dyDescent="0.3">
      <c r="A10712">
        <v>9.4908386429550156</v>
      </c>
      <c r="B10712">
        <v>-1.2240646685900991</v>
      </c>
      <c r="C10712">
        <v>12.241072158394999</v>
      </c>
      <c r="D10712">
        <v>-1.650473922124797</v>
      </c>
      <c r="E10712">
        <v>-6.3447065035962535E-2</v>
      </c>
      <c r="F10712">
        <v>1.347020336369118</v>
      </c>
      <c r="G10712">
        <f t="shared" si="167"/>
        <v>89.250000000017096</v>
      </c>
    </row>
    <row r="10713" spans="1:7" x14ac:dyDescent="0.3">
      <c r="A10713">
        <v>9.485798044051128</v>
      </c>
      <c r="B10713">
        <v>-1.222817577067709</v>
      </c>
      <c r="C10713">
        <v>12.256781314074519</v>
      </c>
      <c r="D10713">
        <v>-1.651307912656818</v>
      </c>
      <c r="E10713">
        <v>-6.3315877258093844E-2</v>
      </c>
      <c r="F10713">
        <v>1.3463116505717161</v>
      </c>
      <c r="G10713">
        <f t="shared" si="167"/>
        <v>89.258333333350436</v>
      </c>
    </row>
    <row r="10714" spans="1:7" x14ac:dyDescent="0.3">
      <c r="A10714">
        <v>9.4882349548094087</v>
      </c>
      <c r="B10714">
        <v>-1.2431514864712989</v>
      </c>
      <c r="C10714">
        <v>12.25481315883801</v>
      </c>
      <c r="D10714">
        <v>-1.652165981930148</v>
      </c>
      <c r="E10714">
        <v>-6.3750287707778353E-2</v>
      </c>
      <c r="F10714">
        <v>1.3472880145834301</v>
      </c>
      <c r="G10714">
        <f t="shared" si="167"/>
        <v>89.266666666683776</v>
      </c>
    </row>
    <row r="10715" spans="1:7" x14ac:dyDescent="0.3">
      <c r="A10715">
        <v>9.4976646226036845</v>
      </c>
      <c r="B10715">
        <v>-1.2290677625615389</v>
      </c>
      <c r="C10715">
        <v>12.26287599395812</v>
      </c>
      <c r="D10715">
        <v>-1.651736349139779</v>
      </c>
      <c r="E10715">
        <v>-6.3280152836861503E-2</v>
      </c>
      <c r="F10715">
        <v>1.347097662623659</v>
      </c>
      <c r="G10715">
        <f t="shared" si="167"/>
        <v>89.275000000017116</v>
      </c>
    </row>
    <row r="10716" spans="1:7" x14ac:dyDescent="0.3">
      <c r="A10716">
        <v>9.480933242525591</v>
      </c>
      <c r="B10716">
        <v>-1.261525273870497</v>
      </c>
      <c r="C10716">
        <v>12.246410984477871</v>
      </c>
      <c r="D10716">
        <v>-1.6511632583117239</v>
      </c>
      <c r="E10716">
        <v>-6.3207779131432829E-2</v>
      </c>
      <c r="F10716">
        <v>1.346978961530312</v>
      </c>
      <c r="G10716">
        <f t="shared" si="167"/>
        <v>89.283333333350456</v>
      </c>
    </row>
    <row r="10717" spans="1:7" x14ac:dyDescent="0.3">
      <c r="A10717">
        <v>9.4922278848618635</v>
      </c>
      <c r="B10717">
        <v>-1.2413268729224529</v>
      </c>
      <c r="C10717">
        <v>12.258446337141759</v>
      </c>
      <c r="D10717">
        <v>-1.651729095788623</v>
      </c>
      <c r="E10717">
        <v>-6.3296333373982772E-2</v>
      </c>
      <c r="F10717">
        <v>1.346967468233935</v>
      </c>
      <c r="G10717">
        <f t="shared" si="167"/>
        <v>89.291666666683795</v>
      </c>
    </row>
    <row r="10718" spans="1:7" x14ac:dyDescent="0.3">
      <c r="A10718">
        <v>9.4723160224447422</v>
      </c>
      <c r="B10718">
        <v>-1.234582529195458</v>
      </c>
      <c r="C10718">
        <v>12.24207804316304</v>
      </c>
      <c r="D10718">
        <v>-1.6506021396616071</v>
      </c>
      <c r="E10718">
        <v>-6.2893240894404401E-2</v>
      </c>
      <c r="F10718">
        <v>1.344898039244897</v>
      </c>
      <c r="G10718">
        <f t="shared" si="167"/>
        <v>89.300000000017135</v>
      </c>
    </row>
    <row r="10719" spans="1:7" x14ac:dyDescent="0.3">
      <c r="A10719">
        <v>9.4807474544869006</v>
      </c>
      <c r="B10719">
        <v>-1.244265987588802</v>
      </c>
      <c r="C10719">
        <v>12.24779100091475</v>
      </c>
      <c r="D10719">
        <v>-1.6512560936133081</v>
      </c>
      <c r="E10719">
        <v>-6.3316339659089116E-2</v>
      </c>
      <c r="F10719">
        <v>1.345956207787411</v>
      </c>
      <c r="G10719">
        <f t="shared" si="167"/>
        <v>89.308333333350475</v>
      </c>
    </row>
    <row r="10720" spans="1:7" x14ac:dyDescent="0.3">
      <c r="A10720">
        <v>9.4828464819347662</v>
      </c>
      <c r="B10720">
        <v>-1.241180789116648</v>
      </c>
      <c r="C10720">
        <v>12.258616453045351</v>
      </c>
      <c r="D10720">
        <v>-1.651993693389006</v>
      </c>
      <c r="E10720">
        <v>-6.3084623287648633E-2</v>
      </c>
      <c r="F10720">
        <v>1.3455510262304611</v>
      </c>
      <c r="G10720">
        <f t="shared" si="167"/>
        <v>89.316666666683815</v>
      </c>
    </row>
    <row r="10721" spans="1:7" x14ac:dyDescent="0.3">
      <c r="A10721">
        <v>9.4764134350206692</v>
      </c>
      <c r="B10721">
        <v>-1.230190669856603</v>
      </c>
      <c r="C10721">
        <v>12.25419160471983</v>
      </c>
      <c r="D10721">
        <v>-1.651610909043844</v>
      </c>
      <c r="E10721">
        <v>-6.2391081768423118E-2</v>
      </c>
      <c r="F10721">
        <v>1.3449791474791279</v>
      </c>
      <c r="G10721">
        <f t="shared" si="167"/>
        <v>89.325000000017155</v>
      </c>
    </row>
    <row r="10722" spans="1:7" x14ac:dyDescent="0.3">
      <c r="A10722">
        <v>9.4929704379056066</v>
      </c>
      <c r="B10722">
        <v>-1.238084106731747</v>
      </c>
      <c r="C10722">
        <v>12.232344167105691</v>
      </c>
      <c r="D10722">
        <v>-1.651659976554916</v>
      </c>
      <c r="E10722">
        <v>-6.3369041378072422E-2</v>
      </c>
      <c r="F10722">
        <v>1.3464300549128569</v>
      </c>
      <c r="G10722">
        <f t="shared" si="167"/>
        <v>89.333333333350495</v>
      </c>
    </row>
    <row r="10723" spans="1:7" x14ac:dyDescent="0.3">
      <c r="A10723">
        <v>9.4686849256418686</v>
      </c>
      <c r="B10723">
        <v>-1.244736961495768</v>
      </c>
      <c r="C10723">
        <v>12.237819226468449</v>
      </c>
      <c r="D10723">
        <v>-1.6515950052544981</v>
      </c>
      <c r="E10723">
        <v>-6.283335719611538E-2</v>
      </c>
      <c r="F10723">
        <v>1.34477776099611</v>
      </c>
      <c r="G10723">
        <f t="shared" si="167"/>
        <v>89.341666666683835</v>
      </c>
    </row>
    <row r="10724" spans="1:7" x14ac:dyDescent="0.3">
      <c r="A10724">
        <v>9.4838457938177445</v>
      </c>
      <c r="B10724">
        <v>-1.2490934687861539</v>
      </c>
      <c r="C10724">
        <v>12.240503870462771</v>
      </c>
      <c r="D10724">
        <v>-1.651600268199797</v>
      </c>
      <c r="E10724">
        <v>-6.3136422472523379E-2</v>
      </c>
      <c r="F10724">
        <v>1.3461256499899239</v>
      </c>
      <c r="G10724">
        <f t="shared" si="167"/>
        <v>89.350000000017175</v>
      </c>
    </row>
    <row r="10725" spans="1:7" x14ac:dyDescent="0.3">
      <c r="A10725">
        <v>9.4864708090989804</v>
      </c>
      <c r="B10725">
        <v>-1.236381222036105</v>
      </c>
      <c r="C10725">
        <v>12.25322497887421</v>
      </c>
      <c r="D10725">
        <v>-1.6522032554568731</v>
      </c>
      <c r="E10725">
        <v>-6.4105849906589962E-2</v>
      </c>
      <c r="F10725">
        <v>1.346227683405455</v>
      </c>
      <c r="G10725">
        <f t="shared" si="167"/>
        <v>89.358333333350515</v>
      </c>
    </row>
    <row r="10726" spans="1:7" x14ac:dyDescent="0.3">
      <c r="A10726">
        <v>9.491076346615662</v>
      </c>
      <c r="B10726">
        <v>-1.246788020057896</v>
      </c>
      <c r="C10726">
        <v>12.25960542430712</v>
      </c>
      <c r="D10726">
        <v>-1.6526552377368999</v>
      </c>
      <c r="E10726">
        <v>-6.365646145617132E-2</v>
      </c>
      <c r="F10726">
        <v>1.3461006753774449</v>
      </c>
      <c r="G10726">
        <f t="shared" si="167"/>
        <v>89.366666666683855</v>
      </c>
    </row>
    <row r="10727" spans="1:7" x14ac:dyDescent="0.3">
      <c r="A10727">
        <v>9.4867188467129733</v>
      </c>
      <c r="B10727">
        <v>-1.245786404605348</v>
      </c>
      <c r="C10727">
        <v>12.24479275007854</v>
      </c>
      <c r="D10727">
        <v>-1.6523342929068601</v>
      </c>
      <c r="E10727">
        <v>-6.3724884683299954E-2</v>
      </c>
      <c r="F10727">
        <v>1.3462896163154701</v>
      </c>
      <c r="G10727">
        <f t="shared" si="167"/>
        <v>89.375000000017195</v>
      </c>
    </row>
    <row r="10728" spans="1:7" x14ac:dyDescent="0.3">
      <c r="A10728">
        <v>9.5025764067801841</v>
      </c>
      <c r="B10728">
        <v>-1.236075031130357</v>
      </c>
      <c r="C10728">
        <v>12.25997648799609</v>
      </c>
      <c r="D10728">
        <v>-1.6530587672015939</v>
      </c>
      <c r="E10728">
        <v>-6.3434998920933183E-2</v>
      </c>
      <c r="F10728">
        <v>1.34668811755895</v>
      </c>
      <c r="G10728">
        <f t="shared" si="167"/>
        <v>89.383333333350535</v>
      </c>
    </row>
    <row r="10729" spans="1:7" x14ac:dyDescent="0.3">
      <c r="A10729">
        <v>9.4880715026743623</v>
      </c>
      <c r="B10729">
        <v>-1.235454715210625</v>
      </c>
      <c r="C10729">
        <v>12.251277986847271</v>
      </c>
      <c r="D10729">
        <v>-1.652588742643611</v>
      </c>
      <c r="E10729">
        <v>-6.3095531102166924E-2</v>
      </c>
      <c r="F10729">
        <v>1.346007823126439</v>
      </c>
      <c r="G10729">
        <f t="shared" si="167"/>
        <v>89.391666666683875</v>
      </c>
    </row>
    <row r="10730" spans="1:7" x14ac:dyDescent="0.3">
      <c r="A10730">
        <v>9.4802765911358122</v>
      </c>
      <c r="B10730">
        <v>-1.234082163395912</v>
      </c>
      <c r="C10730">
        <v>12.245420044892191</v>
      </c>
      <c r="D10730">
        <v>-1.6522224177294731</v>
      </c>
      <c r="E10730">
        <v>-6.2728813052473353E-2</v>
      </c>
      <c r="F10730">
        <v>1.346264511515961</v>
      </c>
      <c r="G10730">
        <f t="shared" si="167"/>
        <v>89.400000000017215</v>
      </c>
    </row>
    <row r="10731" spans="1:7" x14ac:dyDescent="0.3">
      <c r="A10731">
        <v>9.4824743252122516</v>
      </c>
      <c r="B10731">
        <v>-1.2403856337563759</v>
      </c>
      <c r="C10731">
        <v>12.26072246994827</v>
      </c>
      <c r="D10731">
        <v>-1.652738119998588</v>
      </c>
      <c r="E10731">
        <v>-6.3290737596113922E-2</v>
      </c>
      <c r="F10731">
        <v>1.3459631596006101</v>
      </c>
      <c r="G10731">
        <f t="shared" si="167"/>
        <v>89.408333333350555</v>
      </c>
    </row>
    <row r="10732" spans="1:7" x14ac:dyDescent="0.3">
      <c r="A10732">
        <v>9.4772082147494991</v>
      </c>
      <c r="B10732">
        <v>-1.248442758769315</v>
      </c>
      <c r="C10732">
        <v>12.23765995584365</v>
      </c>
      <c r="D10732">
        <v>-1.6521382237648841</v>
      </c>
      <c r="E10732">
        <v>-6.3270450058058869E-2</v>
      </c>
      <c r="F10732">
        <v>1.3464616833458689</v>
      </c>
      <c r="G10732">
        <f t="shared" si="167"/>
        <v>89.416666666683895</v>
      </c>
    </row>
    <row r="10733" spans="1:7" x14ac:dyDescent="0.3">
      <c r="A10733">
        <v>9.4851261982098922</v>
      </c>
      <c r="B10733">
        <v>-1.2326859414725531</v>
      </c>
      <c r="C10733">
        <v>12.254064062186711</v>
      </c>
      <c r="D10733">
        <v>-1.652266244822497</v>
      </c>
      <c r="E10733">
        <v>-6.390866896741898E-2</v>
      </c>
      <c r="F10733">
        <v>1.345700031041634</v>
      </c>
      <c r="G10733">
        <f t="shared" si="167"/>
        <v>89.425000000017235</v>
      </c>
    </row>
    <row r="10734" spans="1:7" x14ac:dyDescent="0.3">
      <c r="A10734">
        <v>9.4432991596351386</v>
      </c>
      <c r="B10734">
        <v>-1.250898915879064</v>
      </c>
      <c r="C10734">
        <v>12.229618277589861</v>
      </c>
      <c r="D10734">
        <v>-1.651005145174433</v>
      </c>
      <c r="E10734">
        <v>-6.2773559129716827E-2</v>
      </c>
      <c r="F10734">
        <v>1.343553367972117</v>
      </c>
      <c r="G10734">
        <f t="shared" si="167"/>
        <v>89.433333333350575</v>
      </c>
    </row>
    <row r="10735" spans="1:7" x14ac:dyDescent="0.3">
      <c r="A10735">
        <v>9.4849566574410566</v>
      </c>
      <c r="B10735">
        <v>-1.239517823782933</v>
      </c>
      <c r="C10735">
        <v>12.23931065240293</v>
      </c>
      <c r="D10735">
        <v>-1.6514305190229399</v>
      </c>
      <c r="E10735">
        <v>-6.3807982041505507E-2</v>
      </c>
      <c r="F10735">
        <v>1.3463202854498511</v>
      </c>
      <c r="G10735">
        <f t="shared" si="167"/>
        <v>89.441666666683915</v>
      </c>
    </row>
    <row r="10736" spans="1:7" x14ac:dyDescent="0.3">
      <c r="A10736">
        <v>9.4696487317314357</v>
      </c>
      <c r="B10736">
        <v>-1.235808667095275</v>
      </c>
      <c r="C10736">
        <v>12.235894369101869</v>
      </c>
      <c r="D10736">
        <v>-1.650899264570999</v>
      </c>
      <c r="E10736">
        <v>-6.3279004577002085E-2</v>
      </c>
      <c r="F10736">
        <v>1.345258720779497</v>
      </c>
      <c r="G10736">
        <f t="shared" si="167"/>
        <v>89.450000000017255</v>
      </c>
    </row>
    <row r="10737" spans="1:7" x14ac:dyDescent="0.3">
      <c r="A10737">
        <v>9.4714661178010662</v>
      </c>
      <c r="B10737">
        <v>-1.222004089867232</v>
      </c>
      <c r="C10737">
        <v>12.232352105121089</v>
      </c>
      <c r="D10737">
        <v>-1.651124923385286</v>
      </c>
      <c r="E10737">
        <v>-6.3293961898144846E-2</v>
      </c>
      <c r="F10737">
        <v>1.3454373247494389</v>
      </c>
      <c r="G10737">
        <f t="shared" si="167"/>
        <v>89.458333333350595</v>
      </c>
    </row>
    <row r="10738" spans="1:7" x14ac:dyDescent="0.3">
      <c r="A10738">
        <v>9.472909855058731</v>
      </c>
      <c r="B10738">
        <v>-1.235251348078136</v>
      </c>
      <c r="C10738">
        <v>12.237006412450389</v>
      </c>
      <c r="D10738">
        <v>-1.6514545739266611</v>
      </c>
      <c r="E10738">
        <v>-6.288577242069826E-2</v>
      </c>
      <c r="F10738">
        <v>1.3457861124657839</v>
      </c>
      <c r="G10738">
        <f t="shared" si="167"/>
        <v>89.466666666683935</v>
      </c>
    </row>
    <row r="10739" spans="1:7" x14ac:dyDescent="0.3">
      <c r="A10739">
        <v>9.4889519356320928</v>
      </c>
      <c r="B10739">
        <v>-1.2418147784514739</v>
      </c>
      <c r="C10739">
        <v>12.234815559986981</v>
      </c>
      <c r="D10739">
        <v>-1.650518565010604</v>
      </c>
      <c r="E10739">
        <v>-6.3665101303497784E-2</v>
      </c>
      <c r="F10739">
        <v>1.347024830674862</v>
      </c>
      <c r="G10739">
        <f t="shared" si="167"/>
        <v>89.475000000017275</v>
      </c>
    </row>
    <row r="10740" spans="1:7" x14ac:dyDescent="0.3">
      <c r="A10740">
        <v>9.4847684640463203</v>
      </c>
      <c r="B10740">
        <v>-1.244201398577633</v>
      </c>
      <c r="C10740">
        <v>12.237347868404751</v>
      </c>
      <c r="D10740">
        <v>-1.650680646957791</v>
      </c>
      <c r="E10740">
        <v>-6.3558239105557246E-2</v>
      </c>
      <c r="F10740">
        <v>1.347035962298609</v>
      </c>
      <c r="G10740">
        <f t="shared" si="167"/>
        <v>89.483333333350615</v>
      </c>
    </row>
    <row r="10741" spans="1:7" x14ac:dyDescent="0.3">
      <c r="A10741">
        <v>9.4821727677885423</v>
      </c>
      <c r="B10741">
        <v>-1.234206139719092</v>
      </c>
      <c r="C10741">
        <v>12.224115163771311</v>
      </c>
      <c r="D10741">
        <v>-1.650121384457478</v>
      </c>
      <c r="E10741">
        <v>-6.2687815373238531E-2</v>
      </c>
      <c r="F10741">
        <v>1.3469603185152561</v>
      </c>
      <c r="G10741">
        <f t="shared" si="167"/>
        <v>89.491666666683955</v>
      </c>
    </row>
    <row r="10742" spans="1:7" x14ac:dyDescent="0.3">
      <c r="A10742">
        <v>9.4817314939825899</v>
      </c>
      <c r="B10742">
        <v>-1.2246378000327061</v>
      </c>
      <c r="C10742">
        <v>12.24680198405451</v>
      </c>
      <c r="D10742">
        <v>-1.6509777206377489</v>
      </c>
      <c r="E10742">
        <v>-6.3639187266037456E-2</v>
      </c>
      <c r="F10742">
        <v>1.3465734078434439</v>
      </c>
      <c r="G10742">
        <f t="shared" si="167"/>
        <v>89.500000000017295</v>
      </c>
    </row>
    <row r="10743" spans="1:7" x14ac:dyDescent="0.3">
      <c r="A10743">
        <v>9.4800641144657725</v>
      </c>
      <c r="B10743">
        <v>-1.2539241056148069</v>
      </c>
      <c r="C10743">
        <v>12.239634510300609</v>
      </c>
      <c r="D10743">
        <v>-1.6518120327275889</v>
      </c>
      <c r="E10743">
        <v>-6.3273802552418767E-2</v>
      </c>
      <c r="F10743">
        <v>1.346696234338129</v>
      </c>
      <c r="G10743">
        <f t="shared" si="167"/>
        <v>89.508333333350635</v>
      </c>
    </row>
    <row r="10744" spans="1:7" x14ac:dyDescent="0.3">
      <c r="A10744">
        <v>9.4657405273869291</v>
      </c>
      <c r="B10744">
        <v>-1.254348161998817</v>
      </c>
      <c r="C10744">
        <v>12.23754241022111</v>
      </c>
      <c r="D10744">
        <v>-1.651014100446722</v>
      </c>
      <c r="E10744">
        <v>-6.4235331566339648E-2</v>
      </c>
      <c r="F10744">
        <v>1.3458030602058779</v>
      </c>
      <c r="G10744">
        <f t="shared" si="167"/>
        <v>89.516666666683975</v>
      </c>
    </row>
    <row r="10745" spans="1:7" x14ac:dyDescent="0.3">
      <c r="A10745">
        <v>9.4847235464085369</v>
      </c>
      <c r="B10745">
        <v>-1.247596694784888</v>
      </c>
      <c r="C10745">
        <v>12.24157208850405</v>
      </c>
      <c r="D10745">
        <v>-1.6516572665197531</v>
      </c>
      <c r="E10745">
        <v>-6.4170028551194247E-2</v>
      </c>
      <c r="F10745">
        <v>1.346438005021364</v>
      </c>
      <c r="G10745">
        <f t="shared" si="167"/>
        <v>89.525000000017315</v>
      </c>
    </row>
    <row r="10746" spans="1:7" x14ac:dyDescent="0.3">
      <c r="A10746">
        <v>9.4778586276738501</v>
      </c>
      <c r="B10746">
        <v>-1.238342644919697</v>
      </c>
      <c r="C10746">
        <v>12.23345923616662</v>
      </c>
      <c r="D10746">
        <v>-1.650200279846328</v>
      </c>
      <c r="E10746">
        <v>-6.3638237170252077E-2</v>
      </c>
      <c r="F10746">
        <v>1.346720339504961</v>
      </c>
      <c r="G10746">
        <f t="shared" si="167"/>
        <v>89.533333333350654</v>
      </c>
    </row>
    <row r="10747" spans="1:7" x14ac:dyDescent="0.3">
      <c r="A10747">
        <v>9.4788597195102415</v>
      </c>
      <c r="B10747">
        <v>-1.2253673981078079</v>
      </c>
      <c r="C10747">
        <v>12.23729249042538</v>
      </c>
      <c r="D10747">
        <v>-1.650733198173447</v>
      </c>
      <c r="E10747">
        <v>-6.3639583400601496E-2</v>
      </c>
      <c r="F10747">
        <v>1.346136814660345</v>
      </c>
      <c r="G10747">
        <f t="shared" si="167"/>
        <v>89.541666666683994</v>
      </c>
    </row>
    <row r="10748" spans="1:7" x14ac:dyDescent="0.3">
      <c r="A10748">
        <v>9.4814760197093655</v>
      </c>
      <c r="B10748">
        <v>-1.2357541761480639</v>
      </c>
      <c r="C10748">
        <v>12.24490039105415</v>
      </c>
      <c r="D10748">
        <v>-1.651214042748314</v>
      </c>
      <c r="E10748">
        <v>-6.2800394472048437E-2</v>
      </c>
      <c r="F10748">
        <v>1.3465845661952669</v>
      </c>
      <c r="G10748">
        <f t="shared" si="167"/>
        <v>89.550000000017334</v>
      </c>
    </row>
    <row r="10749" spans="1:7" x14ac:dyDescent="0.3">
      <c r="A10749">
        <v>9.4780269677720206</v>
      </c>
      <c r="B10749">
        <v>-1.239115559046392</v>
      </c>
      <c r="C10749">
        <v>12.24788461442243</v>
      </c>
      <c r="D10749">
        <v>-1.650973345017567</v>
      </c>
      <c r="E10749">
        <v>-6.2430231414359327E-2</v>
      </c>
      <c r="F10749">
        <v>1.34653859976042</v>
      </c>
      <c r="G10749">
        <f t="shared" si="167"/>
        <v>89.558333333350674</v>
      </c>
    </row>
    <row r="10750" spans="1:7" x14ac:dyDescent="0.3">
      <c r="A10750">
        <v>9.4727935401612022</v>
      </c>
      <c r="B10750">
        <v>-1.245672029846518</v>
      </c>
      <c r="C10750">
        <v>12.2399255430695</v>
      </c>
      <c r="D10750">
        <v>-1.6518880724319689</v>
      </c>
      <c r="E10750">
        <v>-6.27553148867116E-2</v>
      </c>
      <c r="F10750">
        <v>1.3463899542312501</v>
      </c>
      <c r="G10750">
        <f t="shared" si="167"/>
        <v>89.566666666684014</v>
      </c>
    </row>
    <row r="10751" spans="1:7" x14ac:dyDescent="0.3">
      <c r="A10751">
        <v>9.2981846353367832</v>
      </c>
      <c r="B10751">
        <v>-1.5832806011777369</v>
      </c>
      <c r="C10751">
        <v>12.328685003346781</v>
      </c>
      <c r="D10751">
        <v>-1.6470555997738701</v>
      </c>
      <c r="E10751">
        <v>-6.3714025029773524E-2</v>
      </c>
      <c r="F10751">
        <v>1.350350063935579</v>
      </c>
      <c r="G10751">
        <f t="shared" si="167"/>
        <v>89.575000000017354</v>
      </c>
    </row>
    <row r="10752" spans="1:7" x14ac:dyDescent="0.3">
      <c r="A10752">
        <v>9.4841042398283086</v>
      </c>
      <c r="B10752">
        <v>-1.238538815951518</v>
      </c>
      <c r="C10752">
        <v>12.253009908518781</v>
      </c>
      <c r="D10752">
        <v>-1.651733178271098</v>
      </c>
      <c r="E10752">
        <v>-6.3250715735893581E-2</v>
      </c>
      <c r="F10752">
        <v>1.3467044789481599</v>
      </c>
      <c r="G10752">
        <f t="shared" si="167"/>
        <v>89.583333333350694</v>
      </c>
    </row>
    <row r="10753" spans="1:7" x14ac:dyDescent="0.3">
      <c r="A10753">
        <v>9.4819263572898649</v>
      </c>
      <c r="B10753">
        <v>-1.235427803497118</v>
      </c>
      <c r="C10753">
        <v>12.248627348184799</v>
      </c>
      <c r="D10753">
        <v>-1.6518608510486581</v>
      </c>
      <c r="E10753">
        <v>-6.3708888287436483E-2</v>
      </c>
      <c r="F10753">
        <v>1.3466693424302201</v>
      </c>
      <c r="G10753">
        <f t="shared" si="167"/>
        <v>89.591666666684034</v>
      </c>
    </row>
    <row r="10754" spans="1:7" x14ac:dyDescent="0.3">
      <c r="A10754">
        <v>9.4826781040046182</v>
      </c>
      <c r="B10754">
        <v>-1.246662593639835</v>
      </c>
      <c r="C10754">
        <v>12.23827586643576</v>
      </c>
      <c r="D10754">
        <v>-1.651857765864793</v>
      </c>
      <c r="E10754">
        <v>-6.3402745255922155E-2</v>
      </c>
      <c r="F10754">
        <v>1.3467663575109989</v>
      </c>
      <c r="G10754">
        <f t="shared" si="167"/>
        <v>89.600000000017374</v>
      </c>
    </row>
    <row r="10755" spans="1:7" x14ac:dyDescent="0.3">
      <c r="A10755">
        <v>9.4778156926207249</v>
      </c>
      <c r="B10755">
        <v>-1.24623579737224</v>
      </c>
      <c r="C10755">
        <v>12.257119526266241</v>
      </c>
      <c r="D10755">
        <v>-1.65181370838659</v>
      </c>
      <c r="E10755">
        <v>-6.3842625828239297E-2</v>
      </c>
      <c r="F10755">
        <v>1.3461259771391021</v>
      </c>
      <c r="G10755">
        <f t="shared" si="167"/>
        <v>89.608333333350714</v>
      </c>
    </row>
    <row r="10756" spans="1:7" x14ac:dyDescent="0.3">
      <c r="A10756">
        <v>9.4773906109772064</v>
      </c>
      <c r="B10756">
        <v>-1.261959518396172</v>
      </c>
      <c r="C10756">
        <v>12.26642064749301</v>
      </c>
      <c r="D10756">
        <v>-1.6539115309062069</v>
      </c>
      <c r="E10756">
        <v>-6.3917430976881406E-2</v>
      </c>
      <c r="F10756">
        <v>1.346256567590238</v>
      </c>
      <c r="G10756">
        <f t="shared" ref="G10756:G10819" si="168">G10755+1/120</f>
        <v>89.616666666684054</v>
      </c>
    </row>
    <row r="10757" spans="1:7" x14ac:dyDescent="0.3">
      <c r="A10757">
        <v>9.4559738851682749</v>
      </c>
      <c r="B10757">
        <v>-1.2631956323039859</v>
      </c>
      <c r="C10757">
        <v>12.25388528464493</v>
      </c>
      <c r="D10757">
        <v>-1.6525756472600901</v>
      </c>
      <c r="E10757">
        <v>-6.3848797963009241E-2</v>
      </c>
      <c r="F10757">
        <v>1.34511983745804</v>
      </c>
      <c r="G10757">
        <f t="shared" si="168"/>
        <v>89.625000000017394</v>
      </c>
    </row>
    <row r="10758" spans="1:7" x14ac:dyDescent="0.3">
      <c r="A10758">
        <v>9.478421745685365</v>
      </c>
      <c r="B10758">
        <v>-1.2463830930439621</v>
      </c>
      <c r="C10758">
        <v>12.255748349654761</v>
      </c>
      <c r="D10758">
        <v>-1.652333783388916</v>
      </c>
      <c r="E10758">
        <v>-6.3805783709966479E-2</v>
      </c>
      <c r="F10758">
        <v>1.345664786668386</v>
      </c>
      <c r="G10758">
        <f t="shared" si="168"/>
        <v>89.633333333350734</v>
      </c>
    </row>
    <row r="10759" spans="1:7" x14ac:dyDescent="0.3">
      <c r="A10759">
        <v>9.4859807443899253</v>
      </c>
      <c r="B10759">
        <v>-1.243379326548681</v>
      </c>
      <c r="C10759">
        <v>12.24307524761684</v>
      </c>
      <c r="D10759">
        <v>-1.6522546235352791</v>
      </c>
      <c r="E10759">
        <v>-6.2877497099769752E-2</v>
      </c>
      <c r="F10759">
        <v>1.346505421956067</v>
      </c>
      <c r="G10759">
        <f t="shared" si="168"/>
        <v>89.641666666684074</v>
      </c>
    </row>
    <row r="10760" spans="1:7" x14ac:dyDescent="0.3">
      <c r="A10760">
        <v>9.4467194524299973</v>
      </c>
      <c r="B10760">
        <v>-1.251666781439664</v>
      </c>
      <c r="C10760">
        <v>12.23439463532222</v>
      </c>
      <c r="D10760">
        <v>-1.6523329203717909</v>
      </c>
      <c r="E10760">
        <v>-6.2438263116829103E-2</v>
      </c>
      <c r="F10760">
        <v>1.343940296400929</v>
      </c>
      <c r="G10760">
        <f t="shared" si="168"/>
        <v>89.650000000017414</v>
      </c>
    </row>
    <row r="10761" spans="1:7" x14ac:dyDescent="0.3">
      <c r="A10761">
        <v>9.472112904062465</v>
      </c>
      <c r="B10761">
        <v>-1.2614009669565061</v>
      </c>
      <c r="C10761">
        <v>12.25471427488036</v>
      </c>
      <c r="D10761">
        <v>-1.6531529145477291</v>
      </c>
      <c r="E10761">
        <v>-6.3470794440237399E-2</v>
      </c>
      <c r="F10761">
        <v>1.3455028998751419</v>
      </c>
      <c r="G10761">
        <f t="shared" si="168"/>
        <v>89.658333333350754</v>
      </c>
    </row>
    <row r="10762" spans="1:7" x14ac:dyDescent="0.3">
      <c r="A10762">
        <v>9.2814668100467905</v>
      </c>
      <c r="B10762">
        <v>-1.5994625541098419</v>
      </c>
      <c r="C10762">
        <v>12.32038542403623</v>
      </c>
      <c r="D10762">
        <v>-1.647335155090798</v>
      </c>
      <c r="E10762">
        <v>-6.384340266459565E-2</v>
      </c>
      <c r="F10762">
        <v>1.348188178820136</v>
      </c>
      <c r="G10762">
        <f t="shared" si="168"/>
        <v>89.666666666684094</v>
      </c>
    </row>
    <row r="10763" spans="1:7" x14ac:dyDescent="0.3">
      <c r="A10763">
        <v>9.4879574620640259</v>
      </c>
      <c r="B10763">
        <v>-1.2540544366672679</v>
      </c>
      <c r="C10763">
        <v>12.23778953595815</v>
      </c>
      <c r="D10763">
        <v>-1.651837125378677</v>
      </c>
      <c r="E10763">
        <v>-6.3346771672964652E-2</v>
      </c>
      <c r="F10763">
        <v>1.346039598315431</v>
      </c>
      <c r="G10763">
        <f t="shared" si="168"/>
        <v>89.675000000017434</v>
      </c>
    </row>
    <row r="10764" spans="1:7" x14ac:dyDescent="0.3">
      <c r="A10764">
        <v>9.4819965092693792</v>
      </c>
      <c r="B10764">
        <v>-1.238627958402442</v>
      </c>
      <c r="C10764">
        <v>12.22412288097593</v>
      </c>
      <c r="D10764">
        <v>-1.6509694233021071</v>
      </c>
      <c r="E10764">
        <v>-6.3393077526482933E-2</v>
      </c>
      <c r="F10764">
        <v>1.3452544646489439</v>
      </c>
      <c r="G10764">
        <f t="shared" si="168"/>
        <v>89.683333333350774</v>
      </c>
    </row>
    <row r="10765" spans="1:7" x14ac:dyDescent="0.3">
      <c r="A10765">
        <v>9.4728596437080785</v>
      </c>
      <c r="B10765">
        <v>-1.2363902863358449</v>
      </c>
      <c r="C10765">
        <v>12.25917952441414</v>
      </c>
      <c r="D10765">
        <v>-1.652032702487146</v>
      </c>
      <c r="E10765">
        <v>-6.3131550568831796E-2</v>
      </c>
      <c r="F10765">
        <v>1.3449326152663399</v>
      </c>
      <c r="G10765">
        <f t="shared" si="168"/>
        <v>89.691666666684114</v>
      </c>
    </row>
    <row r="10766" spans="1:7" x14ac:dyDescent="0.3">
      <c r="A10766">
        <v>9.4708932801807713</v>
      </c>
      <c r="B10766">
        <v>-1.254655956255023</v>
      </c>
      <c r="C10766">
        <v>12.239793946060249</v>
      </c>
      <c r="D10766">
        <v>-1.6522222761259799</v>
      </c>
      <c r="E10766">
        <v>-6.335655182702904E-2</v>
      </c>
      <c r="F10766">
        <v>1.345057095261776</v>
      </c>
      <c r="G10766">
        <f t="shared" si="168"/>
        <v>89.700000000017454</v>
      </c>
    </row>
    <row r="10767" spans="1:7" x14ac:dyDescent="0.3">
      <c r="A10767">
        <v>9.4721992886137656</v>
      </c>
      <c r="B10767">
        <v>-1.2443920032198139</v>
      </c>
      <c r="C10767">
        <v>12.23662900316771</v>
      </c>
      <c r="D10767">
        <v>-1.651523826776174</v>
      </c>
      <c r="E10767">
        <v>-6.3052667370125381E-2</v>
      </c>
      <c r="F10767">
        <v>1.345904974228733</v>
      </c>
      <c r="G10767">
        <f t="shared" si="168"/>
        <v>89.708333333350794</v>
      </c>
    </row>
    <row r="10768" spans="1:7" x14ac:dyDescent="0.3">
      <c r="A10768">
        <v>9.4864369079548254</v>
      </c>
      <c r="B10768">
        <v>-1.243895016426519</v>
      </c>
      <c r="C10768">
        <v>12.24158542663891</v>
      </c>
      <c r="D10768">
        <v>-1.6518396096432031</v>
      </c>
      <c r="E10768">
        <v>-6.3384737181834683E-2</v>
      </c>
      <c r="F10768">
        <v>1.3460652390752941</v>
      </c>
      <c r="G10768">
        <f t="shared" si="168"/>
        <v>89.716666666684134</v>
      </c>
    </row>
    <row r="10769" spans="1:7" x14ac:dyDescent="0.3">
      <c r="A10769">
        <v>9.4807663911876858</v>
      </c>
      <c r="B10769">
        <v>-1.2224163667911121</v>
      </c>
      <c r="C10769">
        <v>12.220699658367259</v>
      </c>
      <c r="D10769">
        <v>-1.6496481308065749</v>
      </c>
      <c r="E10769">
        <v>-6.2904187236165199E-2</v>
      </c>
      <c r="F10769">
        <v>1.3450003929557419</v>
      </c>
      <c r="G10769">
        <f t="shared" si="168"/>
        <v>89.725000000017474</v>
      </c>
    </row>
    <row r="10770" spans="1:7" x14ac:dyDescent="0.3">
      <c r="A10770">
        <v>9.475924595005468</v>
      </c>
      <c r="B10770">
        <v>-1.2207507373503701</v>
      </c>
      <c r="C10770">
        <v>12.24895694031968</v>
      </c>
      <c r="D10770">
        <v>-1.651761341378063</v>
      </c>
      <c r="E10770">
        <v>-6.288331352771459E-2</v>
      </c>
      <c r="F10770">
        <v>1.3449179346702811</v>
      </c>
      <c r="G10770">
        <f t="shared" si="168"/>
        <v>89.733333333350814</v>
      </c>
    </row>
    <row r="10771" spans="1:7" x14ac:dyDescent="0.3">
      <c r="A10771">
        <v>9.483556108406983</v>
      </c>
      <c r="B10771">
        <v>-1.2316038364883051</v>
      </c>
      <c r="C10771">
        <v>12.2425488081249</v>
      </c>
      <c r="D10771">
        <v>-1.651742399632993</v>
      </c>
      <c r="E10771">
        <v>-6.3195480961505957E-2</v>
      </c>
      <c r="F10771">
        <v>1.3454841605117751</v>
      </c>
      <c r="G10771">
        <f t="shared" si="168"/>
        <v>89.741666666684154</v>
      </c>
    </row>
    <row r="10772" spans="1:7" x14ac:dyDescent="0.3">
      <c r="A10772">
        <v>9.4804125655108731</v>
      </c>
      <c r="B10772">
        <v>-1.2446161435260099</v>
      </c>
      <c r="C10772">
        <v>12.237043972366649</v>
      </c>
      <c r="D10772">
        <v>-1.6525261008674921</v>
      </c>
      <c r="E10772">
        <v>-6.3099691844456518E-2</v>
      </c>
      <c r="F10772">
        <v>1.3458548110481301</v>
      </c>
      <c r="G10772">
        <f t="shared" si="168"/>
        <v>89.750000000017494</v>
      </c>
    </row>
    <row r="10773" spans="1:7" x14ac:dyDescent="0.3">
      <c r="A10773">
        <v>9.4767603529359707</v>
      </c>
      <c r="B10773">
        <v>-1.256611747017492</v>
      </c>
      <c r="C10773">
        <v>12.238569857562799</v>
      </c>
      <c r="D10773">
        <v>-1.6517775911209041</v>
      </c>
      <c r="E10773">
        <v>-6.3214471050535015E-2</v>
      </c>
      <c r="F10773">
        <v>1.3455142924831249</v>
      </c>
      <c r="G10773">
        <f t="shared" si="168"/>
        <v>89.758333333350834</v>
      </c>
    </row>
    <row r="10774" spans="1:7" x14ac:dyDescent="0.3">
      <c r="A10774">
        <v>9.4744482829973311</v>
      </c>
      <c r="B10774">
        <v>-1.2209782419452959</v>
      </c>
      <c r="C10774">
        <v>12.242731372057889</v>
      </c>
      <c r="D10774">
        <v>-1.651557808821686</v>
      </c>
      <c r="E10774">
        <v>-6.285559832992782E-2</v>
      </c>
      <c r="F10774">
        <v>1.345280437589311</v>
      </c>
      <c r="G10774">
        <f t="shared" si="168"/>
        <v>89.766666666684173</v>
      </c>
    </row>
    <row r="10775" spans="1:7" x14ac:dyDescent="0.3">
      <c r="A10775">
        <v>9.4725962268669193</v>
      </c>
      <c r="B10775">
        <v>-1.248445185212006</v>
      </c>
      <c r="C10775">
        <v>12.25041180024264</v>
      </c>
      <c r="D10775">
        <v>-1.6525029712925889</v>
      </c>
      <c r="E10775">
        <v>-6.3862688413193758E-2</v>
      </c>
      <c r="F10775">
        <v>1.34584271729532</v>
      </c>
      <c r="G10775">
        <f t="shared" si="168"/>
        <v>89.775000000017513</v>
      </c>
    </row>
    <row r="10776" spans="1:7" x14ac:dyDescent="0.3">
      <c r="A10776">
        <v>9.4697635803689657</v>
      </c>
      <c r="B10776">
        <v>-1.2384237016873709</v>
      </c>
      <c r="C10776">
        <v>12.24625212563968</v>
      </c>
      <c r="D10776">
        <v>-1.6522447846672701</v>
      </c>
      <c r="E10776">
        <v>-6.2554328401645543E-2</v>
      </c>
      <c r="F10776">
        <v>1.3459210674495981</v>
      </c>
      <c r="G10776">
        <f t="shared" si="168"/>
        <v>89.783333333350853</v>
      </c>
    </row>
    <row r="10777" spans="1:7" x14ac:dyDescent="0.3">
      <c r="A10777">
        <v>9.474392141431764</v>
      </c>
      <c r="B10777">
        <v>-1.225871937790364</v>
      </c>
      <c r="C10777">
        <v>12.230742447249771</v>
      </c>
      <c r="D10777">
        <v>-1.6510145680251529</v>
      </c>
      <c r="E10777">
        <v>-6.3056315392481799E-2</v>
      </c>
      <c r="F10777">
        <v>1.3458133870219839</v>
      </c>
      <c r="G10777">
        <f t="shared" si="168"/>
        <v>89.791666666684193</v>
      </c>
    </row>
    <row r="10778" spans="1:7" x14ac:dyDescent="0.3">
      <c r="A10778">
        <v>9.4610392696080385</v>
      </c>
      <c r="B10778">
        <v>-1.2502235614132391</v>
      </c>
      <c r="C10778">
        <v>12.23363486645157</v>
      </c>
      <c r="D10778">
        <v>-1.6518029411150099</v>
      </c>
      <c r="E10778">
        <v>-6.3053263530563064E-2</v>
      </c>
      <c r="F10778">
        <v>1.3456750267772399</v>
      </c>
      <c r="G10778">
        <f t="shared" si="168"/>
        <v>89.800000000017533</v>
      </c>
    </row>
    <row r="10779" spans="1:7" x14ac:dyDescent="0.3">
      <c r="A10779">
        <v>9.4698134657978965</v>
      </c>
      <c r="B10779">
        <v>-1.2448200542799299</v>
      </c>
      <c r="C10779">
        <v>12.235907224525411</v>
      </c>
      <c r="D10779">
        <v>-1.651743923792879</v>
      </c>
      <c r="E10779">
        <v>-6.3697399154757917E-2</v>
      </c>
      <c r="F10779">
        <v>1.3462372440424819</v>
      </c>
      <c r="G10779">
        <f t="shared" si="168"/>
        <v>89.808333333350873</v>
      </c>
    </row>
    <row r="10780" spans="1:7" x14ac:dyDescent="0.3">
      <c r="A10780">
        <v>9.4670023126456186</v>
      </c>
      <c r="B10780">
        <v>-1.226316235508877</v>
      </c>
      <c r="C10780">
        <v>12.24686549854961</v>
      </c>
      <c r="D10780">
        <v>-1.6520084115800431</v>
      </c>
      <c r="E10780">
        <v>-6.3221413364281109E-2</v>
      </c>
      <c r="F10780">
        <v>1.345706720963143</v>
      </c>
      <c r="G10780">
        <f t="shared" si="168"/>
        <v>89.816666666684213</v>
      </c>
    </row>
    <row r="10781" spans="1:7" x14ac:dyDescent="0.3">
      <c r="A10781">
        <v>9.4888305519217866</v>
      </c>
      <c r="B10781">
        <v>-1.239891933175183</v>
      </c>
      <c r="C10781">
        <v>12.264816832239021</v>
      </c>
      <c r="D10781">
        <v>-1.6531773355289641</v>
      </c>
      <c r="E10781">
        <v>-6.4114606206952529E-2</v>
      </c>
      <c r="F10781">
        <v>1.346345179534586</v>
      </c>
      <c r="G10781">
        <f t="shared" si="168"/>
        <v>89.825000000017553</v>
      </c>
    </row>
    <row r="10782" spans="1:7" x14ac:dyDescent="0.3">
      <c r="A10782">
        <v>9.4691419751077177</v>
      </c>
      <c r="B10782">
        <v>-1.2342274231053421</v>
      </c>
      <c r="C10782">
        <v>12.25220053208551</v>
      </c>
      <c r="D10782">
        <v>-1.6520812508295371</v>
      </c>
      <c r="E10782">
        <v>-6.2905575845931261E-2</v>
      </c>
      <c r="F10782">
        <v>1.345641589513453</v>
      </c>
      <c r="G10782">
        <f t="shared" si="168"/>
        <v>89.833333333350893</v>
      </c>
    </row>
    <row r="10783" spans="1:7" x14ac:dyDescent="0.3">
      <c r="A10783">
        <v>9.4606699759397852</v>
      </c>
      <c r="B10783">
        <v>-1.2416090698317259</v>
      </c>
      <c r="C10783">
        <v>12.242206501478639</v>
      </c>
      <c r="D10783">
        <v>-1.6519580665839071</v>
      </c>
      <c r="E10783">
        <v>-6.2897731812702751E-2</v>
      </c>
      <c r="F10783">
        <v>1.3454519237211471</v>
      </c>
      <c r="G10783">
        <f t="shared" si="168"/>
        <v>89.841666666684233</v>
      </c>
    </row>
    <row r="10784" spans="1:7" x14ac:dyDescent="0.3">
      <c r="A10784">
        <v>9.2988518950587657</v>
      </c>
      <c r="B10784">
        <v>-1.5788248907778719</v>
      </c>
      <c r="C10784">
        <v>12.314698125780261</v>
      </c>
      <c r="D10784">
        <v>-1.6463801199143251</v>
      </c>
      <c r="E10784">
        <v>-6.3523620749658671E-2</v>
      </c>
      <c r="F10784">
        <v>1.349490177798081</v>
      </c>
      <c r="G10784">
        <f t="shared" si="168"/>
        <v>89.850000000017573</v>
      </c>
    </row>
    <row r="10785" spans="1:7" x14ac:dyDescent="0.3">
      <c r="A10785">
        <v>9.4837930132140151</v>
      </c>
      <c r="B10785">
        <v>-1.2432345676990939</v>
      </c>
      <c r="C10785">
        <v>12.257471146453691</v>
      </c>
      <c r="D10785">
        <v>-1.652474460452896</v>
      </c>
      <c r="E10785">
        <v>-6.3412465366249893E-2</v>
      </c>
      <c r="F10785">
        <v>1.345978390947965</v>
      </c>
      <c r="G10785">
        <f t="shared" si="168"/>
        <v>89.858333333350913</v>
      </c>
    </row>
    <row r="10786" spans="1:7" x14ac:dyDescent="0.3">
      <c r="A10786">
        <v>9.4715242423145938</v>
      </c>
      <c r="B10786">
        <v>-1.233108574385587</v>
      </c>
      <c r="C10786">
        <v>12.24097798338674</v>
      </c>
      <c r="D10786">
        <v>-1.6516941160162211</v>
      </c>
      <c r="E10786">
        <v>-6.2229207135430793E-2</v>
      </c>
      <c r="F10786">
        <v>1.345641528187588</v>
      </c>
      <c r="G10786">
        <f t="shared" si="168"/>
        <v>89.866666666684253</v>
      </c>
    </row>
    <row r="10787" spans="1:7" x14ac:dyDescent="0.3">
      <c r="A10787">
        <v>9.4546552654206515</v>
      </c>
      <c r="B10787">
        <v>-1.2545936563571429</v>
      </c>
      <c r="C10787">
        <v>12.250139384016981</v>
      </c>
      <c r="D10787">
        <v>-1.651448420469652</v>
      </c>
      <c r="E10787">
        <v>-6.3071468977396461E-2</v>
      </c>
      <c r="F10787">
        <v>1.3439088756869511</v>
      </c>
      <c r="G10787">
        <f t="shared" si="168"/>
        <v>89.875000000017593</v>
      </c>
    </row>
    <row r="10788" spans="1:7" x14ac:dyDescent="0.3">
      <c r="A10788">
        <v>9.2555269627398822</v>
      </c>
      <c r="B10788">
        <v>-1.5788978556196309</v>
      </c>
      <c r="C10788">
        <v>12.297506409264271</v>
      </c>
      <c r="D10788">
        <v>-1.6446837638655101</v>
      </c>
      <c r="E10788">
        <v>-6.2939173141426941E-2</v>
      </c>
      <c r="F10788">
        <v>1.3465967396790111</v>
      </c>
      <c r="G10788">
        <f t="shared" si="168"/>
        <v>89.883333333350933</v>
      </c>
    </row>
    <row r="10789" spans="1:7" x14ac:dyDescent="0.3">
      <c r="A10789">
        <v>9.4652261124517487</v>
      </c>
      <c r="B10789">
        <v>-1.2538009422013019</v>
      </c>
      <c r="C10789">
        <v>12.23584281046343</v>
      </c>
      <c r="D10789">
        <v>-1.6510333901240759</v>
      </c>
      <c r="E10789">
        <v>-6.2851736293081939E-2</v>
      </c>
      <c r="F10789">
        <v>1.3448384623476219</v>
      </c>
      <c r="G10789">
        <f t="shared" si="168"/>
        <v>89.891666666684273</v>
      </c>
    </row>
    <row r="10790" spans="1:7" x14ac:dyDescent="0.3">
      <c r="A10790">
        <v>9.4778841934049449</v>
      </c>
      <c r="B10790">
        <v>-1.2440423666667231</v>
      </c>
      <c r="C10790">
        <v>12.244366720844919</v>
      </c>
      <c r="D10790">
        <v>-1.651743455542823</v>
      </c>
      <c r="E10790">
        <v>-6.3660455238931379E-2</v>
      </c>
      <c r="F10790">
        <v>1.345503207988989</v>
      </c>
      <c r="G10790">
        <f t="shared" si="168"/>
        <v>89.900000000017613</v>
      </c>
    </row>
    <row r="10791" spans="1:7" x14ac:dyDescent="0.3">
      <c r="A10791">
        <v>9.4577659159858882</v>
      </c>
      <c r="B10791">
        <v>-1.2325907512510239</v>
      </c>
      <c r="C10791">
        <v>12.232382468277651</v>
      </c>
      <c r="D10791">
        <v>-1.6514879628938119</v>
      </c>
      <c r="E10791">
        <v>-6.318427943429461E-2</v>
      </c>
      <c r="F10791">
        <v>1.344761497055148</v>
      </c>
      <c r="G10791">
        <f t="shared" si="168"/>
        <v>89.908333333350953</v>
      </c>
    </row>
    <row r="10792" spans="1:7" x14ac:dyDescent="0.3">
      <c r="A10792">
        <v>9.4882690625130675</v>
      </c>
      <c r="B10792">
        <v>-1.250440052277775</v>
      </c>
      <c r="C10792">
        <v>12.254093012615581</v>
      </c>
      <c r="D10792">
        <v>-1.6524950202229109</v>
      </c>
      <c r="E10792">
        <v>-6.3220225474205916E-2</v>
      </c>
      <c r="F10792">
        <v>1.346853146982389</v>
      </c>
      <c r="G10792">
        <f t="shared" si="168"/>
        <v>89.916666666684293</v>
      </c>
    </row>
    <row r="10793" spans="1:7" x14ac:dyDescent="0.3">
      <c r="A10793">
        <v>9.4750979718496922</v>
      </c>
      <c r="B10793">
        <v>-1.2431901234363429</v>
      </c>
      <c r="C10793">
        <v>12.25005313496095</v>
      </c>
      <c r="D10793">
        <v>-1.65309901474467</v>
      </c>
      <c r="E10793">
        <v>-6.3387043190274439E-2</v>
      </c>
      <c r="F10793">
        <v>1.3452944255617121</v>
      </c>
      <c r="G10793">
        <f t="shared" si="168"/>
        <v>89.925000000017633</v>
      </c>
    </row>
    <row r="10794" spans="1:7" x14ac:dyDescent="0.3">
      <c r="A10794">
        <v>9.4859695386923146</v>
      </c>
      <c r="B10794">
        <v>-1.236866495719771</v>
      </c>
      <c r="C10794">
        <v>12.257621786868681</v>
      </c>
      <c r="D10794">
        <v>-1.652981849080623</v>
      </c>
      <c r="E10794">
        <v>-6.3138445342933447E-2</v>
      </c>
      <c r="F10794">
        <v>1.345632177419533</v>
      </c>
      <c r="G10794">
        <f t="shared" si="168"/>
        <v>89.933333333350973</v>
      </c>
    </row>
    <row r="10795" spans="1:7" x14ac:dyDescent="0.3">
      <c r="A10795">
        <v>9.4727575012981902</v>
      </c>
      <c r="B10795">
        <v>-1.2511866466492629</v>
      </c>
      <c r="C10795">
        <v>12.258072897129271</v>
      </c>
      <c r="D10795">
        <v>-1.651776416626701</v>
      </c>
      <c r="E10795">
        <v>-6.234488061680199E-2</v>
      </c>
      <c r="F10795">
        <v>1.3452280825983971</v>
      </c>
      <c r="G10795">
        <f t="shared" si="168"/>
        <v>89.941666666684313</v>
      </c>
    </row>
    <row r="10796" spans="1:7" x14ac:dyDescent="0.3">
      <c r="A10796">
        <v>9.4527759408252887</v>
      </c>
      <c r="B10796">
        <v>-1.236591858946144</v>
      </c>
      <c r="C10796">
        <v>12.226241294042531</v>
      </c>
      <c r="D10796">
        <v>-1.6506166300540059</v>
      </c>
      <c r="E10796">
        <v>-6.1723887425504942E-2</v>
      </c>
      <c r="F10796">
        <v>1.3437625074341131</v>
      </c>
      <c r="G10796">
        <f t="shared" si="168"/>
        <v>89.950000000017653</v>
      </c>
    </row>
    <row r="10797" spans="1:7" x14ac:dyDescent="0.3">
      <c r="A10797">
        <v>9.480237823769583</v>
      </c>
      <c r="B10797">
        <v>-1.2360532653629721</v>
      </c>
      <c r="C10797">
        <v>12.253769203894491</v>
      </c>
      <c r="D10797">
        <v>-1.652174569692398</v>
      </c>
      <c r="E10797">
        <v>-6.3505431600788254E-2</v>
      </c>
      <c r="F10797">
        <v>1.345109286344937</v>
      </c>
      <c r="G10797">
        <f t="shared" si="168"/>
        <v>89.958333333350993</v>
      </c>
    </row>
    <row r="10798" spans="1:7" x14ac:dyDescent="0.3">
      <c r="A10798">
        <v>9.4568312240509211</v>
      </c>
      <c r="B10798">
        <v>-1.2341717797343661</v>
      </c>
      <c r="C10798">
        <v>12.256517487357749</v>
      </c>
      <c r="D10798">
        <v>-1.6519856139645219</v>
      </c>
      <c r="E10798">
        <v>-6.2870062961004058E-2</v>
      </c>
      <c r="F10798">
        <v>1.343850568177718</v>
      </c>
      <c r="G10798">
        <f t="shared" si="168"/>
        <v>89.966666666684333</v>
      </c>
    </row>
    <row r="10799" spans="1:7" x14ac:dyDescent="0.3">
      <c r="A10799">
        <v>9.4586178048947218</v>
      </c>
      <c r="B10799">
        <v>-1.234326239491776</v>
      </c>
      <c r="C10799">
        <v>12.247097765791359</v>
      </c>
      <c r="D10799">
        <v>-1.651293781678671</v>
      </c>
      <c r="E10799">
        <v>-6.3322490683268007E-2</v>
      </c>
      <c r="F10799">
        <v>1.34379199135308</v>
      </c>
      <c r="G10799">
        <f t="shared" si="168"/>
        <v>89.975000000017673</v>
      </c>
    </row>
    <row r="10800" spans="1:7" x14ac:dyDescent="0.3">
      <c r="A10800">
        <v>9.472423373301222</v>
      </c>
      <c r="B10800">
        <v>-1.242726159798943</v>
      </c>
      <c r="C10800">
        <v>12.24813641728532</v>
      </c>
      <c r="D10800">
        <v>-1.6516730333841849</v>
      </c>
      <c r="E10800">
        <v>-6.3845169179480021E-2</v>
      </c>
      <c r="F10800">
        <v>1.3442662005194339</v>
      </c>
      <c r="G10800">
        <f t="shared" si="168"/>
        <v>89.983333333351013</v>
      </c>
    </row>
    <row r="10801" spans="1:7" x14ac:dyDescent="0.3">
      <c r="A10801">
        <v>9.468482855899337</v>
      </c>
      <c r="B10801">
        <v>-1.2118933466209001</v>
      </c>
      <c r="C10801">
        <v>12.240386291092699</v>
      </c>
      <c r="D10801">
        <v>-1.650758720026261</v>
      </c>
      <c r="E10801">
        <v>-6.3097158736777348E-2</v>
      </c>
      <c r="F10801">
        <v>1.343669221071623</v>
      </c>
      <c r="G10801">
        <f t="shared" si="168"/>
        <v>89.991666666684353</v>
      </c>
    </row>
    <row r="10802" spans="1:7" x14ac:dyDescent="0.3">
      <c r="A10802">
        <v>9.458817431599341</v>
      </c>
      <c r="B10802">
        <v>-1.2441646484569759</v>
      </c>
      <c r="C10802">
        <v>12.25462402215431</v>
      </c>
      <c r="D10802">
        <v>-1.6523097425992599</v>
      </c>
      <c r="E10802">
        <v>-6.3195173657079606E-2</v>
      </c>
      <c r="F10802">
        <v>1.343293205043447</v>
      </c>
      <c r="G10802">
        <f t="shared" si="168"/>
        <v>90.000000000017693</v>
      </c>
    </row>
    <row r="10803" spans="1:7" x14ac:dyDescent="0.3">
      <c r="A10803">
        <v>9.4650407730223378</v>
      </c>
      <c r="B10803">
        <v>-1.2582912025362101</v>
      </c>
      <c r="C10803">
        <v>12.24891773553389</v>
      </c>
      <c r="D10803">
        <v>-1.6525989069014491</v>
      </c>
      <c r="E10803">
        <v>-6.3281687734403902E-2</v>
      </c>
      <c r="F10803">
        <v>1.34451645617088</v>
      </c>
      <c r="G10803">
        <f t="shared" si="168"/>
        <v>90.008333333351032</v>
      </c>
    </row>
    <row r="10804" spans="1:7" x14ac:dyDescent="0.3">
      <c r="A10804">
        <v>9.459220073224607</v>
      </c>
      <c r="B10804">
        <v>-1.238032623522179</v>
      </c>
      <c r="C10804">
        <v>12.24238153202255</v>
      </c>
      <c r="D10804">
        <v>-1.6518244863915339</v>
      </c>
      <c r="E10804">
        <v>-6.253052054105146E-2</v>
      </c>
      <c r="F10804">
        <v>1.3434259779631901</v>
      </c>
      <c r="G10804">
        <f t="shared" si="168"/>
        <v>90.016666666684372</v>
      </c>
    </row>
    <row r="10805" spans="1:7" x14ac:dyDescent="0.3">
      <c r="A10805">
        <v>9.4441127378576013</v>
      </c>
      <c r="B10805">
        <v>-1.2297655755292809</v>
      </c>
      <c r="C10805">
        <v>12.22659794979716</v>
      </c>
      <c r="D10805">
        <v>-1.650505453979968</v>
      </c>
      <c r="E10805">
        <v>-6.2308732005803003E-2</v>
      </c>
      <c r="F10805">
        <v>1.343102982076414</v>
      </c>
      <c r="G10805">
        <f t="shared" si="168"/>
        <v>90.025000000017712</v>
      </c>
    </row>
    <row r="10806" spans="1:7" x14ac:dyDescent="0.3">
      <c r="A10806">
        <v>9.4716223848937204</v>
      </c>
      <c r="B10806">
        <v>-1.254217707556478</v>
      </c>
      <c r="C10806">
        <v>12.23395594218605</v>
      </c>
      <c r="D10806">
        <v>-1.651600481510058</v>
      </c>
      <c r="E10806">
        <v>-6.3119916173556834E-2</v>
      </c>
      <c r="F10806">
        <v>1.344393335498675</v>
      </c>
      <c r="G10806">
        <f t="shared" si="168"/>
        <v>90.033333333351052</v>
      </c>
    </row>
    <row r="10807" spans="1:7" x14ac:dyDescent="0.3">
      <c r="A10807">
        <v>9.4594100142083839</v>
      </c>
      <c r="B10807">
        <v>-1.2510490666797369</v>
      </c>
      <c r="C10807">
        <v>12.235998989062541</v>
      </c>
      <c r="D10807">
        <v>-1.652198476225033</v>
      </c>
      <c r="E10807">
        <v>-6.3254783700558703E-2</v>
      </c>
      <c r="F10807">
        <v>1.344185467581428</v>
      </c>
      <c r="G10807">
        <f t="shared" si="168"/>
        <v>90.041666666684392</v>
      </c>
    </row>
    <row r="10808" spans="1:7" x14ac:dyDescent="0.3">
      <c r="A10808">
        <v>9.4666212780407708</v>
      </c>
      <c r="B10808">
        <v>-1.260376723050578</v>
      </c>
      <c r="C10808">
        <v>12.22180255334646</v>
      </c>
      <c r="D10808">
        <v>-1.6517079015824261</v>
      </c>
      <c r="E10808">
        <v>-6.2784062767154425E-2</v>
      </c>
      <c r="F10808">
        <v>1.345056770813883</v>
      </c>
      <c r="G10808">
        <f t="shared" si="168"/>
        <v>90.050000000017732</v>
      </c>
    </row>
    <row r="10809" spans="1:7" x14ac:dyDescent="0.3">
      <c r="A10809">
        <v>9.4715149644260848</v>
      </c>
      <c r="B10809">
        <v>-1.2545403990792581</v>
      </c>
      <c r="C10809">
        <v>12.23830265686779</v>
      </c>
      <c r="D10809">
        <v>-1.6533201382905749</v>
      </c>
      <c r="E10809">
        <v>-6.368518288344116E-2</v>
      </c>
      <c r="F10809">
        <v>1.345343630244485</v>
      </c>
      <c r="G10809">
        <f t="shared" si="168"/>
        <v>90.058333333351072</v>
      </c>
    </row>
    <row r="10810" spans="1:7" x14ac:dyDescent="0.3">
      <c r="A10810">
        <v>9.4774289167336576</v>
      </c>
      <c r="B10810">
        <v>-1.2552386246816061</v>
      </c>
      <c r="C10810">
        <v>12.2342663310523</v>
      </c>
      <c r="D10810">
        <v>-1.6525592564685569</v>
      </c>
      <c r="E10810">
        <v>-6.3439735373979622E-2</v>
      </c>
      <c r="F10810">
        <v>1.345846804541343</v>
      </c>
      <c r="G10810">
        <f t="shared" si="168"/>
        <v>90.066666666684412</v>
      </c>
    </row>
    <row r="10811" spans="1:7" x14ac:dyDescent="0.3">
      <c r="A10811">
        <v>9.4709318201126482</v>
      </c>
      <c r="B10811">
        <v>-1.247651440242622</v>
      </c>
      <c r="C10811">
        <v>12.225210505399559</v>
      </c>
      <c r="D10811">
        <v>-1.651744754443065</v>
      </c>
      <c r="E10811">
        <v>-6.3226969232113572E-2</v>
      </c>
      <c r="F10811">
        <v>1.344451807401795</v>
      </c>
      <c r="G10811">
        <f t="shared" si="168"/>
        <v>90.075000000017752</v>
      </c>
    </row>
    <row r="10812" spans="1:7" x14ac:dyDescent="0.3">
      <c r="A10812">
        <v>9.4649606101401211</v>
      </c>
      <c r="B10812">
        <v>-1.235139891625832</v>
      </c>
      <c r="C10812">
        <v>12.24198363364146</v>
      </c>
      <c r="D10812">
        <v>-1.6522094014014921</v>
      </c>
      <c r="E10812">
        <v>-6.2853231318341085E-2</v>
      </c>
      <c r="F10812">
        <v>1.344576017610043</v>
      </c>
      <c r="G10812">
        <f t="shared" si="168"/>
        <v>90.083333333351092</v>
      </c>
    </row>
    <row r="10813" spans="1:7" x14ac:dyDescent="0.3">
      <c r="A10813">
        <v>9.4846141184824297</v>
      </c>
      <c r="B10813">
        <v>-1.25858181973809</v>
      </c>
      <c r="C10813">
        <v>12.252737261331809</v>
      </c>
      <c r="D10813">
        <v>-1.652945598890518</v>
      </c>
      <c r="E10813">
        <v>-6.3806134244367985E-2</v>
      </c>
      <c r="F10813">
        <v>1.345825069758958</v>
      </c>
      <c r="G10813">
        <f t="shared" si="168"/>
        <v>90.091666666684432</v>
      </c>
    </row>
    <row r="10814" spans="1:7" x14ac:dyDescent="0.3">
      <c r="A10814">
        <v>9.2590834258525341</v>
      </c>
      <c r="B10814">
        <v>-1.574102015197488</v>
      </c>
      <c r="C10814">
        <v>12.288467631277021</v>
      </c>
      <c r="D10814">
        <v>-1.645732573213075</v>
      </c>
      <c r="E10814">
        <v>-6.2871767398250955E-2</v>
      </c>
      <c r="F10814">
        <v>1.3461813297390199</v>
      </c>
      <c r="G10814">
        <f t="shared" si="168"/>
        <v>90.100000000017772</v>
      </c>
    </row>
    <row r="10815" spans="1:7" x14ac:dyDescent="0.3">
      <c r="A10815">
        <v>9.281243501487431</v>
      </c>
      <c r="B10815">
        <v>-1.5801412526961209</v>
      </c>
      <c r="C10815">
        <v>12.317213699482259</v>
      </c>
      <c r="D10815">
        <v>-1.6474494214809869</v>
      </c>
      <c r="E10815">
        <v>-6.3134757595770252E-2</v>
      </c>
      <c r="F10815">
        <v>1.3473215587427629</v>
      </c>
      <c r="G10815">
        <f t="shared" si="168"/>
        <v>90.108333333351112</v>
      </c>
    </row>
    <row r="10816" spans="1:7" x14ac:dyDescent="0.3">
      <c r="A10816">
        <v>9.4649335054009764</v>
      </c>
      <c r="B10816">
        <v>-1.261490914146824</v>
      </c>
      <c r="C10816">
        <v>12.231228927756661</v>
      </c>
      <c r="D10816">
        <v>-1.6522977017124101</v>
      </c>
      <c r="E10816">
        <v>-6.3380587851205594E-2</v>
      </c>
      <c r="F10816">
        <v>1.3443871495546831</v>
      </c>
      <c r="G10816">
        <f t="shared" si="168"/>
        <v>90.116666666684452</v>
      </c>
    </row>
    <row r="10817" spans="1:7" x14ac:dyDescent="0.3">
      <c r="A10817">
        <v>9.2726958252440692</v>
      </c>
      <c r="B10817">
        <v>-1.5771159446989711</v>
      </c>
      <c r="C10817">
        <v>12.31382795064221</v>
      </c>
      <c r="D10817">
        <v>-1.6465501566949039</v>
      </c>
      <c r="E10817">
        <v>-6.3035861123847403E-2</v>
      </c>
      <c r="F10817">
        <v>1.346656003837174</v>
      </c>
      <c r="G10817">
        <f t="shared" si="168"/>
        <v>90.125000000017792</v>
      </c>
    </row>
    <row r="10818" spans="1:7" x14ac:dyDescent="0.3">
      <c r="A10818">
        <v>9.467186899068416</v>
      </c>
      <c r="B10818">
        <v>-1.254116225604647</v>
      </c>
      <c r="C10818">
        <v>12.24985661491719</v>
      </c>
      <c r="D10818">
        <v>-1.6524421733581831</v>
      </c>
      <c r="E10818">
        <v>-6.33970404691514E-2</v>
      </c>
      <c r="F10818">
        <v>1.34347334910878</v>
      </c>
      <c r="G10818">
        <f t="shared" si="168"/>
        <v>90.133333333351132</v>
      </c>
    </row>
    <row r="10819" spans="1:7" x14ac:dyDescent="0.3">
      <c r="A10819">
        <v>9.4691620792114186</v>
      </c>
      <c r="B10819">
        <v>-1.228964439502523</v>
      </c>
      <c r="C10819">
        <v>12.25151112992109</v>
      </c>
      <c r="D10819">
        <v>-1.6518270550956471</v>
      </c>
      <c r="E10819">
        <v>-6.2506939793502414E-2</v>
      </c>
      <c r="F10819">
        <v>1.3438311092383399</v>
      </c>
      <c r="G10819">
        <f t="shared" si="168"/>
        <v>90.141666666684472</v>
      </c>
    </row>
    <row r="10820" spans="1:7" x14ac:dyDescent="0.3">
      <c r="A10820">
        <v>9.4977313894207231</v>
      </c>
      <c r="B10820">
        <v>-1.2064770916069441</v>
      </c>
      <c r="C10820">
        <v>12.273424249058751</v>
      </c>
      <c r="D10820">
        <v>-1.651535983119252</v>
      </c>
      <c r="E10820">
        <v>-6.2650820141088581E-2</v>
      </c>
      <c r="F10820">
        <v>1.344416997069015</v>
      </c>
      <c r="G10820">
        <f t="shared" ref="G10820:G10883" si="169">G10819+1/120</f>
        <v>90.150000000017812</v>
      </c>
    </row>
    <row r="10821" spans="1:7" x14ac:dyDescent="0.3">
      <c r="A10821">
        <v>9.4625016378487246</v>
      </c>
      <c r="B10821">
        <v>-1.248341673060571</v>
      </c>
      <c r="C10821">
        <v>12.24377977930947</v>
      </c>
      <c r="D10821">
        <v>-1.6518576082837271</v>
      </c>
      <c r="E10821">
        <v>-6.2346118611619761E-2</v>
      </c>
      <c r="F10821">
        <v>1.344421604835405</v>
      </c>
      <c r="G10821">
        <f t="shared" si="169"/>
        <v>90.158333333351152</v>
      </c>
    </row>
    <row r="10822" spans="1:7" x14ac:dyDescent="0.3">
      <c r="A10822">
        <v>9.4865437609893206</v>
      </c>
      <c r="B10822">
        <v>-1.234945152121754</v>
      </c>
      <c r="C10822">
        <v>12.24067402272831</v>
      </c>
      <c r="D10822">
        <v>-1.652534003252113</v>
      </c>
      <c r="E10822">
        <v>-6.3676606977039474E-2</v>
      </c>
      <c r="F10822">
        <v>1.345224856698898</v>
      </c>
      <c r="G10822">
        <f t="shared" si="169"/>
        <v>90.166666666684492</v>
      </c>
    </row>
    <row r="10823" spans="1:7" x14ac:dyDescent="0.3">
      <c r="A10823">
        <v>9.4788999358398733</v>
      </c>
      <c r="B10823">
        <v>-1.2464792823853439</v>
      </c>
      <c r="C10823">
        <v>12.252137732418589</v>
      </c>
      <c r="D10823">
        <v>-1.6525594835117481</v>
      </c>
      <c r="E10823">
        <v>-6.3360315394808686E-2</v>
      </c>
      <c r="F10823">
        <v>1.3454439169449091</v>
      </c>
      <c r="G10823">
        <f t="shared" si="169"/>
        <v>90.175000000017832</v>
      </c>
    </row>
    <row r="10824" spans="1:7" x14ac:dyDescent="0.3">
      <c r="A10824">
        <v>9.4777271470103113</v>
      </c>
      <c r="B10824">
        <v>-1.2419951883149929</v>
      </c>
      <c r="C10824">
        <v>12.25561771365656</v>
      </c>
      <c r="D10824">
        <v>-1.652244915929926</v>
      </c>
      <c r="E10824">
        <v>-6.3692423260799935E-2</v>
      </c>
      <c r="F10824">
        <v>1.3451617031929091</v>
      </c>
      <c r="G10824">
        <f t="shared" si="169"/>
        <v>90.183333333351172</v>
      </c>
    </row>
    <row r="10825" spans="1:7" x14ac:dyDescent="0.3">
      <c r="A10825">
        <v>9.4768771268762464</v>
      </c>
      <c r="B10825">
        <v>-1.252096738878901</v>
      </c>
      <c r="C10825">
        <v>12.242946273619269</v>
      </c>
      <c r="D10825">
        <v>-1.651845674152437</v>
      </c>
      <c r="E10825">
        <v>-6.366163782440537E-2</v>
      </c>
      <c r="F10825">
        <v>1.3447491025869791</v>
      </c>
      <c r="G10825">
        <f t="shared" si="169"/>
        <v>90.191666666684512</v>
      </c>
    </row>
    <row r="10826" spans="1:7" x14ac:dyDescent="0.3">
      <c r="A10826">
        <v>9.4730961877981095</v>
      </c>
      <c r="B10826">
        <v>-1.2521418823182711</v>
      </c>
      <c r="C10826">
        <v>12.26222385472361</v>
      </c>
      <c r="D10826">
        <v>-1.652394499799116</v>
      </c>
      <c r="E10826">
        <v>-6.3921809804604046E-2</v>
      </c>
      <c r="F10826">
        <v>1.344297400306419</v>
      </c>
      <c r="G10826">
        <f t="shared" si="169"/>
        <v>90.200000000017852</v>
      </c>
    </row>
    <row r="10827" spans="1:7" x14ac:dyDescent="0.3">
      <c r="A10827">
        <v>9.4492377559252105</v>
      </c>
      <c r="B10827">
        <v>-1.219177490606896</v>
      </c>
      <c r="C10827">
        <v>12.250991457359209</v>
      </c>
      <c r="D10827">
        <v>-1.650837225554358</v>
      </c>
      <c r="E10827">
        <v>-6.2034356303528049E-2</v>
      </c>
      <c r="F10827">
        <v>1.3428879574349719</v>
      </c>
      <c r="G10827">
        <f t="shared" si="169"/>
        <v>90.208333333351192</v>
      </c>
    </row>
    <row r="10828" spans="1:7" x14ac:dyDescent="0.3">
      <c r="A10828">
        <v>9.4810317163063704</v>
      </c>
      <c r="B10828">
        <v>-1.2329235735910751</v>
      </c>
      <c r="C10828">
        <v>12.25264133803913</v>
      </c>
      <c r="D10828">
        <v>-1.651996207828673</v>
      </c>
      <c r="E10828">
        <v>-6.295530242312608E-2</v>
      </c>
      <c r="F10828">
        <v>1.345080739305708</v>
      </c>
      <c r="G10828">
        <f t="shared" si="169"/>
        <v>90.216666666684532</v>
      </c>
    </row>
    <row r="10829" spans="1:7" x14ac:dyDescent="0.3">
      <c r="A10829">
        <v>9.4837076226048396</v>
      </c>
      <c r="B10829">
        <v>-1.228268544330781</v>
      </c>
      <c r="C10829">
        <v>12.25519236491675</v>
      </c>
      <c r="D10829">
        <v>-1.651570497429321</v>
      </c>
      <c r="E10829">
        <v>-6.3520274320885695E-2</v>
      </c>
      <c r="F10829">
        <v>1.3448198707360961</v>
      </c>
      <c r="G10829">
        <f t="shared" si="169"/>
        <v>90.225000000017872</v>
      </c>
    </row>
    <row r="10830" spans="1:7" x14ac:dyDescent="0.3">
      <c r="A10830">
        <v>9.4777686930237657</v>
      </c>
      <c r="B10830">
        <v>-1.2268659213600981</v>
      </c>
      <c r="C10830">
        <v>12.274789863570509</v>
      </c>
      <c r="D10830">
        <v>-1.6527332383126629</v>
      </c>
      <c r="E10830">
        <v>-6.3354069020224446E-2</v>
      </c>
      <c r="F10830">
        <v>1.3443403027677789</v>
      </c>
      <c r="G10830">
        <f t="shared" si="169"/>
        <v>90.233333333351212</v>
      </c>
    </row>
    <row r="10831" spans="1:7" x14ac:dyDescent="0.3">
      <c r="A10831">
        <v>9.4891610417503465</v>
      </c>
      <c r="B10831">
        <v>-1.226875610517133</v>
      </c>
      <c r="C10831">
        <v>12.26007423060396</v>
      </c>
      <c r="D10831">
        <v>-1.652158462772213</v>
      </c>
      <c r="E10831">
        <v>-6.3310425466625575E-2</v>
      </c>
      <c r="F10831">
        <v>1.345102715594487</v>
      </c>
      <c r="G10831">
        <f t="shared" si="169"/>
        <v>90.241666666684552</v>
      </c>
    </row>
    <row r="10832" spans="1:7" x14ac:dyDescent="0.3">
      <c r="A10832">
        <v>9.4722877577396734</v>
      </c>
      <c r="B10832">
        <v>-1.243860229137252</v>
      </c>
      <c r="C10832">
        <v>12.263198354632859</v>
      </c>
      <c r="D10832">
        <v>-1.652897624180808</v>
      </c>
      <c r="E10832">
        <v>-6.3452730322174911E-2</v>
      </c>
      <c r="F10832">
        <v>1.3446842042563689</v>
      </c>
      <c r="G10832">
        <f t="shared" si="169"/>
        <v>90.250000000017891</v>
      </c>
    </row>
    <row r="10833" spans="1:7" x14ac:dyDescent="0.3">
      <c r="A10833">
        <v>9.4826317279917216</v>
      </c>
      <c r="B10833">
        <v>-1.235451970189593</v>
      </c>
      <c r="C10833">
        <v>12.25736921219805</v>
      </c>
      <c r="D10833">
        <v>-1.6523973026149099</v>
      </c>
      <c r="E10833">
        <v>-6.3917790380066397E-2</v>
      </c>
      <c r="F10833">
        <v>1.345007466492385</v>
      </c>
      <c r="G10833">
        <f t="shared" si="169"/>
        <v>90.258333333351231</v>
      </c>
    </row>
    <row r="10834" spans="1:7" x14ac:dyDescent="0.3">
      <c r="A10834">
        <v>9.4619688136691966</v>
      </c>
      <c r="B10834">
        <v>-1.2414921009334381</v>
      </c>
      <c r="C10834">
        <v>12.25826385073651</v>
      </c>
      <c r="D10834">
        <v>-1.651898816297332</v>
      </c>
      <c r="E10834">
        <v>-6.3292437997511386E-2</v>
      </c>
      <c r="F10834">
        <v>1.344227894950565</v>
      </c>
      <c r="G10834">
        <f t="shared" si="169"/>
        <v>90.266666666684571</v>
      </c>
    </row>
    <row r="10835" spans="1:7" x14ac:dyDescent="0.3">
      <c r="A10835">
        <v>9.4887416334846044</v>
      </c>
      <c r="B10835">
        <v>-1.2346779151085889</v>
      </c>
      <c r="C10835">
        <v>12.25806942545068</v>
      </c>
      <c r="D10835">
        <v>-1.652434044413585</v>
      </c>
      <c r="E10835">
        <v>-6.4320950160248747E-2</v>
      </c>
      <c r="F10835">
        <v>1.3456158555388671</v>
      </c>
      <c r="G10835">
        <f t="shared" si="169"/>
        <v>90.275000000017911</v>
      </c>
    </row>
    <row r="10836" spans="1:7" x14ac:dyDescent="0.3">
      <c r="A10836">
        <v>9.4821657478151824</v>
      </c>
      <c r="B10836">
        <v>-1.2495875983615401</v>
      </c>
      <c r="C10836">
        <v>12.24930626385942</v>
      </c>
      <c r="D10836">
        <v>-1.652160868034062</v>
      </c>
      <c r="E10836">
        <v>-6.329893758567906E-2</v>
      </c>
      <c r="F10836">
        <v>1.3454432346736991</v>
      </c>
      <c r="G10836">
        <f t="shared" si="169"/>
        <v>90.283333333351251</v>
      </c>
    </row>
    <row r="10837" spans="1:7" x14ac:dyDescent="0.3">
      <c r="A10837">
        <v>9.4826788124648029</v>
      </c>
      <c r="B10837">
        <v>-1.24236023332427</v>
      </c>
      <c r="C10837">
        <v>12.25239054729564</v>
      </c>
      <c r="D10837">
        <v>-1.6518630988437799</v>
      </c>
      <c r="E10837">
        <v>-6.3287264675346289E-2</v>
      </c>
      <c r="F10837">
        <v>1.345019452592338</v>
      </c>
      <c r="G10837">
        <f t="shared" si="169"/>
        <v>90.291666666684591</v>
      </c>
    </row>
    <row r="10838" spans="1:7" x14ac:dyDescent="0.3">
      <c r="A10838">
        <v>9.4595528680788412</v>
      </c>
      <c r="B10838">
        <v>-1.2380391839778679</v>
      </c>
      <c r="C10838">
        <v>12.259007259316119</v>
      </c>
      <c r="D10838">
        <v>-1.652524241171222</v>
      </c>
      <c r="E10838">
        <v>-6.2625620274006644E-2</v>
      </c>
      <c r="F10838">
        <v>1.3438186384897211</v>
      </c>
      <c r="G10838">
        <f t="shared" si="169"/>
        <v>90.300000000017931</v>
      </c>
    </row>
    <row r="10839" spans="1:7" x14ac:dyDescent="0.3">
      <c r="A10839">
        <v>9.4814301509413337</v>
      </c>
      <c r="B10839">
        <v>-1.249638511060942</v>
      </c>
      <c r="C10839">
        <v>12.246506471485921</v>
      </c>
      <c r="D10839">
        <v>-1.652247605622976</v>
      </c>
      <c r="E10839">
        <v>-6.2989785005315713E-2</v>
      </c>
      <c r="F10839">
        <v>1.3456061649432101</v>
      </c>
      <c r="G10839">
        <f t="shared" si="169"/>
        <v>90.308333333351271</v>
      </c>
    </row>
    <row r="10840" spans="1:7" x14ac:dyDescent="0.3">
      <c r="A10840">
        <v>9.4740192614690919</v>
      </c>
      <c r="B10840">
        <v>-1.2457578162908249</v>
      </c>
      <c r="C10840">
        <v>12.26512974958924</v>
      </c>
      <c r="D10840">
        <v>-1.6521785074143709</v>
      </c>
      <c r="E10840">
        <v>-6.2682004812511516E-2</v>
      </c>
      <c r="F10840">
        <v>1.3447128095881089</v>
      </c>
      <c r="G10840">
        <f t="shared" si="169"/>
        <v>90.316666666684611</v>
      </c>
    </row>
    <row r="10841" spans="1:7" x14ac:dyDescent="0.3">
      <c r="A10841">
        <v>9.4620120017320222</v>
      </c>
      <c r="B10841">
        <v>-1.2407561651337859</v>
      </c>
      <c r="C10841">
        <v>12.278199155945851</v>
      </c>
      <c r="D10841">
        <v>-1.6530193086221661</v>
      </c>
      <c r="E10841">
        <v>-6.2653368438050916E-2</v>
      </c>
      <c r="F10841">
        <v>1.3436256507740301</v>
      </c>
      <c r="G10841">
        <f t="shared" si="169"/>
        <v>90.325000000017951</v>
      </c>
    </row>
    <row r="10842" spans="1:7" x14ac:dyDescent="0.3">
      <c r="A10842">
        <v>9.4664083812392228</v>
      </c>
      <c r="B10842">
        <v>-1.261095171914806</v>
      </c>
      <c r="C10842">
        <v>12.238603741990261</v>
      </c>
      <c r="D10842">
        <v>-1.651923168940882</v>
      </c>
      <c r="E10842">
        <v>-6.2994228381360595E-2</v>
      </c>
      <c r="F10842">
        <v>1.3443892856986981</v>
      </c>
      <c r="G10842">
        <f t="shared" si="169"/>
        <v>90.333333333351291</v>
      </c>
    </row>
    <row r="10843" spans="1:7" x14ac:dyDescent="0.3">
      <c r="A10843">
        <v>9.4570637108622009</v>
      </c>
      <c r="B10843">
        <v>-1.249491116072402</v>
      </c>
      <c r="C10843">
        <v>12.23968299423503</v>
      </c>
      <c r="D10843">
        <v>-1.651514039514836</v>
      </c>
      <c r="E10843">
        <v>-6.3414786820806257E-2</v>
      </c>
      <c r="F10843">
        <v>1.3437317260346811</v>
      </c>
      <c r="G10843">
        <f t="shared" si="169"/>
        <v>90.341666666684631</v>
      </c>
    </row>
    <row r="10844" spans="1:7" x14ac:dyDescent="0.3">
      <c r="A10844">
        <v>9.4700688243384636</v>
      </c>
      <c r="B10844">
        <v>-1.253502191243252</v>
      </c>
      <c r="C10844">
        <v>12.23836338703495</v>
      </c>
      <c r="D10844">
        <v>-1.6520244982984069</v>
      </c>
      <c r="E10844">
        <v>-6.3299627103827194E-2</v>
      </c>
      <c r="F10844">
        <v>1.3448742031985039</v>
      </c>
      <c r="G10844">
        <f t="shared" si="169"/>
        <v>90.350000000017971</v>
      </c>
    </row>
    <row r="10845" spans="1:7" x14ac:dyDescent="0.3">
      <c r="A10845">
        <v>9.448282291797371</v>
      </c>
      <c r="B10845">
        <v>-1.258760545586102</v>
      </c>
      <c r="C10845">
        <v>12.22659201924246</v>
      </c>
      <c r="D10845">
        <v>-1.650281117014109</v>
      </c>
      <c r="E10845">
        <v>-6.351150934472416E-2</v>
      </c>
      <c r="F10845">
        <v>1.3445002986471071</v>
      </c>
      <c r="G10845">
        <f t="shared" si="169"/>
        <v>90.358333333351311</v>
      </c>
    </row>
    <row r="10846" spans="1:7" x14ac:dyDescent="0.3">
      <c r="A10846">
        <v>9.4985698674901613</v>
      </c>
      <c r="B10846">
        <v>-1.2710798445456459</v>
      </c>
      <c r="C10846">
        <v>12.22173790996357</v>
      </c>
      <c r="D10846">
        <v>-1.6502263758155831</v>
      </c>
      <c r="E10846">
        <v>-6.4191439035557463E-2</v>
      </c>
      <c r="F10846">
        <v>1.349376796675068</v>
      </c>
      <c r="G10846">
        <f t="shared" si="169"/>
        <v>90.366666666684651</v>
      </c>
    </row>
    <row r="10847" spans="1:7" x14ac:dyDescent="0.3">
      <c r="A10847">
        <v>9.5341982156766463</v>
      </c>
      <c r="B10847">
        <v>-1.2654865445011929</v>
      </c>
      <c r="C10847">
        <v>12.214765419666801</v>
      </c>
      <c r="D10847">
        <v>-1.648039814868792</v>
      </c>
      <c r="E10847">
        <v>-6.4659859285340349E-2</v>
      </c>
      <c r="F10847">
        <v>1.3538946886276919</v>
      </c>
      <c r="G10847">
        <f t="shared" si="169"/>
        <v>90.375000000017991</v>
      </c>
    </row>
    <row r="10848" spans="1:7" x14ac:dyDescent="0.3">
      <c r="A10848">
        <v>9.619999273288709</v>
      </c>
      <c r="B10848">
        <v>-1.2711199904038151</v>
      </c>
      <c r="C10848">
        <v>12.20872398730781</v>
      </c>
      <c r="D10848">
        <v>-1.646714545389153</v>
      </c>
      <c r="E10848">
        <v>-6.5242391198341854E-2</v>
      </c>
      <c r="F10848">
        <v>1.3616824921291051</v>
      </c>
      <c r="G10848">
        <f t="shared" si="169"/>
        <v>90.383333333351331</v>
      </c>
    </row>
    <row r="10849" spans="1:7" x14ac:dyDescent="0.3">
      <c r="A10849">
        <v>9.6781627797289644</v>
      </c>
      <c r="B10849">
        <v>-1.2960156030419321</v>
      </c>
      <c r="C10849">
        <v>12.13605257778808</v>
      </c>
      <c r="D10849">
        <v>-1.63829162475708</v>
      </c>
      <c r="E10849">
        <v>-6.3802702149487467E-2</v>
      </c>
      <c r="F10849">
        <v>1.3704949567939071</v>
      </c>
      <c r="G10849">
        <f t="shared" si="169"/>
        <v>90.391666666684671</v>
      </c>
    </row>
    <row r="10850" spans="1:7" x14ac:dyDescent="0.3">
      <c r="A10850">
        <v>9.7331555362037978</v>
      </c>
      <c r="B10850">
        <v>-1.291882648630204</v>
      </c>
      <c r="C10850">
        <v>11.991716348762271</v>
      </c>
      <c r="D10850">
        <v>-1.619952075284905</v>
      </c>
      <c r="E10850">
        <v>-6.1220999434005718E-2</v>
      </c>
      <c r="F10850">
        <v>1.379023134222088</v>
      </c>
      <c r="G10850">
        <f t="shared" si="169"/>
        <v>90.400000000018011</v>
      </c>
    </row>
    <row r="10851" spans="1:7" x14ac:dyDescent="0.3">
      <c r="A10851">
        <v>9.7906959467632255</v>
      </c>
      <c r="B10851">
        <v>-1.2551991450765989</v>
      </c>
      <c r="C10851">
        <v>11.862324336268189</v>
      </c>
      <c r="D10851">
        <v>-1.5988138037002211</v>
      </c>
      <c r="E10851">
        <v>-5.7880227495862857E-2</v>
      </c>
      <c r="F10851">
        <v>1.3878355939961491</v>
      </c>
      <c r="G10851">
        <f t="shared" si="169"/>
        <v>90.408333333351351</v>
      </c>
    </row>
    <row r="10852" spans="1:7" x14ac:dyDescent="0.3">
      <c r="A10852">
        <v>9.8571634381309305</v>
      </c>
      <c r="B10852">
        <v>-1.214081012595019</v>
      </c>
      <c r="C10852">
        <v>11.70823664095748</v>
      </c>
      <c r="D10852">
        <v>-1.575362085542503</v>
      </c>
      <c r="E10852">
        <v>-5.4673713265582242E-2</v>
      </c>
      <c r="F10852">
        <v>1.395636970281269</v>
      </c>
      <c r="G10852">
        <f t="shared" si="169"/>
        <v>90.416666666684691</v>
      </c>
    </row>
    <row r="10853" spans="1:7" x14ac:dyDescent="0.3">
      <c r="A10853">
        <v>9.8971664610906434</v>
      </c>
      <c r="B10853">
        <v>-1.238322632038142</v>
      </c>
      <c r="C10853">
        <v>11.527777680708979</v>
      </c>
      <c r="D10853">
        <v>-1.551393171538803</v>
      </c>
      <c r="E10853">
        <v>-5.0976012417927603E-2</v>
      </c>
      <c r="F10853">
        <v>1.4018366780102229</v>
      </c>
      <c r="G10853">
        <f t="shared" si="169"/>
        <v>90.425000000018031</v>
      </c>
    </row>
    <row r="10854" spans="1:7" x14ac:dyDescent="0.3">
      <c r="A10854">
        <v>9.7474492510694919</v>
      </c>
      <c r="B10854">
        <v>-1.6080782044762221</v>
      </c>
      <c r="C10854">
        <v>11.38304705616782</v>
      </c>
      <c r="D10854">
        <v>-1.5233669708450741</v>
      </c>
      <c r="E10854">
        <v>-5.0479384894877577E-2</v>
      </c>
      <c r="F10854">
        <v>1.4101739587286679</v>
      </c>
      <c r="G10854">
        <f t="shared" si="169"/>
        <v>90.433333333351371</v>
      </c>
    </row>
    <row r="10855" spans="1:7" x14ac:dyDescent="0.3">
      <c r="A10855">
        <v>10.01342669486576</v>
      </c>
      <c r="B10855">
        <v>-1.166630536619172</v>
      </c>
      <c r="C10855">
        <v>11.289634857890819</v>
      </c>
      <c r="D10855">
        <v>-1.512494537876631</v>
      </c>
      <c r="E10855">
        <v>-4.5935551886508441E-2</v>
      </c>
      <c r="F10855">
        <v>1.4112139798528249</v>
      </c>
      <c r="G10855">
        <f t="shared" si="169"/>
        <v>90.441666666684711</v>
      </c>
    </row>
    <row r="10856" spans="1:7" x14ac:dyDescent="0.3">
      <c r="A10856">
        <v>10.094396393409269</v>
      </c>
      <c r="B10856">
        <v>-1.115785265951279</v>
      </c>
      <c r="C10856">
        <v>11.16788736371751</v>
      </c>
      <c r="D10856">
        <v>-1.4981139092245259</v>
      </c>
      <c r="E10856">
        <v>-4.4418526935932623E-2</v>
      </c>
      <c r="F10856">
        <v>1.417022267541084</v>
      </c>
      <c r="G10856">
        <f t="shared" si="169"/>
        <v>90.450000000018051</v>
      </c>
    </row>
    <row r="10857" spans="1:7" x14ac:dyDescent="0.3">
      <c r="A10857">
        <v>10.14813056186421</v>
      </c>
      <c r="B10857">
        <v>-1.1279286124096759</v>
      </c>
      <c r="C10857">
        <v>11.033700191148929</v>
      </c>
      <c r="D10857">
        <v>-1.4858278716876521</v>
      </c>
      <c r="E10857">
        <v>-4.2803573665031742E-2</v>
      </c>
      <c r="F10857">
        <v>1.4227736684639309</v>
      </c>
      <c r="G10857">
        <f t="shared" si="169"/>
        <v>90.458333333351391</v>
      </c>
    </row>
    <row r="10858" spans="1:7" x14ac:dyDescent="0.3">
      <c r="A10858">
        <v>10.24435720309136</v>
      </c>
      <c r="B10858">
        <v>-1.143475078428366</v>
      </c>
      <c r="C10858">
        <v>10.92701553032607</v>
      </c>
      <c r="D10858">
        <v>-1.4759872897770321</v>
      </c>
      <c r="E10858">
        <v>-4.2727107038029177E-2</v>
      </c>
      <c r="F10858">
        <v>1.4325815175408361</v>
      </c>
      <c r="G10858">
        <f t="shared" si="169"/>
        <v>90.466666666684731</v>
      </c>
    </row>
    <row r="10859" spans="1:7" x14ac:dyDescent="0.3">
      <c r="A10859">
        <v>10.345247214569859</v>
      </c>
      <c r="B10859">
        <v>-1.160261026740778</v>
      </c>
      <c r="C10859">
        <v>10.814930712295959</v>
      </c>
      <c r="D10859">
        <v>-1.46323144338613</v>
      </c>
      <c r="E10859">
        <v>-4.3333306317647202E-2</v>
      </c>
      <c r="F10859">
        <v>1.4455611341486221</v>
      </c>
      <c r="G10859">
        <f t="shared" si="169"/>
        <v>90.475000000018071</v>
      </c>
    </row>
    <row r="10860" spans="1:7" x14ac:dyDescent="0.3">
      <c r="A10860">
        <v>10.48991118963272</v>
      </c>
      <c r="B10860">
        <v>-1.1209118674194669</v>
      </c>
      <c r="C10860">
        <v>10.71204887445638</v>
      </c>
      <c r="D10860">
        <v>-1.448707814985031</v>
      </c>
      <c r="E10860">
        <v>-4.3082249199047351E-2</v>
      </c>
      <c r="F10860">
        <v>1.464498484237535</v>
      </c>
      <c r="G10860">
        <f t="shared" si="169"/>
        <v>90.48333333335141</v>
      </c>
    </row>
    <row r="10861" spans="1:7" x14ac:dyDescent="0.3">
      <c r="A10861">
        <v>10.664887266934789</v>
      </c>
      <c r="B10861">
        <v>-1.075100977436888</v>
      </c>
      <c r="C10861">
        <v>10.39562014497508</v>
      </c>
      <c r="D10861">
        <v>-1.4230884517267151</v>
      </c>
      <c r="E10861">
        <v>-4.8085990378041177E-2</v>
      </c>
      <c r="F10861">
        <v>1.4880683666609169</v>
      </c>
      <c r="G10861">
        <f t="shared" si="169"/>
        <v>90.49166666668475</v>
      </c>
    </row>
    <row r="10862" spans="1:7" x14ac:dyDescent="0.3">
      <c r="A10862">
        <v>10.85250042034221</v>
      </c>
      <c r="B10862">
        <v>-1.064106935533083</v>
      </c>
      <c r="C10862">
        <v>10.223075594860671</v>
      </c>
      <c r="D10862">
        <v>-1.401217300664336</v>
      </c>
      <c r="E10862">
        <v>-4.7648590442037057E-2</v>
      </c>
      <c r="F10862">
        <v>1.512815091767536</v>
      </c>
      <c r="G10862">
        <f t="shared" si="169"/>
        <v>90.50000000001809</v>
      </c>
    </row>
    <row r="10863" spans="1:7" x14ac:dyDescent="0.3">
      <c r="A10863">
        <v>10.985843696174481</v>
      </c>
      <c r="B10863">
        <v>-1.04954977661633</v>
      </c>
      <c r="C10863">
        <v>9.9987973115386026</v>
      </c>
      <c r="D10863">
        <v>-1.3728816973552009</v>
      </c>
      <c r="E10863">
        <v>-4.570779386383339E-2</v>
      </c>
      <c r="F10863">
        <v>1.5356533565823041</v>
      </c>
      <c r="G10863">
        <f t="shared" si="169"/>
        <v>90.50833333335143</v>
      </c>
    </row>
    <row r="10864" spans="1:7" x14ac:dyDescent="0.3">
      <c r="A10864">
        <v>11.15298509929714</v>
      </c>
      <c r="B10864">
        <v>-0.99752017494192935</v>
      </c>
      <c r="C10864">
        <v>9.8389456293544324</v>
      </c>
      <c r="D10864">
        <v>-1.3480886071546601</v>
      </c>
      <c r="E10864">
        <v>-4.7204384503682362E-2</v>
      </c>
      <c r="F10864">
        <v>1.557785374989229</v>
      </c>
      <c r="G10864">
        <f t="shared" si="169"/>
        <v>90.51666666668477</v>
      </c>
    </row>
    <row r="10865" spans="1:7" x14ac:dyDescent="0.3">
      <c r="A10865">
        <v>11.27716717217208</v>
      </c>
      <c r="B10865">
        <v>-0.9520014559490243</v>
      </c>
      <c r="C10865">
        <v>9.6945398833969811</v>
      </c>
      <c r="D10865">
        <v>-1.3237669807861689</v>
      </c>
      <c r="E10865">
        <v>-4.575467961420443E-2</v>
      </c>
      <c r="F10865">
        <v>1.5741783032671439</v>
      </c>
      <c r="G10865">
        <f t="shared" si="169"/>
        <v>90.52500000001811</v>
      </c>
    </row>
    <row r="10866" spans="1:7" x14ac:dyDescent="0.3">
      <c r="A10866">
        <v>11.344793090561019</v>
      </c>
      <c r="B10866">
        <v>-0.94268189252043966</v>
      </c>
      <c r="C10866">
        <v>9.5266406373779819</v>
      </c>
      <c r="D10866">
        <v>-1.3010801481148759</v>
      </c>
      <c r="E10866">
        <v>-4.4646402313594513E-2</v>
      </c>
      <c r="F10866">
        <v>1.5816273572855919</v>
      </c>
      <c r="G10866">
        <f t="shared" si="169"/>
        <v>90.53333333335145</v>
      </c>
    </row>
    <row r="10867" spans="1:7" x14ac:dyDescent="0.3">
      <c r="A10867">
        <v>11.43731680866969</v>
      </c>
      <c r="B10867">
        <v>-0.95584925317563263</v>
      </c>
      <c r="C10867">
        <v>9.3771427727909806</v>
      </c>
      <c r="D10867">
        <v>-1.2816873605898611</v>
      </c>
      <c r="E10867">
        <v>-4.3086262307620582E-2</v>
      </c>
      <c r="F10867">
        <v>1.589765233247497</v>
      </c>
      <c r="G10867">
        <f t="shared" si="169"/>
        <v>90.54166666668479</v>
      </c>
    </row>
    <row r="10868" spans="1:7" x14ac:dyDescent="0.3">
      <c r="A10868">
        <v>11.479169803154051</v>
      </c>
      <c r="B10868">
        <v>-0.90893119782893517</v>
      </c>
      <c r="C10868">
        <v>9.297680441418267</v>
      </c>
      <c r="D10868">
        <v>-1.2688053897532281</v>
      </c>
      <c r="E10868">
        <v>-3.9247582061704978E-2</v>
      </c>
      <c r="F10868">
        <v>1.590068253599674</v>
      </c>
      <c r="G10868">
        <f t="shared" si="169"/>
        <v>90.55000000001813</v>
      </c>
    </row>
    <row r="10869" spans="1:7" x14ac:dyDescent="0.3">
      <c r="A10869">
        <v>11.5207601029652</v>
      </c>
      <c r="B10869">
        <v>-0.92778939167132513</v>
      </c>
      <c r="C10869">
        <v>9.2220450457456575</v>
      </c>
      <c r="D10869">
        <v>-1.2580406383412961</v>
      </c>
      <c r="E10869">
        <v>-3.8638156476886183E-2</v>
      </c>
      <c r="F10869">
        <v>1.590205638081629</v>
      </c>
      <c r="G10869">
        <f t="shared" si="169"/>
        <v>90.55833333335147</v>
      </c>
    </row>
    <row r="10870" spans="1:7" x14ac:dyDescent="0.3">
      <c r="A10870">
        <v>11.542578060230619</v>
      </c>
      <c r="B10870">
        <v>-0.92640396101668998</v>
      </c>
      <c r="C10870">
        <v>9.1339743561112741</v>
      </c>
      <c r="D10870">
        <v>-1.250587128543414</v>
      </c>
      <c r="E10870">
        <v>-3.6297544444327527E-2</v>
      </c>
      <c r="F10870">
        <v>1.589877333336148</v>
      </c>
      <c r="G10870">
        <f t="shared" si="169"/>
        <v>90.56666666668481</v>
      </c>
    </row>
    <row r="10871" spans="1:7" x14ac:dyDescent="0.3">
      <c r="A10871">
        <v>11.571933467143049</v>
      </c>
      <c r="B10871">
        <v>-0.92470005441729286</v>
      </c>
      <c r="C10871">
        <v>9.0799466389913395</v>
      </c>
      <c r="D10871">
        <v>-1.2454430464374739</v>
      </c>
      <c r="E10871">
        <v>-3.680435458237874E-2</v>
      </c>
      <c r="F10871">
        <v>1.592172388405493</v>
      </c>
      <c r="G10871">
        <f t="shared" si="169"/>
        <v>90.57500000001815</v>
      </c>
    </row>
    <row r="10872" spans="1:7" x14ac:dyDescent="0.3">
      <c r="A10872">
        <v>11.620869593622571</v>
      </c>
      <c r="B10872">
        <v>-0.92936122298700219</v>
      </c>
      <c r="C10872">
        <v>9.0514956097060377</v>
      </c>
      <c r="D10872">
        <v>-1.2429599446472319</v>
      </c>
      <c r="E10872">
        <v>-3.7134841383210097E-2</v>
      </c>
      <c r="F10872">
        <v>1.5964481814282869</v>
      </c>
      <c r="G10872">
        <f t="shared" si="169"/>
        <v>90.58333333335149</v>
      </c>
    </row>
    <row r="10873" spans="1:7" x14ac:dyDescent="0.3">
      <c r="A10873">
        <v>11.695327935490139</v>
      </c>
      <c r="B10873">
        <v>-0.9100768744713772</v>
      </c>
      <c r="C10873">
        <v>9.0106356510583954</v>
      </c>
      <c r="D10873">
        <v>-1.2400943487050691</v>
      </c>
      <c r="E10873">
        <v>-3.746752055605318E-2</v>
      </c>
      <c r="F10873">
        <v>1.6045062329585431</v>
      </c>
      <c r="G10873">
        <f t="shared" si="169"/>
        <v>90.59166666668483</v>
      </c>
    </row>
    <row r="10874" spans="1:7" x14ac:dyDescent="0.3">
      <c r="A10874">
        <v>11.76536224713557</v>
      </c>
      <c r="B10874">
        <v>-0.93953195529783484</v>
      </c>
      <c r="C10874">
        <v>8.9355793878057206</v>
      </c>
      <c r="D10874">
        <v>-1.2352297658348239</v>
      </c>
      <c r="E10874">
        <v>-4.1196410775354297E-2</v>
      </c>
      <c r="F10874">
        <v>1.6159648908743229</v>
      </c>
      <c r="G10874">
        <f t="shared" si="169"/>
        <v>90.60000000001817</v>
      </c>
    </row>
    <row r="10875" spans="1:7" x14ac:dyDescent="0.3">
      <c r="A10875">
        <v>11.860900204821681</v>
      </c>
      <c r="B10875">
        <v>-0.92385511704878309</v>
      </c>
      <c r="C10875">
        <v>8.9419326645043906</v>
      </c>
      <c r="D10875">
        <v>-1.2330440901474751</v>
      </c>
      <c r="E10875">
        <v>-4.2394240897000723E-2</v>
      </c>
      <c r="F10875">
        <v>1.627841355069924</v>
      </c>
      <c r="G10875">
        <f t="shared" si="169"/>
        <v>90.60833333335151</v>
      </c>
    </row>
    <row r="10876" spans="1:7" x14ac:dyDescent="0.3">
      <c r="A10876">
        <v>11.969155970210579</v>
      </c>
      <c r="B10876">
        <v>-0.91579768305373188</v>
      </c>
      <c r="C10876">
        <v>8.9622838690410696</v>
      </c>
      <c r="D10876">
        <v>-1.232755569529475</v>
      </c>
      <c r="E10876">
        <v>-4.4308559828751259E-2</v>
      </c>
      <c r="F10876">
        <v>1.6413258489380891</v>
      </c>
      <c r="G10876">
        <f t="shared" si="169"/>
        <v>90.61666666668485</v>
      </c>
    </row>
    <row r="10877" spans="1:7" x14ac:dyDescent="0.3">
      <c r="A10877">
        <v>12.08161682998383</v>
      </c>
      <c r="B10877">
        <v>-0.90530268393831781</v>
      </c>
      <c r="C10877">
        <v>9.0730373512692069</v>
      </c>
      <c r="D10877">
        <v>-1.2350522220962961</v>
      </c>
      <c r="E10877">
        <v>-4.5471156396961747E-2</v>
      </c>
      <c r="F10877">
        <v>1.6542387633344171</v>
      </c>
      <c r="G10877">
        <f t="shared" si="169"/>
        <v>90.62500000001819</v>
      </c>
    </row>
    <row r="10878" spans="1:7" x14ac:dyDescent="0.3">
      <c r="A10878">
        <v>12.12736282621673</v>
      </c>
      <c r="B10878">
        <v>-0.88773082516590052</v>
      </c>
      <c r="C10878">
        <v>9.0407231748082602</v>
      </c>
      <c r="D10878">
        <v>-1.233185204560338</v>
      </c>
      <c r="E10878">
        <v>-4.5786195891886483E-2</v>
      </c>
      <c r="F10878">
        <v>1.662010823591328</v>
      </c>
      <c r="G10878">
        <f t="shared" si="169"/>
        <v>90.63333333335153</v>
      </c>
    </row>
    <row r="10879" spans="1:7" x14ac:dyDescent="0.3">
      <c r="A10879">
        <v>12.15563884958558</v>
      </c>
      <c r="B10879">
        <v>-0.89976409935123425</v>
      </c>
      <c r="C10879">
        <v>9.0709256086745373</v>
      </c>
      <c r="D10879">
        <v>-1.2352677189462731</v>
      </c>
      <c r="E10879">
        <v>-4.7075697848172893E-2</v>
      </c>
      <c r="F10879">
        <v>1.6658168295736011</v>
      </c>
      <c r="G10879">
        <f t="shared" si="169"/>
        <v>90.64166666668487</v>
      </c>
    </row>
    <row r="10880" spans="1:7" x14ac:dyDescent="0.3">
      <c r="A10880">
        <v>12.1467071956186</v>
      </c>
      <c r="B10880">
        <v>-0.91867511525718681</v>
      </c>
      <c r="C10880">
        <v>9.0552049037066311</v>
      </c>
      <c r="D10880">
        <v>-1.236323832502142</v>
      </c>
      <c r="E10880">
        <v>-4.6834309086604693E-2</v>
      </c>
      <c r="F10880">
        <v>1.6646995374797859</v>
      </c>
      <c r="G10880">
        <f t="shared" si="169"/>
        <v>90.65000000001821</v>
      </c>
    </row>
    <row r="10881" spans="1:7" x14ac:dyDescent="0.3">
      <c r="A10881">
        <v>12.13771818892965</v>
      </c>
      <c r="B10881">
        <v>-0.90161136790850827</v>
      </c>
      <c r="C10881">
        <v>9.0585939545819816</v>
      </c>
      <c r="D10881">
        <v>-1.2379495586169991</v>
      </c>
      <c r="E10881">
        <v>-4.6034929291197117E-2</v>
      </c>
      <c r="F10881">
        <v>1.66186721607462</v>
      </c>
      <c r="G10881">
        <f t="shared" si="169"/>
        <v>90.65833333335155</v>
      </c>
    </row>
    <row r="10882" spans="1:7" x14ac:dyDescent="0.3">
      <c r="A10882">
        <v>12.08324430690228</v>
      </c>
      <c r="B10882">
        <v>-0.90128579686387922</v>
      </c>
      <c r="C10882">
        <v>9.0501879787877435</v>
      </c>
      <c r="D10882">
        <v>-1.2376623275131731</v>
      </c>
      <c r="E10882">
        <v>-4.5312157848045882E-2</v>
      </c>
      <c r="F10882">
        <v>1.655265576449956</v>
      </c>
      <c r="G10882">
        <f t="shared" si="169"/>
        <v>90.66666666668489</v>
      </c>
    </row>
    <row r="10883" spans="1:7" x14ac:dyDescent="0.3">
      <c r="A10883">
        <v>12.04514593747477</v>
      </c>
      <c r="B10883">
        <v>-0.91367381134378201</v>
      </c>
      <c r="C10883">
        <v>9.05153354073245</v>
      </c>
      <c r="D10883">
        <v>-1.2375892733003551</v>
      </c>
      <c r="E10883">
        <v>-4.3630962407428808E-2</v>
      </c>
      <c r="F10883">
        <v>1.6490988686595329</v>
      </c>
      <c r="G10883">
        <f t="shared" si="169"/>
        <v>90.67500000001823</v>
      </c>
    </row>
    <row r="10884" spans="1:7" x14ac:dyDescent="0.3">
      <c r="A10884">
        <v>11.981648360364179</v>
      </c>
      <c r="B10884">
        <v>-0.91058627304352746</v>
      </c>
      <c r="C10884">
        <v>9.0462831264508896</v>
      </c>
      <c r="D10884">
        <v>-1.2372432827833471</v>
      </c>
      <c r="E10884">
        <v>-4.1349241962082561E-2</v>
      </c>
      <c r="F10884">
        <v>1.641031955224308</v>
      </c>
      <c r="G10884">
        <f t="shared" ref="G10884:G10947" si="170">G10883+1/120</f>
        <v>90.68333333335157</v>
      </c>
    </row>
    <row r="10885" spans="1:7" x14ac:dyDescent="0.3">
      <c r="A10885">
        <v>11.934506604179131</v>
      </c>
      <c r="B10885">
        <v>-0.89773917107019574</v>
      </c>
      <c r="C10885">
        <v>9.0191703211200505</v>
      </c>
      <c r="D10885">
        <v>-1.233743285417791</v>
      </c>
      <c r="E10885">
        <v>-4.1042805790594827E-2</v>
      </c>
      <c r="F10885">
        <v>1.6341615240650651</v>
      </c>
      <c r="G10885">
        <f t="shared" si="170"/>
        <v>90.69166666668491</v>
      </c>
    </row>
    <row r="10886" spans="1:7" x14ac:dyDescent="0.3">
      <c r="A10886">
        <v>11.905218925613561</v>
      </c>
      <c r="B10886">
        <v>-0.89137466649463537</v>
      </c>
      <c r="C10886">
        <v>8.998662005051699</v>
      </c>
      <c r="D10886">
        <v>-1.2323444905860379</v>
      </c>
      <c r="E10886">
        <v>-4.0482931587756947E-2</v>
      </c>
      <c r="F10886">
        <v>1.6303714213097731</v>
      </c>
      <c r="G10886">
        <f t="shared" si="170"/>
        <v>90.70000000001825</v>
      </c>
    </row>
    <row r="10887" spans="1:7" x14ac:dyDescent="0.3">
      <c r="A10887">
        <v>11.891092291811381</v>
      </c>
      <c r="B10887">
        <v>-0.90404416654909348</v>
      </c>
      <c r="C10887">
        <v>8.9853927768168713</v>
      </c>
      <c r="D10887">
        <v>-1.2320465539307739</v>
      </c>
      <c r="E10887">
        <v>-4.0342695771886088E-2</v>
      </c>
      <c r="F10887">
        <v>1.628949009391448</v>
      </c>
      <c r="G10887">
        <f t="shared" si="170"/>
        <v>90.70833333335159</v>
      </c>
    </row>
    <row r="10888" spans="1:7" x14ac:dyDescent="0.3">
      <c r="A10888">
        <v>11.896656069750209</v>
      </c>
      <c r="B10888">
        <v>-0.89747301670619983</v>
      </c>
      <c r="C10888">
        <v>9.0027740727536258</v>
      </c>
      <c r="D10888">
        <v>-1.2340586106428419</v>
      </c>
      <c r="E10888">
        <v>-4.0879434693721912E-2</v>
      </c>
      <c r="F10888">
        <v>1.629069479791186</v>
      </c>
      <c r="G10888">
        <f t="shared" si="170"/>
        <v>90.71666666668493</v>
      </c>
    </row>
    <row r="10889" spans="1:7" x14ac:dyDescent="0.3">
      <c r="A10889">
        <v>11.919255241764111</v>
      </c>
      <c r="B10889">
        <v>-0.89485460858055854</v>
      </c>
      <c r="C10889">
        <v>9.0071096067991832</v>
      </c>
      <c r="D10889">
        <v>-1.2351628053240999</v>
      </c>
      <c r="E10889">
        <v>-4.1593377868578973E-2</v>
      </c>
      <c r="F10889">
        <v>1.6319226585884159</v>
      </c>
      <c r="G10889">
        <f t="shared" si="170"/>
        <v>90.725000000018269</v>
      </c>
    </row>
    <row r="10890" spans="1:7" x14ac:dyDescent="0.3">
      <c r="A10890">
        <v>11.93376443918652</v>
      </c>
      <c r="B10890">
        <v>-0.90957728788475634</v>
      </c>
      <c r="C10890">
        <v>9.0165551544498701</v>
      </c>
      <c r="D10890">
        <v>-1.2365117694845451</v>
      </c>
      <c r="E10890">
        <v>-4.1544435724158453E-2</v>
      </c>
      <c r="F10890">
        <v>1.6348569292576489</v>
      </c>
      <c r="G10890">
        <f t="shared" si="170"/>
        <v>90.733333333351609</v>
      </c>
    </row>
    <row r="10891" spans="1:7" x14ac:dyDescent="0.3">
      <c r="A10891">
        <v>11.975119249715121</v>
      </c>
      <c r="B10891">
        <v>-0.89698690054311525</v>
      </c>
      <c r="C10891">
        <v>9.0399330381216529</v>
      </c>
      <c r="D10891">
        <v>-1.238694818367083</v>
      </c>
      <c r="E10891">
        <v>-4.2597616674297512E-2</v>
      </c>
      <c r="F10891">
        <v>1.638952056662595</v>
      </c>
      <c r="G10891">
        <f t="shared" si="170"/>
        <v>90.741666666684949</v>
      </c>
    </row>
    <row r="10892" spans="1:7" x14ac:dyDescent="0.3">
      <c r="A10892">
        <v>11.980680285553261</v>
      </c>
      <c r="B10892">
        <v>-0.8989078104968482</v>
      </c>
      <c r="C10892">
        <v>9.0366851542469977</v>
      </c>
      <c r="D10892">
        <v>-1.238844673151954</v>
      </c>
      <c r="E10892">
        <v>-4.2240058695833249E-2</v>
      </c>
      <c r="F10892">
        <v>1.640827687179377</v>
      </c>
      <c r="G10892">
        <f t="shared" si="170"/>
        <v>90.750000000018289</v>
      </c>
    </row>
    <row r="10893" spans="1:7" x14ac:dyDescent="0.3">
      <c r="A10893">
        <v>11.983765656931441</v>
      </c>
      <c r="B10893">
        <v>-0.90134493761190904</v>
      </c>
      <c r="C10893">
        <v>9.0508086152833531</v>
      </c>
      <c r="D10893">
        <v>-1.240983125865359</v>
      </c>
      <c r="E10893">
        <v>-4.2442550139829012E-2</v>
      </c>
      <c r="F10893">
        <v>1.6418978905281101</v>
      </c>
      <c r="G10893">
        <f t="shared" si="170"/>
        <v>90.758333333351629</v>
      </c>
    </row>
    <row r="10894" spans="1:7" x14ac:dyDescent="0.3">
      <c r="A10894">
        <v>11.98319983442866</v>
      </c>
      <c r="B10894">
        <v>-0.90184049487968432</v>
      </c>
      <c r="C10894">
        <v>9.0444337977577902</v>
      </c>
      <c r="D10894">
        <v>-1.2402908845943641</v>
      </c>
      <c r="E10894">
        <v>-4.2237112938850463E-2</v>
      </c>
      <c r="F10894">
        <v>1.6410497970313871</v>
      </c>
      <c r="G10894">
        <f t="shared" si="170"/>
        <v>90.766666666684969</v>
      </c>
    </row>
    <row r="10895" spans="1:7" x14ac:dyDescent="0.3">
      <c r="A10895">
        <v>11.95283742693549</v>
      </c>
      <c r="B10895">
        <v>-0.9104919372443282</v>
      </c>
      <c r="C10895">
        <v>9.0420689420271145</v>
      </c>
      <c r="D10895">
        <v>-1.2401660638014551</v>
      </c>
      <c r="E10895">
        <v>-4.2026717504253797E-2</v>
      </c>
      <c r="F10895">
        <v>1.638463011665191</v>
      </c>
      <c r="G10895">
        <f t="shared" si="170"/>
        <v>90.775000000018309</v>
      </c>
    </row>
    <row r="10896" spans="1:7" x14ac:dyDescent="0.3">
      <c r="A10896">
        <v>11.946873052348209</v>
      </c>
      <c r="B10896">
        <v>-0.91834016083200098</v>
      </c>
      <c r="C10896">
        <v>9.0229520244321861</v>
      </c>
      <c r="D10896">
        <v>-1.2382176572639949</v>
      </c>
      <c r="E10896">
        <v>-4.1467688493759813E-2</v>
      </c>
      <c r="F10896">
        <v>1.6365018832833129</v>
      </c>
      <c r="G10896">
        <f t="shared" si="170"/>
        <v>90.783333333351649</v>
      </c>
    </row>
    <row r="10897" spans="1:7" x14ac:dyDescent="0.3">
      <c r="A10897">
        <v>11.93674717516917</v>
      </c>
      <c r="B10897">
        <v>-0.91551630301932796</v>
      </c>
      <c r="C10897">
        <v>9.0298100570945117</v>
      </c>
      <c r="D10897">
        <v>-1.2377354397061571</v>
      </c>
      <c r="E10897">
        <v>-4.1599767163882917E-2</v>
      </c>
      <c r="F10897">
        <v>1.63404491717614</v>
      </c>
      <c r="G10897">
        <f t="shared" si="170"/>
        <v>90.791666666684989</v>
      </c>
    </row>
    <row r="10898" spans="1:7" x14ac:dyDescent="0.3">
      <c r="A10898">
        <v>11.921824010611539</v>
      </c>
      <c r="B10898">
        <v>-0.91278762017973769</v>
      </c>
      <c r="C10898">
        <v>9.0120704528041848</v>
      </c>
      <c r="D10898">
        <v>-1.2360403912598379</v>
      </c>
      <c r="E10898">
        <v>-4.1257129068447702E-2</v>
      </c>
      <c r="F10898">
        <v>1.6326743797267449</v>
      </c>
      <c r="G10898">
        <f t="shared" si="170"/>
        <v>90.800000000018329</v>
      </c>
    </row>
    <row r="10899" spans="1:7" x14ac:dyDescent="0.3">
      <c r="A10899">
        <v>11.90881940155168</v>
      </c>
      <c r="B10899">
        <v>-0.91095131103284999</v>
      </c>
      <c r="C10899">
        <v>9.0007824353531145</v>
      </c>
      <c r="D10899">
        <v>-1.2360232327707981</v>
      </c>
      <c r="E10899">
        <v>-4.0648252980321493E-2</v>
      </c>
      <c r="F10899">
        <v>1.631881615262627</v>
      </c>
      <c r="G10899">
        <f t="shared" si="170"/>
        <v>90.808333333351669</v>
      </c>
    </row>
    <row r="10900" spans="1:7" x14ac:dyDescent="0.3">
      <c r="A10900">
        <v>11.919365644352849</v>
      </c>
      <c r="B10900">
        <v>-0.90128669376405146</v>
      </c>
      <c r="C10900">
        <v>9.0235424745854633</v>
      </c>
      <c r="D10900">
        <v>-1.237415405517923</v>
      </c>
      <c r="E10900">
        <v>-4.0908315838464333E-2</v>
      </c>
      <c r="F10900">
        <v>1.6320623453154151</v>
      </c>
      <c r="G10900">
        <f t="shared" si="170"/>
        <v>90.816666666685009</v>
      </c>
    </row>
    <row r="10901" spans="1:7" x14ac:dyDescent="0.3">
      <c r="A10901">
        <v>11.93404651971735</v>
      </c>
      <c r="B10901">
        <v>-0.90894209220506039</v>
      </c>
      <c r="C10901">
        <v>9.0420885286682768</v>
      </c>
      <c r="D10901">
        <v>-1.238374663542805</v>
      </c>
      <c r="E10901">
        <v>-4.1307689236944063E-2</v>
      </c>
      <c r="F10901">
        <v>1.6338259254611069</v>
      </c>
      <c r="G10901">
        <f t="shared" si="170"/>
        <v>90.825000000018349</v>
      </c>
    </row>
    <row r="10902" spans="1:7" x14ac:dyDescent="0.3">
      <c r="A10902">
        <v>11.935203238580881</v>
      </c>
      <c r="B10902">
        <v>-0.92102254108318204</v>
      </c>
      <c r="C10902">
        <v>9.0338353257415314</v>
      </c>
      <c r="D10902">
        <v>-1.239156723535628</v>
      </c>
      <c r="E10902">
        <v>-4.1561833490558198E-2</v>
      </c>
      <c r="F10902">
        <v>1.634936869143742</v>
      </c>
      <c r="G10902">
        <f t="shared" si="170"/>
        <v>90.833333333351689</v>
      </c>
    </row>
    <row r="10903" spans="1:7" x14ac:dyDescent="0.3">
      <c r="A10903">
        <v>11.949224595224219</v>
      </c>
      <c r="B10903">
        <v>-0.91679568289170876</v>
      </c>
      <c r="C10903">
        <v>9.0485350036202803</v>
      </c>
      <c r="D10903">
        <v>-1.2408465269453219</v>
      </c>
      <c r="E10903">
        <v>-4.1802232322687982E-2</v>
      </c>
      <c r="F10903">
        <v>1.6364700615120029</v>
      </c>
      <c r="G10903">
        <f t="shared" si="170"/>
        <v>90.841666666685029</v>
      </c>
    </row>
    <row r="10904" spans="1:7" x14ac:dyDescent="0.3">
      <c r="A10904">
        <v>11.95912758173708</v>
      </c>
      <c r="B10904">
        <v>-0.9048636708632789</v>
      </c>
      <c r="C10904">
        <v>9.0469691424791829</v>
      </c>
      <c r="D10904">
        <v>-1.240057209346159</v>
      </c>
      <c r="E10904">
        <v>-4.1863592015964353E-2</v>
      </c>
      <c r="F10904">
        <v>1.6377834516732639</v>
      </c>
      <c r="G10904">
        <f t="shared" si="170"/>
        <v>90.850000000018369</v>
      </c>
    </row>
    <row r="10905" spans="1:7" x14ac:dyDescent="0.3">
      <c r="A10905">
        <v>11.95273456143495</v>
      </c>
      <c r="B10905">
        <v>-0.91201949442424946</v>
      </c>
      <c r="C10905">
        <v>9.0449941947997488</v>
      </c>
      <c r="D10905">
        <v>-1.2400268794718849</v>
      </c>
      <c r="E10905">
        <v>-4.1291935860779387E-2</v>
      </c>
      <c r="F10905">
        <v>1.637523964989674</v>
      </c>
      <c r="G10905">
        <f t="shared" si="170"/>
        <v>90.858333333351709</v>
      </c>
    </row>
    <row r="10906" spans="1:7" x14ac:dyDescent="0.3">
      <c r="A10906">
        <v>11.947476082590731</v>
      </c>
      <c r="B10906">
        <v>-0.92888775295681547</v>
      </c>
      <c r="C10906">
        <v>9.0496474975221677</v>
      </c>
      <c r="D10906">
        <v>-1.240391692557399</v>
      </c>
      <c r="E10906">
        <v>-4.1498193717967591E-2</v>
      </c>
      <c r="F10906">
        <v>1.637585820539033</v>
      </c>
      <c r="G10906">
        <f t="shared" si="170"/>
        <v>90.866666666685049</v>
      </c>
    </row>
    <row r="10907" spans="1:7" x14ac:dyDescent="0.3">
      <c r="A10907">
        <v>11.9303515761213</v>
      </c>
      <c r="B10907">
        <v>-0.91464745708052653</v>
      </c>
      <c r="C10907">
        <v>9.0513945417377002</v>
      </c>
      <c r="D10907">
        <v>-1.2388740149183739</v>
      </c>
      <c r="E10907">
        <v>-4.1124994016469851E-2</v>
      </c>
      <c r="F10907">
        <v>1.6360277555317819</v>
      </c>
      <c r="G10907">
        <f t="shared" si="170"/>
        <v>90.875000000018389</v>
      </c>
    </row>
    <row r="10908" spans="1:7" x14ac:dyDescent="0.3">
      <c r="A10908">
        <v>11.9281230901009</v>
      </c>
      <c r="B10908">
        <v>-0.911451782323354</v>
      </c>
      <c r="C10908">
        <v>9.0363738692215509</v>
      </c>
      <c r="D10908">
        <v>-1.238028233163563</v>
      </c>
      <c r="E10908">
        <v>-4.1149179495156292E-2</v>
      </c>
      <c r="F10908">
        <v>1.634645968541744</v>
      </c>
      <c r="G10908">
        <f t="shared" si="170"/>
        <v>90.883333333351729</v>
      </c>
    </row>
    <row r="10909" spans="1:7" x14ac:dyDescent="0.3">
      <c r="A10909">
        <v>11.91876142005659</v>
      </c>
      <c r="B10909">
        <v>-0.91609528458132383</v>
      </c>
      <c r="C10909">
        <v>9.0338785618005542</v>
      </c>
      <c r="D10909">
        <v>-1.2379469214886289</v>
      </c>
      <c r="E10909">
        <v>-4.1466856355751307E-2</v>
      </c>
      <c r="F10909">
        <v>1.6341223973204471</v>
      </c>
      <c r="G10909">
        <f t="shared" si="170"/>
        <v>90.891666666685069</v>
      </c>
    </row>
    <row r="10910" spans="1:7" x14ac:dyDescent="0.3">
      <c r="A10910">
        <v>11.92238807143344</v>
      </c>
      <c r="B10910">
        <v>-0.91035058200877916</v>
      </c>
      <c r="C10910">
        <v>9.0305715771714521</v>
      </c>
      <c r="D10910">
        <v>-1.23687892724611</v>
      </c>
      <c r="E10910">
        <v>-4.1405388476770111E-2</v>
      </c>
      <c r="F10910">
        <v>1.633742488123666</v>
      </c>
      <c r="G10910">
        <f t="shared" si="170"/>
        <v>90.900000000018409</v>
      </c>
    </row>
    <row r="10911" spans="1:7" x14ac:dyDescent="0.3">
      <c r="A10911">
        <v>11.91393765305061</v>
      </c>
      <c r="B10911">
        <v>-0.92382707432084155</v>
      </c>
      <c r="C10911">
        <v>9.0336920133489169</v>
      </c>
      <c r="D10911">
        <v>-1.2369939294258889</v>
      </c>
      <c r="E10911">
        <v>-4.1336958788587563E-2</v>
      </c>
      <c r="F10911">
        <v>1.633422110414672</v>
      </c>
      <c r="G10911">
        <f t="shared" si="170"/>
        <v>90.908333333351749</v>
      </c>
    </row>
    <row r="10912" spans="1:7" x14ac:dyDescent="0.3">
      <c r="A10912">
        <v>11.923694114691211</v>
      </c>
      <c r="B10912">
        <v>-0.91202004542323478</v>
      </c>
      <c r="C10912">
        <v>9.0337237264380796</v>
      </c>
      <c r="D10912">
        <v>-1.2371907070812469</v>
      </c>
      <c r="E10912">
        <v>-4.1253018008333142E-2</v>
      </c>
      <c r="F10912">
        <v>1.633510758594364</v>
      </c>
      <c r="G10912">
        <f t="shared" si="170"/>
        <v>90.916666666685089</v>
      </c>
    </row>
    <row r="10913" spans="1:7" x14ac:dyDescent="0.3">
      <c r="A10913">
        <v>11.928879207956671</v>
      </c>
      <c r="B10913">
        <v>-0.91181018081142917</v>
      </c>
      <c r="C10913">
        <v>9.0340020694898939</v>
      </c>
      <c r="D10913">
        <v>-1.2376503750305179</v>
      </c>
      <c r="E10913">
        <v>-4.1499841660277981E-2</v>
      </c>
      <c r="F10913">
        <v>1.6346316410419279</v>
      </c>
      <c r="G10913">
        <f t="shared" si="170"/>
        <v>90.925000000018429</v>
      </c>
    </row>
    <row r="10914" spans="1:7" x14ac:dyDescent="0.3">
      <c r="A10914">
        <v>11.9364657304831</v>
      </c>
      <c r="B10914">
        <v>-0.89552820822064183</v>
      </c>
      <c r="C10914">
        <v>9.0341857289145207</v>
      </c>
      <c r="D10914">
        <v>-1.237490262433778</v>
      </c>
      <c r="E10914">
        <v>-4.1376567734238701E-2</v>
      </c>
      <c r="F10914">
        <v>1.635410865974489</v>
      </c>
      <c r="G10914">
        <f t="shared" si="170"/>
        <v>90.933333333351769</v>
      </c>
    </row>
    <row r="10915" spans="1:7" x14ac:dyDescent="0.3">
      <c r="A10915">
        <v>11.948454069037609</v>
      </c>
      <c r="B10915">
        <v>-0.9052231496826566</v>
      </c>
      <c r="C10915">
        <v>9.049443229414635</v>
      </c>
      <c r="D10915">
        <v>-1.2389284890968231</v>
      </c>
      <c r="E10915">
        <v>-4.1676704912638203E-2</v>
      </c>
      <c r="F10915">
        <v>1.636959852978904</v>
      </c>
      <c r="G10915">
        <f t="shared" si="170"/>
        <v>90.941666666685109</v>
      </c>
    </row>
    <row r="10916" spans="1:7" x14ac:dyDescent="0.3">
      <c r="A10916">
        <v>11.947625035175619</v>
      </c>
      <c r="B10916">
        <v>-0.91389245706238564</v>
      </c>
      <c r="C10916">
        <v>9.0324330077141362</v>
      </c>
      <c r="D10916">
        <v>-1.238541418767646</v>
      </c>
      <c r="E10916">
        <v>-4.1950715039448798E-2</v>
      </c>
      <c r="F10916">
        <v>1.637392353858298</v>
      </c>
      <c r="G10916">
        <f t="shared" si="170"/>
        <v>90.950000000018449</v>
      </c>
    </row>
    <row r="10917" spans="1:7" x14ac:dyDescent="0.3">
      <c r="A10917">
        <v>11.9344020864137</v>
      </c>
      <c r="B10917">
        <v>-0.9156080141984192</v>
      </c>
      <c r="C10917">
        <v>9.0347100024104119</v>
      </c>
      <c r="D10917">
        <v>-1.2385178801506931</v>
      </c>
      <c r="E10917">
        <v>-4.2069573490563512E-2</v>
      </c>
      <c r="F10917">
        <v>1.6367805527451</v>
      </c>
      <c r="G10917">
        <f t="shared" si="170"/>
        <v>90.958333333351788</v>
      </c>
    </row>
    <row r="10918" spans="1:7" x14ac:dyDescent="0.3">
      <c r="A10918">
        <v>11.940774809717499</v>
      </c>
      <c r="B10918">
        <v>-0.91130802305929703</v>
      </c>
      <c r="C10918">
        <v>9.0367054503392712</v>
      </c>
      <c r="D10918">
        <v>-1.2386755731635191</v>
      </c>
      <c r="E10918">
        <v>-4.1596594937301501E-2</v>
      </c>
      <c r="F10918">
        <v>1.6368692443560751</v>
      </c>
      <c r="G10918">
        <f t="shared" si="170"/>
        <v>90.966666666685128</v>
      </c>
    </row>
    <row r="10919" spans="1:7" x14ac:dyDescent="0.3">
      <c r="A10919">
        <v>11.94295160045597</v>
      </c>
      <c r="B10919">
        <v>-0.90199809682630372</v>
      </c>
      <c r="C10919">
        <v>9.0321975525372213</v>
      </c>
      <c r="D10919">
        <v>-1.2378654181780051</v>
      </c>
      <c r="E10919">
        <v>-4.1344838430582009E-2</v>
      </c>
      <c r="F10919">
        <v>1.6368598336825011</v>
      </c>
      <c r="G10919">
        <f t="shared" si="170"/>
        <v>90.975000000018468</v>
      </c>
    </row>
    <row r="10920" spans="1:7" x14ac:dyDescent="0.3">
      <c r="A10920">
        <v>11.929888553850621</v>
      </c>
      <c r="B10920">
        <v>-0.90177300034154906</v>
      </c>
      <c r="C10920">
        <v>9.0424160760509693</v>
      </c>
      <c r="D10920">
        <v>-1.2380570487933511</v>
      </c>
      <c r="E10920">
        <v>-4.1812703662516548E-2</v>
      </c>
      <c r="F10920">
        <v>1.6349962460585861</v>
      </c>
      <c r="G10920">
        <f t="shared" si="170"/>
        <v>90.983333333351808</v>
      </c>
    </row>
    <row r="10921" spans="1:7" x14ac:dyDescent="0.3">
      <c r="A10921">
        <v>11.932458373072301</v>
      </c>
      <c r="B10921">
        <v>-0.90532593884250534</v>
      </c>
      <c r="C10921">
        <v>9.0355302404381774</v>
      </c>
      <c r="D10921">
        <v>-1.2377218495920539</v>
      </c>
      <c r="E10921">
        <v>-4.1389118017357007E-2</v>
      </c>
      <c r="F10921">
        <v>1.63518143433213</v>
      </c>
      <c r="G10921">
        <f t="shared" si="170"/>
        <v>90.991666666685148</v>
      </c>
    </row>
    <row r="10922" spans="1:7" x14ac:dyDescent="0.3">
      <c r="A10922">
        <v>11.933897235615049</v>
      </c>
      <c r="B10922">
        <v>-0.89957387547635448</v>
      </c>
      <c r="C10922">
        <v>9.0430972638453131</v>
      </c>
      <c r="D10922">
        <v>-1.237341426638652</v>
      </c>
      <c r="E10922">
        <v>-4.174345540015334E-2</v>
      </c>
      <c r="F10922">
        <v>1.634696326719661</v>
      </c>
      <c r="G10922">
        <f t="shared" si="170"/>
        <v>91.000000000018488</v>
      </c>
    </row>
    <row r="10923" spans="1:7" x14ac:dyDescent="0.3">
      <c r="A10923">
        <v>11.92073583623384</v>
      </c>
      <c r="B10923">
        <v>-0.91162768849811893</v>
      </c>
      <c r="C10923">
        <v>9.0214451366235284</v>
      </c>
      <c r="D10923">
        <v>-1.2375992975142871</v>
      </c>
      <c r="E10923">
        <v>-4.2289741655823783E-2</v>
      </c>
      <c r="F10923">
        <v>1.6346682208774479</v>
      </c>
      <c r="G10923">
        <f t="shared" si="170"/>
        <v>91.008333333351828</v>
      </c>
    </row>
    <row r="10924" spans="1:7" x14ac:dyDescent="0.3">
      <c r="A10924">
        <v>11.92598607237472</v>
      </c>
      <c r="B10924">
        <v>-0.8850337331025464</v>
      </c>
      <c r="C10924">
        <v>9.0508995379753951</v>
      </c>
      <c r="D10924">
        <v>-1.2383263325297771</v>
      </c>
      <c r="E10924">
        <v>-4.1364256195455813E-2</v>
      </c>
      <c r="F10924">
        <v>1.6340949297220111</v>
      </c>
      <c r="G10924">
        <f t="shared" si="170"/>
        <v>91.016666666685168</v>
      </c>
    </row>
    <row r="10925" spans="1:7" x14ac:dyDescent="0.3">
      <c r="A10925">
        <v>11.935226622319661</v>
      </c>
      <c r="B10925">
        <v>-0.90451289685289293</v>
      </c>
      <c r="C10925">
        <v>9.045904316155756</v>
      </c>
      <c r="D10925">
        <v>-1.238961000410767</v>
      </c>
      <c r="E10925">
        <v>-4.13599307662188E-2</v>
      </c>
      <c r="F10925">
        <v>1.634739900241879</v>
      </c>
      <c r="G10925">
        <f t="shared" si="170"/>
        <v>91.025000000018508</v>
      </c>
    </row>
    <row r="10926" spans="1:7" x14ac:dyDescent="0.3">
      <c r="A10926">
        <v>11.933452007515831</v>
      </c>
      <c r="B10926">
        <v>-0.89749605465841142</v>
      </c>
      <c r="C10926">
        <v>9.0462170427340745</v>
      </c>
      <c r="D10926">
        <v>-1.238485316926883</v>
      </c>
      <c r="E10926">
        <v>-4.1309339582887288E-2</v>
      </c>
      <c r="F10926">
        <v>1.6348365995455429</v>
      </c>
      <c r="G10926">
        <f t="shared" si="170"/>
        <v>91.033333333351848</v>
      </c>
    </row>
    <row r="10927" spans="1:7" x14ac:dyDescent="0.3">
      <c r="A10927">
        <v>11.937981821485341</v>
      </c>
      <c r="B10927">
        <v>-0.91875256281856321</v>
      </c>
      <c r="C10927">
        <v>9.0540912219078855</v>
      </c>
      <c r="D10927">
        <v>-1.2392832992829059</v>
      </c>
      <c r="E10927">
        <v>-4.1321577092554018E-2</v>
      </c>
      <c r="F10927">
        <v>1.635198289195428</v>
      </c>
      <c r="G10927">
        <f t="shared" si="170"/>
        <v>91.041666666685188</v>
      </c>
    </row>
    <row r="10928" spans="1:7" x14ac:dyDescent="0.3">
      <c r="A10928">
        <v>11.9390321044438</v>
      </c>
      <c r="B10928">
        <v>-0.90220955811210324</v>
      </c>
      <c r="C10928">
        <v>9.0325696911016795</v>
      </c>
      <c r="D10928">
        <v>-1.238752710680487</v>
      </c>
      <c r="E10928">
        <v>-4.113340276983013E-2</v>
      </c>
      <c r="F10928">
        <v>1.63566373001793</v>
      </c>
      <c r="G10928">
        <f t="shared" si="170"/>
        <v>91.050000000018528</v>
      </c>
    </row>
    <row r="10929" spans="1:7" x14ac:dyDescent="0.3">
      <c r="A10929">
        <v>11.922276696715279</v>
      </c>
      <c r="B10929">
        <v>-0.90915698286997026</v>
      </c>
      <c r="C10929">
        <v>9.0437510874621747</v>
      </c>
      <c r="D10929">
        <v>-1.2398057941175631</v>
      </c>
      <c r="E10929">
        <v>-4.0861084411611397E-2</v>
      </c>
      <c r="F10929">
        <v>1.6344954950302939</v>
      </c>
      <c r="G10929">
        <f t="shared" si="170"/>
        <v>91.058333333351868</v>
      </c>
    </row>
    <row r="10930" spans="1:7" x14ac:dyDescent="0.3">
      <c r="A10930">
        <v>11.937079741202821</v>
      </c>
      <c r="B10930">
        <v>-0.92102367698260201</v>
      </c>
      <c r="C10930">
        <v>9.0461452018528075</v>
      </c>
      <c r="D10930">
        <v>-1.2399132123760579</v>
      </c>
      <c r="E10930">
        <v>-4.166902087178459E-2</v>
      </c>
      <c r="F10930">
        <v>1.6353060960382251</v>
      </c>
      <c r="G10930">
        <f t="shared" si="170"/>
        <v>91.066666666685208</v>
      </c>
    </row>
    <row r="10931" spans="1:7" x14ac:dyDescent="0.3">
      <c r="A10931">
        <v>11.927031056682219</v>
      </c>
      <c r="B10931">
        <v>-0.9281900653691485</v>
      </c>
      <c r="C10931">
        <v>9.0380497675496816</v>
      </c>
      <c r="D10931">
        <v>-1.239213853589918</v>
      </c>
      <c r="E10931">
        <v>-4.1505713431197473E-2</v>
      </c>
      <c r="F10931">
        <v>1.634363200514797</v>
      </c>
      <c r="G10931">
        <f t="shared" si="170"/>
        <v>91.075000000018548</v>
      </c>
    </row>
    <row r="10932" spans="1:7" x14ac:dyDescent="0.3">
      <c r="A10932">
        <v>11.916424136361879</v>
      </c>
      <c r="B10932">
        <v>-0.91517867704316258</v>
      </c>
      <c r="C10932">
        <v>9.0335072256871616</v>
      </c>
      <c r="D10932">
        <v>-1.2390702420153059</v>
      </c>
      <c r="E10932">
        <v>-4.0999379012127142E-2</v>
      </c>
      <c r="F10932">
        <v>1.6338054952416481</v>
      </c>
      <c r="G10932">
        <f t="shared" si="170"/>
        <v>91.083333333351888</v>
      </c>
    </row>
    <row r="10933" spans="1:7" x14ac:dyDescent="0.3">
      <c r="A10933">
        <v>11.91889548653991</v>
      </c>
      <c r="B10933">
        <v>-0.91371017450229219</v>
      </c>
      <c r="C10933">
        <v>9.0380267391376545</v>
      </c>
      <c r="D10933">
        <v>-1.2396693751828221</v>
      </c>
      <c r="E10933">
        <v>-4.1041869658384189E-2</v>
      </c>
      <c r="F10933">
        <v>1.6338601120207721</v>
      </c>
      <c r="G10933">
        <f t="shared" si="170"/>
        <v>91.091666666685228</v>
      </c>
    </row>
    <row r="10934" spans="1:7" x14ac:dyDescent="0.3">
      <c r="A10934">
        <v>11.928659910614501</v>
      </c>
      <c r="B10934">
        <v>-0.90922330537261631</v>
      </c>
      <c r="C10934">
        <v>9.0273661754882895</v>
      </c>
      <c r="D10934">
        <v>-1.2395565562601469</v>
      </c>
      <c r="E10934">
        <v>-4.1280737049778637E-2</v>
      </c>
      <c r="F10934">
        <v>1.634572748856767</v>
      </c>
      <c r="G10934">
        <f t="shared" si="170"/>
        <v>91.100000000018568</v>
      </c>
    </row>
    <row r="10935" spans="1:7" x14ac:dyDescent="0.3">
      <c r="A10935">
        <v>11.9171085778076</v>
      </c>
      <c r="B10935">
        <v>-0.8929234797330845</v>
      </c>
      <c r="C10935">
        <v>9.0340854450918577</v>
      </c>
      <c r="D10935">
        <v>-1.240034981540088</v>
      </c>
      <c r="E10935">
        <v>-4.1232598929394348E-2</v>
      </c>
      <c r="F10935">
        <v>1.6335949717999281</v>
      </c>
      <c r="G10935">
        <f t="shared" si="170"/>
        <v>91.108333333351908</v>
      </c>
    </row>
    <row r="10936" spans="1:7" x14ac:dyDescent="0.3">
      <c r="A10936">
        <v>11.928127873988959</v>
      </c>
      <c r="B10936">
        <v>-0.90862090828781161</v>
      </c>
      <c r="C10936">
        <v>9.0300250291444772</v>
      </c>
      <c r="D10936">
        <v>-1.239334683521595</v>
      </c>
      <c r="E10936">
        <v>-4.1215181025958107E-2</v>
      </c>
      <c r="F10936">
        <v>1.6348125256188339</v>
      </c>
      <c r="G10936">
        <f t="shared" si="170"/>
        <v>91.116666666685248</v>
      </c>
    </row>
    <row r="10937" spans="1:7" x14ac:dyDescent="0.3">
      <c r="A10937">
        <v>11.9241579075925</v>
      </c>
      <c r="B10937">
        <v>-0.91992781207862562</v>
      </c>
      <c r="C10937">
        <v>9.0346579667539064</v>
      </c>
      <c r="D10937">
        <v>-1.239497032926475</v>
      </c>
      <c r="E10937">
        <v>-4.1722811156033601E-2</v>
      </c>
      <c r="F10937">
        <v>1.634482435749596</v>
      </c>
      <c r="G10937">
        <f t="shared" si="170"/>
        <v>91.125000000018588</v>
      </c>
    </row>
    <row r="10938" spans="1:7" x14ac:dyDescent="0.3">
      <c r="A10938">
        <v>11.933313760700869</v>
      </c>
      <c r="B10938">
        <v>-0.897103682846351</v>
      </c>
      <c r="C10938">
        <v>9.0276557932980133</v>
      </c>
      <c r="D10938">
        <v>-1.2391667282064021</v>
      </c>
      <c r="E10938">
        <v>-4.1444114279595712E-2</v>
      </c>
      <c r="F10938">
        <v>1.6347482793934049</v>
      </c>
      <c r="G10938">
        <f t="shared" si="170"/>
        <v>91.133333333351928</v>
      </c>
    </row>
    <row r="10939" spans="1:7" x14ac:dyDescent="0.3">
      <c r="A10939">
        <v>11.918396782308371</v>
      </c>
      <c r="B10939">
        <v>-0.90987184674897659</v>
      </c>
      <c r="C10939">
        <v>9.0238593993993668</v>
      </c>
      <c r="D10939">
        <v>-1.23942181203054</v>
      </c>
      <c r="E10939">
        <v>-4.155227936254724E-2</v>
      </c>
      <c r="F10939">
        <v>1.6341073374635109</v>
      </c>
      <c r="G10939">
        <f t="shared" si="170"/>
        <v>91.141666666685268</v>
      </c>
    </row>
    <row r="10940" spans="1:7" x14ac:dyDescent="0.3">
      <c r="A10940">
        <v>11.928227068359339</v>
      </c>
      <c r="B10940">
        <v>-0.92151322808489566</v>
      </c>
      <c r="C10940">
        <v>9.0082678650780359</v>
      </c>
      <c r="D10940">
        <v>-1.2389790500762821</v>
      </c>
      <c r="E10940">
        <v>-4.0688225555576829E-2</v>
      </c>
      <c r="F10940">
        <v>1.6352410472458401</v>
      </c>
      <c r="G10940">
        <f t="shared" si="170"/>
        <v>91.150000000018608</v>
      </c>
    </row>
    <row r="10941" spans="1:7" x14ac:dyDescent="0.3">
      <c r="A10941">
        <v>11.92169262116926</v>
      </c>
      <c r="B10941">
        <v>-0.91216656748462455</v>
      </c>
      <c r="C10941">
        <v>9.0352786363446018</v>
      </c>
      <c r="D10941">
        <v>-1.2403787660059491</v>
      </c>
      <c r="E10941">
        <v>-4.1254533340748252E-2</v>
      </c>
      <c r="F10941">
        <v>1.634562189522381</v>
      </c>
      <c r="G10941">
        <f t="shared" si="170"/>
        <v>91.158333333351948</v>
      </c>
    </row>
    <row r="10942" spans="1:7" x14ac:dyDescent="0.3">
      <c r="A10942">
        <v>11.93355361046436</v>
      </c>
      <c r="B10942">
        <v>-0.90835469277038039</v>
      </c>
      <c r="C10942">
        <v>9.0418804104172512</v>
      </c>
      <c r="D10942">
        <v>-1.2397015984808419</v>
      </c>
      <c r="E10942">
        <v>-4.1280713754413001E-2</v>
      </c>
      <c r="F10942">
        <v>1.6346846629026821</v>
      </c>
      <c r="G10942">
        <f t="shared" si="170"/>
        <v>91.166666666685288</v>
      </c>
    </row>
    <row r="10943" spans="1:7" x14ac:dyDescent="0.3">
      <c r="A10943">
        <v>11.92746968278535</v>
      </c>
      <c r="B10943">
        <v>-0.90463645649906432</v>
      </c>
      <c r="C10943">
        <v>9.0362367057716195</v>
      </c>
      <c r="D10943">
        <v>-1.239103515124685</v>
      </c>
      <c r="E10943">
        <v>-4.2108211598687613E-2</v>
      </c>
      <c r="F10943">
        <v>1.634639633836352</v>
      </c>
      <c r="G10943">
        <f t="shared" si="170"/>
        <v>91.175000000018628</v>
      </c>
    </row>
    <row r="10944" spans="1:7" x14ac:dyDescent="0.3">
      <c r="A10944">
        <v>11.926512456980911</v>
      </c>
      <c r="B10944">
        <v>-0.89163497210636533</v>
      </c>
      <c r="C10944">
        <v>9.0464587815739321</v>
      </c>
      <c r="D10944">
        <v>-1.2398098250155161</v>
      </c>
      <c r="E10944">
        <v>-4.1421851602233002E-2</v>
      </c>
      <c r="F10944">
        <v>1.634660473543363</v>
      </c>
      <c r="G10944">
        <f t="shared" si="170"/>
        <v>91.183333333351968</v>
      </c>
    </row>
    <row r="10945" spans="1:7" x14ac:dyDescent="0.3">
      <c r="A10945">
        <v>11.93037991270244</v>
      </c>
      <c r="B10945">
        <v>-0.89415992200329686</v>
      </c>
      <c r="C10945">
        <v>9.0593124163198269</v>
      </c>
      <c r="D10945">
        <v>-1.2400492797427489</v>
      </c>
      <c r="E10945">
        <v>-4.1188648010728753E-2</v>
      </c>
      <c r="F10945">
        <v>1.6349597167864169</v>
      </c>
      <c r="G10945">
        <f t="shared" si="170"/>
        <v>91.191666666685308</v>
      </c>
    </row>
    <row r="10946" spans="1:7" x14ac:dyDescent="0.3">
      <c r="A10946">
        <v>11.926480917693169</v>
      </c>
      <c r="B10946">
        <v>-0.89521132458491048</v>
      </c>
      <c r="C10946">
        <v>9.0516843887975753</v>
      </c>
      <c r="D10946">
        <v>-1.2393905897606281</v>
      </c>
      <c r="E10946">
        <v>-4.1497314342894831E-2</v>
      </c>
      <c r="F10946">
        <v>1.6347570974318679</v>
      </c>
      <c r="G10946">
        <f t="shared" si="170"/>
        <v>91.200000000018647</v>
      </c>
    </row>
    <row r="10947" spans="1:7" x14ac:dyDescent="0.3">
      <c r="A10947">
        <v>11.933927559111821</v>
      </c>
      <c r="B10947">
        <v>-0.91401805808464665</v>
      </c>
      <c r="C10947">
        <v>9.0467630193636861</v>
      </c>
      <c r="D10947">
        <v>-1.2398309944720749</v>
      </c>
      <c r="E10947">
        <v>-4.1276481088589612E-2</v>
      </c>
      <c r="F10947">
        <v>1.634931700879505</v>
      </c>
      <c r="G10947">
        <f t="shared" si="170"/>
        <v>91.208333333351987</v>
      </c>
    </row>
    <row r="10948" spans="1:7" x14ac:dyDescent="0.3">
      <c r="A10948">
        <v>11.920599602415541</v>
      </c>
      <c r="B10948">
        <v>-0.9052280635752048</v>
      </c>
      <c r="C10948">
        <v>9.0418062744683034</v>
      </c>
      <c r="D10948">
        <v>-1.239869560918015</v>
      </c>
      <c r="E10948">
        <v>-4.1449330925316663E-2</v>
      </c>
      <c r="F10948">
        <v>1.634366930516268</v>
      </c>
      <c r="G10948">
        <f t="shared" ref="G10948:G11011" si="171">G10947+1/120</f>
        <v>91.216666666685327</v>
      </c>
    </row>
    <row r="10949" spans="1:7" x14ac:dyDescent="0.3">
      <c r="A10949">
        <v>11.921038393642229</v>
      </c>
      <c r="B10949">
        <v>-0.90218286054890717</v>
      </c>
      <c r="C10949">
        <v>9.0551900772483958</v>
      </c>
      <c r="D10949">
        <v>-1.240354932183412</v>
      </c>
      <c r="E10949">
        <v>-4.1808129674889012E-2</v>
      </c>
      <c r="F10949">
        <v>1.634132742147582</v>
      </c>
      <c r="G10949">
        <f t="shared" si="171"/>
        <v>91.225000000018667</v>
      </c>
    </row>
    <row r="10950" spans="1:7" x14ac:dyDescent="0.3">
      <c r="A10950">
        <v>11.91891492328563</v>
      </c>
      <c r="B10950">
        <v>-0.89997322577083527</v>
      </c>
      <c r="C10950">
        <v>9.05677497291272</v>
      </c>
      <c r="D10950">
        <v>-1.2400217387632431</v>
      </c>
      <c r="E10950">
        <v>-4.1369766419599441E-2</v>
      </c>
      <c r="F10950">
        <v>1.634164739040556</v>
      </c>
      <c r="G10950">
        <f t="shared" si="171"/>
        <v>91.233333333352007</v>
      </c>
    </row>
    <row r="10951" spans="1:7" x14ac:dyDescent="0.3">
      <c r="A10951">
        <v>11.90333287540051</v>
      </c>
      <c r="B10951">
        <v>-0.91023142463016715</v>
      </c>
      <c r="C10951">
        <v>9.069299349787121</v>
      </c>
      <c r="D10951">
        <v>-1.2400196899996709</v>
      </c>
      <c r="E10951">
        <v>-4.228518266678194E-2</v>
      </c>
      <c r="F10951">
        <v>1.633875155033834</v>
      </c>
      <c r="G10951">
        <f t="shared" si="171"/>
        <v>91.241666666685347</v>
      </c>
    </row>
    <row r="10952" spans="1:7" x14ac:dyDescent="0.3">
      <c r="A10952">
        <v>11.933784341849149</v>
      </c>
      <c r="B10952">
        <v>-0.917381552701373</v>
      </c>
      <c r="C10952">
        <v>9.0428521811996863</v>
      </c>
      <c r="D10952">
        <v>-1.239291409064011</v>
      </c>
      <c r="E10952">
        <v>-4.1485071564165137E-2</v>
      </c>
      <c r="F10952">
        <v>1.635555014284547</v>
      </c>
      <c r="G10952">
        <f t="shared" si="171"/>
        <v>91.250000000018687</v>
      </c>
    </row>
    <row r="10953" spans="1:7" x14ac:dyDescent="0.3">
      <c r="A10953">
        <v>11.917939121952569</v>
      </c>
      <c r="B10953">
        <v>-0.91197069117763241</v>
      </c>
      <c r="C10953">
        <v>9.0495277241851699</v>
      </c>
      <c r="D10953">
        <v>-1.2395421754383189</v>
      </c>
      <c r="E10953">
        <v>-4.1761788360064611E-2</v>
      </c>
      <c r="F10953">
        <v>1.634528107745284</v>
      </c>
      <c r="G10953">
        <f t="shared" si="171"/>
        <v>91.258333333352027</v>
      </c>
    </row>
    <row r="10954" spans="1:7" x14ac:dyDescent="0.3">
      <c r="A10954">
        <v>11.93275657797288</v>
      </c>
      <c r="B10954">
        <v>-0.92328434752533717</v>
      </c>
      <c r="C10954">
        <v>9.0512086497899702</v>
      </c>
      <c r="D10954">
        <v>-1.2393933430194379</v>
      </c>
      <c r="E10954">
        <v>-4.1241386621657113E-2</v>
      </c>
      <c r="F10954">
        <v>1.635403161996031</v>
      </c>
      <c r="G10954">
        <f t="shared" si="171"/>
        <v>91.266666666685367</v>
      </c>
    </row>
    <row r="10955" spans="1:7" x14ac:dyDescent="0.3">
      <c r="A10955">
        <v>11.92162455696236</v>
      </c>
      <c r="B10955">
        <v>-0.90981281459717323</v>
      </c>
      <c r="C10955">
        <v>9.052479109671987</v>
      </c>
      <c r="D10955">
        <v>-1.239920998154713</v>
      </c>
      <c r="E10955">
        <v>-4.1837468333030807E-2</v>
      </c>
      <c r="F10955">
        <v>1.6350005459859429</v>
      </c>
      <c r="G10955">
        <f t="shared" si="171"/>
        <v>91.275000000018707</v>
      </c>
    </row>
    <row r="10956" spans="1:7" x14ac:dyDescent="0.3">
      <c r="A10956">
        <v>11.930015978063301</v>
      </c>
      <c r="B10956">
        <v>-0.89854941080961848</v>
      </c>
      <c r="C10956">
        <v>9.0767541445487634</v>
      </c>
      <c r="D10956">
        <v>-1.240393199217712</v>
      </c>
      <c r="E10956">
        <v>-4.1860599194012971E-2</v>
      </c>
      <c r="F10956">
        <v>1.63522131763125</v>
      </c>
      <c r="G10956">
        <f t="shared" si="171"/>
        <v>91.283333333352047</v>
      </c>
    </row>
    <row r="10957" spans="1:7" x14ac:dyDescent="0.3">
      <c r="A10957">
        <v>11.92478262397907</v>
      </c>
      <c r="B10957">
        <v>-0.89928493185481784</v>
      </c>
      <c r="C10957">
        <v>9.0684275761033195</v>
      </c>
      <c r="D10957">
        <v>-1.240252930961611</v>
      </c>
      <c r="E10957">
        <v>-4.1433618876010603E-2</v>
      </c>
      <c r="F10957">
        <v>1.634419897875838</v>
      </c>
      <c r="G10957">
        <f t="shared" si="171"/>
        <v>91.291666666685387</v>
      </c>
    </row>
    <row r="10958" spans="1:7" x14ac:dyDescent="0.3">
      <c r="A10958">
        <v>11.91867771293693</v>
      </c>
      <c r="B10958">
        <v>-0.90979597291861725</v>
      </c>
      <c r="C10958">
        <v>9.0583652624938953</v>
      </c>
      <c r="D10958">
        <v>-1.2397823765116009</v>
      </c>
      <c r="E10958">
        <v>-4.1289631749538702E-2</v>
      </c>
      <c r="F10958">
        <v>1.6341002320863229</v>
      </c>
      <c r="G10958">
        <f t="shared" si="171"/>
        <v>91.300000000018727</v>
      </c>
    </row>
    <row r="10959" spans="1:7" x14ac:dyDescent="0.3">
      <c r="A10959">
        <v>11.91555516675896</v>
      </c>
      <c r="B10959">
        <v>-0.90318571840705708</v>
      </c>
      <c r="C10959">
        <v>9.0643239056805083</v>
      </c>
      <c r="D10959">
        <v>-1.239664671478425</v>
      </c>
      <c r="E10959">
        <v>-4.1556631777403541E-2</v>
      </c>
      <c r="F10959">
        <v>1.6340228014057769</v>
      </c>
      <c r="G10959">
        <f t="shared" si="171"/>
        <v>91.308333333352067</v>
      </c>
    </row>
    <row r="10960" spans="1:7" x14ac:dyDescent="0.3">
      <c r="A10960">
        <v>11.91644367689692</v>
      </c>
      <c r="B10960">
        <v>-0.90715142644763824</v>
      </c>
      <c r="C10960">
        <v>9.0622812816854967</v>
      </c>
      <c r="D10960">
        <v>-1.24023558305004</v>
      </c>
      <c r="E10960">
        <v>-4.0610477157002063E-2</v>
      </c>
      <c r="F10960">
        <v>1.6345060533190761</v>
      </c>
      <c r="G10960">
        <f t="shared" si="171"/>
        <v>91.316666666685407</v>
      </c>
    </row>
    <row r="10961" spans="1:7" x14ac:dyDescent="0.3">
      <c r="A10961">
        <v>11.92016346341198</v>
      </c>
      <c r="B10961">
        <v>-0.91903128216823671</v>
      </c>
      <c r="C10961">
        <v>9.0505783691705819</v>
      </c>
      <c r="D10961">
        <v>-1.2395895251565501</v>
      </c>
      <c r="E10961">
        <v>-4.0735779406878003E-2</v>
      </c>
      <c r="F10961">
        <v>1.6338697935101649</v>
      </c>
      <c r="G10961">
        <f t="shared" si="171"/>
        <v>91.325000000018747</v>
      </c>
    </row>
    <row r="10962" spans="1:7" x14ac:dyDescent="0.3">
      <c r="A10962">
        <v>11.92703494631883</v>
      </c>
      <c r="B10962">
        <v>-0.91936785386553566</v>
      </c>
      <c r="C10962">
        <v>9.0640359128755037</v>
      </c>
      <c r="D10962">
        <v>-1.240474074497216</v>
      </c>
      <c r="E10962">
        <v>-4.1372860579216852E-2</v>
      </c>
      <c r="F10962">
        <v>1.6343978759315581</v>
      </c>
      <c r="G10962">
        <f t="shared" si="171"/>
        <v>91.333333333352087</v>
      </c>
    </row>
    <row r="10963" spans="1:7" x14ac:dyDescent="0.3">
      <c r="A10963">
        <v>11.91013844647669</v>
      </c>
      <c r="B10963">
        <v>-0.90141624781296426</v>
      </c>
      <c r="C10963">
        <v>9.0668678140787371</v>
      </c>
      <c r="D10963">
        <v>-1.23993501024221</v>
      </c>
      <c r="E10963">
        <v>-4.1414906133094287E-2</v>
      </c>
      <c r="F10963">
        <v>1.6340104809130389</v>
      </c>
      <c r="G10963">
        <f t="shared" si="171"/>
        <v>91.341666666685427</v>
      </c>
    </row>
    <row r="10964" spans="1:7" x14ac:dyDescent="0.3">
      <c r="A10964">
        <v>11.920049048400029</v>
      </c>
      <c r="B10964">
        <v>-0.91301580307222596</v>
      </c>
      <c r="C10964">
        <v>9.0514380353805439</v>
      </c>
      <c r="D10964">
        <v>-1.2404911503361351</v>
      </c>
      <c r="E10964">
        <v>-4.157093163915937E-2</v>
      </c>
      <c r="F10964">
        <v>1.635054709449991</v>
      </c>
      <c r="G10964">
        <f t="shared" si="171"/>
        <v>91.350000000018767</v>
      </c>
    </row>
    <row r="10965" spans="1:7" x14ac:dyDescent="0.3">
      <c r="A10965">
        <v>11.9336615271014</v>
      </c>
      <c r="B10965">
        <v>-0.90819823622936469</v>
      </c>
      <c r="C10965">
        <v>9.0538430196301061</v>
      </c>
      <c r="D10965">
        <v>-1.2411249270163109</v>
      </c>
      <c r="E10965">
        <v>-4.1189181262127339E-2</v>
      </c>
      <c r="F10965">
        <v>1.635299198241756</v>
      </c>
      <c r="G10965">
        <f t="shared" si="171"/>
        <v>91.358333333352107</v>
      </c>
    </row>
    <row r="10966" spans="1:7" x14ac:dyDescent="0.3">
      <c r="A10966">
        <v>11.932326271457381</v>
      </c>
      <c r="B10966">
        <v>-0.90253779783979848</v>
      </c>
      <c r="C10966">
        <v>9.0481587397453396</v>
      </c>
      <c r="D10966">
        <v>-1.2401304825052559</v>
      </c>
      <c r="E10966">
        <v>-4.1577554669838812E-2</v>
      </c>
      <c r="F10966">
        <v>1.6350785600523701</v>
      </c>
      <c r="G10966">
        <f t="shared" si="171"/>
        <v>91.366666666685447</v>
      </c>
    </row>
    <row r="10967" spans="1:7" x14ac:dyDescent="0.3">
      <c r="A10967">
        <v>11.916629568856729</v>
      </c>
      <c r="B10967">
        <v>-0.89716522188749714</v>
      </c>
      <c r="C10967">
        <v>9.0618677989144558</v>
      </c>
      <c r="D10967">
        <v>-1.241106528227061</v>
      </c>
      <c r="E10967">
        <v>-4.1302107251003917E-2</v>
      </c>
      <c r="F10967">
        <v>1.63394913742624</v>
      </c>
      <c r="G10967">
        <f t="shared" si="171"/>
        <v>91.375000000018787</v>
      </c>
    </row>
    <row r="10968" spans="1:7" x14ac:dyDescent="0.3">
      <c r="A10968">
        <v>11.93773421403831</v>
      </c>
      <c r="B10968">
        <v>-0.90056014331416434</v>
      </c>
      <c r="C10968">
        <v>9.0598811848863114</v>
      </c>
      <c r="D10968">
        <v>-1.2400404086731329</v>
      </c>
      <c r="E10968">
        <v>-4.1702086790071369E-2</v>
      </c>
      <c r="F10968">
        <v>1.6339548352391711</v>
      </c>
      <c r="G10968">
        <f t="shared" si="171"/>
        <v>91.383333333352127</v>
      </c>
    </row>
    <row r="10969" spans="1:7" x14ac:dyDescent="0.3">
      <c r="A10969">
        <v>11.91470153585848</v>
      </c>
      <c r="B10969">
        <v>-0.90513650106635846</v>
      </c>
      <c r="C10969">
        <v>9.0522578271330882</v>
      </c>
      <c r="D10969">
        <v>-1.240763466395409</v>
      </c>
      <c r="E10969">
        <v>-4.0913830733083079E-2</v>
      </c>
      <c r="F10969">
        <v>1.633219688370251</v>
      </c>
      <c r="G10969">
        <f t="shared" si="171"/>
        <v>91.391666666685467</v>
      </c>
    </row>
    <row r="10970" spans="1:7" x14ac:dyDescent="0.3">
      <c r="A10970">
        <v>11.931037504882671</v>
      </c>
      <c r="B10970">
        <v>-0.88412203112639998</v>
      </c>
      <c r="C10970">
        <v>9.0457293331893123</v>
      </c>
      <c r="D10970">
        <v>-1.240039830081028</v>
      </c>
      <c r="E10970">
        <v>-4.0824534590780392E-2</v>
      </c>
      <c r="F10970">
        <v>1.6336424479750851</v>
      </c>
      <c r="G10970">
        <f t="shared" si="171"/>
        <v>91.400000000018807</v>
      </c>
    </row>
    <row r="10971" spans="1:7" x14ac:dyDescent="0.3">
      <c r="A10971">
        <v>11.926327729109881</v>
      </c>
      <c r="B10971">
        <v>-0.89512318962563753</v>
      </c>
      <c r="C10971">
        <v>9.0593901202207157</v>
      </c>
      <c r="D10971">
        <v>-1.240307219511235</v>
      </c>
      <c r="E10971">
        <v>-4.0550646728212958E-2</v>
      </c>
      <c r="F10971">
        <v>1.633046015806811</v>
      </c>
      <c r="G10971">
        <f t="shared" si="171"/>
        <v>91.408333333352147</v>
      </c>
    </row>
    <row r="10972" spans="1:7" x14ac:dyDescent="0.3">
      <c r="A10972">
        <v>11.91287095730805</v>
      </c>
      <c r="B10972">
        <v>-0.88449650313494821</v>
      </c>
      <c r="C10972">
        <v>9.0553834294581623</v>
      </c>
      <c r="D10972">
        <v>-1.24067889304574</v>
      </c>
      <c r="E10972">
        <v>-3.992218502074929E-2</v>
      </c>
      <c r="F10972">
        <v>1.632916711259329</v>
      </c>
      <c r="G10972">
        <f t="shared" si="171"/>
        <v>91.416666666685487</v>
      </c>
    </row>
    <row r="10973" spans="1:7" x14ac:dyDescent="0.3">
      <c r="A10973">
        <v>11.914833254854759</v>
      </c>
      <c r="B10973">
        <v>-0.90514265807239236</v>
      </c>
      <c r="C10973">
        <v>9.0641149854548484</v>
      </c>
      <c r="D10973">
        <v>-1.2413884661377641</v>
      </c>
      <c r="E10973">
        <v>-4.0456232211052989E-2</v>
      </c>
      <c r="F10973">
        <v>1.633352808296243</v>
      </c>
      <c r="G10973">
        <f t="shared" si="171"/>
        <v>91.425000000018827</v>
      </c>
    </row>
    <row r="10974" spans="1:7" x14ac:dyDescent="0.3">
      <c r="A10974">
        <v>11.926732886610541</v>
      </c>
      <c r="B10974">
        <v>-0.88154329157203071</v>
      </c>
      <c r="C10974">
        <v>9.0550889497189591</v>
      </c>
      <c r="D10974">
        <v>-1.2406168920161811</v>
      </c>
      <c r="E10974">
        <v>-4.051602346256955E-2</v>
      </c>
      <c r="F10974">
        <v>1.633683367490858</v>
      </c>
      <c r="G10974">
        <f t="shared" si="171"/>
        <v>91.433333333352167</v>
      </c>
    </row>
    <row r="10975" spans="1:7" x14ac:dyDescent="0.3">
      <c r="A10975">
        <v>11.92011697813742</v>
      </c>
      <c r="B10975">
        <v>-0.91395841528729538</v>
      </c>
      <c r="C10975">
        <v>9.0461208854609811</v>
      </c>
      <c r="D10975">
        <v>-1.2413158892543359</v>
      </c>
      <c r="E10975">
        <v>-4.1473922883647478E-2</v>
      </c>
      <c r="F10975">
        <v>1.634215581320227</v>
      </c>
      <c r="G10975">
        <f t="shared" si="171"/>
        <v>91.441666666685506</v>
      </c>
    </row>
    <row r="10976" spans="1:7" x14ac:dyDescent="0.3">
      <c r="A10976">
        <v>11.91655721096069</v>
      </c>
      <c r="B10976">
        <v>-0.91033911947603441</v>
      </c>
      <c r="C10976">
        <v>9.0526454519887274</v>
      </c>
      <c r="D10976">
        <v>-1.2416056772832811</v>
      </c>
      <c r="E10976">
        <v>-4.1111931304491089E-2</v>
      </c>
      <c r="F10976">
        <v>1.633705896128264</v>
      </c>
      <c r="G10976">
        <f t="shared" si="171"/>
        <v>91.450000000018846</v>
      </c>
    </row>
    <row r="10977" spans="1:7" x14ac:dyDescent="0.3">
      <c r="A10977">
        <v>11.923507630851089</v>
      </c>
      <c r="B10977">
        <v>-0.90479377252227045</v>
      </c>
      <c r="C10977">
        <v>9.0388491514055005</v>
      </c>
      <c r="D10977">
        <v>-1.2404026018537651</v>
      </c>
      <c r="E10977">
        <v>-4.1805755440685322E-2</v>
      </c>
      <c r="F10977">
        <v>1.6337294668501221</v>
      </c>
      <c r="G10977">
        <f t="shared" si="171"/>
        <v>91.458333333352186</v>
      </c>
    </row>
    <row r="10978" spans="1:7" x14ac:dyDescent="0.3">
      <c r="A10978">
        <v>11.90991299409535</v>
      </c>
      <c r="B10978">
        <v>-0.90955473716393365</v>
      </c>
      <c r="C10978">
        <v>9.0406748561336165</v>
      </c>
      <c r="D10978">
        <v>-1.2402587029226051</v>
      </c>
      <c r="E10978">
        <v>-4.1194691428145247E-2</v>
      </c>
      <c r="F10978">
        <v>1.6336783310486931</v>
      </c>
      <c r="G10978">
        <f t="shared" si="171"/>
        <v>91.466666666685526</v>
      </c>
    </row>
    <row r="10979" spans="1:7" x14ac:dyDescent="0.3">
      <c r="A10979">
        <v>11.924142660931651</v>
      </c>
      <c r="B10979">
        <v>-0.90364318901213625</v>
      </c>
      <c r="C10979">
        <v>9.0393563254852065</v>
      </c>
      <c r="D10979">
        <v>-1.240099718431664</v>
      </c>
      <c r="E10979">
        <v>-4.1782057165742903E-2</v>
      </c>
      <c r="F10979">
        <v>1.6340146440308061</v>
      </c>
      <c r="G10979">
        <f t="shared" si="171"/>
        <v>91.475000000018866</v>
      </c>
    </row>
    <row r="10980" spans="1:7" x14ac:dyDescent="0.3">
      <c r="A10980">
        <v>11.92382694720895</v>
      </c>
      <c r="B10980">
        <v>-0.90419514124772205</v>
      </c>
      <c r="C10980">
        <v>9.0383703028891897</v>
      </c>
      <c r="D10980">
        <v>-1.2404163490224589</v>
      </c>
      <c r="E10980">
        <v>-4.08365136754546E-2</v>
      </c>
      <c r="F10980">
        <v>1.633905499278588</v>
      </c>
      <c r="G10980">
        <f t="shared" si="171"/>
        <v>91.483333333352206</v>
      </c>
    </row>
    <row r="10981" spans="1:7" x14ac:dyDescent="0.3">
      <c r="A10981">
        <v>11.91710823361179</v>
      </c>
      <c r="B10981">
        <v>-0.91486774623930101</v>
      </c>
      <c r="C10981">
        <v>9.0347268010171558</v>
      </c>
      <c r="D10981">
        <v>-1.2395790487185541</v>
      </c>
      <c r="E10981">
        <v>-4.0942114311445788E-2</v>
      </c>
      <c r="F10981">
        <v>1.633630425276251</v>
      </c>
      <c r="G10981">
        <f t="shared" si="171"/>
        <v>91.491666666685546</v>
      </c>
    </row>
    <row r="10982" spans="1:7" x14ac:dyDescent="0.3">
      <c r="A10982">
        <v>11.927692918884819</v>
      </c>
      <c r="B10982">
        <v>-0.90461577982729702</v>
      </c>
      <c r="C10982">
        <v>9.0388087154280345</v>
      </c>
      <c r="D10982">
        <v>-1.2399054230441089</v>
      </c>
      <c r="E10982">
        <v>-4.1095208200717097E-2</v>
      </c>
      <c r="F10982">
        <v>1.633780768419371</v>
      </c>
      <c r="G10982">
        <f t="shared" si="171"/>
        <v>91.500000000018886</v>
      </c>
    </row>
    <row r="10983" spans="1:7" x14ac:dyDescent="0.3">
      <c r="A10983">
        <v>11.92150563964333</v>
      </c>
      <c r="B10983">
        <v>-0.91035294591393223</v>
      </c>
      <c r="C10983">
        <v>9.0478803865386421</v>
      </c>
      <c r="D10983">
        <v>-1.2408107354378071</v>
      </c>
      <c r="E10983">
        <v>-4.1138034886054053E-2</v>
      </c>
      <c r="F10983">
        <v>1.6338040137380201</v>
      </c>
      <c r="G10983">
        <f t="shared" si="171"/>
        <v>91.508333333352226</v>
      </c>
    </row>
    <row r="10984" spans="1:7" x14ac:dyDescent="0.3">
      <c r="A10984">
        <v>11.91925105225666</v>
      </c>
      <c r="B10984">
        <v>-0.91350450423147189</v>
      </c>
      <c r="C10984">
        <v>9.0600990589509713</v>
      </c>
      <c r="D10984">
        <v>-1.2407205634242779</v>
      </c>
      <c r="E10984">
        <v>-4.1107523723163397E-2</v>
      </c>
      <c r="F10984">
        <v>1.6334048595360959</v>
      </c>
      <c r="G10984">
        <f t="shared" si="171"/>
        <v>91.516666666685566</v>
      </c>
    </row>
    <row r="10985" spans="1:7" x14ac:dyDescent="0.3">
      <c r="A10985">
        <v>11.922533155693641</v>
      </c>
      <c r="B10985">
        <v>-0.90270498508222696</v>
      </c>
      <c r="C10985">
        <v>9.0475601720676728</v>
      </c>
      <c r="D10985">
        <v>-1.240653009628792</v>
      </c>
      <c r="E10985">
        <v>-4.1233272359628148E-2</v>
      </c>
      <c r="F10985">
        <v>1.6335350315958641</v>
      </c>
      <c r="G10985">
        <f t="shared" si="171"/>
        <v>91.525000000018906</v>
      </c>
    </row>
    <row r="10986" spans="1:7" x14ac:dyDescent="0.3">
      <c r="A10986">
        <v>11.925239440839739</v>
      </c>
      <c r="B10986">
        <v>-0.91492608549902565</v>
      </c>
      <c r="C10986">
        <v>9.054702281936617</v>
      </c>
      <c r="D10986">
        <v>-1.240876618705876</v>
      </c>
      <c r="E10986">
        <v>-4.1366093175129737E-2</v>
      </c>
      <c r="F10986">
        <v>1.6345019641744929</v>
      </c>
      <c r="G10986">
        <f t="shared" si="171"/>
        <v>91.533333333352246</v>
      </c>
    </row>
    <row r="10987" spans="1:7" x14ac:dyDescent="0.3">
      <c r="A10987">
        <v>11.92858129976317</v>
      </c>
      <c r="B10987">
        <v>-0.8968319245682046</v>
      </c>
      <c r="C10987">
        <v>9.0614204830759864</v>
      </c>
      <c r="D10987">
        <v>-1.240414016341078</v>
      </c>
      <c r="E10987">
        <v>-4.122056565498966E-2</v>
      </c>
      <c r="F10987">
        <v>1.6345629706738669</v>
      </c>
      <c r="G10987">
        <f t="shared" si="171"/>
        <v>91.541666666685586</v>
      </c>
    </row>
    <row r="10988" spans="1:7" x14ac:dyDescent="0.3">
      <c r="A10988">
        <v>11.920416643757431</v>
      </c>
      <c r="B10988">
        <v>-0.89893615568825092</v>
      </c>
      <c r="C10988">
        <v>9.0453406272722585</v>
      </c>
      <c r="D10988">
        <v>-1.240224920064984</v>
      </c>
      <c r="E10988">
        <v>-4.1393414513887783E-2</v>
      </c>
      <c r="F10988">
        <v>1.6338486186105621</v>
      </c>
      <c r="G10988">
        <f t="shared" si="171"/>
        <v>91.550000000018926</v>
      </c>
    </row>
    <row r="10989" spans="1:7" x14ac:dyDescent="0.3">
      <c r="A10989">
        <v>11.91645429337623</v>
      </c>
      <c r="B10989">
        <v>-0.91289240919163972</v>
      </c>
      <c r="C10989">
        <v>9.0410781001077982</v>
      </c>
      <c r="D10989">
        <v>-1.240024849010642</v>
      </c>
      <c r="E10989">
        <v>-4.1090988390143912E-2</v>
      </c>
      <c r="F10989">
        <v>1.634012295160193</v>
      </c>
      <c r="G10989">
        <f t="shared" si="171"/>
        <v>91.558333333352266</v>
      </c>
    </row>
    <row r="10990" spans="1:7" x14ac:dyDescent="0.3">
      <c r="A10990">
        <v>11.91591030396639</v>
      </c>
      <c r="B10990">
        <v>-0.8876849047043347</v>
      </c>
      <c r="C10990">
        <v>9.0455713637949167</v>
      </c>
      <c r="D10990">
        <v>-1.2396195926864919</v>
      </c>
      <c r="E10990">
        <v>-4.1105893249013259E-2</v>
      </c>
      <c r="F10990">
        <v>1.633810931914</v>
      </c>
      <c r="G10990">
        <f t="shared" si="171"/>
        <v>91.566666666685606</v>
      </c>
    </row>
    <row r="10991" spans="1:7" x14ac:dyDescent="0.3">
      <c r="A10991">
        <v>11.908032171191831</v>
      </c>
      <c r="B10991">
        <v>-0.92521824213961823</v>
      </c>
      <c r="C10991">
        <v>9.0499359478430943</v>
      </c>
      <c r="D10991">
        <v>-1.2402499626928629</v>
      </c>
      <c r="E10991">
        <v>-4.0981379876606223E-2</v>
      </c>
      <c r="F10991">
        <v>1.6338887848212049</v>
      </c>
      <c r="G10991">
        <f t="shared" si="171"/>
        <v>91.575000000018946</v>
      </c>
    </row>
    <row r="10992" spans="1:7" x14ac:dyDescent="0.3">
      <c r="A10992">
        <v>11.92568719236303</v>
      </c>
      <c r="B10992">
        <v>-0.904364375030417</v>
      </c>
      <c r="C10992">
        <v>9.0481246091823415</v>
      </c>
      <c r="D10992">
        <v>-1.239881268011916</v>
      </c>
      <c r="E10992">
        <v>-4.0873122198262217E-2</v>
      </c>
      <c r="F10992">
        <v>1.6345190700798931</v>
      </c>
      <c r="G10992">
        <f t="shared" si="171"/>
        <v>91.583333333352286</v>
      </c>
    </row>
    <row r="10993" spans="1:7" x14ac:dyDescent="0.3">
      <c r="A10993">
        <v>11.915427526219389</v>
      </c>
      <c r="B10993">
        <v>-0.90377719450049765</v>
      </c>
      <c r="C10993">
        <v>9.0610663052457063</v>
      </c>
      <c r="D10993">
        <v>-1.240311446341378</v>
      </c>
      <c r="E10993">
        <v>-4.104538531880253E-2</v>
      </c>
      <c r="F10993">
        <v>1.63392565031096</v>
      </c>
      <c r="G10993">
        <f t="shared" si="171"/>
        <v>91.591666666685626</v>
      </c>
    </row>
    <row r="10994" spans="1:7" x14ac:dyDescent="0.3">
      <c r="A10994">
        <v>11.92376410209665</v>
      </c>
      <c r="B10994">
        <v>-0.91156565197878292</v>
      </c>
      <c r="C10994">
        <v>9.0757731595041129</v>
      </c>
      <c r="D10994">
        <v>-1.2406834358069481</v>
      </c>
      <c r="E10994">
        <v>-4.0992291302818777E-2</v>
      </c>
      <c r="F10994">
        <v>1.634236429755219</v>
      </c>
      <c r="G10994">
        <f t="shared" si="171"/>
        <v>91.600000000018966</v>
      </c>
    </row>
    <row r="10995" spans="1:7" x14ac:dyDescent="0.3">
      <c r="A10995">
        <v>11.91846905122476</v>
      </c>
      <c r="B10995">
        <v>-0.89572989234736822</v>
      </c>
      <c r="C10995">
        <v>9.0628850520404605</v>
      </c>
      <c r="D10995">
        <v>-1.2401472789039021</v>
      </c>
      <c r="E10995">
        <v>-4.0904084847750988E-2</v>
      </c>
      <c r="F10995">
        <v>1.6340258961555221</v>
      </c>
      <c r="G10995">
        <f t="shared" si="171"/>
        <v>91.608333333352306</v>
      </c>
    </row>
    <row r="10996" spans="1:7" x14ac:dyDescent="0.3">
      <c r="A10996">
        <v>11.92577632812409</v>
      </c>
      <c r="B10996">
        <v>-0.92144043263470765</v>
      </c>
      <c r="C10996">
        <v>9.0516000569529407</v>
      </c>
      <c r="D10996">
        <v>-1.240691366434564</v>
      </c>
      <c r="E10996">
        <v>-4.1117226224299253E-2</v>
      </c>
      <c r="F10996">
        <v>1.6349817306142951</v>
      </c>
      <c r="G10996">
        <f t="shared" si="171"/>
        <v>91.616666666685646</v>
      </c>
    </row>
    <row r="10997" spans="1:7" x14ac:dyDescent="0.3">
      <c r="A10997">
        <v>11.924990713009329</v>
      </c>
      <c r="B10997">
        <v>-0.92642217787329095</v>
      </c>
      <c r="C10997">
        <v>9.0449728215170779</v>
      </c>
      <c r="D10997">
        <v>-1.240178921422326</v>
      </c>
      <c r="E10997">
        <v>-4.1322251221923012E-2</v>
      </c>
      <c r="F10997">
        <v>1.635321079785178</v>
      </c>
      <c r="G10997">
        <f t="shared" si="171"/>
        <v>91.625000000018986</v>
      </c>
    </row>
    <row r="10998" spans="1:7" x14ac:dyDescent="0.3">
      <c r="A10998">
        <v>11.92384561093141</v>
      </c>
      <c r="B10998">
        <v>-0.90862388132947258</v>
      </c>
      <c r="C10998">
        <v>9.0501746376721215</v>
      </c>
      <c r="D10998">
        <v>-1.239395982389548</v>
      </c>
      <c r="E10998">
        <v>-4.1561755991689757E-2</v>
      </c>
      <c r="F10998">
        <v>1.6351486241786639</v>
      </c>
      <c r="G10998">
        <f t="shared" si="171"/>
        <v>91.633333333352326</v>
      </c>
    </row>
    <row r="10999" spans="1:7" x14ac:dyDescent="0.3">
      <c r="A10999">
        <v>11.922515170088889</v>
      </c>
      <c r="B10999">
        <v>-0.9136747449143251</v>
      </c>
      <c r="C10999">
        <v>9.0502505200551955</v>
      </c>
      <c r="D10999">
        <v>-1.2403202331928449</v>
      </c>
      <c r="E10999">
        <v>-4.171970434182215E-2</v>
      </c>
      <c r="F10999">
        <v>1.635099964428407</v>
      </c>
      <c r="G10999">
        <f t="shared" si="171"/>
        <v>91.641666666685666</v>
      </c>
    </row>
    <row r="11000" spans="1:7" x14ac:dyDescent="0.3">
      <c r="A11000">
        <v>11.92608954668458</v>
      </c>
      <c r="B11000">
        <v>-0.91037427284216554</v>
      </c>
      <c r="C11000">
        <v>9.0491183123509344</v>
      </c>
      <c r="D11000">
        <v>-1.2396697985302789</v>
      </c>
      <c r="E11000">
        <v>-4.1173530111740519E-2</v>
      </c>
      <c r="F11000">
        <v>1.634791144966375</v>
      </c>
      <c r="G11000">
        <f t="shared" si="171"/>
        <v>91.650000000019006</v>
      </c>
    </row>
    <row r="11001" spans="1:7" x14ac:dyDescent="0.3">
      <c r="A11001">
        <v>11.91377855301489</v>
      </c>
      <c r="B11001">
        <v>-0.91485615067878612</v>
      </c>
      <c r="C11001">
        <v>9.0597737598617005</v>
      </c>
      <c r="D11001">
        <v>-1.240048743753797</v>
      </c>
      <c r="E11001">
        <v>-4.1598949272722563E-2</v>
      </c>
      <c r="F11001">
        <v>1.6340557667949249</v>
      </c>
      <c r="G11001">
        <f t="shared" si="171"/>
        <v>91.658333333352346</v>
      </c>
    </row>
    <row r="11002" spans="1:7" x14ac:dyDescent="0.3">
      <c r="A11002">
        <v>11.9139333623443</v>
      </c>
      <c r="B11002">
        <v>-0.89968259978260035</v>
      </c>
      <c r="C11002">
        <v>9.0370380125625864</v>
      </c>
      <c r="D11002">
        <v>-1.239083496728373</v>
      </c>
      <c r="E11002">
        <v>-4.1104878845918402E-2</v>
      </c>
      <c r="F11002">
        <v>1.6341618308947219</v>
      </c>
      <c r="G11002">
        <f t="shared" si="171"/>
        <v>91.666666666685686</v>
      </c>
    </row>
    <row r="11003" spans="1:7" x14ac:dyDescent="0.3">
      <c r="A11003">
        <v>11.919590496631191</v>
      </c>
      <c r="B11003">
        <v>-0.90354623476839491</v>
      </c>
      <c r="C11003">
        <v>9.0397784708377422</v>
      </c>
      <c r="D11003">
        <v>-1.2390438787672799</v>
      </c>
      <c r="E11003">
        <v>-4.1002237148399227E-2</v>
      </c>
      <c r="F11003">
        <v>1.6338866544075541</v>
      </c>
      <c r="G11003">
        <f t="shared" si="171"/>
        <v>91.675000000019025</v>
      </c>
    </row>
    <row r="11004" spans="1:7" x14ac:dyDescent="0.3">
      <c r="A11004">
        <v>11.91290980263939</v>
      </c>
      <c r="B11004">
        <v>-0.91272153345955143</v>
      </c>
      <c r="C11004">
        <v>9.0492256283187711</v>
      </c>
      <c r="D11004">
        <v>-1.240231195859943</v>
      </c>
      <c r="E11004">
        <v>-4.1408443918614091E-2</v>
      </c>
      <c r="F11004">
        <v>1.6338323480423129</v>
      </c>
      <c r="G11004">
        <f t="shared" si="171"/>
        <v>91.683333333352365</v>
      </c>
    </row>
    <row r="11005" spans="1:7" x14ac:dyDescent="0.3">
      <c r="A11005">
        <v>11.912435367571589</v>
      </c>
      <c r="B11005">
        <v>-0.92262455391241971</v>
      </c>
      <c r="C11005">
        <v>9.0455247774798497</v>
      </c>
      <c r="D11005">
        <v>-1.2400082294024859</v>
      </c>
      <c r="E11005">
        <v>-4.1377043982235302E-2</v>
      </c>
      <c r="F11005">
        <v>1.633963000263287</v>
      </c>
      <c r="G11005">
        <f t="shared" si="171"/>
        <v>91.691666666685705</v>
      </c>
    </row>
    <row r="11006" spans="1:7" x14ac:dyDescent="0.3">
      <c r="A11006">
        <v>11.919116971883581</v>
      </c>
      <c r="B11006">
        <v>-0.91455077020211339</v>
      </c>
      <c r="C11006">
        <v>9.0412046081610615</v>
      </c>
      <c r="D11006">
        <v>-1.2392798295981251</v>
      </c>
      <c r="E11006">
        <v>-4.0846803916863572E-2</v>
      </c>
      <c r="F11006">
        <v>1.6336484764993511</v>
      </c>
      <c r="G11006">
        <f t="shared" si="171"/>
        <v>91.700000000019045</v>
      </c>
    </row>
    <row r="11007" spans="1:7" x14ac:dyDescent="0.3">
      <c r="A11007">
        <v>11.9230774285408</v>
      </c>
      <c r="B11007">
        <v>-0.90731780351699709</v>
      </c>
      <c r="C11007">
        <v>9.0391898253676377</v>
      </c>
      <c r="D11007">
        <v>-1.2392257047839861</v>
      </c>
      <c r="E11007">
        <v>-4.1322699224213832E-2</v>
      </c>
      <c r="F11007">
        <v>1.634380703350081</v>
      </c>
      <c r="G11007">
        <f t="shared" si="171"/>
        <v>91.708333333352385</v>
      </c>
    </row>
    <row r="11008" spans="1:7" x14ac:dyDescent="0.3">
      <c r="A11008">
        <v>11.917124487128209</v>
      </c>
      <c r="B11008">
        <v>-0.89074308336383234</v>
      </c>
      <c r="C11008">
        <v>9.0290221099789605</v>
      </c>
      <c r="D11008">
        <v>-1.239045100344857</v>
      </c>
      <c r="E11008">
        <v>-4.1227410811153782E-2</v>
      </c>
      <c r="F11008">
        <v>1.633767045338721</v>
      </c>
      <c r="G11008">
        <f t="shared" si="171"/>
        <v>91.716666666685725</v>
      </c>
    </row>
    <row r="11009" spans="1:7" x14ac:dyDescent="0.3">
      <c r="A11009">
        <v>11.9115857813111</v>
      </c>
      <c r="B11009">
        <v>-0.89893216714718183</v>
      </c>
      <c r="C11009">
        <v>9.0478648748042847</v>
      </c>
      <c r="D11009">
        <v>-1.2404873972052579</v>
      </c>
      <c r="E11009">
        <v>-4.0969344609934073E-2</v>
      </c>
      <c r="F11009">
        <v>1.6340699836199879</v>
      </c>
      <c r="G11009">
        <f t="shared" si="171"/>
        <v>91.725000000019065</v>
      </c>
    </row>
    <row r="11010" spans="1:7" x14ac:dyDescent="0.3">
      <c r="A11010">
        <v>11.91188450682767</v>
      </c>
      <c r="B11010">
        <v>-0.93723964434112106</v>
      </c>
      <c r="C11010">
        <v>9.0414301923614016</v>
      </c>
      <c r="D11010">
        <v>-1.241053790517203</v>
      </c>
      <c r="E11010">
        <v>-4.1119063423497582E-2</v>
      </c>
      <c r="F11010">
        <v>1.6339445886717341</v>
      </c>
      <c r="G11010">
        <f t="shared" si="171"/>
        <v>91.733333333352405</v>
      </c>
    </row>
    <row r="11011" spans="1:7" x14ac:dyDescent="0.3">
      <c r="A11011">
        <v>11.913876889248719</v>
      </c>
      <c r="B11011">
        <v>-0.91088964060030442</v>
      </c>
      <c r="C11011">
        <v>9.0394589583251719</v>
      </c>
      <c r="D11011">
        <v>-1.2398718872550789</v>
      </c>
      <c r="E11011">
        <v>-4.101552019492305E-2</v>
      </c>
      <c r="F11011">
        <v>1.6335418015334091</v>
      </c>
      <c r="G11011">
        <f t="shared" si="171"/>
        <v>91.741666666685745</v>
      </c>
    </row>
    <row r="11012" spans="1:7" x14ac:dyDescent="0.3">
      <c r="A11012">
        <v>11.91937198694573</v>
      </c>
      <c r="B11012">
        <v>-0.91514346225452259</v>
      </c>
      <c r="C11012">
        <v>9.0561853434016051</v>
      </c>
      <c r="D11012">
        <v>-1.2407018591673309</v>
      </c>
      <c r="E11012">
        <v>-4.1157816241146887E-2</v>
      </c>
      <c r="F11012">
        <v>1.633189346628346</v>
      </c>
      <c r="G11012">
        <f t="shared" ref="G11012:G11075" si="172">G11011+1/120</f>
        <v>91.750000000019085</v>
      </c>
    </row>
    <row r="11013" spans="1:7" x14ac:dyDescent="0.3">
      <c r="A11013">
        <v>11.90737646601988</v>
      </c>
      <c r="B11013">
        <v>-0.90693332210054711</v>
      </c>
      <c r="C11013">
        <v>9.0471875484599753</v>
      </c>
      <c r="D11013">
        <v>-1.2402692878055599</v>
      </c>
      <c r="E11013">
        <v>-4.1147650934472702E-2</v>
      </c>
      <c r="F11013">
        <v>1.632323949214717</v>
      </c>
      <c r="G11013">
        <f t="shared" si="172"/>
        <v>91.758333333352425</v>
      </c>
    </row>
    <row r="11014" spans="1:7" x14ac:dyDescent="0.3">
      <c r="A11014">
        <v>11.892522684808871</v>
      </c>
      <c r="B11014">
        <v>-0.90353395744109555</v>
      </c>
      <c r="C11014">
        <v>9.0421552754820365</v>
      </c>
      <c r="D11014">
        <v>-1.2406915323080829</v>
      </c>
      <c r="E11014">
        <v>-4.0439625157936983E-2</v>
      </c>
      <c r="F11014">
        <v>1.631230361961741</v>
      </c>
      <c r="G11014">
        <f t="shared" si="172"/>
        <v>91.766666666685765</v>
      </c>
    </row>
    <row r="11015" spans="1:7" x14ac:dyDescent="0.3">
      <c r="A11015">
        <v>11.90134763370764</v>
      </c>
      <c r="B11015">
        <v>-0.9115052226690965</v>
      </c>
      <c r="C11015">
        <v>9.0235441954591824</v>
      </c>
      <c r="D11015">
        <v>-1.239822295369073</v>
      </c>
      <c r="E11015">
        <v>-4.0418432023511808E-2</v>
      </c>
      <c r="F11015">
        <v>1.632180256690078</v>
      </c>
      <c r="G11015">
        <f t="shared" si="172"/>
        <v>91.775000000019105</v>
      </c>
    </row>
    <row r="11016" spans="1:7" x14ac:dyDescent="0.3">
      <c r="A11016">
        <v>11.901951778155681</v>
      </c>
      <c r="B11016">
        <v>-0.91501421236827618</v>
      </c>
      <c r="C11016">
        <v>9.0304817097721397</v>
      </c>
      <c r="D11016">
        <v>-1.240825985986175</v>
      </c>
      <c r="E11016">
        <v>-4.0461010008888132E-2</v>
      </c>
      <c r="F11016">
        <v>1.632441211207768</v>
      </c>
      <c r="G11016">
        <f t="shared" si="172"/>
        <v>91.783333333352445</v>
      </c>
    </row>
    <row r="11017" spans="1:7" x14ac:dyDescent="0.3">
      <c r="A11017">
        <v>11.913987894743199</v>
      </c>
      <c r="B11017">
        <v>-0.90294579556522137</v>
      </c>
      <c r="C11017">
        <v>9.0479301066180238</v>
      </c>
      <c r="D11017">
        <v>-1.240237517682899</v>
      </c>
      <c r="E11017">
        <v>-4.0295651245500497E-2</v>
      </c>
      <c r="F11017">
        <v>1.6329966097452251</v>
      </c>
      <c r="G11017">
        <f t="shared" si="172"/>
        <v>91.791666666685785</v>
      </c>
    </row>
    <row r="11018" spans="1:7" x14ac:dyDescent="0.3">
      <c r="A11018">
        <v>11.926873772360359</v>
      </c>
      <c r="B11018">
        <v>-0.90457282552823948</v>
      </c>
      <c r="C11018">
        <v>9.0509743081191072</v>
      </c>
      <c r="D11018">
        <v>-1.2404367937824861</v>
      </c>
      <c r="E11018">
        <v>-4.0588806765631813E-2</v>
      </c>
      <c r="F11018">
        <v>1.6337151199241009</v>
      </c>
      <c r="G11018">
        <f t="shared" si="172"/>
        <v>91.800000000019125</v>
      </c>
    </row>
    <row r="11019" spans="1:7" x14ac:dyDescent="0.3">
      <c r="A11019">
        <v>11.926967656823891</v>
      </c>
      <c r="B11019">
        <v>-0.90314085864104821</v>
      </c>
      <c r="C11019">
        <v>9.0573297710497673</v>
      </c>
      <c r="D11019">
        <v>-1.240820607873552</v>
      </c>
      <c r="E11019">
        <v>-4.1038410277402522E-2</v>
      </c>
      <c r="F11019">
        <v>1.6342443584579429</v>
      </c>
      <c r="G11019">
        <f t="shared" si="172"/>
        <v>91.808333333352465</v>
      </c>
    </row>
    <row r="11020" spans="1:7" x14ac:dyDescent="0.3">
      <c r="A11020">
        <v>11.91607216232978</v>
      </c>
      <c r="B11020">
        <v>-0.90956685576112772</v>
      </c>
      <c r="C11020">
        <v>9.0352057931382141</v>
      </c>
      <c r="D11020">
        <v>-1.2399680658750749</v>
      </c>
      <c r="E11020">
        <v>-4.0900508240906963E-2</v>
      </c>
      <c r="F11020">
        <v>1.6336134668910629</v>
      </c>
      <c r="G11020">
        <f t="shared" si="172"/>
        <v>91.816666666685805</v>
      </c>
    </row>
    <row r="11021" spans="1:7" x14ac:dyDescent="0.3">
      <c r="A11021">
        <v>11.924948880410049</v>
      </c>
      <c r="B11021">
        <v>-0.89093548154301749</v>
      </c>
      <c r="C11021">
        <v>9.0386880305470605</v>
      </c>
      <c r="D11021">
        <v>-1.2404552486385829</v>
      </c>
      <c r="E11021">
        <v>-4.1053348008038282E-2</v>
      </c>
      <c r="F11021">
        <v>1.634046491094221</v>
      </c>
      <c r="G11021">
        <f t="shared" si="172"/>
        <v>91.825000000019145</v>
      </c>
    </row>
    <row r="11022" spans="1:7" x14ac:dyDescent="0.3">
      <c r="A11022">
        <v>11.897715177408401</v>
      </c>
      <c r="B11022">
        <v>-0.91838674116347829</v>
      </c>
      <c r="C11022">
        <v>9.0282566408685891</v>
      </c>
      <c r="D11022">
        <v>-1.239766619538216</v>
      </c>
      <c r="E11022">
        <v>-4.0970615274801843E-2</v>
      </c>
      <c r="F11022">
        <v>1.632711496615961</v>
      </c>
      <c r="G11022">
        <f t="shared" si="172"/>
        <v>91.833333333352485</v>
      </c>
    </row>
    <row r="11023" spans="1:7" x14ac:dyDescent="0.3">
      <c r="A11023">
        <v>11.913128818319009</v>
      </c>
      <c r="B11023">
        <v>-0.92098573157346231</v>
      </c>
      <c r="C11023">
        <v>9.0415844787557429</v>
      </c>
      <c r="D11023">
        <v>-1.239374117468597</v>
      </c>
      <c r="E11023">
        <v>-4.1419765043868018E-2</v>
      </c>
      <c r="F11023">
        <v>1.633043580355847</v>
      </c>
      <c r="G11023">
        <f t="shared" si="172"/>
        <v>91.841666666685825</v>
      </c>
    </row>
    <row r="11024" spans="1:7" x14ac:dyDescent="0.3">
      <c r="A11024">
        <v>11.914463711997151</v>
      </c>
      <c r="B11024">
        <v>-0.91098395520824482</v>
      </c>
      <c r="C11024">
        <v>9.027314506513612</v>
      </c>
      <c r="D11024">
        <v>-1.2391072974294179</v>
      </c>
      <c r="E11024">
        <v>-4.0702175765863768E-2</v>
      </c>
      <c r="F11024">
        <v>1.6332761200186749</v>
      </c>
      <c r="G11024">
        <f t="shared" si="172"/>
        <v>91.850000000019165</v>
      </c>
    </row>
    <row r="11025" spans="1:7" x14ac:dyDescent="0.3">
      <c r="A11025">
        <v>11.9120116940902</v>
      </c>
      <c r="B11025">
        <v>-0.92082982940776048</v>
      </c>
      <c r="C11025">
        <v>9.0473986536790694</v>
      </c>
      <c r="D11025">
        <v>-1.240009355040167</v>
      </c>
      <c r="E11025">
        <v>-4.1362813531189979E-2</v>
      </c>
      <c r="F11025">
        <v>1.633429103056697</v>
      </c>
      <c r="G11025">
        <f t="shared" si="172"/>
        <v>91.858333333352505</v>
      </c>
    </row>
    <row r="11026" spans="1:7" x14ac:dyDescent="0.3">
      <c r="A11026">
        <v>11.915215621716371</v>
      </c>
      <c r="B11026">
        <v>-0.9184430395076929</v>
      </c>
      <c r="C11026">
        <v>9.0259664603983829</v>
      </c>
      <c r="D11026">
        <v>-1.2397557605046701</v>
      </c>
      <c r="E11026">
        <v>-4.0571921825646728E-2</v>
      </c>
      <c r="F11026">
        <v>1.6338804002112139</v>
      </c>
      <c r="G11026">
        <f t="shared" si="172"/>
        <v>91.866666666685845</v>
      </c>
    </row>
    <row r="11027" spans="1:7" x14ac:dyDescent="0.3">
      <c r="A11027">
        <v>11.90941830754597</v>
      </c>
      <c r="B11027">
        <v>-0.91396572679211974</v>
      </c>
      <c r="C11027">
        <v>9.030976395176264</v>
      </c>
      <c r="D11027">
        <v>-1.239292258814497</v>
      </c>
      <c r="E11027">
        <v>-4.0819156470064948E-2</v>
      </c>
      <c r="F11027">
        <v>1.634106449351455</v>
      </c>
      <c r="G11027">
        <f t="shared" si="172"/>
        <v>91.875000000019185</v>
      </c>
    </row>
    <row r="11028" spans="1:7" x14ac:dyDescent="0.3">
      <c r="A11028">
        <v>11.912928474666099</v>
      </c>
      <c r="B11028">
        <v>-0.90623922687309111</v>
      </c>
      <c r="C11028">
        <v>9.0464839770107659</v>
      </c>
      <c r="D11028">
        <v>-1.2396016967877841</v>
      </c>
      <c r="E11028">
        <v>-4.0663675262256338E-2</v>
      </c>
      <c r="F11028">
        <v>1.6339501044292311</v>
      </c>
      <c r="G11028">
        <f t="shared" si="172"/>
        <v>91.883333333352525</v>
      </c>
    </row>
    <row r="11029" spans="1:7" x14ac:dyDescent="0.3">
      <c r="A11029">
        <v>11.902957771507911</v>
      </c>
      <c r="B11029">
        <v>-0.91719479885954724</v>
      </c>
      <c r="C11029">
        <v>9.0480181221156055</v>
      </c>
      <c r="D11029">
        <v>-1.2401397137408381</v>
      </c>
      <c r="E11029">
        <v>-4.1110799745872062E-2</v>
      </c>
      <c r="F11029">
        <v>1.633524458503165</v>
      </c>
      <c r="G11029">
        <f t="shared" si="172"/>
        <v>91.891666666685865</v>
      </c>
    </row>
    <row r="11030" spans="1:7" x14ac:dyDescent="0.3">
      <c r="A11030">
        <v>11.91869206680405</v>
      </c>
      <c r="B11030">
        <v>-0.91496121268612463</v>
      </c>
      <c r="C11030">
        <v>9.0587312533619251</v>
      </c>
      <c r="D11030">
        <v>-1.2400520659397971</v>
      </c>
      <c r="E11030">
        <v>-4.1090635384330443E-2</v>
      </c>
      <c r="F11030">
        <v>1.6342755006201559</v>
      </c>
      <c r="G11030">
        <f t="shared" si="172"/>
        <v>91.900000000019205</v>
      </c>
    </row>
    <row r="11031" spans="1:7" x14ac:dyDescent="0.3">
      <c r="A11031">
        <v>11.92502804142233</v>
      </c>
      <c r="B11031">
        <v>-0.89833051153398147</v>
      </c>
      <c r="C11031">
        <v>9.0546959352528109</v>
      </c>
      <c r="D11031">
        <v>-1.239638097040594</v>
      </c>
      <c r="E11031">
        <v>-4.1352318712781222E-2</v>
      </c>
      <c r="F11031">
        <v>1.6349172705057919</v>
      </c>
      <c r="G11031">
        <f t="shared" si="172"/>
        <v>91.908333333352545</v>
      </c>
    </row>
    <row r="11032" spans="1:7" x14ac:dyDescent="0.3">
      <c r="A11032">
        <v>11.917657379010061</v>
      </c>
      <c r="B11032">
        <v>-0.920973207247756</v>
      </c>
      <c r="C11032">
        <v>9.0448885691247387</v>
      </c>
      <c r="D11032">
        <v>-1.240153206541629</v>
      </c>
      <c r="E11032">
        <v>-4.0873699891222359E-2</v>
      </c>
      <c r="F11032">
        <v>1.634297216293972</v>
      </c>
      <c r="G11032">
        <f t="shared" si="172"/>
        <v>91.916666666685884</v>
      </c>
    </row>
    <row r="11033" spans="1:7" x14ac:dyDescent="0.3">
      <c r="A11033">
        <v>11.923172443523731</v>
      </c>
      <c r="B11033">
        <v>-0.91120544595523711</v>
      </c>
      <c r="C11033">
        <v>9.0511813741054823</v>
      </c>
      <c r="D11033">
        <v>-1.239507546301934</v>
      </c>
      <c r="E11033">
        <v>-4.1319420949884063E-2</v>
      </c>
      <c r="F11033">
        <v>1.634065318487286</v>
      </c>
      <c r="G11033">
        <f t="shared" si="172"/>
        <v>91.925000000019224</v>
      </c>
    </row>
    <row r="11034" spans="1:7" x14ac:dyDescent="0.3">
      <c r="A11034">
        <v>11.914871206158651</v>
      </c>
      <c r="B11034">
        <v>-0.88579885073106401</v>
      </c>
      <c r="C11034">
        <v>9.042164388741309</v>
      </c>
      <c r="D11034">
        <v>-1.238636917315568</v>
      </c>
      <c r="E11034">
        <v>-4.1132018576897633E-2</v>
      </c>
      <c r="F11034">
        <v>1.6337700346937929</v>
      </c>
      <c r="G11034">
        <f t="shared" si="172"/>
        <v>91.933333333352564</v>
      </c>
    </row>
    <row r="11035" spans="1:7" x14ac:dyDescent="0.3">
      <c r="A11035">
        <v>11.912839026605621</v>
      </c>
      <c r="B11035">
        <v>-0.90625688642379743</v>
      </c>
      <c r="C11035">
        <v>9.0425989491612775</v>
      </c>
      <c r="D11035">
        <v>-1.2388010772467859</v>
      </c>
      <c r="E11035">
        <v>-4.0934378881854472E-2</v>
      </c>
      <c r="F11035">
        <v>1.633627865541281</v>
      </c>
      <c r="G11035">
        <f t="shared" si="172"/>
        <v>91.941666666685904</v>
      </c>
    </row>
    <row r="11036" spans="1:7" x14ac:dyDescent="0.3">
      <c r="A11036">
        <v>11.909306324980991</v>
      </c>
      <c r="B11036">
        <v>-0.89825922199328356</v>
      </c>
      <c r="C11036">
        <v>9.0639955689935672</v>
      </c>
      <c r="D11036">
        <v>-1.239613344816261</v>
      </c>
      <c r="E11036">
        <v>-4.1148779276553582E-2</v>
      </c>
      <c r="F11036">
        <v>1.6331913064200421</v>
      </c>
      <c r="G11036">
        <f t="shared" si="172"/>
        <v>91.950000000019244</v>
      </c>
    </row>
    <row r="11037" spans="1:7" x14ac:dyDescent="0.3">
      <c r="A11037">
        <v>11.907786846679389</v>
      </c>
      <c r="B11037">
        <v>-0.90582210967430332</v>
      </c>
      <c r="C11037">
        <v>9.0541546842956109</v>
      </c>
      <c r="D11037">
        <v>-1.2394573573184779</v>
      </c>
      <c r="E11037">
        <v>-4.0950466102970817E-2</v>
      </c>
      <c r="F11037">
        <v>1.6333057170214671</v>
      </c>
      <c r="G11037">
        <f t="shared" si="172"/>
        <v>91.958333333352584</v>
      </c>
    </row>
    <row r="11038" spans="1:7" x14ac:dyDescent="0.3">
      <c r="A11038">
        <v>11.917863514929699</v>
      </c>
      <c r="B11038">
        <v>-0.90139593195932266</v>
      </c>
      <c r="C11038">
        <v>9.0660086946259657</v>
      </c>
      <c r="D11038">
        <v>-1.2396785584290639</v>
      </c>
      <c r="E11038">
        <v>-4.0565652882143532E-2</v>
      </c>
      <c r="F11038">
        <v>1.633321555384923</v>
      </c>
      <c r="G11038">
        <f t="shared" si="172"/>
        <v>91.966666666685924</v>
      </c>
    </row>
    <row r="11039" spans="1:7" x14ac:dyDescent="0.3">
      <c r="A11039">
        <v>11.90731027403165</v>
      </c>
      <c r="B11039">
        <v>-0.91573213413822707</v>
      </c>
      <c r="C11039">
        <v>9.0524284266670492</v>
      </c>
      <c r="D11039">
        <v>-1.239675823427296</v>
      </c>
      <c r="E11039">
        <v>-4.0618380509646612E-2</v>
      </c>
      <c r="F11039">
        <v>1.633509028895223</v>
      </c>
      <c r="G11039">
        <f t="shared" si="172"/>
        <v>91.975000000019264</v>
      </c>
    </row>
    <row r="11040" spans="1:7" x14ac:dyDescent="0.3">
      <c r="A11040">
        <v>11.905317665581951</v>
      </c>
      <c r="B11040">
        <v>-0.90055074111244715</v>
      </c>
      <c r="C11040">
        <v>9.0566162555005576</v>
      </c>
      <c r="D11040">
        <v>-1.2399684418374191</v>
      </c>
      <c r="E11040">
        <v>-4.0371401139069341E-2</v>
      </c>
      <c r="F11040">
        <v>1.6329928490267991</v>
      </c>
      <c r="G11040">
        <f t="shared" si="172"/>
        <v>91.983333333352604</v>
      </c>
    </row>
    <row r="11041" spans="1:7" x14ac:dyDescent="0.3">
      <c r="A11041">
        <v>11.921694360708161</v>
      </c>
      <c r="B11041">
        <v>-0.90680720036390894</v>
      </c>
      <c r="C11041">
        <v>9.0497389436705706</v>
      </c>
      <c r="D11041">
        <v>-1.240262562685069</v>
      </c>
      <c r="E11041">
        <v>-4.1140935847924782E-2</v>
      </c>
      <c r="F11041">
        <v>1.634205744017653</v>
      </c>
      <c r="G11041">
        <f t="shared" si="172"/>
        <v>91.991666666685944</v>
      </c>
    </row>
    <row r="11042" spans="1:7" x14ac:dyDescent="0.3">
      <c r="A11042">
        <v>11.922011867280689</v>
      </c>
      <c r="B11042">
        <v>-0.90773998360444219</v>
      </c>
      <c r="C11042">
        <v>9.0544162023844095</v>
      </c>
      <c r="D11042">
        <v>-1.240220317485526</v>
      </c>
      <c r="E11042">
        <v>-4.0736408659128309E-2</v>
      </c>
      <c r="F11042">
        <v>1.6338489694436751</v>
      </c>
      <c r="G11042">
        <f t="shared" si="172"/>
        <v>92.000000000019284</v>
      </c>
    </row>
    <row r="11043" spans="1:7" x14ac:dyDescent="0.3">
      <c r="A11043">
        <v>11.914342547082679</v>
      </c>
      <c r="B11043">
        <v>-0.9060515928806695</v>
      </c>
      <c r="C11043">
        <v>9.0447027125589745</v>
      </c>
      <c r="D11043">
        <v>-1.239361320054472</v>
      </c>
      <c r="E11043">
        <v>-4.0290577573834363E-2</v>
      </c>
      <c r="F11043">
        <v>1.633164207399727</v>
      </c>
      <c r="G11043">
        <f t="shared" si="172"/>
        <v>92.008333333352624</v>
      </c>
    </row>
    <row r="11044" spans="1:7" x14ac:dyDescent="0.3">
      <c r="A11044">
        <v>11.903440796241821</v>
      </c>
      <c r="B11044">
        <v>-0.91044081451325676</v>
      </c>
      <c r="C11044">
        <v>9.0562096012300319</v>
      </c>
      <c r="D11044">
        <v>-1.2394786103889419</v>
      </c>
      <c r="E11044">
        <v>-4.0688987684558968E-2</v>
      </c>
      <c r="F11044">
        <v>1.632262392362644</v>
      </c>
      <c r="G11044">
        <f t="shared" si="172"/>
        <v>92.016666666685964</v>
      </c>
    </row>
    <row r="11045" spans="1:7" x14ac:dyDescent="0.3">
      <c r="A11045">
        <v>11.922841842258251</v>
      </c>
      <c r="B11045">
        <v>-0.90240399348251832</v>
      </c>
      <c r="C11045">
        <v>9.0521532666459787</v>
      </c>
      <c r="D11045">
        <v>-1.239771149497892</v>
      </c>
      <c r="E11045">
        <v>-4.0801592915831741E-2</v>
      </c>
      <c r="F11045">
        <v>1.6334245708909381</v>
      </c>
      <c r="G11045">
        <f t="shared" si="172"/>
        <v>92.025000000019304</v>
      </c>
    </row>
    <row r="11046" spans="1:7" x14ac:dyDescent="0.3">
      <c r="A11046">
        <v>11.907632468012419</v>
      </c>
      <c r="B11046">
        <v>-0.90886767011374625</v>
      </c>
      <c r="C11046">
        <v>9.0387062717575173</v>
      </c>
      <c r="D11046">
        <v>-1.2398335698737131</v>
      </c>
      <c r="E11046">
        <v>-4.0513561025581901E-2</v>
      </c>
      <c r="F11046">
        <v>1.6320981752761661</v>
      </c>
      <c r="G11046">
        <f t="shared" si="172"/>
        <v>92.033333333352644</v>
      </c>
    </row>
    <row r="11047" spans="1:7" x14ac:dyDescent="0.3">
      <c r="A11047">
        <v>11.90968608776515</v>
      </c>
      <c r="B11047">
        <v>-0.90839082197032417</v>
      </c>
      <c r="C11047">
        <v>9.0411499278645771</v>
      </c>
      <c r="D11047">
        <v>-1.2397209731157359</v>
      </c>
      <c r="E11047">
        <v>-4.0371921480811257E-2</v>
      </c>
      <c r="F11047">
        <v>1.6324680214731839</v>
      </c>
      <c r="G11047">
        <f t="shared" si="172"/>
        <v>92.041666666685984</v>
      </c>
    </row>
    <row r="11048" spans="1:7" x14ac:dyDescent="0.3">
      <c r="A11048">
        <v>11.921211314060519</v>
      </c>
      <c r="B11048">
        <v>-0.89197304528223453</v>
      </c>
      <c r="C11048">
        <v>9.0543876897476903</v>
      </c>
      <c r="D11048">
        <v>-1.2397707938414311</v>
      </c>
      <c r="E11048">
        <v>-4.0398499698054979E-2</v>
      </c>
      <c r="F11048">
        <v>1.6327939547388359</v>
      </c>
      <c r="G11048">
        <f t="shared" si="172"/>
        <v>92.050000000019324</v>
      </c>
    </row>
    <row r="11049" spans="1:7" x14ac:dyDescent="0.3">
      <c r="A11049">
        <v>11.912400471421829</v>
      </c>
      <c r="B11049">
        <v>-0.89324933914653548</v>
      </c>
      <c r="C11049">
        <v>9.051272193647355</v>
      </c>
      <c r="D11049">
        <v>-1.2396564670004671</v>
      </c>
      <c r="E11049">
        <v>-4.0572240248817892E-2</v>
      </c>
      <c r="F11049">
        <v>1.631509471342893</v>
      </c>
      <c r="G11049">
        <f t="shared" si="172"/>
        <v>92.058333333352664</v>
      </c>
    </row>
    <row r="11050" spans="1:7" x14ac:dyDescent="0.3">
      <c r="A11050">
        <v>11.91713856405087</v>
      </c>
      <c r="B11050">
        <v>-0.90135891278317604</v>
      </c>
      <c r="C11050">
        <v>9.0515429696052045</v>
      </c>
      <c r="D11050">
        <v>-1.2390530539346749</v>
      </c>
      <c r="E11050">
        <v>-4.0754061802081298E-2</v>
      </c>
      <c r="F11050">
        <v>1.6319300942081809</v>
      </c>
      <c r="G11050">
        <f t="shared" si="172"/>
        <v>92.066666666686004</v>
      </c>
    </row>
    <row r="11051" spans="1:7" x14ac:dyDescent="0.3">
      <c r="A11051">
        <v>11.905330548302601</v>
      </c>
      <c r="B11051">
        <v>-0.90255432293611793</v>
      </c>
      <c r="C11051">
        <v>9.0501138616598489</v>
      </c>
      <c r="D11051">
        <v>-1.2398522692344729</v>
      </c>
      <c r="E11051">
        <v>-4.0326445888591578E-2</v>
      </c>
      <c r="F11051">
        <v>1.632190312453313</v>
      </c>
      <c r="G11051">
        <f t="shared" si="172"/>
        <v>92.075000000019344</v>
      </c>
    </row>
    <row r="11052" spans="1:7" x14ac:dyDescent="0.3">
      <c r="A11052">
        <v>11.916110165392199</v>
      </c>
      <c r="B11052">
        <v>-0.90576011602463657</v>
      </c>
      <c r="C11052">
        <v>9.0344229386098913</v>
      </c>
      <c r="D11052">
        <v>-1.239571187289042</v>
      </c>
      <c r="E11052">
        <v>-4.0928706832729637E-2</v>
      </c>
      <c r="F11052">
        <v>1.6325188572677869</v>
      </c>
      <c r="G11052">
        <f t="shared" si="172"/>
        <v>92.083333333352684</v>
      </c>
    </row>
    <row r="11053" spans="1:7" x14ac:dyDescent="0.3">
      <c r="A11053">
        <v>11.923987293191081</v>
      </c>
      <c r="B11053">
        <v>-0.89691866633451811</v>
      </c>
      <c r="C11053">
        <v>9.0481666593482863</v>
      </c>
      <c r="D11053">
        <v>-1.2408570977961111</v>
      </c>
      <c r="E11053">
        <v>-4.1367690005641999E-2</v>
      </c>
      <c r="F11053">
        <v>1.633379722496328</v>
      </c>
      <c r="G11053">
        <f t="shared" si="172"/>
        <v>92.091666666686024</v>
      </c>
    </row>
    <row r="11054" spans="1:7" x14ac:dyDescent="0.3">
      <c r="A11054">
        <v>11.9300461830638</v>
      </c>
      <c r="B11054">
        <v>-0.89317667939414902</v>
      </c>
      <c r="C11054">
        <v>9.0401067661229764</v>
      </c>
      <c r="D11054">
        <v>-1.2396777990512899</v>
      </c>
      <c r="E11054">
        <v>-4.1095060488485768E-2</v>
      </c>
      <c r="F11054">
        <v>1.633733152286867</v>
      </c>
      <c r="G11054">
        <f t="shared" si="172"/>
        <v>92.100000000019364</v>
      </c>
    </row>
    <row r="11055" spans="1:7" x14ac:dyDescent="0.3">
      <c r="A11055">
        <v>11.91813071461017</v>
      </c>
      <c r="B11055">
        <v>-0.90309745409160669</v>
      </c>
      <c r="C11055">
        <v>9.0460821069468551</v>
      </c>
      <c r="D11055">
        <v>-1.240569727066096</v>
      </c>
      <c r="E11055">
        <v>-4.1409673212408633E-2</v>
      </c>
      <c r="F11055">
        <v>1.63320176330471</v>
      </c>
      <c r="G11055">
        <f t="shared" si="172"/>
        <v>92.108333333352704</v>
      </c>
    </row>
    <row r="11056" spans="1:7" x14ac:dyDescent="0.3">
      <c r="A11056">
        <v>11.92508945820104</v>
      </c>
      <c r="B11056">
        <v>-0.91485414703995549</v>
      </c>
      <c r="C11056">
        <v>9.037896775498238</v>
      </c>
      <c r="D11056">
        <v>-1.240613143739919</v>
      </c>
      <c r="E11056">
        <v>-4.1560906496732053E-2</v>
      </c>
      <c r="F11056">
        <v>1.633763232347617</v>
      </c>
      <c r="G11056">
        <f t="shared" si="172"/>
        <v>92.116666666686044</v>
      </c>
    </row>
    <row r="11057" spans="1:7" x14ac:dyDescent="0.3">
      <c r="A11057">
        <v>11.917432079513841</v>
      </c>
      <c r="B11057">
        <v>-0.90092357922386634</v>
      </c>
      <c r="C11057">
        <v>9.0300399499597717</v>
      </c>
      <c r="D11057">
        <v>-1.2398741777849711</v>
      </c>
      <c r="E11057">
        <v>-4.1572614482968118E-2</v>
      </c>
      <c r="F11057">
        <v>1.6334783845979539</v>
      </c>
      <c r="G11057">
        <f t="shared" si="172"/>
        <v>92.125000000019384</v>
      </c>
    </row>
    <row r="11058" spans="1:7" x14ac:dyDescent="0.3">
      <c r="A11058">
        <v>11.923745420734541</v>
      </c>
      <c r="B11058">
        <v>-0.91034932280693814</v>
      </c>
      <c r="C11058">
        <v>9.038656057577505</v>
      </c>
      <c r="D11058">
        <v>-1.240486197461184</v>
      </c>
      <c r="E11058">
        <v>-4.1373870872943308E-2</v>
      </c>
      <c r="F11058">
        <v>1.6337040012937081</v>
      </c>
      <c r="G11058">
        <f t="shared" si="172"/>
        <v>92.133333333352724</v>
      </c>
    </row>
    <row r="11059" spans="1:7" x14ac:dyDescent="0.3">
      <c r="A11059">
        <v>11.92585666971868</v>
      </c>
      <c r="B11059">
        <v>-0.89320259295433824</v>
      </c>
      <c r="C11059">
        <v>9.0478935078992357</v>
      </c>
      <c r="D11059">
        <v>-1.2403681794234169</v>
      </c>
      <c r="E11059">
        <v>-4.0879827397574682E-2</v>
      </c>
      <c r="F11059">
        <v>1.6329610747918231</v>
      </c>
      <c r="G11059">
        <f t="shared" si="172"/>
        <v>92.141666666686064</v>
      </c>
    </row>
    <row r="11060" spans="1:7" x14ac:dyDescent="0.3">
      <c r="A11060">
        <v>11.923526001797359</v>
      </c>
      <c r="B11060">
        <v>-0.88357749432953059</v>
      </c>
      <c r="C11060">
        <v>9.0438304508287128</v>
      </c>
      <c r="D11060">
        <v>-1.2404621938459479</v>
      </c>
      <c r="E11060">
        <v>-4.0741475262698328E-2</v>
      </c>
      <c r="F11060">
        <v>1.6332676200170819</v>
      </c>
      <c r="G11060">
        <f t="shared" si="172"/>
        <v>92.150000000019404</v>
      </c>
    </row>
    <row r="11061" spans="1:7" x14ac:dyDescent="0.3">
      <c r="A11061">
        <v>11.91241014909482</v>
      </c>
      <c r="B11061">
        <v>-0.91311208453389603</v>
      </c>
      <c r="C11061">
        <v>9.0551553179044095</v>
      </c>
      <c r="D11061">
        <v>-1.2404047170434389</v>
      </c>
      <c r="E11061">
        <v>-4.0817506142995508E-2</v>
      </c>
      <c r="F11061">
        <v>1.633208309626647</v>
      </c>
      <c r="G11061">
        <f t="shared" si="172"/>
        <v>92.158333333352743</v>
      </c>
    </row>
    <row r="11062" spans="1:7" x14ac:dyDescent="0.3">
      <c r="A11062">
        <v>11.907665872910179</v>
      </c>
      <c r="B11062">
        <v>-0.90641272475673895</v>
      </c>
      <c r="C11062">
        <v>9.0521571906719416</v>
      </c>
      <c r="D11062">
        <v>-1.2407429237457479</v>
      </c>
      <c r="E11062">
        <v>-4.1104630612123771E-2</v>
      </c>
      <c r="F11062">
        <v>1.633345356209027</v>
      </c>
      <c r="G11062">
        <f t="shared" si="172"/>
        <v>92.166666666686083</v>
      </c>
    </row>
    <row r="11063" spans="1:7" x14ac:dyDescent="0.3">
      <c r="A11063">
        <v>11.9103069427129</v>
      </c>
      <c r="B11063">
        <v>-0.89620973159115525</v>
      </c>
      <c r="C11063">
        <v>9.0440186530487594</v>
      </c>
      <c r="D11063">
        <v>-1.23994857440946</v>
      </c>
      <c r="E11063">
        <v>-4.0889843807948023E-2</v>
      </c>
      <c r="F11063">
        <v>1.6333674641418141</v>
      </c>
      <c r="G11063">
        <f t="shared" si="172"/>
        <v>92.175000000019423</v>
      </c>
    </row>
    <row r="11064" spans="1:7" x14ac:dyDescent="0.3">
      <c r="A11064">
        <v>11.91323123603007</v>
      </c>
      <c r="B11064">
        <v>-0.90550305452394952</v>
      </c>
      <c r="C11064">
        <v>9.0300722118231995</v>
      </c>
      <c r="D11064">
        <v>-1.2397154576420879</v>
      </c>
      <c r="E11064">
        <v>-4.0519167686045583E-2</v>
      </c>
      <c r="F11064">
        <v>1.633682939632813</v>
      </c>
      <c r="G11064">
        <f t="shared" si="172"/>
        <v>92.183333333352763</v>
      </c>
    </row>
    <row r="11065" spans="1:7" x14ac:dyDescent="0.3">
      <c r="A11065">
        <v>11.92219244081795</v>
      </c>
      <c r="B11065">
        <v>-0.92034854786895193</v>
      </c>
      <c r="C11065">
        <v>9.0379009400810517</v>
      </c>
      <c r="D11065">
        <v>-1.240161677069062</v>
      </c>
      <c r="E11065">
        <v>-4.1357611426975922E-2</v>
      </c>
      <c r="F11065">
        <v>1.6343647653556199</v>
      </c>
      <c r="G11065">
        <f t="shared" si="172"/>
        <v>92.191666666686103</v>
      </c>
    </row>
    <row r="11066" spans="1:7" x14ac:dyDescent="0.3">
      <c r="A11066">
        <v>11.91934364580473</v>
      </c>
      <c r="B11066">
        <v>-0.91963374630552619</v>
      </c>
      <c r="C11066">
        <v>9.0416842724268687</v>
      </c>
      <c r="D11066">
        <v>-1.2400303451083681</v>
      </c>
      <c r="E11066">
        <v>-4.106702040946042E-2</v>
      </c>
      <c r="F11066">
        <v>1.6346883789780831</v>
      </c>
      <c r="G11066">
        <f t="shared" si="172"/>
        <v>92.200000000019443</v>
      </c>
    </row>
    <row r="11067" spans="1:7" x14ac:dyDescent="0.3">
      <c r="A11067">
        <v>11.903765644378639</v>
      </c>
      <c r="B11067">
        <v>-0.93173774887918548</v>
      </c>
      <c r="C11067">
        <v>9.0381245685856779</v>
      </c>
      <c r="D11067">
        <v>-1.240079364061726</v>
      </c>
      <c r="E11067">
        <v>-4.1240556696239827E-2</v>
      </c>
      <c r="F11067">
        <v>1.6336536136426649</v>
      </c>
      <c r="G11067">
        <f t="shared" si="172"/>
        <v>92.208333333352783</v>
      </c>
    </row>
    <row r="11068" spans="1:7" x14ac:dyDescent="0.3">
      <c r="A11068">
        <v>11.91112743380511</v>
      </c>
      <c r="B11068">
        <v>-0.89843233187649052</v>
      </c>
      <c r="C11068">
        <v>9.0331757394389633</v>
      </c>
      <c r="D11068">
        <v>-1.239055160587482</v>
      </c>
      <c r="E11068">
        <v>-4.0972491219612439E-2</v>
      </c>
      <c r="F11068">
        <v>1.633717560054444</v>
      </c>
      <c r="G11068">
        <f t="shared" si="172"/>
        <v>92.216666666686123</v>
      </c>
    </row>
    <row r="11069" spans="1:7" x14ac:dyDescent="0.3">
      <c r="A11069">
        <v>11.904730210345329</v>
      </c>
      <c r="B11069">
        <v>-0.91513789824253966</v>
      </c>
      <c r="C11069">
        <v>9.0258577006550595</v>
      </c>
      <c r="D11069">
        <v>-1.23869132960577</v>
      </c>
      <c r="E11069">
        <v>-4.1090363175602662E-2</v>
      </c>
      <c r="F11069">
        <v>1.633566503049527</v>
      </c>
      <c r="G11069">
        <f t="shared" si="172"/>
        <v>92.225000000019463</v>
      </c>
    </row>
    <row r="11070" spans="1:7" x14ac:dyDescent="0.3">
      <c r="A11070">
        <v>11.903437224359131</v>
      </c>
      <c r="B11070">
        <v>-0.9112063484106947</v>
      </c>
      <c r="C11070">
        <v>9.0546626929883995</v>
      </c>
      <c r="D11070">
        <v>-1.239956468252428</v>
      </c>
      <c r="E11070">
        <v>-4.1149408981358548E-2</v>
      </c>
      <c r="F11070">
        <v>1.632980301891598</v>
      </c>
      <c r="G11070">
        <f t="shared" si="172"/>
        <v>92.233333333352803</v>
      </c>
    </row>
    <row r="11071" spans="1:7" x14ac:dyDescent="0.3">
      <c r="A11071">
        <v>11.9080488784222</v>
      </c>
      <c r="B11071">
        <v>-0.91197826472716159</v>
      </c>
      <c r="C11071">
        <v>9.0515301267716826</v>
      </c>
      <c r="D11071">
        <v>-1.2402980103129699</v>
      </c>
      <c r="E11071">
        <v>-4.0608132633343508E-2</v>
      </c>
      <c r="F11071">
        <v>1.633397151907745</v>
      </c>
      <c r="G11071">
        <f t="shared" si="172"/>
        <v>92.241666666686143</v>
      </c>
    </row>
    <row r="11072" spans="1:7" x14ac:dyDescent="0.3">
      <c r="A11072">
        <v>11.908100360039411</v>
      </c>
      <c r="B11072">
        <v>-0.90997307506990222</v>
      </c>
      <c r="C11072">
        <v>9.0481927284711006</v>
      </c>
      <c r="D11072">
        <v>-1.23938642185353</v>
      </c>
      <c r="E11072">
        <v>-4.0092997636917427E-2</v>
      </c>
      <c r="F11072">
        <v>1.632888742214609</v>
      </c>
      <c r="G11072">
        <f t="shared" si="172"/>
        <v>92.250000000019483</v>
      </c>
    </row>
    <row r="11073" spans="1:7" x14ac:dyDescent="0.3">
      <c r="A11073">
        <v>11.90183042113722</v>
      </c>
      <c r="B11073">
        <v>-0.90080419033795911</v>
      </c>
      <c r="C11073">
        <v>9.0492618985461277</v>
      </c>
      <c r="D11073">
        <v>-1.239890558802955</v>
      </c>
      <c r="E11073">
        <v>-4.056221171622465E-2</v>
      </c>
      <c r="F11073">
        <v>1.633073239054718</v>
      </c>
      <c r="G11073">
        <f t="shared" si="172"/>
        <v>92.258333333352823</v>
      </c>
    </row>
    <row r="11074" spans="1:7" x14ac:dyDescent="0.3">
      <c r="A11074">
        <v>11.905993009116189</v>
      </c>
      <c r="B11074">
        <v>-0.90859562456427201</v>
      </c>
      <c r="C11074">
        <v>9.0452396074808767</v>
      </c>
      <c r="D11074">
        <v>-1.2393735365122649</v>
      </c>
      <c r="E11074">
        <v>-4.0794868261465063E-2</v>
      </c>
      <c r="F11074">
        <v>1.6329708433375729</v>
      </c>
      <c r="G11074">
        <f t="shared" si="172"/>
        <v>92.266666666686163</v>
      </c>
    </row>
    <row r="11075" spans="1:7" x14ac:dyDescent="0.3">
      <c r="A11075">
        <v>11.913795891028281</v>
      </c>
      <c r="B11075">
        <v>-0.92361340310041418</v>
      </c>
      <c r="C11075">
        <v>9.043668503777015</v>
      </c>
      <c r="D11075">
        <v>-1.240001159465292</v>
      </c>
      <c r="E11075">
        <v>-4.0698062447211407E-2</v>
      </c>
      <c r="F11075">
        <v>1.6339448043548419</v>
      </c>
      <c r="G11075">
        <f t="shared" si="172"/>
        <v>92.275000000019503</v>
      </c>
    </row>
    <row r="11076" spans="1:7" x14ac:dyDescent="0.3">
      <c r="A11076">
        <v>11.904095793201691</v>
      </c>
      <c r="B11076">
        <v>-0.9098217477278725</v>
      </c>
      <c r="C11076">
        <v>9.047896382768311</v>
      </c>
      <c r="D11076">
        <v>-1.239806450574914</v>
      </c>
      <c r="E11076">
        <v>-4.1130396586216977E-2</v>
      </c>
      <c r="F11076">
        <v>1.6328898794095199</v>
      </c>
      <c r="G11076">
        <f t="shared" ref="G11076:G11139" si="173">G11075+1/120</f>
        <v>92.283333333352843</v>
      </c>
    </row>
    <row r="11077" spans="1:7" x14ac:dyDescent="0.3">
      <c r="A11077">
        <v>11.906415652047331</v>
      </c>
      <c r="B11077">
        <v>-0.9085222795757727</v>
      </c>
      <c r="C11077">
        <v>9.0581335945768853</v>
      </c>
      <c r="D11077">
        <v>-1.240231214871151</v>
      </c>
      <c r="E11077">
        <v>-4.1057409329961492E-2</v>
      </c>
      <c r="F11077">
        <v>1.6338560275105209</v>
      </c>
      <c r="G11077">
        <f t="shared" si="173"/>
        <v>92.291666666686183</v>
      </c>
    </row>
    <row r="11078" spans="1:7" x14ac:dyDescent="0.3">
      <c r="A11078">
        <v>11.906907074848929</v>
      </c>
      <c r="B11078">
        <v>-0.91616792513847722</v>
      </c>
      <c r="C11078">
        <v>9.0437156041163185</v>
      </c>
      <c r="D11078">
        <v>-1.2394592027869249</v>
      </c>
      <c r="E11078">
        <v>-4.1075710324475767E-2</v>
      </c>
      <c r="F11078">
        <v>1.6338321232137021</v>
      </c>
      <c r="G11078">
        <f t="shared" si="173"/>
        <v>92.300000000019523</v>
      </c>
    </row>
    <row r="11079" spans="1:7" x14ac:dyDescent="0.3">
      <c r="A11079">
        <v>11.90765547526896</v>
      </c>
      <c r="B11079">
        <v>-0.92824200912349064</v>
      </c>
      <c r="C11079">
        <v>9.0516539979067048</v>
      </c>
      <c r="D11079">
        <v>-1.2402768401324551</v>
      </c>
      <c r="E11079">
        <v>-4.0889789566492252E-2</v>
      </c>
      <c r="F11079">
        <v>1.6336218076342901</v>
      </c>
      <c r="G11079">
        <f t="shared" si="173"/>
        <v>92.308333333352863</v>
      </c>
    </row>
    <row r="11080" spans="1:7" x14ac:dyDescent="0.3">
      <c r="A11080">
        <v>11.908916075107671</v>
      </c>
      <c r="B11080">
        <v>-0.91247753475885318</v>
      </c>
      <c r="C11080">
        <v>9.0392392620639939</v>
      </c>
      <c r="D11080">
        <v>-1.2398528535832991</v>
      </c>
      <c r="E11080">
        <v>-4.0392909154854377E-2</v>
      </c>
      <c r="F11080">
        <v>1.633953100952475</v>
      </c>
      <c r="G11080">
        <f t="shared" si="173"/>
        <v>92.316666666686203</v>
      </c>
    </row>
    <row r="11081" spans="1:7" x14ac:dyDescent="0.3">
      <c r="A11081">
        <v>11.90830594567905</v>
      </c>
      <c r="B11081">
        <v>-0.91108755047001122</v>
      </c>
      <c r="C11081">
        <v>9.062250083556961</v>
      </c>
      <c r="D11081">
        <v>-1.240809240158175</v>
      </c>
      <c r="E11081">
        <v>-4.086448707956436E-2</v>
      </c>
      <c r="F11081">
        <v>1.6327938680249181</v>
      </c>
      <c r="G11081">
        <f t="shared" si="173"/>
        <v>92.325000000019543</v>
      </c>
    </row>
    <row r="11082" spans="1:7" x14ac:dyDescent="0.3">
      <c r="A11082">
        <v>11.905867745636099</v>
      </c>
      <c r="B11082">
        <v>-0.90434843192641978</v>
      </c>
      <c r="C11082">
        <v>9.0510248608704771</v>
      </c>
      <c r="D11082">
        <v>-1.2395735721138841</v>
      </c>
      <c r="E11082">
        <v>-4.0200127945635988E-2</v>
      </c>
      <c r="F11082">
        <v>1.632921846247654</v>
      </c>
      <c r="G11082">
        <f t="shared" si="173"/>
        <v>92.333333333352883</v>
      </c>
    </row>
    <row r="11083" spans="1:7" x14ac:dyDescent="0.3">
      <c r="A11083">
        <v>11.907980441667871</v>
      </c>
      <c r="B11083">
        <v>-0.89151839712903092</v>
      </c>
      <c r="C11083">
        <v>9.0380946172517298</v>
      </c>
      <c r="D11083">
        <v>-1.238536332741623</v>
      </c>
      <c r="E11083">
        <v>-4.0028239790404492E-2</v>
      </c>
      <c r="F11083">
        <v>1.63215937267649</v>
      </c>
      <c r="G11083">
        <f t="shared" si="173"/>
        <v>92.341666666686223</v>
      </c>
    </row>
    <row r="11084" spans="1:7" x14ac:dyDescent="0.3">
      <c r="A11084">
        <v>11.91268164356981</v>
      </c>
      <c r="B11084">
        <v>-0.89183796502240986</v>
      </c>
      <c r="C11084">
        <v>9.0500743314921177</v>
      </c>
      <c r="D11084">
        <v>-1.239526974357801</v>
      </c>
      <c r="E11084">
        <v>-4.032314490015898E-2</v>
      </c>
      <c r="F11084">
        <v>1.632184713642197</v>
      </c>
      <c r="G11084">
        <f t="shared" si="173"/>
        <v>92.350000000019563</v>
      </c>
    </row>
    <row r="11085" spans="1:7" x14ac:dyDescent="0.3">
      <c r="A11085">
        <v>11.91574444303807</v>
      </c>
      <c r="B11085">
        <v>-0.91756518069889603</v>
      </c>
      <c r="C11085">
        <v>9.0449251901797698</v>
      </c>
      <c r="D11085">
        <v>-1.239882001875749</v>
      </c>
      <c r="E11085">
        <v>-4.0653378138302831E-2</v>
      </c>
      <c r="F11085">
        <v>1.6329520678432761</v>
      </c>
      <c r="G11085">
        <f t="shared" si="173"/>
        <v>92.358333333352903</v>
      </c>
    </row>
    <row r="11086" spans="1:7" x14ac:dyDescent="0.3">
      <c r="A11086">
        <v>11.9036249003466</v>
      </c>
      <c r="B11086">
        <v>-0.90777117800360818</v>
      </c>
      <c r="C11086">
        <v>9.0512971354259637</v>
      </c>
      <c r="D11086">
        <v>-1.240530437937301</v>
      </c>
      <c r="E11086">
        <v>-4.0919524400437328E-2</v>
      </c>
      <c r="F11086">
        <v>1.6318892574927291</v>
      </c>
      <c r="G11086">
        <f t="shared" si="173"/>
        <v>92.366666666686243</v>
      </c>
    </row>
    <row r="11087" spans="1:7" x14ac:dyDescent="0.3">
      <c r="A11087">
        <v>11.914202794056591</v>
      </c>
      <c r="B11087">
        <v>-0.89439846129254463</v>
      </c>
      <c r="C11087">
        <v>9.0582336486408597</v>
      </c>
      <c r="D11087">
        <v>-1.2406865738369099</v>
      </c>
      <c r="E11087">
        <v>-4.1108672302422877E-2</v>
      </c>
      <c r="F11087">
        <v>1.632584479509084</v>
      </c>
      <c r="G11087">
        <f t="shared" si="173"/>
        <v>92.375000000019583</v>
      </c>
    </row>
    <row r="11088" spans="1:7" x14ac:dyDescent="0.3">
      <c r="A11088">
        <v>11.91708820302974</v>
      </c>
      <c r="B11088">
        <v>-0.90987045839124125</v>
      </c>
      <c r="C11088">
        <v>9.0482419126335589</v>
      </c>
      <c r="D11088">
        <v>-1.240144849056634</v>
      </c>
      <c r="E11088">
        <v>-4.0909434406191658E-2</v>
      </c>
      <c r="F11088">
        <v>1.633086724990042</v>
      </c>
      <c r="G11088">
        <f t="shared" si="173"/>
        <v>92.383333333352923</v>
      </c>
    </row>
    <row r="11089" spans="1:7" x14ac:dyDescent="0.3">
      <c r="A11089">
        <v>11.93324739408521</v>
      </c>
      <c r="B11089">
        <v>-0.90637493443486261</v>
      </c>
      <c r="C11089">
        <v>9.034846429931088</v>
      </c>
      <c r="D11089">
        <v>-1.2388099240197681</v>
      </c>
      <c r="E11089">
        <v>-4.1196251901962078E-2</v>
      </c>
      <c r="F11089">
        <v>1.6344169170325951</v>
      </c>
      <c r="G11089">
        <f t="shared" si="173"/>
        <v>92.391666666686262</v>
      </c>
    </row>
    <row r="11090" spans="1:7" x14ac:dyDescent="0.3">
      <c r="A11090">
        <v>11.957951415157829</v>
      </c>
      <c r="B11090">
        <v>-0.89997948717766507</v>
      </c>
      <c r="C11090">
        <v>9.0306276692993368</v>
      </c>
      <c r="D11090">
        <v>-1.236497082489884</v>
      </c>
      <c r="E11090">
        <v>-4.0953319865297273E-2</v>
      </c>
      <c r="F11090">
        <v>1.6370112921178921</v>
      </c>
      <c r="G11090">
        <f t="shared" si="173"/>
        <v>92.400000000019602</v>
      </c>
    </row>
    <row r="11091" spans="1:7" x14ac:dyDescent="0.3">
      <c r="A11091">
        <v>12.01567840336585</v>
      </c>
      <c r="B11091">
        <v>-0.91546620471518525</v>
      </c>
      <c r="C11091">
        <v>8.957998865622276</v>
      </c>
      <c r="D11091">
        <v>-1.2291978958735801</v>
      </c>
      <c r="E11091">
        <v>-4.1505598909200032E-2</v>
      </c>
      <c r="F11091">
        <v>1.6438107612587891</v>
      </c>
      <c r="G11091">
        <f t="shared" si="173"/>
        <v>92.408333333352942</v>
      </c>
    </row>
    <row r="11092" spans="1:7" x14ac:dyDescent="0.3">
      <c r="A11092">
        <v>12.10317214930067</v>
      </c>
      <c r="B11092">
        <v>-0.88972080858839009</v>
      </c>
      <c r="C11092">
        <v>8.9085850621072353</v>
      </c>
      <c r="D11092">
        <v>-1.222188396534386</v>
      </c>
      <c r="E11092">
        <v>-4.1860281017760959E-2</v>
      </c>
      <c r="F11092">
        <v>1.6526053822066009</v>
      </c>
      <c r="G11092">
        <f t="shared" si="173"/>
        <v>92.416666666686282</v>
      </c>
    </row>
    <row r="11093" spans="1:7" x14ac:dyDescent="0.3">
      <c r="A11093">
        <v>12.119825631356971</v>
      </c>
      <c r="B11093">
        <v>-0.93389556209737146</v>
      </c>
      <c r="C11093">
        <v>8.7269411369419991</v>
      </c>
      <c r="D11093">
        <v>-1.2082868999569829</v>
      </c>
      <c r="E11093">
        <v>-4.4416435101837792E-2</v>
      </c>
      <c r="F11093">
        <v>1.66138863611429</v>
      </c>
      <c r="G11093">
        <f t="shared" si="173"/>
        <v>92.425000000019622</v>
      </c>
    </row>
    <row r="11094" spans="1:7" x14ac:dyDescent="0.3">
      <c r="A11094">
        <v>12.19372397829882</v>
      </c>
      <c r="B11094">
        <v>-0.92345926032568937</v>
      </c>
      <c r="C11094">
        <v>8.649139879416408</v>
      </c>
      <c r="D11094">
        <v>-1.1967201969557659</v>
      </c>
      <c r="E11094">
        <v>-4.370616512640868E-2</v>
      </c>
      <c r="F11094">
        <v>1.670614669673935</v>
      </c>
      <c r="G11094">
        <f t="shared" si="173"/>
        <v>92.433333333352962</v>
      </c>
    </row>
    <row r="11095" spans="1:7" x14ac:dyDescent="0.3">
      <c r="A11095">
        <v>12.2546973457509</v>
      </c>
      <c r="B11095">
        <v>-0.92894401266959548</v>
      </c>
      <c r="C11095">
        <v>8.5385963392000512</v>
      </c>
      <c r="D11095">
        <v>-1.183672593833875</v>
      </c>
      <c r="E11095">
        <v>-4.3901234367235697E-2</v>
      </c>
      <c r="F11095">
        <v>1.680018010131713</v>
      </c>
      <c r="G11095">
        <f t="shared" si="173"/>
        <v>92.441666666686302</v>
      </c>
    </row>
    <row r="11096" spans="1:7" x14ac:dyDescent="0.3">
      <c r="A11096">
        <v>12.323585444591799</v>
      </c>
      <c r="B11096">
        <v>-0.92193217117493897</v>
      </c>
      <c r="C11096">
        <v>8.4441350142025478</v>
      </c>
      <c r="D11096">
        <v>-1.1714972761809781</v>
      </c>
      <c r="E11096">
        <v>-4.3086754386797987E-2</v>
      </c>
      <c r="F11096">
        <v>1.688988136519481</v>
      </c>
      <c r="G11096">
        <f t="shared" si="173"/>
        <v>92.450000000019642</v>
      </c>
    </row>
    <row r="11097" spans="1:7" x14ac:dyDescent="0.3">
      <c r="A11097">
        <v>12.370786943395039</v>
      </c>
      <c r="B11097">
        <v>-0.87598492337951417</v>
      </c>
      <c r="C11097">
        <v>8.3283643041142259</v>
      </c>
      <c r="D11097">
        <v>-1.158031188697108</v>
      </c>
      <c r="E11097">
        <v>-4.2614219609085617E-2</v>
      </c>
      <c r="F11097">
        <v>1.695755305185962</v>
      </c>
      <c r="G11097">
        <f t="shared" si="173"/>
        <v>92.458333333352982</v>
      </c>
    </row>
    <row r="11098" spans="1:7" x14ac:dyDescent="0.3">
      <c r="A11098">
        <v>12.390192179592409</v>
      </c>
      <c r="B11098">
        <v>-0.88403500023526349</v>
      </c>
      <c r="C11098">
        <v>8.2404330411778997</v>
      </c>
      <c r="D11098">
        <v>-1.1459808787887971</v>
      </c>
      <c r="E11098">
        <v>-4.0879596980716859E-2</v>
      </c>
      <c r="F11098">
        <v>1.7000430091695431</v>
      </c>
      <c r="G11098">
        <f t="shared" si="173"/>
        <v>92.466666666686322</v>
      </c>
    </row>
    <row r="11099" spans="1:7" x14ac:dyDescent="0.3">
      <c r="A11099">
        <v>12.380303128733731</v>
      </c>
      <c r="B11099">
        <v>-0.87059961378133133</v>
      </c>
      <c r="C11099">
        <v>8.1071105001416885</v>
      </c>
      <c r="D11099">
        <v>-1.131942193474222</v>
      </c>
      <c r="E11099">
        <v>-3.8568330660174177E-2</v>
      </c>
      <c r="F11099">
        <v>1.7013807702221451</v>
      </c>
      <c r="G11099">
        <f t="shared" si="173"/>
        <v>92.475000000019662</v>
      </c>
    </row>
    <row r="11100" spans="1:7" x14ac:dyDescent="0.3">
      <c r="A11100">
        <v>12.36669070557199</v>
      </c>
      <c r="B11100">
        <v>-0.88792376685557439</v>
      </c>
      <c r="C11100">
        <v>7.9732811681448323</v>
      </c>
      <c r="D11100">
        <v>-1.11689387819218</v>
      </c>
      <c r="E11100">
        <v>-3.5282721585169763E-2</v>
      </c>
      <c r="F11100">
        <v>1.7002050958716339</v>
      </c>
      <c r="G11100">
        <f t="shared" si="173"/>
        <v>92.483333333353002</v>
      </c>
    </row>
    <row r="11101" spans="1:7" x14ac:dyDescent="0.3">
      <c r="A11101">
        <v>12.31287112346287</v>
      </c>
      <c r="B11101">
        <v>-0.86783782753605643</v>
      </c>
      <c r="C11101">
        <v>7.8152479810665954</v>
      </c>
      <c r="D11101">
        <v>-1.098859382274695</v>
      </c>
      <c r="E11101">
        <v>-3.1785508147882953E-2</v>
      </c>
      <c r="F11101">
        <v>1.6953939649051819</v>
      </c>
      <c r="G11101">
        <f t="shared" si="173"/>
        <v>92.491666666686342</v>
      </c>
    </row>
    <row r="11102" spans="1:7" x14ac:dyDescent="0.3">
      <c r="A11102">
        <v>12.24355920857759</v>
      </c>
      <c r="B11102">
        <v>-0.85812452874967093</v>
      </c>
      <c r="C11102">
        <v>7.6478620630809617</v>
      </c>
      <c r="D11102">
        <v>-1.080348233781474</v>
      </c>
      <c r="E11102">
        <v>-2.7723976778451509E-2</v>
      </c>
      <c r="F11102">
        <v>1.687709625350148</v>
      </c>
      <c r="G11102">
        <f t="shared" si="173"/>
        <v>92.500000000019682</v>
      </c>
    </row>
    <row r="11103" spans="1:7" x14ac:dyDescent="0.3">
      <c r="A11103">
        <v>12.16681384300187</v>
      </c>
      <c r="B11103">
        <v>-0.88671607961740229</v>
      </c>
      <c r="C11103">
        <v>7.4721458841360224</v>
      </c>
      <c r="D11103">
        <v>-1.0583810834773999</v>
      </c>
      <c r="E11103">
        <v>-2.21135292371194E-2</v>
      </c>
      <c r="F11103">
        <v>1.678379157253417</v>
      </c>
      <c r="G11103">
        <f t="shared" si="173"/>
        <v>92.508333333353022</v>
      </c>
    </row>
    <row r="11104" spans="1:7" x14ac:dyDescent="0.3">
      <c r="A11104">
        <v>12.059981628526449</v>
      </c>
      <c r="B11104">
        <v>-0.85081286926077726</v>
      </c>
      <c r="C11104">
        <v>7.3313284901134148</v>
      </c>
      <c r="D11104">
        <v>-1.0372511614771129</v>
      </c>
      <c r="E11104">
        <v>-1.6718994364670059E-2</v>
      </c>
      <c r="F11104">
        <v>1.6668832646055289</v>
      </c>
      <c r="G11104">
        <f t="shared" si="173"/>
        <v>92.516666666686362</v>
      </c>
    </row>
    <row r="11105" spans="1:7" x14ac:dyDescent="0.3">
      <c r="A11105">
        <v>11.974672471884981</v>
      </c>
      <c r="B11105">
        <v>-0.82368084242003647</v>
      </c>
      <c r="C11105">
        <v>7.13020355430168</v>
      </c>
      <c r="D11105">
        <v>-1.015435732015743</v>
      </c>
      <c r="E11105">
        <v>-1.1159881081238001E-2</v>
      </c>
      <c r="F11105">
        <v>1.65603131874693</v>
      </c>
      <c r="G11105">
        <f t="shared" si="173"/>
        <v>92.525000000019702</v>
      </c>
    </row>
    <row r="11106" spans="1:7" x14ac:dyDescent="0.3">
      <c r="A11106">
        <v>11.86913077984098</v>
      </c>
      <c r="B11106">
        <v>-0.75822624251895088</v>
      </c>
      <c r="C11106">
        <v>7.0058279038624551</v>
      </c>
      <c r="D11106">
        <v>-0.99419451105320134</v>
      </c>
      <c r="E11106">
        <v>-5.9816011554220117E-3</v>
      </c>
      <c r="F11106">
        <v>1.6408114439107051</v>
      </c>
      <c r="G11106">
        <f t="shared" si="173"/>
        <v>92.533333333353042</v>
      </c>
    </row>
    <row r="11107" spans="1:7" x14ac:dyDescent="0.3">
      <c r="A11107">
        <v>11.767689554258689</v>
      </c>
      <c r="B11107">
        <v>-0.74319755893014772</v>
      </c>
      <c r="C11107">
        <v>6.8569118946399774</v>
      </c>
      <c r="D11107">
        <v>-0.97536837905352824</v>
      </c>
      <c r="E11107">
        <v>-4.4884465473515878E-4</v>
      </c>
      <c r="F11107">
        <v>1.6296004660124539</v>
      </c>
      <c r="G11107">
        <f t="shared" si="173"/>
        <v>92.541666666686382</v>
      </c>
    </row>
    <row r="11108" spans="1:7" x14ac:dyDescent="0.3">
      <c r="A11108">
        <v>11.70013287505313</v>
      </c>
      <c r="B11108">
        <v>-0.67945004025147171</v>
      </c>
      <c r="C11108">
        <v>6.6909109759246883</v>
      </c>
      <c r="D11108">
        <v>-0.9565897262392018</v>
      </c>
      <c r="E11108">
        <v>3.4357734989304278E-3</v>
      </c>
      <c r="F11108">
        <v>1.6204105919502501</v>
      </c>
      <c r="G11108">
        <f t="shared" si="173"/>
        <v>92.550000000019722</v>
      </c>
    </row>
    <row r="11109" spans="1:7" x14ac:dyDescent="0.3">
      <c r="A11109">
        <v>11.628216375777029</v>
      </c>
      <c r="B11109">
        <v>-0.67012680553196358</v>
      </c>
      <c r="C11109">
        <v>6.5742039631046492</v>
      </c>
      <c r="D11109">
        <v>-0.93960355924068151</v>
      </c>
      <c r="E11109">
        <v>7.744146228402804E-3</v>
      </c>
      <c r="F11109">
        <v>1.612927572498031</v>
      </c>
      <c r="G11109">
        <f t="shared" si="173"/>
        <v>92.558333333353062</v>
      </c>
    </row>
    <row r="11110" spans="1:7" x14ac:dyDescent="0.3">
      <c r="A11110">
        <v>11.545193484833661</v>
      </c>
      <c r="B11110">
        <v>-0.66699550089675996</v>
      </c>
      <c r="C11110">
        <v>6.4138141290550079</v>
      </c>
      <c r="D11110">
        <v>-0.92182480494748165</v>
      </c>
      <c r="E11110">
        <v>1.143535158167064E-2</v>
      </c>
      <c r="F11110">
        <v>1.605500515623199</v>
      </c>
      <c r="G11110">
        <f t="shared" si="173"/>
        <v>92.566666666686402</v>
      </c>
    </row>
    <row r="11111" spans="1:7" x14ac:dyDescent="0.3">
      <c r="A11111">
        <v>11.485714931107131</v>
      </c>
      <c r="B11111">
        <v>-0.63692058512496641</v>
      </c>
      <c r="C11111">
        <v>6.2729288799050451</v>
      </c>
      <c r="D11111">
        <v>-0.90457314766963781</v>
      </c>
      <c r="E11111">
        <v>1.5625318258191689E-2</v>
      </c>
      <c r="F11111">
        <v>1.600339198115289</v>
      </c>
      <c r="G11111">
        <f t="shared" si="173"/>
        <v>92.575000000019742</v>
      </c>
    </row>
    <row r="11112" spans="1:7" x14ac:dyDescent="0.3">
      <c r="A11112">
        <v>11.44246512231013</v>
      </c>
      <c r="B11112">
        <v>-0.62189866673208094</v>
      </c>
      <c r="C11112">
        <v>6.1237554898978237</v>
      </c>
      <c r="D11112">
        <v>-0.88553699090594984</v>
      </c>
      <c r="E11112">
        <v>1.8731375599420619E-2</v>
      </c>
      <c r="F11112">
        <v>1.596148366639156</v>
      </c>
      <c r="G11112">
        <f t="shared" si="173"/>
        <v>92.583333333353082</v>
      </c>
    </row>
    <row r="11113" spans="1:7" x14ac:dyDescent="0.3">
      <c r="A11113">
        <v>11.39826416904595</v>
      </c>
      <c r="B11113">
        <v>-0.61592539771481758</v>
      </c>
      <c r="C11113">
        <v>5.9844884920162684</v>
      </c>
      <c r="D11113">
        <v>-0.86893180064756359</v>
      </c>
      <c r="E11113">
        <v>2.1929976390425151E-2</v>
      </c>
      <c r="F11113">
        <v>1.591855287620247</v>
      </c>
      <c r="G11113">
        <f t="shared" si="173"/>
        <v>92.591666666686422</v>
      </c>
    </row>
    <row r="11114" spans="1:7" x14ac:dyDescent="0.3">
      <c r="A11114">
        <v>11.34827456858134</v>
      </c>
      <c r="B11114">
        <v>-0.57336957530502231</v>
      </c>
      <c r="C11114">
        <v>5.8747482542650769</v>
      </c>
      <c r="D11114">
        <v>-0.85263619600276441</v>
      </c>
      <c r="E11114">
        <v>2.5194741834391739E-2</v>
      </c>
      <c r="F11114">
        <v>1.5864914089064559</v>
      </c>
      <c r="G11114">
        <f t="shared" si="173"/>
        <v>92.600000000019762</v>
      </c>
    </row>
    <row r="11115" spans="1:7" x14ac:dyDescent="0.3">
      <c r="A11115">
        <v>11.27186440873148</v>
      </c>
      <c r="B11115">
        <v>-0.57881937385983717</v>
      </c>
      <c r="C11115">
        <v>5.7569228762685603</v>
      </c>
      <c r="D11115">
        <v>-0.83828472332215864</v>
      </c>
      <c r="E11115">
        <v>2.9370570827050298E-2</v>
      </c>
      <c r="F11115">
        <v>1.57828554160788</v>
      </c>
      <c r="G11115">
        <f t="shared" si="173"/>
        <v>92.608333333353102</v>
      </c>
    </row>
    <row r="11116" spans="1:7" x14ac:dyDescent="0.3">
      <c r="A11116">
        <v>11.214731088422379</v>
      </c>
      <c r="B11116">
        <v>-0.56383638378811063</v>
      </c>
      <c r="C11116">
        <v>5.6545858219792828</v>
      </c>
      <c r="D11116">
        <v>-0.82577160067812228</v>
      </c>
      <c r="E11116">
        <v>3.1847150916666789E-2</v>
      </c>
      <c r="F11116">
        <v>1.5711218510258489</v>
      </c>
      <c r="G11116">
        <f t="shared" si="173"/>
        <v>92.616666666686442</v>
      </c>
    </row>
    <row r="11117" spans="1:7" x14ac:dyDescent="0.3">
      <c r="A11117">
        <v>11.156915810518379</v>
      </c>
      <c r="B11117">
        <v>-0.57480361674414393</v>
      </c>
      <c r="C11117">
        <v>5.5859742618027317</v>
      </c>
      <c r="D11117">
        <v>-0.81656219976234712</v>
      </c>
      <c r="E11117">
        <v>3.4508114655493187E-2</v>
      </c>
      <c r="F11117">
        <v>1.5636261071165909</v>
      </c>
      <c r="G11117">
        <f t="shared" si="173"/>
        <v>92.625000000019782</v>
      </c>
    </row>
    <row r="11118" spans="1:7" x14ac:dyDescent="0.3">
      <c r="A11118">
        <v>11.122383101104189</v>
      </c>
      <c r="B11118">
        <v>-0.57262763519539595</v>
      </c>
      <c r="C11118">
        <v>5.5250021591561289</v>
      </c>
      <c r="D11118">
        <v>-0.80973352931589837</v>
      </c>
      <c r="E11118">
        <v>3.6441181082988439E-2</v>
      </c>
      <c r="F11118">
        <v>1.5584685015558071</v>
      </c>
      <c r="G11118">
        <f t="shared" si="173"/>
        <v>92.633333333353121</v>
      </c>
    </row>
    <row r="11119" spans="1:7" x14ac:dyDescent="0.3">
      <c r="A11119">
        <v>11.08127783073183</v>
      </c>
      <c r="B11119">
        <v>-0.5763576888267643</v>
      </c>
      <c r="C11119">
        <v>5.4813172825178356</v>
      </c>
      <c r="D11119">
        <v>-0.80430045214995705</v>
      </c>
      <c r="E11119">
        <v>3.7820637132243713E-2</v>
      </c>
      <c r="F11119">
        <v>1.5538085363717</v>
      </c>
      <c r="G11119">
        <f t="shared" si="173"/>
        <v>92.641666666686461</v>
      </c>
    </row>
    <row r="11120" spans="1:7" x14ac:dyDescent="0.3">
      <c r="A11120">
        <v>11.06519848851919</v>
      </c>
      <c r="B11120">
        <v>-0.58235446904078569</v>
      </c>
      <c r="C11120">
        <v>5.4474118578804989</v>
      </c>
      <c r="D11120">
        <v>-0.80156098583002255</v>
      </c>
      <c r="E11120">
        <v>3.9014514087834518E-2</v>
      </c>
      <c r="F11120">
        <v>1.5519137292319469</v>
      </c>
      <c r="G11120">
        <f t="shared" si="173"/>
        <v>92.650000000019801</v>
      </c>
    </row>
    <row r="11121" spans="1:7" x14ac:dyDescent="0.3">
      <c r="A11121">
        <v>11.061249225002729</v>
      </c>
      <c r="B11121">
        <v>-0.57285561949325636</v>
      </c>
      <c r="C11121">
        <v>5.4035283290796103</v>
      </c>
      <c r="D11121">
        <v>-0.79856210773214187</v>
      </c>
      <c r="E11121">
        <v>3.8106128723600093E-2</v>
      </c>
      <c r="F11121">
        <v>1.5524465408159811</v>
      </c>
      <c r="G11121">
        <f t="shared" si="173"/>
        <v>92.658333333353141</v>
      </c>
    </row>
    <row r="11122" spans="1:7" x14ac:dyDescent="0.3">
      <c r="A11122">
        <v>11.074135603521469</v>
      </c>
      <c r="B11122">
        <v>-0.53947062933671552</v>
      </c>
      <c r="C11122">
        <v>5.4188090790458148</v>
      </c>
      <c r="D11122">
        <v>-0.79775045619631246</v>
      </c>
      <c r="E11122">
        <v>3.9513068024163427E-2</v>
      </c>
      <c r="F11122">
        <v>1.5539513918348291</v>
      </c>
      <c r="G11122">
        <f t="shared" si="173"/>
        <v>92.666666666686481</v>
      </c>
    </row>
    <row r="11123" spans="1:7" x14ac:dyDescent="0.3">
      <c r="A11123">
        <v>11.079214117681509</v>
      </c>
      <c r="B11123">
        <v>-0.57297477322695944</v>
      </c>
      <c r="C11123">
        <v>5.3963667034077778</v>
      </c>
      <c r="D11123">
        <v>-0.79858070253676572</v>
      </c>
      <c r="E11123">
        <v>3.9092350984673563E-2</v>
      </c>
      <c r="F11123">
        <v>1.5560858337260131</v>
      </c>
      <c r="G11123">
        <f t="shared" si="173"/>
        <v>92.675000000019821</v>
      </c>
    </row>
    <row r="11124" spans="1:7" x14ac:dyDescent="0.3">
      <c r="A11124">
        <v>11.097922537351071</v>
      </c>
      <c r="B11124">
        <v>-0.56827689864278419</v>
      </c>
      <c r="C11124">
        <v>5.4046319134612961</v>
      </c>
      <c r="D11124">
        <v>-0.79966560772253537</v>
      </c>
      <c r="E11124">
        <v>3.8719601293160648E-2</v>
      </c>
      <c r="F11124">
        <v>1.5576708950514451</v>
      </c>
      <c r="G11124">
        <f t="shared" si="173"/>
        <v>92.683333333353161</v>
      </c>
    </row>
    <row r="11125" spans="1:7" x14ac:dyDescent="0.3">
      <c r="A11125">
        <v>11.10294934182888</v>
      </c>
      <c r="B11125">
        <v>-0.57173808205616738</v>
      </c>
      <c r="C11125">
        <v>5.4214459320147848</v>
      </c>
      <c r="D11125">
        <v>-0.80111281193075545</v>
      </c>
      <c r="E11125">
        <v>3.8607671360410538E-2</v>
      </c>
      <c r="F11125">
        <v>1.557980140374553</v>
      </c>
      <c r="G11125">
        <f t="shared" si="173"/>
        <v>92.691666666686501</v>
      </c>
    </row>
    <row r="11126" spans="1:7" x14ac:dyDescent="0.3">
      <c r="A11126">
        <v>11.104885706486639</v>
      </c>
      <c r="B11126">
        <v>-0.56877056172595553</v>
      </c>
      <c r="C11126">
        <v>5.4360929677527947</v>
      </c>
      <c r="D11126">
        <v>-0.80336158209505515</v>
      </c>
      <c r="E11126">
        <v>3.8469788951830952E-2</v>
      </c>
      <c r="F11126">
        <v>1.558851475091845</v>
      </c>
      <c r="G11126">
        <f t="shared" si="173"/>
        <v>92.700000000019841</v>
      </c>
    </row>
    <row r="11127" spans="1:7" x14ac:dyDescent="0.3">
      <c r="A11127">
        <v>11.1124577434129</v>
      </c>
      <c r="B11127">
        <v>-0.53130856644021163</v>
      </c>
      <c r="C11127">
        <v>5.4474748735834346</v>
      </c>
      <c r="D11127">
        <v>-0.80386224531184403</v>
      </c>
      <c r="E11127">
        <v>3.9224362928283463E-2</v>
      </c>
      <c r="F11127">
        <v>1.55888517164091</v>
      </c>
      <c r="G11127">
        <f t="shared" si="173"/>
        <v>92.708333333353181</v>
      </c>
    </row>
    <row r="11128" spans="1:7" x14ac:dyDescent="0.3">
      <c r="A11128">
        <v>11.11128231923395</v>
      </c>
      <c r="B11128">
        <v>-0.54989356540350209</v>
      </c>
      <c r="C11128">
        <v>5.4466468282231384</v>
      </c>
      <c r="D11128">
        <v>-0.80489005460019547</v>
      </c>
      <c r="E11128">
        <v>3.8547632443750042E-2</v>
      </c>
      <c r="F11128">
        <v>1.5583620292911751</v>
      </c>
      <c r="G11128">
        <f t="shared" si="173"/>
        <v>92.716666666686521</v>
      </c>
    </row>
    <row r="11129" spans="1:7" x14ac:dyDescent="0.3">
      <c r="A11129">
        <v>11.103029115658879</v>
      </c>
      <c r="B11129">
        <v>-0.57373723058700099</v>
      </c>
      <c r="C11129">
        <v>5.4188478486572897</v>
      </c>
      <c r="D11129">
        <v>-0.80382113655365761</v>
      </c>
      <c r="E11129">
        <v>3.8231191401463797E-2</v>
      </c>
      <c r="F11129">
        <v>1.558045175576444</v>
      </c>
      <c r="G11129">
        <f t="shared" si="173"/>
        <v>92.725000000019861</v>
      </c>
    </row>
    <row r="11130" spans="1:7" x14ac:dyDescent="0.3">
      <c r="A11130">
        <v>11.08913706474716</v>
      </c>
      <c r="B11130">
        <v>-0.58035542342257007</v>
      </c>
      <c r="C11130">
        <v>5.4281691827797491</v>
      </c>
      <c r="D11130">
        <v>-0.80372763452598306</v>
      </c>
      <c r="E11130">
        <v>3.787599043623413E-2</v>
      </c>
      <c r="F11130">
        <v>1.5571494883290611</v>
      </c>
      <c r="G11130">
        <f t="shared" si="173"/>
        <v>92.733333333353201</v>
      </c>
    </row>
    <row r="11131" spans="1:7" x14ac:dyDescent="0.3">
      <c r="A11131">
        <v>11.08699562309809</v>
      </c>
      <c r="B11131">
        <v>-0.57620091727310885</v>
      </c>
      <c r="C11131">
        <v>5.4078353939732429</v>
      </c>
      <c r="D11131">
        <v>-0.8026707718301147</v>
      </c>
      <c r="E11131">
        <v>3.8265828960934438E-2</v>
      </c>
      <c r="F11131">
        <v>1.5570340839671899</v>
      </c>
      <c r="G11131">
        <f t="shared" si="173"/>
        <v>92.741666666686541</v>
      </c>
    </row>
    <row r="11132" spans="1:7" x14ac:dyDescent="0.3">
      <c r="A11132">
        <v>11.07676188150584</v>
      </c>
      <c r="B11132">
        <v>-0.55070243382571471</v>
      </c>
      <c r="C11132">
        <v>5.4140828430792576</v>
      </c>
      <c r="D11132">
        <v>-0.80297195221085105</v>
      </c>
      <c r="E11132">
        <v>3.9003958719993632E-2</v>
      </c>
      <c r="F11132">
        <v>1.5559328006988871</v>
      </c>
      <c r="G11132">
        <f t="shared" si="173"/>
        <v>92.750000000019881</v>
      </c>
    </row>
    <row r="11133" spans="1:7" x14ac:dyDescent="0.3">
      <c r="A11133">
        <v>11.070415495088341</v>
      </c>
      <c r="B11133">
        <v>-0.58487832264481154</v>
      </c>
      <c r="C11133">
        <v>5.4086420787862908</v>
      </c>
      <c r="D11133">
        <v>-0.80340677922465586</v>
      </c>
      <c r="E11133">
        <v>3.8811243114358913E-2</v>
      </c>
      <c r="F11133">
        <v>1.5550281172385489</v>
      </c>
      <c r="G11133">
        <f t="shared" si="173"/>
        <v>92.758333333353221</v>
      </c>
    </row>
    <row r="11134" spans="1:7" x14ac:dyDescent="0.3">
      <c r="A11134">
        <v>11.082263837252381</v>
      </c>
      <c r="B11134">
        <v>-0.56366199611583956</v>
      </c>
      <c r="C11134">
        <v>5.4159776401962736</v>
      </c>
      <c r="D11134">
        <v>-0.80348004148554542</v>
      </c>
      <c r="E11134">
        <v>3.8624186780747423E-2</v>
      </c>
      <c r="F11134">
        <v>1.5550375283587039</v>
      </c>
      <c r="G11134">
        <f t="shared" si="173"/>
        <v>92.766666666686561</v>
      </c>
    </row>
    <row r="11135" spans="1:7" x14ac:dyDescent="0.3">
      <c r="A11135">
        <v>11.08686970707277</v>
      </c>
      <c r="B11135">
        <v>-0.58602197224801866</v>
      </c>
      <c r="C11135">
        <v>5.4054617266448526</v>
      </c>
      <c r="D11135">
        <v>-0.80348393679094776</v>
      </c>
      <c r="E11135">
        <v>3.8606782283975849E-2</v>
      </c>
      <c r="F11135">
        <v>1.556148554420546</v>
      </c>
      <c r="G11135">
        <f t="shared" si="173"/>
        <v>92.775000000019901</v>
      </c>
    </row>
    <row r="11136" spans="1:7" x14ac:dyDescent="0.3">
      <c r="A11136">
        <v>11.089817180818439</v>
      </c>
      <c r="B11136">
        <v>-0.55276964818259311</v>
      </c>
      <c r="C11136">
        <v>5.4115033179748844</v>
      </c>
      <c r="D11136">
        <v>-0.80227238918120813</v>
      </c>
      <c r="E11136">
        <v>3.8433216948732807E-2</v>
      </c>
      <c r="F11136">
        <v>1.556345791495495</v>
      </c>
      <c r="G11136">
        <f t="shared" si="173"/>
        <v>92.783333333353241</v>
      </c>
    </row>
    <row r="11137" spans="1:7" x14ac:dyDescent="0.3">
      <c r="A11137">
        <v>11.09606779165804</v>
      </c>
      <c r="B11137">
        <v>-0.5615120494969561</v>
      </c>
      <c r="C11137">
        <v>5.4147493332675563</v>
      </c>
      <c r="D11137">
        <v>-0.80252310480339384</v>
      </c>
      <c r="E11137">
        <v>3.8002727919758672E-2</v>
      </c>
      <c r="F11137">
        <v>1.556866697314941</v>
      </c>
      <c r="G11137">
        <f t="shared" si="173"/>
        <v>92.791666666686581</v>
      </c>
    </row>
    <row r="11138" spans="1:7" x14ac:dyDescent="0.3">
      <c r="A11138">
        <v>11.098613114877001</v>
      </c>
      <c r="B11138">
        <v>-0.56272294906655151</v>
      </c>
      <c r="C11138">
        <v>5.4126768998747723</v>
      </c>
      <c r="D11138">
        <v>-0.80270475184426071</v>
      </c>
      <c r="E11138">
        <v>3.8083671084074289E-2</v>
      </c>
      <c r="F11138">
        <v>1.5576417441243</v>
      </c>
      <c r="G11138">
        <f t="shared" si="173"/>
        <v>92.800000000019921</v>
      </c>
    </row>
    <row r="11139" spans="1:7" x14ac:dyDescent="0.3">
      <c r="A11139">
        <v>11.100358200281301</v>
      </c>
      <c r="B11139">
        <v>-0.56044055199337051</v>
      </c>
      <c r="C11139">
        <v>5.4287759713914241</v>
      </c>
      <c r="D11139">
        <v>-0.80343007858741344</v>
      </c>
      <c r="E11139">
        <v>3.8003175779241498E-2</v>
      </c>
      <c r="F11139">
        <v>1.557776453521033</v>
      </c>
      <c r="G11139">
        <f t="shared" si="173"/>
        <v>92.808333333353261</v>
      </c>
    </row>
    <row r="11140" spans="1:7" x14ac:dyDescent="0.3">
      <c r="A11140">
        <v>11.09577817914159</v>
      </c>
      <c r="B11140">
        <v>-0.56013367412967829</v>
      </c>
      <c r="C11140">
        <v>5.4186382910474853</v>
      </c>
      <c r="D11140">
        <v>-0.80311608225252296</v>
      </c>
      <c r="E11140">
        <v>3.8312593011849423E-2</v>
      </c>
      <c r="F11140">
        <v>1.5578587534471871</v>
      </c>
      <c r="G11140">
        <f t="shared" ref="G11140:G11203" si="174">G11139+1/120</f>
        <v>92.816666666686601</v>
      </c>
    </row>
    <row r="11141" spans="1:7" x14ac:dyDescent="0.3">
      <c r="A11141">
        <v>11.09843001718054</v>
      </c>
      <c r="B11141">
        <v>-0.56220091670165395</v>
      </c>
      <c r="C11141">
        <v>5.4257475706166058</v>
      </c>
      <c r="D11141">
        <v>-0.80374296269172352</v>
      </c>
      <c r="E11141">
        <v>3.7887751966400603E-2</v>
      </c>
      <c r="F11141">
        <v>1.5576886475947169</v>
      </c>
      <c r="G11141">
        <f t="shared" si="174"/>
        <v>92.825000000019941</v>
      </c>
    </row>
    <row r="11142" spans="1:7" x14ac:dyDescent="0.3">
      <c r="A11142">
        <v>11.097425145462831</v>
      </c>
      <c r="B11142">
        <v>-0.58168529181878448</v>
      </c>
      <c r="C11142">
        <v>5.4211485244657558</v>
      </c>
      <c r="D11142">
        <v>-0.80346285778958992</v>
      </c>
      <c r="E11142">
        <v>3.8052613208819357E-2</v>
      </c>
      <c r="F11142">
        <v>1.5581019308082</v>
      </c>
      <c r="G11142">
        <f t="shared" si="174"/>
        <v>92.833333333353281</v>
      </c>
    </row>
    <row r="11143" spans="1:7" x14ac:dyDescent="0.3">
      <c r="A11143">
        <v>11.095316067769691</v>
      </c>
      <c r="B11143">
        <v>-0.55407832333798746</v>
      </c>
      <c r="C11143">
        <v>5.4124099673997366</v>
      </c>
      <c r="D11143">
        <v>-0.80261582344056204</v>
      </c>
      <c r="E11143">
        <v>3.8098714614395728E-2</v>
      </c>
      <c r="F11143">
        <v>1.5576132760507579</v>
      </c>
      <c r="G11143">
        <f t="shared" si="174"/>
        <v>92.841666666686621</v>
      </c>
    </row>
    <row r="11144" spans="1:7" x14ac:dyDescent="0.3">
      <c r="A11144">
        <v>11.100055824765381</v>
      </c>
      <c r="B11144">
        <v>-0.55376219612603472</v>
      </c>
      <c r="C11144">
        <v>5.4204977155928962</v>
      </c>
      <c r="D11144">
        <v>-0.80228936789761196</v>
      </c>
      <c r="E11144">
        <v>3.7916153210235122E-2</v>
      </c>
      <c r="F11144">
        <v>1.5577027026250609</v>
      </c>
      <c r="G11144">
        <f t="shared" si="174"/>
        <v>92.850000000019961</v>
      </c>
    </row>
    <row r="11145" spans="1:7" x14ac:dyDescent="0.3">
      <c r="A11145">
        <v>11.09278120332471</v>
      </c>
      <c r="B11145">
        <v>-0.54768779977852011</v>
      </c>
      <c r="C11145">
        <v>5.4211139667907879</v>
      </c>
      <c r="D11145">
        <v>-0.80208205082599981</v>
      </c>
      <c r="E11145">
        <v>3.7514666958568532E-2</v>
      </c>
      <c r="F11145">
        <v>1.5572284733329129</v>
      </c>
      <c r="G11145">
        <f t="shared" si="174"/>
        <v>92.858333333353301</v>
      </c>
    </row>
    <row r="11146" spans="1:7" x14ac:dyDescent="0.3">
      <c r="A11146">
        <v>11.09279317445748</v>
      </c>
      <c r="B11146">
        <v>-0.56004373609007785</v>
      </c>
      <c r="C11146">
        <v>5.4012311422175037</v>
      </c>
      <c r="D11146">
        <v>-0.80117958412582668</v>
      </c>
      <c r="E11146">
        <v>3.7969685903724293E-2</v>
      </c>
      <c r="F11146">
        <v>1.5573402481719021</v>
      </c>
      <c r="G11146">
        <f t="shared" si="174"/>
        <v>92.86666666668664</v>
      </c>
    </row>
    <row r="11147" spans="1:7" x14ac:dyDescent="0.3">
      <c r="A11147">
        <v>11.08112701476116</v>
      </c>
      <c r="B11147">
        <v>-0.5681438307160197</v>
      </c>
      <c r="C11147">
        <v>5.4092967492893784</v>
      </c>
      <c r="D11147">
        <v>-0.80180076659938859</v>
      </c>
      <c r="E11147">
        <v>3.8537582451556029E-2</v>
      </c>
      <c r="F11147">
        <v>1.556983055163168</v>
      </c>
      <c r="G11147">
        <f t="shared" si="174"/>
        <v>92.87500000001998</v>
      </c>
    </row>
    <row r="11148" spans="1:7" x14ac:dyDescent="0.3">
      <c r="A11148">
        <v>11.100141423333611</v>
      </c>
      <c r="B11148">
        <v>-0.57486597614949686</v>
      </c>
      <c r="C11148">
        <v>5.4182942348827918</v>
      </c>
      <c r="D11148">
        <v>-0.80247648966199348</v>
      </c>
      <c r="E11148">
        <v>3.8096003546719832E-2</v>
      </c>
      <c r="F11148">
        <v>1.5584167707602989</v>
      </c>
      <c r="G11148">
        <f t="shared" si="174"/>
        <v>92.88333333335332</v>
      </c>
    </row>
    <row r="11149" spans="1:7" x14ac:dyDescent="0.3">
      <c r="A11149">
        <v>11.096105420218001</v>
      </c>
      <c r="B11149">
        <v>-0.56607562503620079</v>
      </c>
      <c r="C11149">
        <v>5.4216788307553969</v>
      </c>
      <c r="D11149">
        <v>-0.80284728635915614</v>
      </c>
      <c r="E11149">
        <v>3.7977279040316003E-2</v>
      </c>
      <c r="F11149">
        <v>1.558158291939209</v>
      </c>
      <c r="G11149">
        <f t="shared" si="174"/>
        <v>92.89166666668666</v>
      </c>
    </row>
    <row r="11150" spans="1:7" x14ac:dyDescent="0.3">
      <c r="A11150">
        <v>11.096404889131399</v>
      </c>
      <c r="B11150">
        <v>-0.56826845514716273</v>
      </c>
      <c r="C11150">
        <v>5.4197496601757047</v>
      </c>
      <c r="D11150">
        <v>-0.80260558344847843</v>
      </c>
      <c r="E11150">
        <v>3.7928416757468393E-2</v>
      </c>
      <c r="F11150">
        <v>1.558789216007765</v>
      </c>
      <c r="G11150">
        <f t="shared" si="174"/>
        <v>92.90000000002</v>
      </c>
    </row>
    <row r="11151" spans="1:7" x14ac:dyDescent="0.3">
      <c r="A11151">
        <v>11.09850925014311</v>
      </c>
      <c r="B11151">
        <v>-0.57237697385955044</v>
      </c>
      <c r="C11151">
        <v>5.4305754720095578</v>
      </c>
      <c r="D11151">
        <v>-0.80321391669991615</v>
      </c>
      <c r="E11151">
        <v>3.7996706962253879E-2</v>
      </c>
      <c r="F11151">
        <v>1.558697542112212</v>
      </c>
      <c r="G11151">
        <f t="shared" si="174"/>
        <v>92.90833333335334</v>
      </c>
    </row>
    <row r="11152" spans="1:7" x14ac:dyDescent="0.3">
      <c r="A11152">
        <v>11.085391708908739</v>
      </c>
      <c r="B11152">
        <v>-0.53967662559129659</v>
      </c>
      <c r="C11152">
        <v>5.4309687478543927</v>
      </c>
      <c r="D11152">
        <v>-0.80205722024265635</v>
      </c>
      <c r="E11152">
        <v>3.8503263179004432E-2</v>
      </c>
      <c r="F11152">
        <v>1.55762527297387</v>
      </c>
      <c r="G11152">
        <f t="shared" si="174"/>
        <v>92.91666666668668</v>
      </c>
    </row>
    <row r="11153" spans="1:7" x14ac:dyDescent="0.3">
      <c r="A11153">
        <v>11.09574489972715</v>
      </c>
      <c r="B11153">
        <v>-0.56015460795341765</v>
      </c>
      <c r="C11153">
        <v>5.4257474502466074</v>
      </c>
      <c r="D11153">
        <v>-0.80290476307982095</v>
      </c>
      <c r="E11153">
        <v>3.8042089057419022E-2</v>
      </c>
      <c r="F11153">
        <v>1.5580641745217709</v>
      </c>
      <c r="G11153">
        <f t="shared" si="174"/>
        <v>92.92500000002002</v>
      </c>
    </row>
    <row r="11154" spans="1:7" x14ac:dyDescent="0.3">
      <c r="A11154">
        <v>11.089073590397181</v>
      </c>
      <c r="B11154">
        <v>-0.55885672561176281</v>
      </c>
      <c r="C11154">
        <v>5.4177741550922827</v>
      </c>
      <c r="D11154">
        <v>-0.80310147517705466</v>
      </c>
      <c r="E11154">
        <v>3.822848489328512E-2</v>
      </c>
      <c r="F11154">
        <v>1.5577740867020149</v>
      </c>
      <c r="G11154">
        <f t="shared" si="174"/>
        <v>92.93333333335336</v>
      </c>
    </row>
    <row r="11155" spans="1:7" x14ac:dyDescent="0.3">
      <c r="A11155">
        <v>11.10377481586117</v>
      </c>
      <c r="B11155">
        <v>-0.56367722200531345</v>
      </c>
      <c r="C11155">
        <v>5.423138298606637</v>
      </c>
      <c r="D11155">
        <v>-0.80280970208644209</v>
      </c>
      <c r="E11155">
        <v>3.7687009606887638E-2</v>
      </c>
      <c r="F11155">
        <v>1.557946603303564</v>
      </c>
      <c r="G11155">
        <f t="shared" si="174"/>
        <v>92.9416666666867</v>
      </c>
    </row>
    <row r="11156" spans="1:7" x14ac:dyDescent="0.3">
      <c r="A11156">
        <v>11.07865503981958</v>
      </c>
      <c r="B11156">
        <v>-0.57602729859263324</v>
      </c>
      <c r="C11156">
        <v>5.4283966214894823</v>
      </c>
      <c r="D11156">
        <v>-0.80284532671695208</v>
      </c>
      <c r="E11156">
        <v>3.8131536666888288E-2</v>
      </c>
      <c r="F11156">
        <v>1.5569463675420421</v>
      </c>
      <c r="G11156">
        <f t="shared" si="174"/>
        <v>92.95000000002004</v>
      </c>
    </row>
    <row r="11157" spans="1:7" x14ac:dyDescent="0.3">
      <c r="A11157">
        <v>11.083662583419381</v>
      </c>
      <c r="B11157">
        <v>-0.57833124346698417</v>
      </c>
      <c r="C11157">
        <v>5.4389096023285868</v>
      </c>
      <c r="D11157">
        <v>-0.80337532387195987</v>
      </c>
      <c r="E11157">
        <v>3.8214676449130347E-2</v>
      </c>
      <c r="F11157">
        <v>1.5566984728218649</v>
      </c>
      <c r="G11157">
        <f t="shared" si="174"/>
        <v>92.95833333335338</v>
      </c>
    </row>
    <row r="11158" spans="1:7" x14ac:dyDescent="0.3">
      <c r="A11158">
        <v>11.085329496829811</v>
      </c>
      <c r="B11158">
        <v>-0.57918369671848036</v>
      </c>
      <c r="C11158">
        <v>5.4348873643837718</v>
      </c>
      <c r="D11158">
        <v>-0.80303661125641779</v>
      </c>
      <c r="E11158">
        <v>3.8200718440387083E-2</v>
      </c>
      <c r="F11158">
        <v>1.5571988296326169</v>
      </c>
      <c r="G11158">
        <f t="shared" si="174"/>
        <v>92.96666666668672</v>
      </c>
    </row>
    <row r="11159" spans="1:7" x14ac:dyDescent="0.3">
      <c r="A11159">
        <v>11.09174754841022</v>
      </c>
      <c r="B11159">
        <v>-0.57539405697498713</v>
      </c>
      <c r="C11159">
        <v>5.4254061736467021</v>
      </c>
      <c r="D11159">
        <v>-0.80324788245085599</v>
      </c>
      <c r="E11159">
        <v>3.7834847758341783E-2</v>
      </c>
      <c r="F11159">
        <v>1.557428490527021</v>
      </c>
      <c r="G11159">
        <f t="shared" si="174"/>
        <v>92.97500000002006</v>
      </c>
    </row>
    <row r="11160" spans="1:7" x14ac:dyDescent="0.3">
      <c r="A11160">
        <v>11.08502979754658</v>
      </c>
      <c r="B11160">
        <v>-0.60090253481232725</v>
      </c>
      <c r="C11160">
        <v>5.4212592384483589</v>
      </c>
      <c r="D11160">
        <v>-0.80379557140051772</v>
      </c>
      <c r="E11160">
        <v>3.8119241732173507E-2</v>
      </c>
      <c r="F11160">
        <v>1.556673932456317</v>
      </c>
      <c r="G11160">
        <f t="shared" si="174"/>
        <v>92.9833333333534</v>
      </c>
    </row>
    <row r="11161" spans="1:7" x14ac:dyDescent="0.3">
      <c r="A11161">
        <v>11.09063259775739</v>
      </c>
      <c r="B11161">
        <v>-0.56287921346017356</v>
      </c>
      <c r="C11161">
        <v>5.4228217895036916</v>
      </c>
      <c r="D11161">
        <v>-0.80317137931540938</v>
      </c>
      <c r="E11161">
        <v>3.8196185651198637E-2</v>
      </c>
      <c r="F11161">
        <v>1.5569176410409229</v>
      </c>
      <c r="G11161">
        <f t="shared" si="174"/>
        <v>92.99166666668674</v>
      </c>
    </row>
    <row r="11162" spans="1:7" x14ac:dyDescent="0.3">
      <c r="A11162">
        <v>11.09492644264977</v>
      </c>
      <c r="B11162">
        <v>-0.57738031548617474</v>
      </c>
      <c r="C11162">
        <v>5.439447298637023</v>
      </c>
      <c r="D11162">
        <v>-0.80449223236415224</v>
      </c>
      <c r="E11162">
        <v>3.8310064180904768E-2</v>
      </c>
      <c r="F11162">
        <v>1.5570101932105069</v>
      </c>
      <c r="G11162">
        <f t="shared" si="174"/>
        <v>93.00000000002008</v>
      </c>
    </row>
    <row r="11163" spans="1:7" x14ac:dyDescent="0.3">
      <c r="A11163">
        <v>11.087992751336481</v>
      </c>
      <c r="B11163">
        <v>-0.57608355825693003</v>
      </c>
      <c r="C11163">
        <v>5.4321335177836882</v>
      </c>
      <c r="D11163">
        <v>-0.80369528320560457</v>
      </c>
      <c r="E11163">
        <v>3.8351722556054242E-2</v>
      </c>
      <c r="F11163">
        <v>1.556246815441332</v>
      </c>
      <c r="G11163">
        <f t="shared" si="174"/>
        <v>93.00833333335342</v>
      </c>
    </row>
    <row r="11164" spans="1:7" x14ac:dyDescent="0.3">
      <c r="A11164">
        <v>11.101707034505401</v>
      </c>
      <c r="B11164">
        <v>-0.55703614285345804</v>
      </c>
      <c r="C11164">
        <v>5.4289627857779124</v>
      </c>
      <c r="D11164">
        <v>-0.80351745197288316</v>
      </c>
      <c r="E11164">
        <v>3.8226133760335679E-2</v>
      </c>
      <c r="F11164">
        <v>1.556415247941342</v>
      </c>
      <c r="G11164">
        <f t="shared" si="174"/>
        <v>93.01666666668676</v>
      </c>
    </row>
    <row r="11165" spans="1:7" x14ac:dyDescent="0.3">
      <c r="A11165">
        <v>11.098428169661659</v>
      </c>
      <c r="B11165">
        <v>-0.55981237609123091</v>
      </c>
      <c r="C11165">
        <v>5.4361743764743506</v>
      </c>
      <c r="D11165">
        <v>-0.80345601655748122</v>
      </c>
      <c r="E11165">
        <v>3.8309655267262932E-2</v>
      </c>
      <c r="F11165">
        <v>1.5560421918495611</v>
      </c>
      <c r="G11165">
        <f t="shared" si="174"/>
        <v>93.0250000000201</v>
      </c>
    </row>
    <row r="11166" spans="1:7" x14ac:dyDescent="0.3">
      <c r="A11166">
        <v>11.088661564509369</v>
      </c>
      <c r="B11166">
        <v>-0.55932056610952174</v>
      </c>
      <c r="C11166">
        <v>5.4244749498813389</v>
      </c>
      <c r="D11166">
        <v>-0.80281410923601704</v>
      </c>
      <c r="E11166">
        <v>3.8411982088351608E-2</v>
      </c>
      <c r="F11166">
        <v>1.55515074234884</v>
      </c>
      <c r="G11166">
        <f t="shared" si="174"/>
        <v>93.03333333335344</v>
      </c>
    </row>
    <row r="11167" spans="1:7" x14ac:dyDescent="0.3">
      <c r="A11167">
        <v>11.093002761466281</v>
      </c>
      <c r="B11167">
        <v>-0.56072677884866029</v>
      </c>
      <c r="C11167">
        <v>5.4368258847265274</v>
      </c>
      <c r="D11167">
        <v>-0.80367820532092993</v>
      </c>
      <c r="E11167">
        <v>3.8201180676980528E-2</v>
      </c>
      <c r="F11167">
        <v>1.555164516273589</v>
      </c>
      <c r="G11167">
        <f t="shared" si="174"/>
        <v>93.04166666668678</v>
      </c>
    </row>
    <row r="11168" spans="1:7" x14ac:dyDescent="0.3">
      <c r="A11168">
        <v>11.10493693992723</v>
      </c>
      <c r="B11168">
        <v>-0.54912919998333576</v>
      </c>
      <c r="C11168">
        <v>5.4438697314565498</v>
      </c>
      <c r="D11168">
        <v>-0.80339720988380492</v>
      </c>
      <c r="E11168">
        <v>3.8187397284086821E-2</v>
      </c>
      <c r="F11168">
        <v>1.5558242772775841</v>
      </c>
      <c r="G11168">
        <f t="shared" si="174"/>
        <v>93.05000000002012</v>
      </c>
    </row>
    <row r="11169" spans="1:7" x14ac:dyDescent="0.3">
      <c r="A11169">
        <v>11.09608163781709</v>
      </c>
      <c r="B11169">
        <v>-0.56846247866799005</v>
      </c>
      <c r="C11169">
        <v>5.4350121698121736</v>
      </c>
      <c r="D11169">
        <v>-0.80407274195665246</v>
      </c>
      <c r="E11169">
        <v>3.7411168318227113E-2</v>
      </c>
      <c r="F11169">
        <v>1.5554171470636331</v>
      </c>
      <c r="G11169">
        <f t="shared" si="174"/>
        <v>93.05833333335346</v>
      </c>
    </row>
    <row r="11170" spans="1:7" x14ac:dyDescent="0.3">
      <c r="A11170">
        <v>11.098818910526029</v>
      </c>
      <c r="B11170">
        <v>-0.54379443557114859</v>
      </c>
      <c r="C11170">
        <v>5.454299191419846</v>
      </c>
      <c r="D11170">
        <v>-0.8042986745076367</v>
      </c>
      <c r="E11170">
        <v>3.8535819024534963E-2</v>
      </c>
      <c r="F11170">
        <v>1.555322440827378</v>
      </c>
      <c r="G11170">
        <f t="shared" si="174"/>
        <v>93.0666666666868</v>
      </c>
    </row>
    <row r="11171" spans="1:7" x14ac:dyDescent="0.3">
      <c r="A11171">
        <v>11.09710654296131</v>
      </c>
      <c r="B11171">
        <v>-0.54880976825430094</v>
      </c>
      <c r="C11171">
        <v>5.4468043990771369</v>
      </c>
      <c r="D11171">
        <v>-0.80412558166140269</v>
      </c>
      <c r="E11171">
        <v>3.8394356272383752E-2</v>
      </c>
      <c r="F11171">
        <v>1.554886857131246</v>
      </c>
      <c r="G11171">
        <f t="shared" si="174"/>
        <v>93.07500000002014</v>
      </c>
    </row>
    <row r="11172" spans="1:7" x14ac:dyDescent="0.3">
      <c r="A11172">
        <v>11.102652330034591</v>
      </c>
      <c r="B11172">
        <v>-0.54357221234997544</v>
      </c>
      <c r="C11172">
        <v>5.4568383176089013</v>
      </c>
      <c r="D11172">
        <v>-0.80504598867460575</v>
      </c>
      <c r="E11172">
        <v>3.8813677733881558E-2</v>
      </c>
      <c r="F11172">
        <v>1.5550225090459859</v>
      </c>
      <c r="G11172">
        <f t="shared" si="174"/>
        <v>93.08333333335348</v>
      </c>
    </row>
    <row r="11173" spans="1:7" x14ac:dyDescent="0.3">
      <c r="A11173">
        <v>11.09752715602283</v>
      </c>
      <c r="B11173">
        <v>-0.55571563513104172</v>
      </c>
      <c r="C11173">
        <v>5.4468830649002564</v>
      </c>
      <c r="D11173">
        <v>-0.80354031383629032</v>
      </c>
      <c r="E11173">
        <v>3.8452247985362731E-2</v>
      </c>
      <c r="F11173">
        <v>1.5544252814359849</v>
      </c>
      <c r="G11173">
        <f t="shared" si="174"/>
        <v>93.09166666668682</v>
      </c>
    </row>
    <row r="11174" spans="1:7" x14ac:dyDescent="0.3">
      <c r="A11174">
        <v>11.10368797480634</v>
      </c>
      <c r="B11174">
        <v>-0.56887448827801879</v>
      </c>
      <c r="C11174">
        <v>5.4370897205653357</v>
      </c>
      <c r="D11174">
        <v>-0.80352632404085589</v>
      </c>
      <c r="E11174">
        <v>3.8125022815263532E-2</v>
      </c>
      <c r="F11174">
        <v>1.5556494060103949</v>
      </c>
      <c r="G11174">
        <f t="shared" si="174"/>
        <v>93.10000000002016</v>
      </c>
    </row>
    <row r="11175" spans="1:7" x14ac:dyDescent="0.3">
      <c r="A11175">
        <v>11.10671475407794</v>
      </c>
      <c r="B11175">
        <v>-0.54648567040995566</v>
      </c>
      <c r="C11175">
        <v>5.4316895185217238</v>
      </c>
      <c r="D11175">
        <v>-0.80360485429572781</v>
      </c>
      <c r="E11175">
        <v>3.8048939189458397E-2</v>
      </c>
      <c r="F11175">
        <v>1.555643218849913</v>
      </c>
      <c r="G11175">
        <f t="shared" si="174"/>
        <v>93.108333333353499</v>
      </c>
    </row>
    <row r="11176" spans="1:7" x14ac:dyDescent="0.3">
      <c r="A11176">
        <v>11.083838201334119</v>
      </c>
      <c r="B11176">
        <v>-0.57395747600837221</v>
      </c>
      <c r="C11176">
        <v>5.4487357638752361</v>
      </c>
      <c r="D11176">
        <v>-0.80425624326088319</v>
      </c>
      <c r="E11176">
        <v>3.8454492303288679E-2</v>
      </c>
      <c r="F11176">
        <v>1.554372812187482</v>
      </c>
      <c r="G11176">
        <f t="shared" si="174"/>
        <v>93.116666666686839</v>
      </c>
    </row>
    <row r="11177" spans="1:7" x14ac:dyDescent="0.3">
      <c r="A11177">
        <v>11.10396917283828</v>
      </c>
      <c r="B11177">
        <v>-0.56154913438043308</v>
      </c>
      <c r="C11177">
        <v>5.4356751859006573</v>
      </c>
      <c r="D11177">
        <v>-0.80333240502922287</v>
      </c>
      <c r="E11177">
        <v>3.824407246538486E-2</v>
      </c>
      <c r="F11177">
        <v>1.5555557865800811</v>
      </c>
      <c r="G11177">
        <f t="shared" si="174"/>
        <v>93.125000000020179</v>
      </c>
    </row>
    <row r="11178" spans="1:7" x14ac:dyDescent="0.3">
      <c r="A11178">
        <v>11.093839859189959</v>
      </c>
      <c r="B11178">
        <v>-0.56815275612154892</v>
      </c>
      <c r="C11178">
        <v>5.4259063502371214</v>
      </c>
      <c r="D11178">
        <v>-0.8037449950183444</v>
      </c>
      <c r="E11178">
        <v>3.8292505343515137E-2</v>
      </c>
      <c r="F11178">
        <v>1.5554340583697459</v>
      </c>
      <c r="G11178">
        <f t="shared" si="174"/>
        <v>93.133333333353519</v>
      </c>
    </row>
    <row r="11179" spans="1:7" x14ac:dyDescent="0.3">
      <c r="A11179">
        <v>11.10253713644763</v>
      </c>
      <c r="B11179">
        <v>-0.56176904599839517</v>
      </c>
      <c r="C11179">
        <v>5.4388238368979902</v>
      </c>
      <c r="D11179">
        <v>-0.80386360846683158</v>
      </c>
      <c r="E11179">
        <v>3.8227534008036801E-2</v>
      </c>
      <c r="F11179">
        <v>1.555532326245493</v>
      </c>
      <c r="G11179">
        <f t="shared" si="174"/>
        <v>93.141666666686859</v>
      </c>
    </row>
    <row r="11180" spans="1:7" x14ac:dyDescent="0.3">
      <c r="A11180">
        <v>11.09646866587047</v>
      </c>
      <c r="B11180">
        <v>-0.56897865492425015</v>
      </c>
      <c r="C11180">
        <v>5.4231185168266256</v>
      </c>
      <c r="D11180">
        <v>-0.80353232749498393</v>
      </c>
      <c r="E11180">
        <v>3.8034647570592273E-2</v>
      </c>
      <c r="F11180">
        <v>1.5560874953548101</v>
      </c>
      <c r="G11180">
        <f t="shared" si="174"/>
        <v>93.150000000020199</v>
      </c>
    </row>
    <row r="11181" spans="1:7" x14ac:dyDescent="0.3">
      <c r="A11181">
        <v>11.098032402207901</v>
      </c>
      <c r="B11181">
        <v>-0.56955042285625168</v>
      </c>
      <c r="C11181">
        <v>5.4399373612361712</v>
      </c>
      <c r="D11181">
        <v>-0.80430765607254262</v>
      </c>
      <c r="E11181">
        <v>3.7900056628445422E-2</v>
      </c>
      <c r="F11181">
        <v>1.556188820944417</v>
      </c>
      <c r="G11181">
        <f t="shared" si="174"/>
        <v>93.158333333353539</v>
      </c>
    </row>
    <row r="11182" spans="1:7" x14ac:dyDescent="0.3">
      <c r="A11182">
        <v>11.09439103135783</v>
      </c>
      <c r="B11182">
        <v>-0.56925953045220234</v>
      </c>
      <c r="C11182">
        <v>5.4354842413615128</v>
      </c>
      <c r="D11182">
        <v>-0.80433899829103972</v>
      </c>
      <c r="E11182">
        <v>3.8000069338420261E-2</v>
      </c>
      <c r="F11182">
        <v>1.5562182339208519</v>
      </c>
      <c r="G11182">
        <f t="shared" si="174"/>
        <v>93.166666666686879</v>
      </c>
    </row>
    <row r="11183" spans="1:7" x14ac:dyDescent="0.3">
      <c r="A11183">
        <v>11.092457063798649</v>
      </c>
      <c r="B11183">
        <v>-0.57056851705334632</v>
      </c>
      <c r="C11183">
        <v>5.4290076711542659</v>
      </c>
      <c r="D11183">
        <v>-0.80463146700434551</v>
      </c>
      <c r="E11183">
        <v>3.8145153260008002E-2</v>
      </c>
      <c r="F11183">
        <v>1.5564694205196821</v>
      </c>
      <c r="G11183">
        <f t="shared" si="174"/>
        <v>93.175000000020219</v>
      </c>
    </row>
    <row r="11184" spans="1:7" x14ac:dyDescent="0.3">
      <c r="A11184">
        <v>11.102571717213699</v>
      </c>
      <c r="B11184">
        <v>-0.57972755732028092</v>
      </c>
      <c r="C11184">
        <v>5.4362975700938572</v>
      </c>
      <c r="D11184">
        <v>-0.80430968844771089</v>
      </c>
      <c r="E11184">
        <v>3.7924095506505773E-2</v>
      </c>
      <c r="F11184">
        <v>1.556911872811015</v>
      </c>
      <c r="G11184">
        <f t="shared" si="174"/>
        <v>93.183333333353559</v>
      </c>
    </row>
    <row r="11185" spans="1:7" x14ac:dyDescent="0.3">
      <c r="A11185">
        <v>11.091286765517861</v>
      </c>
      <c r="B11185">
        <v>-0.56689647416093036</v>
      </c>
      <c r="C11185">
        <v>5.4311839130358539</v>
      </c>
      <c r="D11185">
        <v>-0.80421505518486169</v>
      </c>
      <c r="E11185">
        <v>3.822195419913299E-2</v>
      </c>
      <c r="F11185">
        <v>1.556750935727695</v>
      </c>
      <c r="G11185">
        <f t="shared" si="174"/>
        <v>93.191666666686899</v>
      </c>
    </row>
    <row r="11186" spans="1:7" x14ac:dyDescent="0.3">
      <c r="A11186">
        <v>11.08979545176307</v>
      </c>
      <c r="B11186">
        <v>-0.58306529480540814</v>
      </c>
      <c r="C11186">
        <v>5.4287997438632791</v>
      </c>
      <c r="D11186">
        <v>-0.80380766034821804</v>
      </c>
      <c r="E11186">
        <v>3.8092797930780457E-2</v>
      </c>
      <c r="F11186">
        <v>1.557068344148222</v>
      </c>
      <c r="G11186">
        <f t="shared" si="174"/>
        <v>93.200000000020239</v>
      </c>
    </row>
    <row r="11187" spans="1:7" x14ac:dyDescent="0.3">
      <c r="A11187">
        <v>11.09440626450604</v>
      </c>
      <c r="B11187">
        <v>-0.5576685807515489</v>
      </c>
      <c r="C11187">
        <v>5.4268967277214566</v>
      </c>
      <c r="D11187">
        <v>-0.80272983784332208</v>
      </c>
      <c r="E11187">
        <v>3.7999017301323927E-2</v>
      </c>
      <c r="F11187">
        <v>1.5572041890652291</v>
      </c>
      <c r="G11187">
        <f t="shared" si="174"/>
        <v>93.208333333353579</v>
      </c>
    </row>
    <row r="11188" spans="1:7" x14ac:dyDescent="0.3">
      <c r="A11188">
        <v>11.09723924792072</v>
      </c>
      <c r="B11188">
        <v>-0.56863682271537375</v>
      </c>
      <c r="C11188">
        <v>5.4382607386620352</v>
      </c>
      <c r="D11188">
        <v>-0.80331075859297429</v>
      </c>
      <c r="E11188">
        <v>3.7876533130273837E-2</v>
      </c>
      <c r="F11188">
        <v>1.557251366501212</v>
      </c>
      <c r="G11188">
        <f t="shared" si="174"/>
        <v>93.216666666686919</v>
      </c>
    </row>
    <row r="11189" spans="1:7" x14ac:dyDescent="0.3">
      <c r="A11189">
        <v>11.09831879357432</v>
      </c>
      <c r="B11189">
        <v>-0.56434306233249198</v>
      </c>
      <c r="C11189">
        <v>5.418640934944202</v>
      </c>
      <c r="D11189">
        <v>-0.80251027007364328</v>
      </c>
      <c r="E11189">
        <v>3.7727923769617637E-2</v>
      </c>
      <c r="F11189">
        <v>1.5569945720535521</v>
      </c>
      <c r="G11189">
        <f t="shared" si="174"/>
        <v>93.225000000020259</v>
      </c>
    </row>
    <row r="11190" spans="1:7" x14ac:dyDescent="0.3">
      <c r="A11190">
        <v>11.09987146766489</v>
      </c>
      <c r="B11190">
        <v>-0.56769049390404813</v>
      </c>
      <c r="C11190">
        <v>5.434552834706162</v>
      </c>
      <c r="D11190">
        <v>-0.80329321673022025</v>
      </c>
      <c r="E11190">
        <v>3.7479802358889043E-2</v>
      </c>
      <c r="F11190">
        <v>1.5574272385515551</v>
      </c>
      <c r="G11190">
        <f t="shared" si="174"/>
        <v>93.233333333353599</v>
      </c>
    </row>
    <row r="11191" spans="1:7" x14ac:dyDescent="0.3">
      <c r="A11191">
        <v>11.09447003457624</v>
      </c>
      <c r="B11191">
        <v>-0.56541941876760105</v>
      </c>
      <c r="C11191">
        <v>5.443504097925409</v>
      </c>
      <c r="D11191">
        <v>-0.80343635590685758</v>
      </c>
      <c r="E11191">
        <v>3.8257886058892798E-2</v>
      </c>
      <c r="F11191">
        <v>1.5575790572984141</v>
      </c>
      <c r="G11191">
        <f t="shared" si="174"/>
        <v>93.241666666686939</v>
      </c>
    </row>
    <row r="11192" spans="1:7" x14ac:dyDescent="0.3">
      <c r="A11192">
        <v>11.09997972946582</v>
      </c>
      <c r="B11192">
        <v>-0.56964422957014682</v>
      </c>
      <c r="C11192">
        <v>5.4259947999048164</v>
      </c>
      <c r="D11192">
        <v>-0.80252005290885087</v>
      </c>
      <c r="E11192">
        <v>3.7514704169841477E-2</v>
      </c>
      <c r="F11192">
        <v>1.5575434132859729</v>
      </c>
      <c r="G11192">
        <f t="shared" si="174"/>
        <v>93.250000000020279</v>
      </c>
    </row>
    <row r="11193" spans="1:7" x14ac:dyDescent="0.3">
      <c r="A11193">
        <v>11.097786108146471</v>
      </c>
      <c r="B11193">
        <v>-0.56133799267367701</v>
      </c>
      <c r="C11193">
        <v>5.4346237125452337</v>
      </c>
      <c r="D11193">
        <v>-0.80318336099612575</v>
      </c>
      <c r="E11193">
        <v>3.7896507928067417E-2</v>
      </c>
      <c r="F11193">
        <v>1.5578444785140459</v>
      </c>
      <c r="G11193">
        <f t="shared" si="174"/>
        <v>93.258333333353619</v>
      </c>
    </row>
    <row r="11194" spans="1:7" x14ac:dyDescent="0.3">
      <c r="A11194">
        <v>11.101844008577419</v>
      </c>
      <c r="B11194">
        <v>-0.5743652429207271</v>
      </c>
      <c r="C11194">
        <v>5.4266614968357176</v>
      </c>
      <c r="D11194">
        <v>-0.80339157713217868</v>
      </c>
      <c r="E11194">
        <v>3.782356956492372E-2</v>
      </c>
      <c r="F11194">
        <v>1.5580248005478281</v>
      </c>
      <c r="G11194">
        <f t="shared" si="174"/>
        <v>93.266666666686959</v>
      </c>
    </row>
    <row r="11195" spans="1:7" x14ac:dyDescent="0.3">
      <c r="A11195">
        <v>11.0959970319132</v>
      </c>
      <c r="B11195">
        <v>-0.53576912971922841</v>
      </c>
      <c r="C11195">
        <v>5.4450873797124171</v>
      </c>
      <c r="D11195">
        <v>-0.8034508086026706</v>
      </c>
      <c r="E11195">
        <v>3.8579860159906887E-2</v>
      </c>
      <c r="F11195">
        <v>1.558264996652778</v>
      </c>
      <c r="G11195">
        <f t="shared" si="174"/>
        <v>93.275000000020299</v>
      </c>
    </row>
    <row r="11196" spans="1:7" x14ac:dyDescent="0.3">
      <c r="A11196">
        <v>11.093129101681351</v>
      </c>
      <c r="B11196">
        <v>-0.58535684589001324</v>
      </c>
      <c r="C11196">
        <v>5.437137670666079</v>
      </c>
      <c r="D11196">
        <v>-0.80444526303305752</v>
      </c>
      <c r="E11196">
        <v>3.7592454571069862E-2</v>
      </c>
      <c r="F11196">
        <v>1.5572511482474281</v>
      </c>
      <c r="G11196">
        <f t="shared" si="174"/>
        <v>93.283333333353639</v>
      </c>
    </row>
    <row r="11197" spans="1:7" x14ac:dyDescent="0.3">
      <c r="A11197">
        <v>11.09643501053624</v>
      </c>
      <c r="B11197">
        <v>-0.56545893126928903</v>
      </c>
      <c r="C11197">
        <v>5.4519822266505997</v>
      </c>
      <c r="D11197">
        <v>-0.80502244911550347</v>
      </c>
      <c r="E11197">
        <v>3.7970522091410053E-2</v>
      </c>
      <c r="F11197">
        <v>1.557678617750786</v>
      </c>
      <c r="G11197">
        <f t="shared" si="174"/>
        <v>93.291666666686979</v>
      </c>
    </row>
    <row r="11198" spans="1:7" x14ac:dyDescent="0.3">
      <c r="A11198">
        <v>11.10455639141033</v>
      </c>
      <c r="B11198">
        <v>-0.57103375136644718</v>
      </c>
      <c r="C11198">
        <v>5.4384438268699364</v>
      </c>
      <c r="D11198">
        <v>-0.8041782043635769</v>
      </c>
      <c r="E11198">
        <v>3.8017863805547843E-2</v>
      </c>
      <c r="F11198">
        <v>1.55805347713902</v>
      </c>
      <c r="G11198">
        <f t="shared" si="174"/>
        <v>93.300000000020319</v>
      </c>
    </row>
    <row r="11199" spans="1:7" x14ac:dyDescent="0.3">
      <c r="A11199">
        <v>11.10216158315062</v>
      </c>
      <c r="B11199">
        <v>-0.56524393304947063</v>
      </c>
      <c r="C11199">
        <v>5.4354264062996336</v>
      </c>
      <c r="D11199">
        <v>-0.80419405517345033</v>
      </c>
      <c r="E11199">
        <v>3.795655696758049E-2</v>
      </c>
      <c r="F11199">
        <v>1.5578508340452699</v>
      </c>
      <c r="G11199">
        <f t="shared" si="174"/>
        <v>93.308333333353659</v>
      </c>
    </row>
    <row r="11200" spans="1:7" x14ac:dyDescent="0.3">
      <c r="A11200">
        <v>11.098421642700391</v>
      </c>
      <c r="B11200">
        <v>-0.56115680004737023</v>
      </c>
      <c r="C11200">
        <v>5.4498137250046712</v>
      </c>
      <c r="D11200">
        <v>-0.80432758341551558</v>
      </c>
      <c r="E11200">
        <v>3.8138262085410379E-2</v>
      </c>
      <c r="F11200">
        <v>1.5570391891360109</v>
      </c>
      <c r="G11200">
        <f t="shared" si="174"/>
        <v>93.316666666686999</v>
      </c>
    </row>
    <row r="11201" spans="1:7" x14ac:dyDescent="0.3">
      <c r="A11201">
        <v>11.095528448529841</v>
      </c>
      <c r="B11201">
        <v>-0.57825646097901939</v>
      </c>
      <c r="C11201">
        <v>5.4349622300550884</v>
      </c>
      <c r="D11201">
        <v>-0.80431180946820346</v>
      </c>
      <c r="E11201">
        <v>3.794299799391998E-2</v>
      </c>
      <c r="F11201">
        <v>1.5568455086848501</v>
      </c>
      <c r="G11201">
        <f t="shared" si="174"/>
        <v>93.325000000020339</v>
      </c>
    </row>
    <row r="11202" spans="1:7" x14ac:dyDescent="0.3">
      <c r="A11202">
        <v>11.09584298886797</v>
      </c>
      <c r="B11202">
        <v>-0.56807518595216677</v>
      </c>
      <c r="C11202">
        <v>5.4618213968945684</v>
      </c>
      <c r="D11202">
        <v>-0.80589578057801525</v>
      </c>
      <c r="E11202">
        <v>3.7941818490086487E-2</v>
      </c>
      <c r="F11202">
        <v>1.5570715244631761</v>
      </c>
      <c r="G11202">
        <f t="shared" si="174"/>
        <v>93.333333333353679</v>
      </c>
    </row>
    <row r="11203" spans="1:7" x14ac:dyDescent="0.3">
      <c r="A11203">
        <v>11.105313887912461</v>
      </c>
      <c r="B11203">
        <v>-0.56002250911285156</v>
      </c>
      <c r="C11203">
        <v>5.4462593674602626</v>
      </c>
      <c r="D11203">
        <v>-0.80457720879302008</v>
      </c>
      <c r="E11203">
        <v>3.8125853736406527E-2</v>
      </c>
      <c r="F11203">
        <v>1.556920268137945</v>
      </c>
      <c r="G11203">
        <f t="shared" si="174"/>
        <v>93.341666666687019</v>
      </c>
    </row>
    <row r="11204" spans="1:7" x14ac:dyDescent="0.3">
      <c r="A11204">
        <v>11.09881688675641</v>
      </c>
      <c r="B11204">
        <v>-0.56105704089510322</v>
      </c>
      <c r="C11204">
        <v>5.4385418323905936</v>
      </c>
      <c r="D11204">
        <v>-0.80448943804179773</v>
      </c>
      <c r="E11204">
        <v>3.8301317937369787E-2</v>
      </c>
      <c r="F11204">
        <v>1.5564899233814879</v>
      </c>
      <c r="G11204">
        <f t="shared" ref="G11204:G11267" si="175">G11203+1/120</f>
        <v>93.350000000020358</v>
      </c>
    </row>
    <row r="11205" spans="1:7" x14ac:dyDescent="0.3">
      <c r="A11205">
        <v>11.109536919851671</v>
      </c>
      <c r="B11205">
        <v>-0.56586307246131673</v>
      </c>
      <c r="C11205">
        <v>5.4406561971497212</v>
      </c>
      <c r="D11205">
        <v>-0.80494327053901893</v>
      </c>
      <c r="E11205">
        <v>3.8137341932661939E-2</v>
      </c>
      <c r="F11205">
        <v>1.556806299635882</v>
      </c>
      <c r="G11205">
        <f t="shared" si="175"/>
        <v>93.358333333353698</v>
      </c>
    </row>
    <row r="11206" spans="1:7" x14ac:dyDescent="0.3">
      <c r="A11206">
        <v>11.08822841203561</v>
      </c>
      <c r="B11206">
        <v>-0.55354966814851903</v>
      </c>
      <c r="C11206">
        <v>5.44551068142263</v>
      </c>
      <c r="D11206">
        <v>-0.80497820765247741</v>
      </c>
      <c r="E11206">
        <v>3.8905553934828752E-2</v>
      </c>
      <c r="F11206">
        <v>1.555586396886552</v>
      </c>
      <c r="G11206">
        <f t="shared" si="175"/>
        <v>93.366666666687038</v>
      </c>
    </row>
    <row r="11207" spans="1:7" x14ac:dyDescent="0.3">
      <c r="A11207">
        <v>11.099882491607501</v>
      </c>
      <c r="B11207">
        <v>-0.56325827026286779</v>
      </c>
      <c r="C11207">
        <v>5.4458967958762656</v>
      </c>
      <c r="D11207">
        <v>-0.80519638537898575</v>
      </c>
      <c r="E11207">
        <v>3.8181822199748187E-2</v>
      </c>
      <c r="F11207">
        <v>1.555917515981873</v>
      </c>
      <c r="G11207">
        <f t="shared" si="175"/>
        <v>93.375000000020378</v>
      </c>
    </row>
    <row r="11208" spans="1:7" x14ac:dyDescent="0.3">
      <c r="A11208">
        <v>11.108002715068571</v>
      </c>
      <c r="B11208">
        <v>-0.5745796783813788</v>
      </c>
      <c r="C11208">
        <v>5.4459658518631304</v>
      </c>
      <c r="D11208">
        <v>-0.80557878771039015</v>
      </c>
      <c r="E11208">
        <v>3.789235185695794E-2</v>
      </c>
      <c r="F11208">
        <v>1.5565381731961101</v>
      </c>
      <c r="G11208">
        <f t="shared" si="175"/>
        <v>93.383333333353718</v>
      </c>
    </row>
    <row r="11209" spans="1:7" x14ac:dyDescent="0.3">
      <c r="A11209">
        <v>11.100854882088489</v>
      </c>
      <c r="B11209">
        <v>-0.570723918110696</v>
      </c>
      <c r="C11209">
        <v>5.4406993978771769</v>
      </c>
      <c r="D11209">
        <v>-0.8048326840689044</v>
      </c>
      <c r="E11209">
        <v>3.7781345609541613E-2</v>
      </c>
      <c r="F11209">
        <v>1.556041507343451</v>
      </c>
      <c r="G11209">
        <f t="shared" si="175"/>
        <v>93.391666666687058</v>
      </c>
    </row>
    <row r="11210" spans="1:7" x14ac:dyDescent="0.3">
      <c r="A11210">
        <v>11.09959119049374</v>
      </c>
      <c r="B11210">
        <v>-0.56020867794279205</v>
      </c>
      <c r="C11210">
        <v>5.4599162344750134</v>
      </c>
      <c r="D11210">
        <v>-0.80594191950992722</v>
      </c>
      <c r="E11210">
        <v>3.7630861619189493E-2</v>
      </c>
      <c r="F11210">
        <v>1.555742809661798</v>
      </c>
      <c r="G11210">
        <f t="shared" si="175"/>
        <v>93.400000000020398</v>
      </c>
    </row>
    <row r="11211" spans="1:7" x14ac:dyDescent="0.3">
      <c r="A11211">
        <v>11.1014699764435</v>
      </c>
      <c r="B11211">
        <v>-0.568749272321461</v>
      </c>
      <c r="C11211">
        <v>5.4592400115781254</v>
      </c>
      <c r="D11211">
        <v>-0.80561193881702398</v>
      </c>
      <c r="E11211">
        <v>3.809751451371024E-2</v>
      </c>
      <c r="F11211">
        <v>1.555978117584224</v>
      </c>
      <c r="G11211">
        <f t="shared" si="175"/>
        <v>93.408333333353738</v>
      </c>
    </row>
    <row r="11212" spans="1:7" x14ac:dyDescent="0.3">
      <c r="A11212">
        <v>11.09897101219997</v>
      </c>
      <c r="B11212">
        <v>-0.57526179669552835</v>
      </c>
      <c r="C11212">
        <v>5.4400757412785667</v>
      </c>
      <c r="D11212">
        <v>-0.80558495388612794</v>
      </c>
      <c r="E11212">
        <v>3.787266137543488E-2</v>
      </c>
      <c r="F11212">
        <v>1.556062568041374</v>
      </c>
      <c r="G11212">
        <f t="shared" si="175"/>
        <v>93.416666666687078</v>
      </c>
    </row>
    <row r="11213" spans="1:7" x14ac:dyDescent="0.3">
      <c r="A11213">
        <v>11.089714730696601</v>
      </c>
      <c r="B11213">
        <v>-0.58547423826273359</v>
      </c>
      <c r="C11213">
        <v>5.4445974148867569</v>
      </c>
      <c r="D11213">
        <v>-0.80567745756860532</v>
      </c>
      <c r="E11213">
        <v>3.8382930340954968E-2</v>
      </c>
      <c r="F11213">
        <v>1.555615226279915</v>
      </c>
      <c r="G11213">
        <f t="shared" si="175"/>
        <v>93.425000000020418</v>
      </c>
    </row>
    <row r="11214" spans="1:7" x14ac:dyDescent="0.3">
      <c r="A11214">
        <v>11.094846799237541</v>
      </c>
      <c r="B11214">
        <v>-0.57880281384727361</v>
      </c>
      <c r="C11214">
        <v>5.415727141831205</v>
      </c>
      <c r="D11214">
        <v>-0.80458216414931139</v>
      </c>
      <c r="E11214">
        <v>3.8403780314319458E-2</v>
      </c>
      <c r="F11214">
        <v>1.5561775176672381</v>
      </c>
      <c r="G11214">
        <f t="shared" si="175"/>
        <v>93.433333333353758</v>
      </c>
    </row>
    <row r="11215" spans="1:7" x14ac:dyDescent="0.3">
      <c r="A11215">
        <v>11.10503675765931</v>
      </c>
      <c r="B11215">
        <v>-0.56054155139063333</v>
      </c>
      <c r="C11215">
        <v>5.4461233207665876</v>
      </c>
      <c r="D11215">
        <v>-0.80490243213155388</v>
      </c>
      <c r="E11215">
        <v>3.883837232667442E-2</v>
      </c>
      <c r="F11215">
        <v>1.5561050110995791</v>
      </c>
      <c r="G11215">
        <f t="shared" si="175"/>
        <v>93.441666666687098</v>
      </c>
    </row>
    <row r="11216" spans="1:7" x14ac:dyDescent="0.3">
      <c r="A11216">
        <v>11.097388605617599</v>
      </c>
      <c r="B11216">
        <v>-0.58062020884343279</v>
      </c>
      <c r="C11216">
        <v>5.4375851601257139</v>
      </c>
      <c r="D11216">
        <v>-0.80499850831867104</v>
      </c>
      <c r="E11216">
        <v>3.821262033375239E-2</v>
      </c>
      <c r="F11216">
        <v>1.5563413663610699</v>
      </c>
      <c r="G11216">
        <f t="shared" si="175"/>
        <v>93.450000000020438</v>
      </c>
    </row>
    <row r="11217" spans="1:7" x14ac:dyDescent="0.3">
      <c r="A11217">
        <v>11.09318292767199</v>
      </c>
      <c r="B11217">
        <v>-0.56831051564183022</v>
      </c>
      <c r="C11217">
        <v>5.425623190420084</v>
      </c>
      <c r="D11217">
        <v>-0.80479077920186748</v>
      </c>
      <c r="E11217">
        <v>3.8575356125322702E-2</v>
      </c>
      <c r="F11217">
        <v>1.5560203346499459</v>
      </c>
      <c r="G11217">
        <f t="shared" si="175"/>
        <v>93.458333333353778</v>
      </c>
    </row>
    <row r="11218" spans="1:7" x14ac:dyDescent="0.3">
      <c r="A11218">
        <v>11.098399055961711</v>
      </c>
      <c r="B11218">
        <v>-0.56426448605375235</v>
      </c>
      <c r="C11218">
        <v>5.4431848755806298</v>
      </c>
      <c r="D11218">
        <v>-0.80553042532612029</v>
      </c>
      <c r="E11218">
        <v>3.8307780461319108E-2</v>
      </c>
      <c r="F11218">
        <v>1.5561088607755269</v>
      </c>
      <c r="G11218">
        <f t="shared" si="175"/>
        <v>93.466666666687118</v>
      </c>
    </row>
    <row r="11219" spans="1:7" x14ac:dyDescent="0.3">
      <c r="A11219">
        <v>11.10261586977767</v>
      </c>
      <c r="B11219">
        <v>-0.58651261850064618</v>
      </c>
      <c r="C11219">
        <v>5.44323230838806</v>
      </c>
      <c r="D11219">
        <v>-0.80503946557144257</v>
      </c>
      <c r="E11219">
        <v>3.79741605628231E-2</v>
      </c>
      <c r="F11219">
        <v>1.557438681922378</v>
      </c>
      <c r="G11219">
        <f t="shared" si="175"/>
        <v>93.475000000020458</v>
      </c>
    </row>
    <row r="11220" spans="1:7" x14ac:dyDescent="0.3">
      <c r="A11220">
        <v>11.10053808418288</v>
      </c>
      <c r="B11220">
        <v>-0.5683752754633481</v>
      </c>
      <c r="C11220">
        <v>5.4343808446837532</v>
      </c>
      <c r="D11220">
        <v>-0.80532209724253212</v>
      </c>
      <c r="E11220">
        <v>3.7777986482392938E-2</v>
      </c>
      <c r="F11220">
        <v>1.5568097621590851</v>
      </c>
      <c r="G11220">
        <f t="shared" si="175"/>
        <v>93.483333333353798</v>
      </c>
    </row>
    <row r="11221" spans="1:7" x14ac:dyDescent="0.3">
      <c r="A11221">
        <v>11.10751557118213</v>
      </c>
      <c r="B11221">
        <v>-0.55733202486416278</v>
      </c>
      <c r="C11221">
        <v>5.4449057849623106</v>
      </c>
      <c r="D11221">
        <v>-0.80523144334070584</v>
      </c>
      <c r="E11221">
        <v>3.7572941122651637E-2</v>
      </c>
      <c r="F11221">
        <v>1.557413354132634</v>
      </c>
      <c r="G11221">
        <f t="shared" si="175"/>
        <v>93.491666666687138</v>
      </c>
    </row>
    <row r="11222" spans="1:7" x14ac:dyDescent="0.3">
      <c r="A11222">
        <v>11.10144492211802</v>
      </c>
      <c r="B11222">
        <v>-0.56786218640591513</v>
      </c>
      <c r="C11222">
        <v>5.4266514137557644</v>
      </c>
      <c r="D11222">
        <v>-0.80429355503499578</v>
      </c>
      <c r="E11222">
        <v>3.8104501275718072E-2</v>
      </c>
      <c r="F11222">
        <v>1.55718293640398</v>
      </c>
      <c r="G11222">
        <f t="shared" si="175"/>
        <v>93.500000000020478</v>
      </c>
    </row>
    <row r="11223" spans="1:7" x14ac:dyDescent="0.3">
      <c r="A11223">
        <v>11.091710809350889</v>
      </c>
      <c r="B11223">
        <v>-0.55878655763253948</v>
      </c>
      <c r="C11223">
        <v>5.4418243944797089</v>
      </c>
      <c r="D11223">
        <v>-0.8043477023232074</v>
      </c>
      <c r="E11223">
        <v>3.7885568570175672E-2</v>
      </c>
      <c r="F11223">
        <v>1.556570926157645</v>
      </c>
      <c r="G11223">
        <f t="shared" si="175"/>
        <v>93.508333333353818</v>
      </c>
    </row>
    <row r="11224" spans="1:7" x14ac:dyDescent="0.3">
      <c r="A11224">
        <v>11.10319764102562</v>
      </c>
      <c r="B11224">
        <v>-0.55444422643311586</v>
      </c>
      <c r="C11224">
        <v>5.4415039649451824</v>
      </c>
      <c r="D11224">
        <v>-0.80459413998465024</v>
      </c>
      <c r="E11224">
        <v>3.7077545133715202E-2</v>
      </c>
      <c r="F11224">
        <v>1.5574128576306141</v>
      </c>
      <c r="G11224">
        <f t="shared" si="175"/>
        <v>93.516666666687158</v>
      </c>
    </row>
    <row r="11225" spans="1:7" x14ac:dyDescent="0.3">
      <c r="A11225">
        <v>11.09478301595782</v>
      </c>
      <c r="B11225">
        <v>-0.54831578529090763</v>
      </c>
      <c r="C11225">
        <v>5.439066919107808</v>
      </c>
      <c r="D11225">
        <v>-0.80410745001345885</v>
      </c>
      <c r="E11225">
        <v>3.7699488791345659E-2</v>
      </c>
      <c r="F11225">
        <v>1.5570518493776839</v>
      </c>
      <c r="G11225">
        <f t="shared" si="175"/>
        <v>93.525000000020498</v>
      </c>
    </row>
    <row r="11226" spans="1:7" x14ac:dyDescent="0.3">
      <c r="A11226">
        <v>11.0971315572273</v>
      </c>
      <c r="B11226">
        <v>-0.56543203354822347</v>
      </c>
      <c r="C11226">
        <v>5.4288357274418892</v>
      </c>
      <c r="D11226">
        <v>-0.80368498765211394</v>
      </c>
      <c r="E11226">
        <v>3.8375258936926282E-2</v>
      </c>
      <c r="F11226">
        <v>1.5573073591888289</v>
      </c>
      <c r="G11226">
        <f t="shared" si="175"/>
        <v>93.533333333353838</v>
      </c>
    </row>
    <row r="11227" spans="1:7" x14ac:dyDescent="0.3">
      <c r="A11227">
        <v>11.103133253785121</v>
      </c>
      <c r="B11227">
        <v>-0.55253609489193034</v>
      </c>
      <c r="C11227">
        <v>5.4493537840344386</v>
      </c>
      <c r="D11227">
        <v>-0.80434793319139086</v>
      </c>
      <c r="E11227">
        <v>3.8269409183730452E-2</v>
      </c>
      <c r="F11227">
        <v>1.55784940350593</v>
      </c>
      <c r="G11227">
        <f t="shared" si="175"/>
        <v>93.541666666687178</v>
      </c>
    </row>
    <row r="11228" spans="1:7" x14ac:dyDescent="0.3">
      <c r="A11228">
        <v>11.09651141884023</v>
      </c>
      <c r="B11228">
        <v>-0.57006418864278474</v>
      </c>
      <c r="C11228">
        <v>5.4365751204431616</v>
      </c>
      <c r="D11228">
        <v>-0.80441011699715592</v>
      </c>
      <c r="E11228">
        <v>3.8280333408655109E-2</v>
      </c>
      <c r="F11228">
        <v>1.557837791632259</v>
      </c>
      <c r="G11228">
        <f t="shared" si="175"/>
        <v>93.550000000020518</v>
      </c>
    </row>
    <row r="11229" spans="1:7" x14ac:dyDescent="0.3">
      <c r="A11229">
        <v>11.099183610133149</v>
      </c>
      <c r="B11229">
        <v>-0.56014475972601563</v>
      </c>
      <c r="C11229">
        <v>5.4331503253822637</v>
      </c>
      <c r="D11229">
        <v>-0.80446638143628313</v>
      </c>
      <c r="E11229">
        <v>3.8215292653434603E-2</v>
      </c>
      <c r="F11229">
        <v>1.557846680560746</v>
      </c>
      <c r="G11229">
        <f t="shared" si="175"/>
        <v>93.558333333353858</v>
      </c>
    </row>
    <row r="11230" spans="1:7" x14ac:dyDescent="0.3">
      <c r="A11230">
        <v>11.08190001917715</v>
      </c>
      <c r="B11230">
        <v>-0.58333596732679527</v>
      </c>
      <c r="C11230">
        <v>5.4237030441318019</v>
      </c>
      <c r="D11230">
        <v>-0.8041803331888201</v>
      </c>
      <c r="E11230">
        <v>3.8106864118506167E-2</v>
      </c>
      <c r="F11230">
        <v>1.5566655562434371</v>
      </c>
      <c r="G11230">
        <f t="shared" si="175"/>
        <v>93.566666666687198</v>
      </c>
    </row>
    <row r="11231" spans="1:7" x14ac:dyDescent="0.3">
      <c r="A11231">
        <v>11.093474672756029</v>
      </c>
      <c r="B11231">
        <v>-0.56300470029866856</v>
      </c>
      <c r="C11231">
        <v>5.4365772195260922</v>
      </c>
      <c r="D11231">
        <v>-0.80493806109376498</v>
      </c>
      <c r="E11231">
        <v>3.7670289007976643E-2</v>
      </c>
      <c r="F11231">
        <v>1.558156027174024</v>
      </c>
      <c r="G11231">
        <f t="shared" si="175"/>
        <v>93.575000000020538</v>
      </c>
    </row>
    <row r="11232" spans="1:7" x14ac:dyDescent="0.3">
      <c r="A11232">
        <v>11.108380977425821</v>
      </c>
      <c r="B11232">
        <v>-0.56428723338542086</v>
      </c>
      <c r="C11232">
        <v>5.4446367533940014</v>
      </c>
      <c r="D11232">
        <v>-0.80503884264148218</v>
      </c>
      <c r="E11232">
        <v>3.7835247796838563E-2</v>
      </c>
      <c r="F11232">
        <v>1.558888469443158</v>
      </c>
      <c r="G11232">
        <f t="shared" si="175"/>
        <v>93.583333333353877</v>
      </c>
    </row>
    <row r="11233" spans="1:7" x14ac:dyDescent="0.3">
      <c r="A11233">
        <v>11.096196836401569</v>
      </c>
      <c r="B11233">
        <v>-0.54720656015343017</v>
      </c>
      <c r="C11233">
        <v>5.4609959136504784</v>
      </c>
      <c r="D11233">
        <v>-0.80445959132870171</v>
      </c>
      <c r="E11233">
        <v>3.8280906553492262E-2</v>
      </c>
      <c r="F11233">
        <v>1.558268623341887</v>
      </c>
      <c r="G11233">
        <f t="shared" si="175"/>
        <v>93.591666666687217</v>
      </c>
    </row>
    <row r="11234" spans="1:7" x14ac:dyDescent="0.3">
      <c r="A11234">
        <v>11.10509620200912</v>
      </c>
      <c r="B11234">
        <v>-0.55326937655398123</v>
      </c>
      <c r="C11234">
        <v>5.4571404034124722</v>
      </c>
      <c r="D11234">
        <v>-0.8040768601238143</v>
      </c>
      <c r="E11234">
        <v>3.8514231612415961E-2</v>
      </c>
      <c r="F11234">
        <v>1.558241600357579</v>
      </c>
      <c r="G11234">
        <f t="shared" si="175"/>
        <v>93.600000000020557</v>
      </c>
    </row>
    <row r="11235" spans="1:7" x14ac:dyDescent="0.3">
      <c r="A11235">
        <v>11.093363671827801</v>
      </c>
      <c r="B11235">
        <v>-0.56635661408751892</v>
      </c>
      <c r="C11235">
        <v>5.437982903913535</v>
      </c>
      <c r="D11235">
        <v>-0.80467611293582197</v>
      </c>
      <c r="E11235">
        <v>3.827171804518803E-2</v>
      </c>
      <c r="F11235">
        <v>1.557585853274468</v>
      </c>
      <c r="G11235">
        <f t="shared" si="175"/>
        <v>93.608333333353897</v>
      </c>
    </row>
    <row r="11236" spans="1:7" x14ac:dyDescent="0.3">
      <c r="A11236">
        <v>11.094495044900739</v>
      </c>
      <c r="B11236">
        <v>-0.5688533457712871</v>
      </c>
      <c r="C11236">
        <v>5.4554267067898747</v>
      </c>
      <c r="D11236">
        <v>-0.804703612245251</v>
      </c>
      <c r="E11236">
        <v>3.8297627885960923E-2</v>
      </c>
      <c r="F11236">
        <v>1.556846614836523</v>
      </c>
      <c r="G11236">
        <f t="shared" si="175"/>
        <v>93.616666666687237</v>
      </c>
    </row>
    <row r="11237" spans="1:7" x14ac:dyDescent="0.3">
      <c r="A11237">
        <v>11.082918983582861</v>
      </c>
      <c r="B11237">
        <v>-0.56698685804486981</v>
      </c>
      <c r="C11237">
        <v>5.4419465806296419</v>
      </c>
      <c r="D11237">
        <v>-0.80397474466276253</v>
      </c>
      <c r="E11237">
        <v>3.8274752482217463E-2</v>
      </c>
      <c r="F11237">
        <v>1.5564521344655311</v>
      </c>
      <c r="G11237">
        <f t="shared" si="175"/>
        <v>93.625000000020577</v>
      </c>
    </row>
    <row r="11238" spans="1:7" x14ac:dyDescent="0.3">
      <c r="A11238">
        <v>11.094297546092861</v>
      </c>
      <c r="B11238">
        <v>-0.57074733307627223</v>
      </c>
      <c r="C11238">
        <v>5.4468223191950731</v>
      </c>
      <c r="D11238">
        <v>-0.80460176528029048</v>
      </c>
      <c r="E11238">
        <v>3.8568904698962903E-2</v>
      </c>
      <c r="F11238">
        <v>1.5569714230351901</v>
      </c>
      <c r="G11238">
        <f t="shared" si="175"/>
        <v>93.633333333353917</v>
      </c>
    </row>
    <row r="11239" spans="1:7" x14ac:dyDescent="0.3">
      <c r="A11239">
        <v>11.10092658857419</v>
      </c>
      <c r="B11239">
        <v>-0.57043673828862296</v>
      </c>
      <c r="C11239">
        <v>5.476346456234114</v>
      </c>
      <c r="D11239">
        <v>-0.80586457465036188</v>
      </c>
      <c r="E11239">
        <v>3.8717033138049861E-2</v>
      </c>
      <c r="F11239">
        <v>1.557199248539445</v>
      </c>
      <c r="G11239">
        <f t="shared" si="175"/>
        <v>93.641666666687257</v>
      </c>
    </row>
    <row r="11240" spans="1:7" x14ac:dyDescent="0.3">
      <c r="A11240">
        <v>11.096522056220151</v>
      </c>
      <c r="B11240">
        <v>-0.56490719622801566</v>
      </c>
      <c r="C11240">
        <v>5.4708928805939427</v>
      </c>
      <c r="D11240">
        <v>-0.80578926822605235</v>
      </c>
      <c r="E11240">
        <v>3.8800071007802361E-2</v>
      </c>
      <c r="F11240">
        <v>1.5564810426813209</v>
      </c>
      <c r="G11240">
        <f t="shared" si="175"/>
        <v>93.650000000020597</v>
      </c>
    </row>
    <row r="11241" spans="1:7" x14ac:dyDescent="0.3">
      <c r="A11241">
        <v>11.10141086959295</v>
      </c>
      <c r="B11241">
        <v>-0.56279634073487472</v>
      </c>
      <c r="C11241">
        <v>5.4393260431475721</v>
      </c>
      <c r="D11241">
        <v>-0.80421360110795093</v>
      </c>
      <c r="E11241">
        <v>3.7902250255097969E-2</v>
      </c>
      <c r="F11241">
        <v>1.5576507097403369</v>
      </c>
      <c r="G11241">
        <f t="shared" si="175"/>
        <v>93.658333333353937</v>
      </c>
    </row>
    <row r="11242" spans="1:7" x14ac:dyDescent="0.3">
      <c r="A11242">
        <v>11.09907031510336</v>
      </c>
      <c r="B11242">
        <v>-0.57234563809253269</v>
      </c>
      <c r="C11242">
        <v>5.453113345750527</v>
      </c>
      <c r="D11242">
        <v>-0.80521606251354738</v>
      </c>
      <c r="E11242">
        <v>3.775300194101272E-2</v>
      </c>
      <c r="F11242">
        <v>1.5574452685783651</v>
      </c>
      <c r="G11242">
        <f t="shared" si="175"/>
        <v>93.666666666687277</v>
      </c>
    </row>
    <row r="11243" spans="1:7" x14ac:dyDescent="0.3">
      <c r="A11243">
        <v>11.103491519589481</v>
      </c>
      <c r="B11243">
        <v>-0.57204385186865891</v>
      </c>
      <c r="C11243">
        <v>5.452819138023508</v>
      </c>
      <c r="D11243">
        <v>-0.80521378172119396</v>
      </c>
      <c r="E11243">
        <v>3.7538973304443453E-2</v>
      </c>
      <c r="F11243">
        <v>1.557424089798549</v>
      </c>
      <c r="G11243">
        <f t="shared" si="175"/>
        <v>93.675000000020617</v>
      </c>
    </row>
    <row r="11244" spans="1:7" x14ac:dyDescent="0.3">
      <c r="A11244">
        <v>11.103410969765269</v>
      </c>
      <c r="B11244">
        <v>-0.56269109632602088</v>
      </c>
      <c r="C11244">
        <v>5.4420070748099212</v>
      </c>
      <c r="D11244">
        <v>-0.80461228483690517</v>
      </c>
      <c r="E11244">
        <v>3.8226149903461397E-2</v>
      </c>
      <c r="F11244">
        <v>1.557149070126614</v>
      </c>
      <c r="G11244">
        <f t="shared" si="175"/>
        <v>93.683333333353957</v>
      </c>
    </row>
    <row r="11245" spans="1:7" x14ac:dyDescent="0.3">
      <c r="A11245">
        <v>11.095087701415929</v>
      </c>
      <c r="B11245">
        <v>-0.5305851045878196</v>
      </c>
      <c r="C11245">
        <v>5.4562370483952938</v>
      </c>
      <c r="D11245">
        <v>-0.80516361197823028</v>
      </c>
      <c r="E11245">
        <v>3.8621481217807063E-2</v>
      </c>
      <c r="F11245">
        <v>1.557047993249244</v>
      </c>
      <c r="G11245">
        <f t="shared" si="175"/>
        <v>93.691666666687297</v>
      </c>
    </row>
    <row r="11246" spans="1:7" x14ac:dyDescent="0.3">
      <c r="A11246">
        <v>11.099184250055281</v>
      </c>
      <c r="B11246">
        <v>-0.55388916937001609</v>
      </c>
      <c r="C11246">
        <v>5.4484211051532334</v>
      </c>
      <c r="D11246">
        <v>-0.80474176868887048</v>
      </c>
      <c r="E11246">
        <v>3.8251372579137237E-2</v>
      </c>
      <c r="F11246">
        <v>1.556694478278126</v>
      </c>
      <c r="G11246">
        <f t="shared" si="175"/>
        <v>93.700000000020637</v>
      </c>
    </row>
    <row r="11247" spans="1:7" x14ac:dyDescent="0.3">
      <c r="A11247">
        <v>11.09896733486171</v>
      </c>
      <c r="B11247">
        <v>-0.55354662106206831</v>
      </c>
      <c r="C11247">
        <v>5.4358925947453844</v>
      </c>
      <c r="D11247">
        <v>-0.80407014467409366</v>
      </c>
      <c r="E11247">
        <v>3.8640218459803921E-2</v>
      </c>
      <c r="F11247">
        <v>1.556143723283723</v>
      </c>
      <c r="G11247">
        <f t="shared" si="175"/>
        <v>93.708333333353977</v>
      </c>
    </row>
    <row r="11248" spans="1:7" x14ac:dyDescent="0.3">
      <c r="A11248">
        <v>11.10134480116186</v>
      </c>
      <c r="B11248">
        <v>-0.57530564942395424</v>
      </c>
      <c r="C11248">
        <v>5.4531065430447399</v>
      </c>
      <c r="D11248">
        <v>-0.80549826086508824</v>
      </c>
      <c r="E11248">
        <v>3.8083038742922633E-2</v>
      </c>
      <c r="F11248">
        <v>1.5562672987995609</v>
      </c>
      <c r="G11248">
        <f t="shared" si="175"/>
        <v>93.716666666687317</v>
      </c>
    </row>
    <row r="11249" spans="1:7" x14ac:dyDescent="0.3">
      <c r="A11249">
        <v>11.09722195439806</v>
      </c>
      <c r="B11249">
        <v>-0.5662589638138712</v>
      </c>
      <c r="C11249">
        <v>5.4346405125342923</v>
      </c>
      <c r="D11249">
        <v>-0.80451902052663571</v>
      </c>
      <c r="E11249">
        <v>3.8495342331848481E-2</v>
      </c>
      <c r="F11249">
        <v>1.5558314695782951</v>
      </c>
      <c r="G11249">
        <f t="shared" si="175"/>
        <v>93.725000000020657</v>
      </c>
    </row>
    <row r="11250" spans="1:7" x14ac:dyDescent="0.3">
      <c r="A11250">
        <v>11.109764523760219</v>
      </c>
      <c r="B11250">
        <v>-0.55192365767559126</v>
      </c>
      <c r="C11250">
        <v>5.4491701881850316</v>
      </c>
      <c r="D11250">
        <v>-0.80469559624218567</v>
      </c>
      <c r="E11250">
        <v>3.8514911545287078E-2</v>
      </c>
      <c r="F11250">
        <v>1.556343439365063</v>
      </c>
      <c r="G11250">
        <f t="shared" si="175"/>
        <v>93.733333333353997</v>
      </c>
    </row>
    <row r="11251" spans="1:7" x14ac:dyDescent="0.3">
      <c r="A11251">
        <v>11.10641009119993</v>
      </c>
      <c r="B11251">
        <v>-0.55125224099814907</v>
      </c>
      <c r="C11251">
        <v>5.444280841897216</v>
      </c>
      <c r="D11251">
        <v>-0.80456996111715573</v>
      </c>
      <c r="E11251">
        <v>3.8118179132765051E-2</v>
      </c>
      <c r="F11251">
        <v>1.5564468279921471</v>
      </c>
      <c r="G11251">
        <f t="shared" si="175"/>
        <v>93.741666666687337</v>
      </c>
    </row>
    <row r="11252" spans="1:7" x14ac:dyDescent="0.3">
      <c r="A11252">
        <v>11.10614928888546</v>
      </c>
      <c r="B11252">
        <v>-0.55361807909951721</v>
      </c>
      <c r="C11252">
        <v>5.4496768940335336</v>
      </c>
      <c r="D11252">
        <v>-0.80542872697344847</v>
      </c>
      <c r="E11252">
        <v>3.7804920905984418E-2</v>
      </c>
      <c r="F11252">
        <v>1.5568345540390129</v>
      </c>
      <c r="G11252">
        <f t="shared" si="175"/>
        <v>93.750000000020677</v>
      </c>
    </row>
    <row r="11253" spans="1:7" x14ac:dyDescent="0.3">
      <c r="A11253">
        <v>11.10275734244442</v>
      </c>
      <c r="B11253">
        <v>-0.55415036321695232</v>
      </c>
      <c r="C11253">
        <v>5.4412095176115587</v>
      </c>
      <c r="D11253">
        <v>-0.80458415020747653</v>
      </c>
      <c r="E11253">
        <v>3.8266956207308467E-2</v>
      </c>
      <c r="F11253">
        <v>1.5563011672499869</v>
      </c>
      <c r="G11253">
        <f t="shared" si="175"/>
        <v>93.758333333354017</v>
      </c>
    </row>
    <row r="11254" spans="1:7" x14ac:dyDescent="0.3">
      <c r="A11254">
        <v>11.107088102400841</v>
      </c>
      <c r="B11254">
        <v>-0.55365593632028953</v>
      </c>
      <c r="C11254">
        <v>5.4420233099144903</v>
      </c>
      <c r="D11254">
        <v>-0.80476170399563685</v>
      </c>
      <c r="E11254">
        <v>3.7591192463101719E-2</v>
      </c>
      <c r="F11254">
        <v>1.556583186778264</v>
      </c>
      <c r="G11254">
        <f t="shared" si="175"/>
        <v>93.766666666687357</v>
      </c>
    </row>
    <row r="11255" spans="1:7" x14ac:dyDescent="0.3">
      <c r="A11255">
        <v>11.09934114763284</v>
      </c>
      <c r="B11255">
        <v>-0.55787368514875679</v>
      </c>
      <c r="C11255">
        <v>5.4372732640049737</v>
      </c>
      <c r="D11255">
        <v>-0.80481031177572981</v>
      </c>
      <c r="E11255">
        <v>3.7995517729275119E-2</v>
      </c>
      <c r="F11255">
        <v>1.5561460959835141</v>
      </c>
      <c r="G11255">
        <f t="shared" si="175"/>
        <v>93.775000000020697</v>
      </c>
    </row>
    <row r="11256" spans="1:7" x14ac:dyDescent="0.3">
      <c r="A11256">
        <v>11.108831747965141</v>
      </c>
      <c r="B11256">
        <v>-0.53686718617193296</v>
      </c>
      <c r="C11256">
        <v>5.445354231902189</v>
      </c>
      <c r="D11256">
        <v>-0.8053026995192607</v>
      </c>
      <c r="E11256">
        <v>3.8002346980678392E-2</v>
      </c>
      <c r="F11256">
        <v>1.5563524492518319</v>
      </c>
      <c r="G11256">
        <f t="shared" si="175"/>
        <v>93.783333333354037</v>
      </c>
    </row>
    <row r="11257" spans="1:7" x14ac:dyDescent="0.3">
      <c r="A11257">
        <v>11.103290332983571</v>
      </c>
      <c r="B11257">
        <v>-0.54773253895800511</v>
      </c>
      <c r="C11257">
        <v>5.4400249304035038</v>
      </c>
      <c r="D11257">
        <v>-0.80487826380287142</v>
      </c>
      <c r="E11257">
        <v>3.8381883170765518E-2</v>
      </c>
      <c r="F11257">
        <v>1.5571391535184149</v>
      </c>
      <c r="G11257">
        <f t="shared" si="175"/>
        <v>93.791666666687377</v>
      </c>
    </row>
    <row r="11258" spans="1:7" x14ac:dyDescent="0.3">
      <c r="A11258">
        <v>11.105820020544449</v>
      </c>
      <c r="B11258">
        <v>-0.56090258452615505</v>
      </c>
      <c r="C11258">
        <v>5.4456294531649938</v>
      </c>
      <c r="D11258">
        <v>-0.8047622490862012</v>
      </c>
      <c r="E11258">
        <v>3.8286424012592968E-2</v>
      </c>
      <c r="F11258">
        <v>1.556743691592769</v>
      </c>
      <c r="G11258">
        <f t="shared" si="175"/>
        <v>93.800000000020717</v>
      </c>
    </row>
    <row r="11259" spans="1:7" x14ac:dyDescent="0.3">
      <c r="A11259">
        <v>11.08567754065904</v>
      </c>
      <c r="B11259">
        <v>-0.57118500687421325</v>
      </c>
      <c r="C11259">
        <v>5.4366752274505172</v>
      </c>
      <c r="D11259">
        <v>-0.80425415472648099</v>
      </c>
      <c r="E11259">
        <v>3.8968591757673747E-2</v>
      </c>
      <c r="F11259">
        <v>1.5558294474846719</v>
      </c>
      <c r="G11259">
        <f t="shared" si="175"/>
        <v>93.808333333354057</v>
      </c>
    </row>
    <row r="11260" spans="1:7" x14ac:dyDescent="0.3">
      <c r="A11260">
        <v>11.099176275539151</v>
      </c>
      <c r="B11260">
        <v>-0.55489991845553166</v>
      </c>
      <c r="C11260">
        <v>5.4496524375628992</v>
      </c>
      <c r="D11260">
        <v>-0.80469879889254992</v>
      </c>
      <c r="E11260">
        <v>3.8748212394482118E-2</v>
      </c>
      <c r="F11260">
        <v>1.5572490454918071</v>
      </c>
      <c r="G11260">
        <f t="shared" si="175"/>
        <v>93.816666666687397</v>
      </c>
    </row>
    <row r="11261" spans="1:7" x14ac:dyDescent="0.3">
      <c r="A11261">
        <v>11.09024607412457</v>
      </c>
      <c r="B11261">
        <v>-0.53060350387528699</v>
      </c>
      <c r="C11261">
        <v>5.4542597896160672</v>
      </c>
      <c r="D11261">
        <v>-0.80459552230044074</v>
      </c>
      <c r="E11261">
        <v>3.9049086558981538E-2</v>
      </c>
      <c r="F11261">
        <v>1.556398423553071</v>
      </c>
      <c r="G11261">
        <f t="shared" si="175"/>
        <v>93.825000000020736</v>
      </c>
    </row>
    <row r="11262" spans="1:7" x14ac:dyDescent="0.3">
      <c r="A11262">
        <v>11.097058546619539</v>
      </c>
      <c r="B11262">
        <v>-0.56034674959779163</v>
      </c>
      <c r="C11262">
        <v>5.4467247238538787</v>
      </c>
      <c r="D11262">
        <v>-0.80446240828983018</v>
      </c>
      <c r="E11262">
        <v>3.8481404678344933E-2</v>
      </c>
      <c r="F11262">
        <v>1.5572268841390851</v>
      </c>
      <c r="G11262">
        <f t="shared" si="175"/>
        <v>93.833333333354076</v>
      </c>
    </row>
    <row r="11263" spans="1:7" x14ac:dyDescent="0.3">
      <c r="A11263">
        <v>11.1017502370921</v>
      </c>
      <c r="B11263">
        <v>-0.54922548899214918</v>
      </c>
      <c r="C11263">
        <v>5.4518072298965023</v>
      </c>
      <c r="D11263">
        <v>-0.80489660092158377</v>
      </c>
      <c r="E11263">
        <v>3.8138103536775048E-2</v>
      </c>
      <c r="F11263">
        <v>1.557304602121093</v>
      </c>
      <c r="G11263">
        <f t="shared" si="175"/>
        <v>93.841666666687416</v>
      </c>
    </row>
    <row r="11264" spans="1:7" x14ac:dyDescent="0.3">
      <c r="A11264">
        <v>11.10072041807425</v>
      </c>
      <c r="B11264">
        <v>-0.55754899381634027</v>
      </c>
      <c r="C11264">
        <v>5.4417180927548987</v>
      </c>
      <c r="D11264">
        <v>-0.80460000815164523</v>
      </c>
      <c r="E11264">
        <v>3.8261235847750208E-2</v>
      </c>
      <c r="F11264">
        <v>1.5578953644784039</v>
      </c>
      <c r="G11264">
        <f t="shared" si="175"/>
        <v>93.850000000020756</v>
      </c>
    </row>
    <row r="11265" spans="1:7" x14ac:dyDescent="0.3">
      <c r="A11265">
        <v>11.097528462374701</v>
      </c>
      <c r="B11265">
        <v>-0.54835127176876275</v>
      </c>
      <c r="C11265">
        <v>5.4481790335503799</v>
      </c>
      <c r="D11265">
        <v>-0.80478001102249308</v>
      </c>
      <c r="E11265">
        <v>3.7684467545109901E-2</v>
      </c>
      <c r="F11265">
        <v>1.557481005586179</v>
      </c>
      <c r="G11265">
        <f t="shared" si="175"/>
        <v>93.858333333354096</v>
      </c>
    </row>
    <row r="11266" spans="1:7" x14ac:dyDescent="0.3">
      <c r="A11266">
        <v>11.106051476901021</v>
      </c>
      <c r="B11266">
        <v>-0.55369340191859928</v>
      </c>
      <c r="C11266">
        <v>5.4411763304300251</v>
      </c>
      <c r="D11266">
        <v>-0.8044637558241412</v>
      </c>
      <c r="E11266">
        <v>3.8293143178505518E-2</v>
      </c>
      <c r="F11266">
        <v>1.5584357488096861</v>
      </c>
      <c r="G11266">
        <f t="shared" si="175"/>
        <v>93.866666666687436</v>
      </c>
    </row>
    <row r="11267" spans="1:7" x14ac:dyDescent="0.3">
      <c r="A11267">
        <v>11.09462070294302</v>
      </c>
      <c r="B11267">
        <v>-0.57306429085886079</v>
      </c>
      <c r="C11267">
        <v>5.4348412189186979</v>
      </c>
      <c r="D11267">
        <v>-0.80462683723562423</v>
      </c>
      <c r="E11267">
        <v>3.7979506536126029E-2</v>
      </c>
      <c r="F11267">
        <v>1.558101417372654</v>
      </c>
      <c r="G11267">
        <f t="shared" si="175"/>
        <v>93.875000000020776</v>
      </c>
    </row>
    <row r="11268" spans="1:7" x14ac:dyDescent="0.3">
      <c r="A11268">
        <v>11.10127604078712</v>
      </c>
      <c r="B11268">
        <v>-0.57251119870550826</v>
      </c>
      <c r="C11268">
        <v>5.4378371881492269</v>
      </c>
      <c r="D11268">
        <v>-0.80445720921863995</v>
      </c>
      <c r="E11268">
        <v>3.7842675921082043E-2</v>
      </c>
      <c r="F11268">
        <v>1.5588020033549881</v>
      </c>
      <c r="G11268">
        <f t="shared" ref="G11268:G11331" si="176">G11267+1/120</f>
        <v>93.883333333354116</v>
      </c>
    </row>
    <row r="11269" spans="1:7" x14ac:dyDescent="0.3">
      <c r="A11269">
        <v>11.09523629504837</v>
      </c>
      <c r="B11269">
        <v>-0.56926876758429812</v>
      </c>
      <c r="C11269">
        <v>5.4470219540429001</v>
      </c>
      <c r="D11269">
        <v>-0.80485492488826249</v>
      </c>
      <c r="E11269">
        <v>3.813599626752151E-2</v>
      </c>
      <c r="F11269">
        <v>1.558592026164545</v>
      </c>
      <c r="G11269">
        <f t="shared" si="176"/>
        <v>93.891666666687456</v>
      </c>
    </row>
    <row r="11270" spans="1:7" x14ac:dyDescent="0.3">
      <c r="A11270">
        <v>11.10205867467227</v>
      </c>
      <c r="B11270">
        <v>-0.55509620979790686</v>
      </c>
      <c r="C11270">
        <v>5.4550610877269659</v>
      </c>
      <c r="D11270">
        <v>-0.8047949904136098</v>
      </c>
      <c r="E11270">
        <v>3.7799580908651209E-2</v>
      </c>
      <c r="F11270">
        <v>1.5582642555663111</v>
      </c>
      <c r="G11270">
        <f t="shared" si="176"/>
        <v>93.900000000020796</v>
      </c>
    </row>
    <row r="11271" spans="1:7" x14ac:dyDescent="0.3">
      <c r="A11271">
        <v>11.09248270088276</v>
      </c>
      <c r="B11271">
        <v>-0.56792641254740539</v>
      </c>
      <c r="C11271">
        <v>5.4339863871565317</v>
      </c>
      <c r="D11271">
        <v>-0.80383910948698889</v>
      </c>
      <c r="E11271">
        <v>3.8369629711007547E-2</v>
      </c>
      <c r="F11271">
        <v>1.558361399876768</v>
      </c>
      <c r="G11271">
        <f t="shared" si="176"/>
        <v>93.908333333354136</v>
      </c>
    </row>
    <row r="11272" spans="1:7" x14ac:dyDescent="0.3">
      <c r="A11272">
        <v>11.0914105859142</v>
      </c>
      <c r="B11272">
        <v>-0.58910098893451068</v>
      </c>
      <c r="C11272">
        <v>5.4304615319293674</v>
      </c>
      <c r="D11272">
        <v>-0.80377809561540048</v>
      </c>
      <c r="E11272">
        <v>3.769424448721026E-2</v>
      </c>
      <c r="F11272">
        <v>1.5580542026975071</v>
      </c>
      <c r="G11272">
        <f t="shared" si="176"/>
        <v>93.916666666687476</v>
      </c>
    </row>
    <row r="11273" spans="1:7" x14ac:dyDescent="0.3">
      <c r="A11273">
        <v>11.093404728760451</v>
      </c>
      <c r="B11273">
        <v>-0.56400833461432742</v>
      </c>
      <c r="C11273">
        <v>5.4291542923568317</v>
      </c>
      <c r="D11273">
        <v>-0.80275266316990712</v>
      </c>
      <c r="E11273">
        <v>3.7875248206933887E-2</v>
      </c>
      <c r="F11273">
        <v>1.558769249516375</v>
      </c>
      <c r="G11273">
        <f t="shared" si="176"/>
        <v>93.925000000020816</v>
      </c>
    </row>
    <row r="11274" spans="1:7" x14ac:dyDescent="0.3">
      <c r="A11274">
        <v>11.09752038744624</v>
      </c>
      <c r="B11274">
        <v>-0.56747553035295573</v>
      </c>
      <c r="C11274">
        <v>5.4357915514906932</v>
      </c>
      <c r="D11274">
        <v>-0.80374237985209285</v>
      </c>
      <c r="E11274">
        <v>3.750784833919385E-2</v>
      </c>
      <c r="F11274">
        <v>1.5584503338124871</v>
      </c>
      <c r="G11274">
        <f t="shared" si="176"/>
        <v>93.933333333354156</v>
      </c>
    </row>
    <row r="11275" spans="1:7" x14ac:dyDescent="0.3">
      <c r="A11275">
        <v>11.09446010714194</v>
      </c>
      <c r="B11275">
        <v>-0.57292799020427521</v>
      </c>
      <c r="C11275">
        <v>5.439402185821077</v>
      </c>
      <c r="D11275">
        <v>-0.80379582224506896</v>
      </c>
      <c r="E11275">
        <v>3.7544705264949678E-2</v>
      </c>
      <c r="F11275">
        <v>1.557691445495502</v>
      </c>
      <c r="G11275">
        <f t="shared" si="176"/>
        <v>93.941666666687496</v>
      </c>
    </row>
    <row r="11276" spans="1:7" x14ac:dyDescent="0.3">
      <c r="A11276">
        <v>11.093177485644119</v>
      </c>
      <c r="B11276">
        <v>-0.55943761140769344</v>
      </c>
      <c r="C11276">
        <v>5.4234721284085676</v>
      </c>
      <c r="D11276">
        <v>-0.80269762120851884</v>
      </c>
      <c r="E11276">
        <v>3.7721127182724357E-2</v>
      </c>
      <c r="F11276">
        <v>1.557954275840491</v>
      </c>
      <c r="G11276">
        <f t="shared" si="176"/>
        <v>93.950000000020836</v>
      </c>
    </row>
    <row r="11277" spans="1:7" x14ac:dyDescent="0.3">
      <c r="A11277">
        <v>11.1097035431071</v>
      </c>
      <c r="B11277">
        <v>-0.56007351824739049</v>
      </c>
      <c r="C11277">
        <v>5.4442463186798697</v>
      </c>
      <c r="D11277">
        <v>-0.80436127174694505</v>
      </c>
      <c r="E11277">
        <v>3.7289962011113897E-2</v>
      </c>
      <c r="F11277">
        <v>1.558938008263854</v>
      </c>
      <c r="G11277">
        <f t="shared" si="176"/>
        <v>93.958333333354176</v>
      </c>
    </row>
    <row r="11278" spans="1:7" x14ac:dyDescent="0.3">
      <c r="A11278">
        <v>11.104426145549571</v>
      </c>
      <c r="B11278">
        <v>-0.55814433143971243</v>
      </c>
      <c r="C11278">
        <v>5.4312730160520806</v>
      </c>
      <c r="D11278">
        <v>-0.80394023093182843</v>
      </c>
      <c r="E11278">
        <v>3.8191844256244001E-2</v>
      </c>
      <c r="F11278">
        <v>1.5592721011370421</v>
      </c>
      <c r="G11278">
        <f t="shared" si="176"/>
        <v>93.966666666687516</v>
      </c>
    </row>
    <row r="11279" spans="1:7" x14ac:dyDescent="0.3">
      <c r="A11279">
        <v>11.096903079800571</v>
      </c>
      <c r="B11279">
        <v>-0.56987291148917563</v>
      </c>
      <c r="C11279">
        <v>5.4483920881946091</v>
      </c>
      <c r="D11279">
        <v>-0.80483427528284368</v>
      </c>
      <c r="E11279">
        <v>3.7742775224988701E-2</v>
      </c>
      <c r="F11279">
        <v>1.5584252394579039</v>
      </c>
      <c r="G11279">
        <f t="shared" si="176"/>
        <v>93.975000000020856</v>
      </c>
    </row>
    <row r="11280" spans="1:7" x14ac:dyDescent="0.3">
      <c r="A11280">
        <v>11.10338911838077</v>
      </c>
      <c r="B11280">
        <v>-0.54634645560992667</v>
      </c>
      <c r="C11280">
        <v>5.4408137167908457</v>
      </c>
      <c r="D11280">
        <v>-0.80424854329050299</v>
      </c>
      <c r="E11280">
        <v>3.820848678605937E-2</v>
      </c>
      <c r="F11280">
        <v>1.5578377798635139</v>
      </c>
      <c r="G11280">
        <f t="shared" si="176"/>
        <v>93.983333333354196</v>
      </c>
    </row>
    <row r="11281" spans="1:7" x14ac:dyDescent="0.3">
      <c r="A11281">
        <v>11.110680025584371</v>
      </c>
      <c r="B11281">
        <v>-0.56820622708761925</v>
      </c>
      <c r="C11281">
        <v>5.4357215093725184</v>
      </c>
      <c r="D11281">
        <v>-0.80407391453752763</v>
      </c>
      <c r="E11281">
        <v>3.7972091839941213E-2</v>
      </c>
      <c r="F11281">
        <v>1.5581431128425509</v>
      </c>
      <c r="G11281">
        <f t="shared" si="176"/>
        <v>93.991666666687536</v>
      </c>
    </row>
    <row r="11282" spans="1:7" x14ac:dyDescent="0.3">
      <c r="A11282">
        <v>11.09643459245512</v>
      </c>
      <c r="B11282">
        <v>-0.54785791035336451</v>
      </c>
      <c r="C11282">
        <v>5.4449902573955109</v>
      </c>
      <c r="D11282">
        <v>-0.80432394716097011</v>
      </c>
      <c r="E11282">
        <v>3.8665464673262602E-2</v>
      </c>
      <c r="F11282">
        <v>1.557871713135069</v>
      </c>
      <c r="G11282">
        <f t="shared" si="176"/>
        <v>94.000000000020876</v>
      </c>
    </row>
    <row r="11283" spans="1:7" x14ac:dyDescent="0.3">
      <c r="A11283">
        <v>11.09642183943933</v>
      </c>
      <c r="B11283">
        <v>-0.56188421094786745</v>
      </c>
      <c r="C11283">
        <v>5.4364114770900809</v>
      </c>
      <c r="D11283">
        <v>-0.80459517938188641</v>
      </c>
      <c r="E11283">
        <v>3.7692150086107712E-2</v>
      </c>
      <c r="F11283">
        <v>1.557138458883969</v>
      </c>
      <c r="G11283">
        <f t="shared" si="176"/>
        <v>94.008333333354216</v>
      </c>
    </row>
    <row r="11284" spans="1:7" x14ac:dyDescent="0.3">
      <c r="A11284">
        <v>11.09220812333708</v>
      </c>
      <c r="B11284">
        <v>-0.55860603223717142</v>
      </c>
      <c r="C11284">
        <v>5.434364844982575</v>
      </c>
      <c r="D11284">
        <v>-0.80383913305139221</v>
      </c>
      <c r="E11284">
        <v>3.7890943008853102E-2</v>
      </c>
      <c r="F11284">
        <v>1.5571901146678531</v>
      </c>
      <c r="G11284">
        <f t="shared" si="176"/>
        <v>94.016666666687556</v>
      </c>
    </row>
    <row r="11285" spans="1:7" x14ac:dyDescent="0.3">
      <c r="A11285">
        <v>11.097747683321559</v>
      </c>
      <c r="B11285">
        <v>-0.56183012456356851</v>
      </c>
      <c r="C11285">
        <v>5.4426976771223048</v>
      </c>
      <c r="D11285">
        <v>-0.80488776362799208</v>
      </c>
      <c r="E11285">
        <v>3.805083388799535E-2</v>
      </c>
      <c r="F11285">
        <v>1.557806253305325</v>
      </c>
      <c r="G11285">
        <f t="shared" si="176"/>
        <v>94.025000000020896</v>
      </c>
    </row>
    <row r="11286" spans="1:7" x14ac:dyDescent="0.3">
      <c r="A11286">
        <v>11.09109542505746</v>
      </c>
      <c r="B11286">
        <v>-0.55482607780860138</v>
      </c>
      <c r="C11286">
        <v>5.4354010389143781</v>
      </c>
      <c r="D11286">
        <v>-0.80439903417126213</v>
      </c>
      <c r="E11286">
        <v>3.7726508078930743E-2</v>
      </c>
      <c r="F11286">
        <v>1.5572576712351669</v>
      </c>
      <c r="G11286">
        <f t="shared" si="176"/>
        <v>94.033333333354236</v>
      </c>
    </row>
    <row r="11287" spans="1:7" x14ac:dyDescent="0.3">
      <c r="A11287">
        <v>11.104272215896071</v>
      </c>
      <c r="B11287">
        <v>-0.55927898140005206</v>
      </c>
      <c r="C11287">
        <v>5.4414780960388667</v>
      </c>
      <c r="D11287">
        <v>-0.80467309242626384</v>
      </c>
      <c r="E11287">
        <v>3.7837611666804993E-2</v>
      </c>
      <c r="F11287">
        <v>1.5575104044257551</v>
      </c>
      <c r="G11287">
        <f t="shared" si="176"/>
        <v>94.041666666687576</v>
      </c>
    </row>
    <row r="11288" spans="1:7" x14ac:dyDescent="0.3">
      <c r="A11288">
        <v>11.102640443446271</v>
      </c>
      <c r="B11288">
        <v>-0.56439468360244993</v>
      </c>
      <c r="C11288">
        <v>5.4550482188560627</v>
      </c>
      <c r="D11288">
        <v>-0.80537078996952005</v>
      </c>
      <c r="E11288">
        <v>3.7982327296012808E-2</v>
      </c>
      <c r="F11288">
        <v>1.5577731867021749</v>
      </c>
      <c r="G11288">
        <f t="shared" si="176"/>
        <v>94.050000000020916</v>
      </c>
    </row>
    <row r="11289" spans="1:7" x14ac:dyDescent="0.3">
      <c r="A11289">
        <v>11.10854525945261</v>
      </c>
      <c r="B11289">
        <v>-0.57758618558267971</v>
      </c>
      <c r="C11289">
        <v>5.438291886773202</v>
      </c>
      <c r="D11289">
        <v>-0.80496513845762296</v>
      </c>
      <c r="E11289">
        <v>3.8046722012216587E-2</v>
      </c>
      <c r="F11289">
        <v>1.5577796031980631</v>
      </c>
      <c r="G11289">
        <f t="shared" si="176"/>
        <v>94.058333333354256</v>
      </c>
    </row>
    <row r="11290" spans="1:7" x14ac:dyDescent="0.3">
      <c r="A11290">
        <v>11.10694743403452</v>
      </c>
      <c r="B11290">
        <v>-0.55801998842093403</v>
      </c>
      <c r="C11290">
        <v>5.4456471016665944</v>
      </c>
      <c r="D11290">
        <v>-0.80490787625696458</v>
      </c>
      <c r="E11290">
        <v>3.8187975874995339E-2</v>
      </c>
      <c r="F11290">
        <v>1.5572233025719391</v>
      </c>
      <c r="G11290">
        <f t="shared" si="176"/>
        <v>94.066666666687595</v>
      </c>
    </row>
    <row r="11291" spans="1:7" x14ac:dyDescent="0.3">
      <c r="A11291">
        <v>11.100613824031941</v>
      </c>
      <c r="B11291">
        <v>-0.55436282417707805</v>
      </c>
      <c r="C11291">
        <v>5.4288722883078551</v>
      </c>
      <c r="D11291">
        <v>-0.80446537070718027</v>
      </c>
      <c r="E11291">
        <v>3.7848007698873531E-2</v>
      </c>
      <c r="F11291">
        <v>1.556953701982849</v>
      </c>
      <c r="G11291">
        <f t="shared" si="176"/>
        <v>94.075000000020935</v>
      </c>
    </row>
    <row r="11292" spans="1:7" x14ac:dyDescent="0.3">
      <c r="A11292">
        <v>11.09703029105847</v>
      </c>
      <c r="B11292">
        <v>-0.56163829394968146</v>
      </c>
      <c r="C11292">
        <v>5.4313828011607859</v>
      </c>
      <c r="D11292">
        <v>-0.80447509388159166</v>
      </c>
      <c r="E11292">
        <v>3.8275037846405291E-2</v>
      </c>
      <c r="F11292">
        <v>1.5569806224765439</v>
      </c>
      <c r="G11292">
        <f t="shared" si="176"/>
        <v>94.083333333354275</v>
      </c>
    </row>
    <row r="11293" spans="1:7" x14ac:dyDescent="0.3">
      <c r="A11293">
        <v>11.094513024637839</v>
      </c>
      <c r="B11293">
        <v>-0.56026668140097169</v>
      </c>
      <c r="C11293">
        <v>5.433698628283814</v>
      </c>
      <c r="D11293">
        <v>-0.80455206005200819</v>
      </c>
      <c r="E11293">
        <v>3.8480554120515209E-2</v>
      </c>
      <c r="F11293">
        <v>1.55669515221594</v>
      </c>
      <c r="G11293">
        <f t="shared" si="176"/>
        <v>94.091666666687615</v>
      </c>
    </row>
    <row r="11294" spans="1:7" x14ac:dyDescent="0.3">
      <c r="A11294">
        <v>11.098100040853071</v>
      </c>
      <c r="B11294">
        <v>-0.56601724591833813</v>
      </c>
      <c r="C11294">
        <v>5.4224472620813833</v>
      </c>
      <c r="D11294">
        <v>-0.80394930244904095</v>
      </c>
      <c r="E11294">
        <v>3.8164903908696757E-2</v>
      </c>
      <c r="F11294">
        <v>1.5565406555627621</v>
      </c>
      <c r="G11294">
        <f t="shared" si="176"/>
        <v>94.100000000020955</v>
      </c>
    </row>
    <row r="11295" spans="1:7" x14ac:dyDescent="0.3">
      <c r="A11295">
        <v>11.097188115505061</v>
      </c>
      <c r="B11295">
        <v>-0.57433410796109274</v>
      </c>
      <c r="C11295">
        <v>5.4503999754381756</v>
      </c>
      <c r="D11295">
        <v>-0.804871107033726</v>
      </c>
      <c r="E11295">
        <v>3.8251364076122292E-2</v>
      </c>
      <c r="F11295">
        <v>1.556773936395887</v>
      </c>
      <c r="G11295">
        <f t="shared" si="176"/>
        <v>94.108333333354295</v>
      </c>
    </row>
    <row r="11296" spans="1:7" x14ac:dyDescent="0.3">
      <c r="A11296">
        <v>11.113231259809339</v>
      </c>
      <c r="B11296">
        <v>-0.57226688406678172</v>
      </c>
      <c r="C11296">
        <v>5.4392621028113677</v>
      </c>
      <c r="D11296">
        <v>-0.80529225296308882</v>
      </c>
      <c r="E11296">
        <v>3.7871241058409777E-2</v>
      </c>
      <c r="F11296">
        <v>1.5576615543303529</v>
      </c>
      <c r="G11296">
        <f t="shared" si="176"/>
        <v>94.116666666687635</v>
      </c>
    </row>
    <row r="11297" spans="1:7" x14ac:dyDescent="0.3">
      <c r="A11297">
        <v>11.094766052493229</v>
      </c>
      <c r="B11297">
        <v>-0.55778628556618048</v>
      </c>
      <c r="C11297">
        <v>5.4299002481907479</v>
      </c>
      <c r="D11297">
        <v>-0.80451676110870685</v>
      </c>
      <c r="E11297">
        <v>3.8020865532975567E-2</v>
      </c>
      <c r="F11297">
        <v>1.557583401272844</v>
      </c>
      <c r="G11297">
        <f t="shared" si="176"/>
        <v>94.125000000020975</v>
      </c>
    </row>
    <row r="11298" spans="1:7" x14ac:dyDescent="0.3">
      <c r="A11298">
        <v>11.10444209282435</v>
      </c>
      <c r="B11298">
        <v>-0.5556768790832074</v>
      </c>
      <c r="C11298">
        <v>5.4369226698710751</v>
      </c>
      <c r="D11298">
        <v>-0.80506083989139621</v>
      </c>
      <c r="E11298">
        <v>3.7940873993605462E-2</v>
      </c>
      <c r="F11298">
        <v>1.557948462407251</v>
      </c>
      <c r="G11298">
        <f t="shared" si="176"/>
        <v>94.133333333354315</v>
      </c>
    </row>
    <row r="11299" spans="1:7" x14ac:dyDescent="0.3">
      <c r="A11299">
        <v>11.1050701274937</v>
      </c>
      <c r="B11299">
        <v>-0.55825396686935547</v>
      </c>
      <c r="C11299">
        <v>5.4407464094043307</v>
      </c>
      <c r="D11299">
        <v>-0.80506586044471096</v>
      </c>
      <c r="E11299">
        <v>3.8050544642445623E-2</v>
      </c>
      <c r="F11299">
        <v>1.5577228540234831</v>
      </c>
      <c r="G11299">
        <f t="shared" si="176"/>
        <v>94.141666666687655</v>
      </c>
    </row>
    <row r="11300" spans="1:7" x14ac:dyDescent="0.3">
      <c r="A11300">
        <v>11.10300857358332</v>
      </c>
      <c r="B11300">
        <v>-0.57875389571413438</v>
      </c>
      <c r="C11300">
        <v>5.4315430209791771</v>
      </c>
      <c r="D11300">
        <v>-0.80441305791716755</v>
      </c>
      <c r="E11300">
        <v>3.8344943170806611E-2</v>
      </c>
      <c r="F11300">
        <v>1.5575685576640741</v>
      </c>
      <c r="G11300">
        <f t="shared" si="176"/>
        <v>94.150000000020995</v>
      </c>
    </row>
    <row r="11301" spans="1:7" x14ac:dyDescent="0.3">
      <c r="A11301">
        <v>11.102686750501761</v>
      </c>
      <c r="B11301">
        <v>-0.5701311207565114</v>
      </c>
      <c r="C11301">
        <v>5.4488893277208268</v>
      </c>
      <c r="D11301">
        <v>-0.80558595366869179</v>
      </c>
      <c r="E11301">
        <v>3.7962058178483971E-2</v>
      </c>
      <c r="F11301">
        <v>1.5577282562511039</v>
      </c>
      <c r="G11301">
        <f t="shared" si="176"/>
        <v>94.158333333354335</v>
      </c>
    </row>
    <row r="11302" spans="1:7" x14ac:dyDescent="0.3">
      <c r="A11302">
        <v>11.088919758448361</v>
      </c>
      <c r="B11302">
        <v>-0.56102829302809831</v>
      </c>
      <c r="C11302">
        <v>5.441112762702411</v>
      </c>
      <c r="D11302">
        <v>-0.80530403377951987</v>
      </c>
      <c r="E11302">
        <v>3.7987773202671771E-2</v>
      </c>
      <c r="F11302">
        <v>1.556649452323777</v>
      </c>
      <c r="G11302">
        <f t="shared" si="176"/>
        <v>94.166666666687675</v>
      </c>
    </row>
    <row r="11303" spans="1:7" x14ac:dyDescent="0.3">
      <c r="A11303">
        <v>11.10020178289154</v>
      </c>
      <c r="B11303">
        <v>-0.55865326914011881</v>
      </c>
      <c r="C11303">
        <v>5.4571237110462638</v>
      </c>
      <c r="D11303">
        <v>-0.80504640480480727</v>
      </c>
      <c r="E11303">
        <v>3.8053998353856922E-2</v>
      </c>
      <c r="F11303">
        <v>1.5573304886963291</v>
      </c>
      <c r="G11303">
        <f t="shared" si="176"/>
        <v>94.175000000021015</v>
      </c>
    </row>
    <row r="11304" spans="1:7" x14ac:dyDescent="0.3">
      <c r="A11304">
        <v>11.077643279333049</v>
      </c>
      <c r="B11304">
        <v>-0.565549308169636</v>
      </c>
      <c r="C11304">
        <v>5.4236860383012457</v>
      </c>
      <c r="D11304">
        <v>-0.80400471765645254</v>
      </c>
      <c r="E11304">
        <v>3.836759013662594E-2</v>
      </c>
      <c r="F11304">
        <v>1.557053761251481</v>
      </c>
      <c r="G11304">
        <f t="shared" si="176"/>
        <v>94.183333333354355</v>
      </c>
    </row>
    <row r="11305" spans="1:7" x14ac:dyDescent="0.3">
      <c r="A11305">
        <v>11.091879954333351</v>
      </c>
      <c r="B11305">
        <v>-0.57810857812379757</v>
      </c>
      <c r="C11305">
        <v>5.4271957263993471</v>
      </c>
      <c r="D11305">
        <v>-0.80423938091116021</v>
      </c>
      <c r="E11305">
        <v>3.7918861527300167E-2</v>
      </c>
      <c r="F11305">
        <v>1.5580923741688151</v>
      </c>
      <c r="G11305">
        <f t="shared" si="176"/>
        <v>94.191666666687695</v>
      </c>
    </row>
    <row r="11306" spans="1:7" x14ac:dyDescent="0.3">
      <c r="A11306">
        <v>11.096229917815061</v>
      </c>
      <c r="B11306">
        <v>-0.58491924853416266</v>
      </c>
      <c r="C11306">
        <v>5.4219970054202413</v>
      </c>
      <c r="D11306">
        <v>-0.80412550070589917</v>
      </c>
      <c r="E11306">
        <v>3.788092529230791E-2</v>
      </c>
      <c r="F11306">
        <v>1.5580615498127759</v>
      </c>
      <c r="G11306">
        <f t="shared" si="176"/>
        <v>94.200000000021035</v>
      </c>
    </row>
    <row r="11307" spans="1:7" x14ac:dyDescent="0.3">
      <c r="A11307">
        <v>11.10154206576955</v>
      </c>
      <c r="B11307">
        <v>-0.56885854492625931</v>
      </c>
      <c r="C11307">
        <v>5.4307286221639757</v>
      </c>
      <c r="D11307">
        <v>-0.80414728170459038</v>
      </c>
      <c r="E11307">
        <v>3.8117909939153212E-2</v>
      </c>
      <c r="F11307">
        <v>1.5587597402346951</v>
      </c>
      <c r="G11307">
        <f t="shared" si="176"/>
        <v>94.208333333354375</v>
      </c>
    </row>
    <row r="11308" spans="1:7" x14ac:dyDescent="0.3">
      <c r="A11308">
        <v>11.09230295339753</v>
      </c>
      <c r="B11308">
        <v>-0.56964881668798462</v>
      </c>
      <c r="C11308">
        <v>5.4284661466392334</v>
      </c>
      <c r="D11308">
        <v>-0.80345633166350761</v>
      </c>
      <c r="E11308">
        <v>3.7232322311672728E-2</v>
      </c>
      <c r="F11308">
        <v>1.5578963772781229</v>
      </c>
      <c r="G11308">
        <f t="shared" si="176"/>
        <v>94.216666666687715</v>
      </c>
    </row>
    <row r="11309" spans="1:7" x14ac:dyDescent="0.3">
      <c r="A11309">
        <v>11.104186711533639</v>
      </c>
      <c r="B11309">
        <v>-0.5624008140714909</v>
      </c>
      <c r="C11309">
        <v>5.443981771413557</v>
      </c>
      <c r="D11309">
        <v>-0.8037057161718677</v>
      </c>
      <c r="E11309">
        <v>3.8015122511617087E-2</v>
      </c>
      <c r="F11309">
        <v>1.558616085700989</v>
      </c>
      <c r="G11309">
        <f t="shared" si="176"/>
        <v>94.225000000021055</v>
      </c>
    </row>
    <row r="11310" spans="1:7" x14ac:dyDescent="0.3">
      <c r="A11310">
        <v>11.093531073260371</v>
      </c>
      <c r="B11310">
        <v>-0.56062490286301325</v>
      </c>
      <c r="C11310">
        <v>5.4344890725067394</v>
      </c>
      <c r="D11310">
        <v>-0.80405971328885095</v>
      </c>
      <c r="E11310">
        <v>3.783961991395135E-2</v>
      </c>
      <c r="F11310">
        <v>1.5585007432570319</v>
      </c>
      <c r="G11310">
        <f t="shared" si="176"/>
        <v>94.233333333354395</v>
      </c>
    </row>
    <row r="11311" spans="1:7" x14ac:dyDescent="0.3">
      <c r="A11311">
        <v>11.09488158012481</v>
      </c>
      <c r="B11311">
        <v>-0.56015851612778766</v>
      </c>
      <c r="C11311">
        <v>5.4491544809821351</v>
      </c>
      <c r="D11311">
        <v>-0.80367361094792267</v>
      </c>
      <c r="E11311">
        <v>3.7427567290690411E-2</v>
      </c>
      <c r="F11311">
        <v>1.5582097765613581</v>
      </c>
      <c r="G11311">
        <f t="shared" si="176"/>
        <v>94.241666666687735</v>
      </c>
    </row>
    <row r="11312" spans="1:7" x14ac:dyDescent="0.3">
      <c r="A11312">
        <v>11.082119731796359</v>
      </c>
      <c r="B11312">
        <v>-0.53466645536711932</v>
      </c>
      <c r="C11312">
        <v>5.4494402128589394</v>
      </c>
      <c r="D11312">
        <v>-0.80375126906429384</v>
      </c>
      <c r="E11312">
        <v>3.8753560513501983E-2</v>
      </c>
      <c r="F11312">
        <v>1.5575602281105181</v>
      </c>
      <c r="G11312">
        <f t="shared" si="176"/>
        <v>94.250000000021075</v>
      </c>
    </row>
    <row r="11313" spans="1:7" x14ac:dyDescent="0.3">
      <c r="A11313">
        <v>11.09786080215274</v>
      </c>
      <c r="B11313">
        <v>-0.57613384447921123</v>
      </c>
      <c r="C11313">
        <v>5.4306252549701721</v>
      </c>
      <c r="D11313">
        <v>-0.80390573408790666</v>
      </c>
      <c r="E11313">
        <v>3.7992088549962388E-2</v>
      </c>
      <c r="F11313">
        <v>1.5587245304789821</v>
      </c>
      <c r="G11313">
        <f t="shared" si="176"/>
        <v>94.258333333354415</v>
      </c>
    </row>
    <row r="11314" spans="1:7" x14ac:dyDescent="0.3">
      <c r="A11314">
        <v>11.088783556885581</v>
      </c>
      <c r="B11314">
        <v>-0.56214152222831393</v>
      </c>
      <c r="C11314">
        <v>5.430561386638562</v>
      </c>
      <c r="D11314">
        <v>-0.80439382448336327</v>
      </c>
      <c r="E11314">
        <v>3.8212033016984948E-2</v>
      </c>
      <c r="F11314">
        <v>1.558313144775185</v>
      </c>
      <c r="G11314">
        <f t="shared" si="176"/>
        <v>94.266666666687755</v>
      </c>
    </row>
    <row r="11315" spans="1:7" x14ac:dyDescent="0.3">
      <c r="A11315">
        <v>11.09874973122159</v>
      </c>
      <c r="B11315">
        <v>-0.56881073586075714</v>
      </c>
      <c r="C11315">
        <v>5.4521410591671327</v>
      </c>
      <c r="D11315">
        <v>-0.80560601695797118</v>
      </c>
      <c r="E11315">
        <v>3.8192398678180139E-2</v>
      </c>
      <c r="F11315">
        <v>1.5586725399577419</v>
      </c>
      <c r="G11315">
        <f t="shared" si="176"/>
        <v>94.275000000021095</v>
      </c>
    </row>
    <row r="11316" spans="1:7" x14ac:dyDescent="0.3">
      <c r="A11316">
        <v>11.09440649405145</v>
      </c>
      <c r="B11316">
        <v>-0.56848887141278948</v>
      </c>
      <c r="C11316">
        <v>5.432270944572414</v>
      </c>
      <c r="D11316">
        <v>-0.8048560031964086</v>
      </c>
      <c r="E11316">
        <v>3.844901846512816E-2</v>
      </c>
      <c r="F11316">
        <v>1.558607835688816</v>
      </c>
      <c r="G11316">
        <f t="shared" si="176"/>
        <v>94.283333333354435</v>
      </c>
    </row>
    <row r="11317" spans="1:7" x14ac:dyDescent="0.3">
      <c r="A11317">
        <v>11.10205802749374</v>
      </c>
      <c r="B11317">
        <v>-0.55910883096015329</v>
      </c>
      <c r="C11317">
        <v>5.44473770522574</v>
      </c>
      <c r="D11317">
        <v>-0.80544783770468664</v>
      </c>
      <c r="E11317">
        <v>3.8063386802575372E-2</v>
      </c>
      <c r="F11317">
        <v>1.5585600221378939</v>
      </c>
      <c r="G11317">
        <f t="shared" si="176"/>
        <v>94.291666666687775</v>
      </c>
    </row>
    <row r="11318" spans="1:7" x14ac:dyDescent="0.3">
      <c r="A11318">
        <v>11.10138250882407</v>
      </c>
      <c r="B11318">
        <v>-0.5633494233062174</v>
      </c>
      <c r="C11318">
        <v>5.4448925914579034</v>
      </c>
      <c r="D11318">
        <v>-0.80534132229330835</v>
      </c>
      <c r="E11318">
        <v>3.8051125333152247E-2</v>
      </c>
      <c r="F11318">
        <v>1.558308083408225</v>
      </c>
      <c r="G11318">
        <f t="shared" si="176"/>
        <v>94.300000000021114</v>
      </c>
    </row>
    <row r="11319" spans="1:7" x14ac:dyDescent="0.3">
      <c r="A11319">
        <v>11.10526881973248</v>
      </c>
      <c r="B11319">
        <v>-0.54506234890021221</v>
      </c>
      <c r="C11319">
        <v>5.4518350636465156</v>
      </c>
      <c r="D11319">
        <v>-0.80497782453868627</v>
      </c>
      <c r="E11319">
        <v>3.790299568690314E-2</v>
      </c>
      <c r="F11319">
        <v>1.558672979270475</v>
      </c>
      <c r="G11319">
        <f t="shared" si="176"/>
        <v>94.308333333354454</v>
      </c>
    </row>
    <row r="11320" spans="1:7" x14ac:dyDescent="0.3">
      <c r="A11320">
        <v>11.09200474331878</v>
      </c>
      <c r="B11320">
        <v>-0.57846071567048063</v>
      </c>
      <c r="C11320">
        <v>5.429355104541342</v>
      </c>
      <c r="D11320">
        <v>-0.80485003417676804</v>
      </c>
      <c r="E11320">
        <v>3.8458845925701257E-2</v>
      </c>
      <c r="F11320">
        <v>1.5577892925978161</v>
      </c>
      <c r="G11320">
        <f t="shared" si="176"/>
        <v>94.316666666687794</v>
      </c>
    </row>
    <row r="11321" spans="1:7" x14ac:dyDescent="0.3">
      <c r="A11321">
        <v>11.108612892018369</v>
      </c>
      <c r="B11321">
        <v>-0.57577276227847052</v>
      </c>
      <c r="C11321">
        <v>5.4591757973766226</v>
      </c>
      <c r="D11321">
        <v>-0.80581472397240672</v>
      </c>
      <c r="E11321">
        <v>3.7943233662132703E-2</v>
      </c>
      <c r="F11321">
        <v>1.5580011807566401</v>
      </c>
      <c r="G11321">
        <f t="shared" si="176"/>
        <v>94.325000000021134</v>
      </c>
    </row>
    <row r="11322" spans="1:7" x14ac:dyDescent="0.3">
      <c r="A11322">
        <v>11.09177188743277</v>
      </c>
      <c r="B11322">
        <v>-0.56943299153177285</v>
      </c>
      <c r="C11322">
        <v>5.4440193555656382</v>
      </c>
      <c r="D11322">
        <v>-0.80474465956302355</v>
      </c>
      <c r="E11322">
        <v>3.8134232189732109E-2</v>
      </c>
      <c r="F11322">
        <v>1.5572937009179</v>
      </c>
      <c r="G11322">
        <f t="shared" si="176"/>
        <v>94.333333333354474</v>
      </c>
    </row>
    <row r="11323" spans="1:7" x14ac:dyDescent="0.3">
      <c r="A11323">
        <v>11.08889397287852</v>
      </c>
      <c r="B11323">
        <v>-0.54480500507543583</v>
      </c>
      <c r="C11323">
        <v>5.4310162829046069</v>
      </c>
      <c r="D11323">
        <v>-0.80415411224330646</v>
      </c>
      <c r="E11323">
        <v>3.8870537118687598E-2</v>
      </c>
      <c r="F11323">
        <v>1.557115011481266</v>
      </c>
      <c r="G11323">
        <f t="shared" si="176"/>
        <v>94.341666666687814</v>
      </c>
    </row>
    <row r="11324" spans="1:7" x14ac:dyDescent="0.3">
      <c r="A11324">
        <v>11.10405197919814</v>
      </c>
      <c r="B11324">
        <v>-0.55408627737868388</v>
      </c>
      <c r="C11324">
        <v>5.4442343597244136</v>
      </c>
      <c r="D11324">
        <v>-0.80532579818285854</v>
      </c>
      <c r="E11324">
        <v>3.812605146553405E-2</v>
      </c>
      <c r="F11324">
        <v>1.5575517163831101</v>
      </c>
      <c r="G11324">
        <f t="shared" si="176"/>
        <v>94.350000000021154</v>
      </c>
    </row>
    <row r="11325" spans="1:7" x14ac:dyDescent="0.3">
      <c r="A11325">
        <v>11.097625508832239</v>
      </c>
      <c r="B11325">
        <v>-0.58373580576160089</v>
      </c>
      <c r="C11325">
        <v>5.4387397388767003</v>
      </c>
      <c r="D11325">
        <v>-0.80600604393529729</v>
      </c>
      <c r="E11325">
        <v>3.8270765671230562E-2</v>
      </c>
      <c r="F11325">
        <v>1.557801991261913</v>
      </c>
      <c r="G11325">
        <f t="shared" si="176"/>
        <v>94.358333333354494</v>
      </c>
    </row>
    <row r="11326" spans="1:7" x14ac:dyDescent="0.3">
      <c r="A11326">
        <v>11.107529887678609</v>
      </c>
      <c r="B11326">
        <v>-0.57414363198919782</v>
      </c>
      <c r="C11326">
        <v>5.4550523214161313</v>
      </c>
      <c r="D11326">
        <v>-0.80621527367011925</v>
      </c>
      <c r="E11326">
        <v>3.8434134686024517E-2</v>
      </c>
      <c r="F11326">
        <v>1.557501555772872</v>
      </c>
      <c r="G11326">
        <f t="shared" si="176"/>
        <v>94.366666666687834</v>
      </c>
    </row>
    <row r="11327" spans="1:7" x14ac:dyDescent="0.3">
      <c r="A11327">
        <v>11.095803325445001</v>
      </c>
      <c r="B11327">
        <v>-0.56303265415413073</v>
      </c>
      <c r="C11327">
        <v>5.4391725990453077</v>
      </c>
      <c r="D11327">
        <v>-0.80567242638019099</v>
      </c>
      <c r="E11327">
        <v>3.7880675328041957E-2</v>
      </c>
      <c r="F11327">
        <v>1.5568247119512371</v>
      </c>
      <c r="G11327">
        <f t="shared" si="176"/>
        <v>94.375000000021174</v>
      </c>
    </row>
    <row r="11328" spans="1:7" x14ac:dyDescent="0.3">
      <c r="A11328">
        <v>11.08602724313964</v>
      </c>
      <c r="B11328">
        <v>-0.58932807387849195</v>
      </c>
      <c r="C11328">
        <v>5.4308842967330264</v>
      </c>
      <c r="D11328">
        <v>-0.80506993467357524</v>
      </c>
      <c r="E11328">
        <v>3.8491515612951173E-2</v>
      </c>
      <c r="F11328">
        <v>1.556315468502804</v>
      </c>
      <c r="G11328">
        <f t="shared" si="176"/>
        <v>94.383333333354514</v>
      </c>
    </row>
    <row r="11329" spans="1:7" x14ac:dyDescent="0.3">
      <c r="A11329">
        <v>11.10066581553718</v>
      </c>
      <c r="B11329">
        <v>-0.56854619108228643</v>
      </c>
      <c r="C11329">
        <v>5.4373652090414559</v>
      </c>
      <c r="D11329">
        <v>-0.80523653794856775</v>
      </c>
      <c r="E11329">
        <v>3.8258743766486643E-2</v>
      </c>
      <c r="F11329">
        <v>1.556584173947946</v>
      </c>
      <c r="G11329">
        <f t="shared" si="176"/>
        <v>94.391666666687854</v>
      </c>
    </row>
    <row r="11330" spans="1:7" x14ac:dyDescent="0.3">
      <c r="A11330">
        <v>11.088310191478801</v>
      </c>
      <c r="B11330">
        <v>-0.58461080055920633</v>
      </c>
      <c r="C11330">
        <v>5.4299610988141493</v>
      </c>
      <c r="D11330">
        <v>-0.80566902911683391</v>
      </c>
      <c r="E11330">
        <v>3.8951367803694008E-2</v>
      </c>
      <c r="F11330">
        <v>1.5559129926516859</v>
      </c>
      <c r="G11330">
        <f t="shared" si="176"/>
        <v>94.400000000021194</v>
      </c>
    </row>
    <row r="11331" spans="1:7" x14ac:dyDescent="0.3">
      <c r="A11331">
        <v>11.10765858318258</v>
      </c>
      <c r="B11331">
        <v>-0.56327739539960753</v>
      </c>
      <c r="C11331">
        <v>5.4531868304996109</v>
      </c>
      <c r="D11331">
        <v>-0.80548338961858379</v>
      </c>
      <c r="E11331">
        <v>3.7697834886993298E-2</v>
      </c>
      <c r="F11331">
        <v>1.5568109832994339</v>
      </c>
      <c r="G11331">
        <f t="shared" si="176"/>
        <v>94.408333333354534</v>
      </c>
    </row>
    <row r="11332" spans="1:7" x14ac:dyDescent="0.3">
      <c r="A11332">
        <v>11.105531715392591</v>
      </c>
      <c r="B11332">
        <v>-0.55865390174244822</v>
      </c>
      <c r="C11332">
        <v>5.4250563491778614</v>
      </c>
      <c r="D11332">
        <v>-0.80413583465047023</v>
      </c>
      <c r="E11332">
        <v>3.7970053128202903E-2</v>
      </c>
      <c r="F11332">
        <v>1.5567676377452599</v>
      </c>
      <c r="G11332">
        <f t="shared" ref="G11332:G11395" si="177">G11331+1/120</f>
        <v>94.416666666687874</v>
      </c>
    </row>
    <row r="11333" spans="1:7" x14ac:dyDescent="0.3">
      <c r="A11333">
        <v>11.10408769799594</v>
      </c>
      <c r="B11333">
        <v>-0.57253248740393692</v>
      </c>
      <c r="C11333">
        <v>5.4233257602770042</v>
      </c>
      <c r="D11333">
        <v>-0.80290079544145665</v>
      </c>
      <c r="E11333">
        <v>3.8284895944182273E-2</v>
      </c>
      <c r="F11333">
        <v>1.5572324185037101</v>
      </c>
      <c r="G11333">
        <f t="shared" si="177"/>
        <v>94.425000000021214</v>
      </c>
    </row>
    <row r="11334" spans="1:7" x14ac:dyDescent="0.3">
      <c r="A11334">
        <v>11.117650307239099</v>
      </c>
      <c r="B11334">
        <v>-0.56132847277374265</v>
      </c>
      <c r="C11334">
        <v>5.4244539448375786</v>
      </c>
      <c r="D11334">
        <v>-0.80235434475919609</v>
      </c>
      <c r="E11334">
        <v>3.7849956904126292E-2</v>
      </c>
      <c r="F11334">
        <v>1.55969345500959</v>
      </c>
      <c r="G11334">
        <f t="shared" si="177"/>
        <v>94.433333333354554</v>
      </c>
    </row>
    <row r="11335" spans="1:7" x14ac:dyDescent="0.3">
      <c r="A11335">
        <v>11.148833574159781</v>
      </c>
      <c r="B11335">
        <v>-0.5391898768110206</v>
      </c>
      <c r="C11335">
        <v>5.4075933232170366</v>
      </c>
      <c r="D11335">
        <v>-0.7997606058635145</v>
      </c>
      <c r="E11335">
        <v>3.7720469027943682E-2</v>
      </c>
      <c r="F11335">
        <v>1.5632005453179449</v>
      </c>
      <c r="G11335">
        <f t="shared" si="177"/>
        <v>94.441666666687894</v>
      </c>
    </row>
    <row r="11336" spans="1:7" x14ac:dyDescent="0.3">
      <c r="A11336">
        <v>11.201858410161661</v>
      </c>
      <c r="B11336">
        <v>-0.55541682349978461</v>
      </c>
      <c r="C11336">
        <v>5.3797953908302327</v>
      </c>
      <c r="D11336">
        <v>-0.79735075709081471</v>
      </c>
      <c r="E11336">
        <v>3.620973406757988E-2</v>
      </c>
      <c r="F11336">
        <v>1.569437680299028</v>
      </c>
      <c r="G11336">
        <f t="shared" si="177"/>
        <v>94.450000000021234</v>
      </c>
    </row>
    <row r="11337" spans="1:7" x14ac:dyDescent="0.3">
      <c r="A11337">
        <v>11.25958137369815</v>
      </c>
      <c r="B11337">
        <v>-0.54026826272272144</v>
      </c>
      <c r="C11337">
        <v>5.368389861925114</v>
      </c>
      <c r="D11337">
        <v>-0.79369148139963663</v>
      </c>
      <c r="E11337">
        <v>3.5492422503888288E-2</v>
      </c>
      <c r="F11337">
        <v>1.5751434983417389</v>
      </c>
      <c r="G11337">
        <f t="shared" si="177"/>
        <v>94.458333333354574</v>
      </c>
    </row>
    <row r="11338" spans="1:7" x14ac:dyDescent="0.3">
      <c r="A11338">
        <v>11.342432298173531</v>
      </c>
      <c r="B11338">
        <v>-0.53015749864273432</v>
      </c>
      <c r="C11338">
        <v>5.3526818145081592</v>
      </c>
      <c r="D11338">
        <v>-0.79143985821214202</v>
      </c>
      <c r="E11338">
        <v>3.3567003901771593E-2</v>
      </c>
      <c r="F11338">
        <v>1.584484178254262</v>
      </c>
      <c r="G11338">
        <f t="shared" si="177"/>
        <v>94.466666666687914</v>
      </c>
    </row>
    <row r="11339" spans="1:7" x14ac:dyDescent="0.3">
      <c r="A11339">
        <v>11.4255709334939</v>
      </c>
      <c r="B11339">
        <v>-0.55791111008204397</v>
      </c>
      <c r="C11339">
        <v>5.3214022599562734</v>
      </c>
      <c r="D11339">
        <v>-0.78877947853329777</v>
      </c>
      <c r="E11339">
        <v>3.150170588842871E-2</v>
      </c>
      <c r="F11339">
        <v>1.5950284444250511</v>
      </c>
      <c r="G11339">
        <f t="shared" si="177"/>
        <v>94.475000000021254</v>
      </c>
    </row>
    <row r="11340" spans="1:7" x14ac:dyDescent="0.3">
      <c r="A11340">
        <v>11.55863213298694</v>
      </c>
      <c r="B11340">
        <v>-0.48448508768523368</v>
      </c>
      <c r="C11340">
        <v>5.3238002821269044</v>
      </c>
      <c r="D11340">
        <v>-0.78615285244987221</v>
      </c>
      <c r="E11340">
        <v>2.6923604020737121E-2</v>
      </c>
      <c r="F11340">
        <v>1.60920748080652</v>
      </c>
      <c r="G11340">
        <f t="shared" si="177"/>
        <v>94.483333333354594</v>
      </c>
    </row>
    <row r="11341" spans="1:7" x14ac:dyDescent="0.3">
      <c r="A11341">
        <v>11.697480678454809</v>
      </c>
      <c r="B11341">
        <v>-0.51680828517460342</v>
      </c>
      <c r="C11341">
        <v>5.3201103827451028</v>
      </c>
      <c r="D11341">
        <v>-0.78386382183526093</v>
      </c>
      <c r="E11341">
        <v>2.361561590905337E-2</v>
      </c>
      <c r="F11341">
        <v>1.6257712296122151</v>
      </c>
      <c r="G11341">
        <f t="shared" si="177"/>
        <v>94.491666666687934</v>
      </c>
    </row>
    <row r="11342" spans="1:7" x14ac:dyDescent="0.3">
      <c r="A11342">
        <v>11.858206327110819</v>
      </c>
      <c r="B11342">
        <v>-0.52277917432132348</v>
      </c>
      <c r="C11342">
        <v>5.2614021020199644</v>
      </c>
      <c r="D11342">
        <v>-0.77942485236046366</v>
      </c>
      <c r="E11342">
        <v>1.905647404049915E-2</v>
      </c>
      <c r="F11342">
        <v>1.6435893612040611</v>
      </c>
      <c r="G11342">
        <f t="shared" si="177"/>
        <v>94.500000000021274</v>
      </c>
    </row>
    <row r="11343" spans="1:7" x14ac:dyDescent="0.3">
      <c r="A11343">
        <v>12.0394920447572</v>
      </c>
      <c r="B11343">
        <v>-0.51532575830036575</v>
      </c>
      <c r="C11343">
        <v>5.2549945427897269</v>
      </c>
      <c r="D11343">
        <v>-0.77772960776133748</v>
      </c>
      <c r="E11343">
        <v>1.4527719103632489E-2</v>
      </c>
      <c r="F11343">
        <v>1.6655713521164159</v>
      </c>
      <c r="G11343">
        <f t="shared" si="177"/>
        <v>94.508333333354614</v>
      </c>
    </row>
    <row r="11344" spans="1:7" x14ac:dyDescent="0.3">
      <c r="A11344">
        <v>12.249881066416901</v>
      </c>
      <c r="B11344">
        <v>-0.52739381454362733</v>
      </c>
      <c r="C11344">
        <v>5.2476646433454084</v>
      </c>
      <c r="D11344">
        <v>-0.77545620057399756</v>
      </c>
      <c r="E11344">
        <v>9.0241360210158161E-3</v>
      </c>
      <c r="F11344">
        <v>1.69146049955339</v>
      </c>
      <c r="G11344">
        <f t="shared" si="177"/>
        <v>94.516666666687954</v>
      </c>
    </row>
    <row r="11345" spans="1:7" x14ac:dyDescent="0.3">
      <c r="A11345">
        <v>12.43115583666993</v>
      </c>
      <c r="B11345">
        <v>-0.47651700302215549</v>
      </c>
      <c r="C11345">
        <v>5.2310499995580511</v>
      </c>
      <c r="D11345">
        <v>-0.77216525605045683</v>
      </c>
      <c r="E11345">
        <v>3.713367230109843E-3</v>
      </c>
      <c r="F11345">
        <v>1.715159389147473</v>
      </c>
      <c r="G11345">
        <f t="shared" si="177"/>
        <v>94.525000000021294</v>
      </c>
    </row>
    <row r="11346" spans="1:7" x14ac:dyDescent="0.3">
      <c r="A11346">
        <v>12.631885202766041</v>
      </c>
      <c r="B11346">
        <v>-0.49461862811272628</v>
      </c>
      <c r="C11346">
        <v>5.2281994356998034</v>
      </c>
      <c r="D11346">
        <v>-0.77097926606699307</v>
      </c>
      <c r="E11346">
        <v>-1.9290089603302141E-3</v>
      </c>
      <c r="F11346">
        <v>1.7405206745779189</v>
      </c>
      <c r="G11346">
        <f t="shared" si="177"/>
        <v>94.533333333354634</v>
      </c>
    </row>
    <row r="11347" spans="1:7" x14ac:dyDescent="0.3">
      <c r="A11347">
        <v>12.823059713669959</v>
      </c>
      <c r="B11347">
        <v>-0.50935244684180725</v>
      </c>
      <c r="C11347">
        <v>5.211825717671914</v>
      </c>
      <c r="D11347">
        <v>-0.7709258562428698</v>
      </c>
      <c r="E11347">
        <v>-7.6561456420404239E-3</v>
      </c>
      <c r="F11347">
        <v>1.7661012357293031</v>
      </c>
      <c r="G11347">
        <f t="shared" si="177"/>
        <v>94.541666666687973</v>
      </c>
    </row>
    <row r="11348" spans="1:7" x14ac:dyDescent="0.3">
      <c r="A11348">
        <v>12.991494561464391</v>
      </c>
      <c r="B11348">
        <v>-0.46295225844831772</v>
      </c>
      <c r="C11348">
        <v>5.1891639113674231</v>
      </c>
      <c r="D11348">
        <v>-0.76764695538612193</v>
      </c>
      <c r="E11348">
        <v>-1.178005729109699E-2</v>
      </c>
      <c r="F11348">
        <v>1.787623423672966</v>
      </c>
      <c r="G11348">
        <f t="shared" si="177"/>
        <v>94.550000000021313</v>
      </c>
    </row>
    <row r="11349" spans="1:7" x14ac:dyDescent="0.3">
      <c r="A11349">
        <v>13.165326713629341</v>
      </c>
      <c r="B11349">
        <v>-0.45819976089800141</v>
      </c>
      <c r="C11349">
        <v>5.1620106141770528</v>
      </c>
      <c r="D11349">
        <v>-0.7640148483856144</v>
      </c>
      <c r="E11349">
        <v>-1.5928443004539768E-2</v>
      </c>
      <c r="F11349">
        <v>1.8078884447859449</v>
      </c>
      <c r="G11349">
        <f t="shared" si="177"/>
        <v>94.558333333354653</v>
      </c>
    </row>
    <row r="11350" spans="1:7" x14ac:dyDescent="0.3">
      <c r="A11350">
        <v>13.31534084109591</v>
      </c>
      <c r="B11350">
        <v>-0.48262605066349851</v>
      </c>
      <c r="C11350">
        <v>5.1355333014506712</v>
      </c>
      <c r="D11350">
        <v>-0.76236500609007907</v>
      </c>
      <c r="E11350">
        <v>-1.9246716996348941E-2</v>
      </c>
      <c r="F11350">
        <v>1.8260649218680201</v>
      </c>
      <c r="G11350">
        <f t="shared" si="177"/>
        <v>94.566666666687993</v>
      </c>
    </row>
    <row r="11351" spans="1:7" x14ac:dyDescent="0.3">
      <c r="A11351">
        <v>13.455290873562509</v>
      </c>
      <c r="B11351">
        <v>-0.4777244257460227</v>
      </c>
      <c r="C11351">
        <v>5.1096867198355334</v>
      </c>
      <c r="D11351">
        <v>-0.75854314991350613</v>
      </c>
      <c r="E11351">
        <v>-2.287982334389926E-2</v>
      </c>
      <c r="F11351">
        <v>1.840840450069507</v>
      </c>
      <c r="G11351">
        <f t="shared" si="177"/>
        <v>94.575000000021333</v>
      </c>
    </row>
    <row r="11352" spans="1:7" x14ac:dyDescent="0.3">
      <c r="A11352">
        <v>13.52147918392833</v>
      </c>
      <c r="B11352">
        <v>-0.50129639584839314</v>
      </c>
      <c r="C11352">
        <v>5.0609406624891653</v>
      </c>
      <c r="D11352">
        <v>-0.75691171114039246</v>
      </c>
      <c r="E11352">
        <v>-2.5732550360221821E-2</v>
      </c>
      <c r="F11352">
        <v>1.8510718821344669</v>
      </c>
      <c r="G11352">
        <f t="shared" si="177"/>
        <v>94.583333333354673</v>
      </c>
    </row>
    <row r="11353" spans="1:7" x14ac:dyDescent="0.3">
      <c r="A11353">
        <v>13.607872996355431</v>
      </c>
      <c r="B11353">
        <v>-0.46911460517840248</v>
      </c>
      <c r="C11353">
        <v>5.0945806955569539</v>
      </c>
      <c r="D11353">
        <v>-0.75500156584611477</v>
      </c>
      <c r="E11353">
        <v>-2.6569882554502992E-2</v>
      </c>
      <c r="F11353">
        <v>1.8586126712676521</v>
      </c>
      <c r="G11353">
        <f t="shared" si="177"/>
        <v>94.591666666688013</v>
      </c>
    </row>
    <row r="11354" spans="1:7" x14ac:dyDescent="0.3">
      <c r="A11354">
        <v>13.677177994887071</v>
      </c>
      <c r="B11354">
        <v>-0.46247379079381901</v>
      </c>
      <c r="C11354">
        <v>5.0993890215231072</v>
      </c>
      <c r="D11354">
        <v>-0.75338734505020644</v>
      </c>
      <c r="E11354">
        <v>-2.8622990891039039E-2</v>
      </c>
      <c r="F11354">
        <v>1.8651160997773319</v>
      </c>
      <c r="G11354">
        <f t="shared" si="177"/>
        <v>94.600000000021353</v>
      </c>
    </row>
    <row r="11355" spans="1:7" x14ac:dyDescent="0.3">
      <c r="A11355">
        <v>13.71932102114032</v>
      </c>
      <c r="B11355">
        <v>-0.45510609406217623</v>
      </c>
      <c r="C11355">
        <v>4.9591167034811434</v>
      </c>
      <c r="D11355">
        <v>-0.74683689082779336</v>
      </c>
      <c r="E11355">
        <v>-3.2177233136046479E-2</v>
      </c>
      <c r="F11355">
        <v>1.8696595082493821</v>
      </c>
      <c r="G11355">
        <f t="shared" si="177"/>
        <v>94.608333333354693</v>
      </c>
    </row>
    <row r="11356" spans="1:7" x14ac:dyDescent="0.3">
      <c r="A11356">
        <v>13.752506860974441</v>
      </c>
      <c r="B11356">
        <v>-0.47725964291282491</v>
      </c>
      <c r="C11356">
        <v>4.9177252641201488</v>
      </c>
      <c r="D11356">
        <v>-0.7451634868881245</v>
      </c>
      <c r="E11356">
        <v>-3.4249157906993122E-2</v>
      </c>
      <c r="F11356">
        <v>1.8734725192640831</v>
      </c>
      <c r="G11356">
        <f t="shared" si="177"/>
        <v>94.616666666688033</v>
      </c>
    </row>
    <row r="11357" spans="1:7" x14ac:dyDescent="0.3">
      <c r="A11357">
        <v>13.806360243987911</v>
      </c>
      <c r="B11357">
        <v>-0.44408461118100362</v>
      </c>
      <c r="C11357">
        <v>4.9349853384686044</v>
      </c>
      <c r="D11357">
        <v>-0.74396709749418455</v>
      </c>
      <c r="E11357">
        <v>-3.4463828913119943E-2</v>
      </c>
      <c r="F11357">
        <v>1.877080019752954</v>
      </c>
      <c r="G11357">
        <f t="shared" si="177"/>
        <v>94.625000000021373</v>
      </c>
    </row>
    <row r="11358" spans="1:7" x14ac:dyDescent="0.3">
      <c r="A11358">
        <v>13.83353754689492</v>
      </c>
      <c r="B11358">
        <v>-0.50190346872239455</v>
      </c>
      <c r="C11358">
        <v>4.8703122550154596</v>
      </c>
      <c r="D11358">
        <v>-0.74183814019523064</v>
      </c>
      <c r="E11358">
        <v>-3.6125884634494183E-2</v>
      </c>
      <c r="F11358">
        <v>1.881890411587124</v>
      </c>
      <c r="G11358">
        <f t="shared" si="177"/>
        <v>94.633333333354713</v>
      </c>
    </row>
    <row r="11359" spans="1:7" x14ac:dyDescent="0.3">
      <c r="A11359">
        <v>13.87784670743472</v>
      </c>
      <c r="B11359">
        <v>-0.49252646527419369</v>
      </c>
      <c r="C11359">
        <v>4.9774787540655474</v>
      </c>
      <c r="D11359">
        <v>-0.74505395335094948</v>
      </c>
      <c r="E11359">
        <v>-3.5224915959855552E-2</v>
      </c>
      <c r="F11359">
        <v>1.887463834699971</v>
      </c>
      <c r="G11359">
        <f t="shared" si="177"/>
        <v>94.641666666688053</v>
      </c>
    </row>
    <row r="11360" spans="1:7" x14ac:dyDescent="0.3">
      <c r="A11360">
        <v>13.911786939477411</v>
      </c>
      <c r="B11360">
        <v>-0.47622955127839911</v>
      </c>
      <c r="C11360">
        <v>4.8814928670651616</v>
      </c>
      <c r="D11360">
        <v>-0.74133435888154853</v>
      </c>
      <c r="E11360">
        <v>-3.839609841973235E-2</v>
      </c>
      <c r="F11360">
        <v>1.89183261711494</v>
      </c>
      <c r="G11360">
        <f t="shared" si="177"/>
        <v>94.650000000021393</v>
      </c>
    </row>
    <row r="11361" spans="1:7" x14ac:dyDescent="0.3">
      <c r="A11361">
        <v>13.94493862075225</v>
      </c>
      <c r="B11361">
        <v>-0.47563992298471169</v>
      </c>
      <c r="C11361">
        <v>4.8706821254619603</v>
      </c>
      <c r="D11361">
        <v>-0.74149401049366237</v>
      </c>
      <c r="E11361">
        <v>-3.9655789082601589E-2</v>
      </c>
      <c r="F11361">
        <v>1.8970172757147561</v>
      </c>
      <c r="G11361">
        <f t="shared" si="177"/>
        <v>94.658333333354733</v>
      </c>
    </row>
    <row r="11362" spans="1:7" x14ac:dyDescent="0.3">
      <c r="A11362">
        <v>13.974770495230301</v>
      </c>
      <c r="B11362">
        <v>-0.47619292099453581</v>
      </c>
      <c r="C11362">
        <v>4.8555742116881007</v>
      </c>
      <c r="D11362">
        <v>-0.74079816254526643</v>
      </c>
      <c r="E11362">
        <v>-4.0438077071505707E-2</v>
      </c>
      <c r="F11362">
        <v>1.901221819939177</v>
      </c>
      <c r="G11362">
        <f t="shared" si="177"/>
        <v>94.666666666688073</v>
      </c>
    </row>
    <row r="11363" spans="1:7" x14ac:dyDescent="0.3">
      <c r="A11363">
        <v>13.996420242679649</v>
      </c>
      <c r="B11363">
        <v>-0.46251990024905032</v>
      </c>
      <c r="C11363">
        <v>4.8517451245387706</v>
      </c>
      <c r="D11363">
        <v>-0.74162877955726814</v>
      </c>
      <c r="E11363">
        <v>-4.0465091655036978E-2</v>
      </c>
      <c r="F11363">
        <v>1.9045388396243239</v>
      </c>
      <c r="G11363">
        <f t="shared" si="177"/>
        <v>94.675000000021413</v>
      </c>
    </row>
    <row r="11364" spans="1:7" x14ac:dyDescent="0.3">
      <c r="A11364">
        <v>14.00781481293474</v>
      </c>
      <c r="B11364">
        <v>-0.44451925873692733</v>
      </c>
      <c r="C11364">
        <v>4.871036838076483</v>
      </c>
      <c r="D11364">
        <v>-0.74245753333877251</v>
      </c>
      <c r="E11364">
        <v>-4.1284729722676487E-2</v>
      </c>
      <c r="F11364">
        <v>1.9053381209313209</v>
      </c>
      <c r="G11364">
        <f t="shared" si="177"/>
        <v>94.683333333354753</v>
      </c>
    </row>
    <row r="11365" spans="1:7" x14ac:dyDescent="0.3">
      <c r="A11365">
        <v>14.005764721048131</v>
      </c>
      <c r="B11365">
        <v>-0.4653872865478304</v>
      </c>
      <c r="C11365">
        <v>4.8632278562816023</v>
      </c>
      <c r="D11365">
        <v>-0.74244085798782899</v>
      </c>
      <c r="E11365">
        <v>-4.1563657141366339E-2</v>
      </c>
      <c r="F11365">
        <v>1.904683101521093</v>
      </c>
      <c r="G11365">
        <f t="shared" si="177"/>
        <v>94.691666666688093</v>
      </c>
    </row>
    <row r="11366" spans="1:7" x14ac:dyDescent="0.3">
      <c r="A11366">
        <v>14.013403555100091</v>
      </c>
      <c r="B11366">
        <v>-0.45503022097425128</v>
      </c>
      <c r="C11366">
        <v>4.9649701241630257</v>
      </c>
      <c r="D11366">
        <v>-0.7455771128609977</v>
      </c>
      <c r="E11366">
        <v>-3.8432203757496342E-2</v>
      </c>
      <c r="F11366">
        <v>1.9042859188487971</v>
      </c>
      <c r="G11366">
        <f t="shared" si="177"/>
        <v>94.700000000021433</v>
      </c>
    </row>
    <row r="11367" spans="1:7" x14ac:dyDescent="0.3">
      <c r="A11367">
        <v>13.984419875188321</v>
      </c>
      <c r="B11367">
        <v>-0.46047969129454192</v>
      </c>
      <c r="C11367">
        <v>4.8732173858453933</v>
      </c>
      <c r="D11367">
        <v>-0.74150302878652941</v>
      </c>
      <c r="E11367">
        <v>-4.0356157003193498E-2</v>
      </c>
      <c r="F11367">
        <v>1.900241976235143</v>
      </c>
      <c r="G11367">
        <f t="shared" si="177"/>
        <v>94.708333333354773</v>
      </c>
    </row>
    <row r="11368" spans="1:7" x14ac:dyDescent="0.3">
      <c r="A11368">
        <v>13.963959346547099</v>
      </c>
      <c r="B11368">
        <v>-0.45353514696136438</v>
      </c>
      <c r="C11368">
        <v>4.8761125471298907</v>
      </c>
      <c r="D11368">
        <v>-0.74171092661620386</v>
      </c>
      <c r="E11368">
        <v>-3.9880890797674977E-2</v>
      </c>
      <c r="F11368">
        <v>1.897090012319375</v>
      </c>
      <c r="G11368">
        <f t="shared" si="177"/>
        <v>94.716666666688113</v>
      </c>
    </row>
    <row r="11369" spans="1:7" x14ac:dyDescent="0.3">
      <c r="A11369">
        <v>13.931165938868849</v>
      </c>
      <c r="B11369">
        <v>-0.44600783405899508</v>
      </c>
      <c r="C11369">
        <v>4.8636070401426181</v>
      </c>
      <c r="D11369">
        <v>-0.74050538787293085</v>
      </c>
      <c r="E11369">
        <v>-3.861066070869057E-2</v>
      </c>
      <c r="F11369">
        <v>1.892979245254762</v>
      </c>
      <c r="G11369">
        <f t="shared" si="177"/>
        <v>94.725000000021453</v>
      </c>
    </row>
    <row r="11370" spans="1:7" x14ac:dyDescent="0.3">
      <c r="A11370">
        <v>13.9229255110256</v>
      </c>
      <c r="B11370">
        <v>-0.46547890312492252</v>
      </c>
      <c r="C11370">
        <v>4.8851180755555781</v>
      </c>
      <c r="D11370">
        <v>-0.74101070599544794</v>
      </c>
      <c r="E11370">
        <v>-3.79090835835455E-2</v>
      </c>
      <c r="F11370">
        <v>1.890934079214428</v>
      </c>
      <c r="G11370">
        <f t="shared" si="177"/>
        <v>94.733333333354793</v>
      </c>
    </row>
    <row r="11371" spans="1:7" x14ac:dyDescent="0.3">
      <c r="A11371">
        <v>13.90525913827765</v>
      </c>
      <c r="B11371">
        <v>-0.47831693722952562</v>
      </c>
      <c r="C11371">
        <v>4.8820263916145077</v>
      </c>
      <c r="D11371">
        <v>-0.74157403357580898</v>
      </c>
      <c r="E11371">
        <v>-3.744670532484784E-2</v>
      </c>
      <c r="F11371">
        <v>1.8887892898580849</v>
      </c>
      <c r="G11371">
        <f t="shared" si="177"/>
        <v>94.741666666688133</v>
      </c>
    </row>
    <row r="11372" spans="1:7" x14ac:dyDescent="0.3">
      <c r="A11372">
        <v>13.906359337384259</v>
      </c>
      <c r="B11372">
        <v>-0.45483416247744379</v>
      </c>
      <c r="C11372">
        <v>4.8874657146977603</v>
      </c>
      <c r="D11372">
        <v>-0.74164355967180462</v>
      </c>
      <c r="E11372">
        <v>-3.7703697504007372E-2</v>
      </c>
      <c r="F11372">
        <v>1.888146151349033</v>
      </c>
      <c r="G11372">
        <f t="shared" si="177"/>
        <v>94.750000000021473</v>
      </c>
    </row>
    <row r="11373" spans="1:7" x14ac:dyDescent="0.3">
      <c r="A11373">
        <v>13.913087902043801</v>
      </c>
      <c r="B11373">
        <v>-0.47595278978830591</v>
      </c>
      <c r="C11373">
        <v>4.877160948149978</v>
      </c>
      <c r="D11373">
        <v>-0.74186307437862331</v>
      </c>
      <c r="E11373">
        <v>-3.8137600744600493E-2</v>
      </c>
      <c r="F11373">
        <v>1.8890534298461319</v>
      </c>
      <c r="G11373">
        <f t="shared" si="177"/>
        <v>94.758333333354813</v>
      </c>
    </row>
    <row r="11374" spans="1:7" x14ac:dyDescent="0.3">
      <c r="A11374">
        <v>13.91248729216661</v>
      </c>
      <c r="B11374">
        <v>-0.47517100781160682</v>
      </c>
      <c r="C11374">
        <v>4.8880836246455068</v>
      </c>
      <c r="D11374">
        <v>-0.74287316326398101</v>
      </c>
      <c r="E11374">
        <v>-3.8262938160568687E-2</v>
      </c>
      <c r="F11374">
        <v>1.8901805482852641</v>
      </c>
      <c r="G11374">
        <f t="shared" si="177"/>
        <v>94.766666666688153</v>
      </c>
    </row>
    <row r="11375" spans="1:7" x14ac:dyDescent="0.3">
      <c r="A11375">
        <v>13.919293271598811</v>
      </c>
      <c r="B11375">
        <v>-0.47703956660270652</v>
      </c>
      <c r="C11375">
        <v>4.8970792370852978</v>
      </c>
      <c r="D11375">
        <v>-0.74356722253943364</v>
      </c>
      <c r="E11375">
        <v>-3.8597344658905519E-2</v>
      </c>
      <c r="F11375">
        <v>1.891051304862057</v>
      </c>
      <c r="G11375">
        <f t="shared" si="177"/>
        <v>94.775000000021492</v>
      </c>
    </row>
    <row r="11376" spans="1:7" x14ac:dyDescent="0.3">
      <c r="A11376">
        <v>13.938490552367741</v>
      </c>
      <c r="B11376">
        <v>-0.44471537234851349</v>
      </c>
      <c r="C11376">
        <v>4.9046339804021724</v>
      </c>
      <c r="D11376">
        <v>-0.74413935231798067</v>
      </c>
      <c r="E11376">
        <v>-3.8817690446671382E-2</v>
      </c>
      <c r="F11376">
        <v>1.8925783710853481</v>
      </c>
      <c r="G11376">
        <f t="shared" si="177"/>
        <v>94.783333333354832</v>
      </c>
    </row>
    <row r="11377" spans="1:7" x14ac:dyDescent="0.3">
      <c r="A11377">
        <v>13.93947542369607</v>
      </c>
      <c r="B11377">
        <v>-0.46572809375317392</v>
      </c>
      <c r="C11377">
        <v>4.9909105676675436</v>
      </c>
      <c r="D11377">
        <v>-0.74760072754607021</v>
      </c>
      <c r="E11377">
        <v>-3.6664357244745038E-2</v>
      </c>
      <c r="F11377">
        <v>1.893008015882653</v>
      </c>
      <c r="G11377">
        <f t="shared" si="177"/>
        <v>94.791666666688172</v>
      </c>
    </row>
    <row r="11378" spans="1:7" x14ac:dyDescent="0.3">
      <c r="A11378">
        <v>13.950143523157839</v>
      </c>
      <c r="B11378">
        <v>-0.46313535818287221</v>
      </c>
      <c r="C11378">
        <v>4.9918777571536967</v>
      </c>
      <c r="D11378">
        <v>-0.7480176740094302</v>
      </c>
      <c r="E11378">
        <v>-3.6233066243637757E-2</v>
      </c>
      <c r="F11378">
        <v>1.8934849275296659</v>
      </c>
      <c r="G11378">
        <f t="shared" si="177"/>
        <v>94.800000000021512</v>
      </c>
    </row>
    <row r="11379" spans="1:7" x14ac:dyDescent="0.3">
      <c r="A11379">
        <v>13.92178328498993</v>
      </c>
      <c r="B11379">
        <v>-0.47325262871696933</v>
      </c>
      <c r="C11379">
        <v>4.8981004739833596</v>
      </c>
      <c r="D11379">
        <v>-0.74504578821793033</v>
      </c>
      <c r="E11379">
        <v>-3.8727054274820261E-2</v>
      </c>
      <c r="F11379">
        <v>1.8922290531161059</v>
      </c>
      <c r="G11379">
        <f t="shared" si="177"/>
        <v>94.808333333354852</v>
      </c>
    </row>
    <row r="11380" spans="1:7" x14ac:dyDescent="0.3">
      <c r="A11380">
        <v>13.93668619960731</v>
      </c>
      <c r="B11380">
        <v>-0.46902624834640871</v>
      </c>
      <c r="C11380">
        <v>4.9976506155578058</v>
      </c>
      <c r="D11380">
        <v>-0.74901073424270825</v>
      </c>
      <c r="E11380">
        <v>-3.6122423418613603E-2</v>
      </c>
      <c r="F11380">
        <v>1.891807933034044</v>
      </c>
      <c r="G11380">
        <f t="shared" si="177"/>
        <v>94.816666666688192</v>
      </c>
    </row>
    <row r="11381" spans="1:7" x14ac:dyDescent="0.3">
      <c r="A11381">
        <v>13.915132351105109</v>
      </c>
      <c r="B11381">
        <v>-0.46227125449561429</v>
      </c>
      <c r="C11381">
        <v>4.9103016273481073</v>
      </c>
      <c r="D11381">
        <v>-0.74439425579232033</v>
      </c>
      <c r="E11381">
        <v>-3.8062505072419817E-2</v>
      </c>
      <c r="F11381">
        <v>1.8900957125769571</v>
      </c>
      <c r="G11381">
        <f t="shared" si="177"/>
        <v>94.825000000021532</v>
      </c>
    </row>
    <row r="11382" spans="1:7" x14ac:dyDescent="0.3">
      <c r="A11382">
        <v>13.90601263030516</v>
      </c>
      <c r="B11382">
        <v>-0.4841497260266211</v>
      </c>
      <c r="C11382">
        <v>4.8775675607625759</v>
      </c>
      <c r="D11382">
        <v>-0.74349384261037188</v>
      </c>
      <c r="E11382">
        <v>-3.814300720302588E-2</v>
      </c>
      <c r="F11382">
        <v>1.8891526656487809</v>
      </c>
      <c r="G11382">
        <f t="shared" si="177"/>
        <v>94.833333333354872</v>
      </c>
    </row>
    <row r="11383" spans="1:7" x14ac:dyDescent="0.3">
      <c r="A11383">
        <v>13.899022825538591</v>
      </c>
      <c r="B11383">
        <v>-0.49291202549142621</v>
      </c>
      <c r="C11383">
        <v>4.9789327818976874</v>
      </c>
      <c r="D11383">
        <v>-0.74705417031172272</v>
      </c>
      <c r="E11383">
        <v>-3.5282475157347171E-2</v>
      </c>
      <c r="F11383">
        <v>1.8883955803995141</v>
      </c>
      <c r="G11383">
        <f t="shared" si="177"/>
        <v>94.841666666688212</v>
      </c>
    </row>
    <row r="11384" spans="1:7" x14ac:dyDescent="0.3">
      <c r="A11384">
        <v>13.89199977899975</v>
      </c>
      <c r="B11384">
        <v>-0.47290062487814571</v>
      </c>
      <c r="C11384">
        <v>4.8808928281283324</v>
      </c>
      <c r="D11384">
        <v>-0.7432710578146533</v>
      </c>
      <c r="E11384">
        <v>-3.7858509713253892E-2</v>
      </c>
      <c r="F11384">
        <v>1.8879614976870249</v>
      </c>
      <c r="G11384">
        <f t="shared" si="177"/>
        <v>94.850000000021552</v>
      </c>
    </row>
    <row r="11385" spans="1:7" x14ac:dyDescent="0.3">
      <c r="A11385">
        <v>13.909555132333249</v>
      </c>
      <c r="B11385">
        <v>-0.47898126236987398</v>
      </c>
      <c r="C11385">
        <v>4.9863052448319243</v>
      </c>
      <c r="D11385">
        <v>-0.74753812131554875</v>
      </c>
      <c r="E11385">
        <v>-3.5988272835543733E-2</v>
      </c>
      <c r="F11385">
        <v>1.888856283192373</v>
      </c>
      <c r="G11385">
        <f t="shared" si="177"/>
        <v>94.858333333354892</v>
      </c>
    </row>
    <row r="11386" spans="1:7" x14ac:dyDescent="0.3">
      <c r="A11386">
        <v>13.895903167489131</v>
      </c>
      <c r="B11386">
        <v>-0.46894550492004838</v>
      </c>
      <c r="C11386">
        <v>4.9066589733646593</v>
      </c>
      <c r="D11386">
        <v>-0.74496115700852494</v>
      </c>
      <c r="E11386">
        <v>-3.8362932738431048E-2</v>
      </c>
      <c r="F11386">
        <v>1.8880888991255951</v>
      </c>
      <c r="G11386">
        <f t="shared" si="177"/>
        <v>94.866666666688232</v>
      </c>
    </row>
    <row r="11387" spans="1:7" x14ac:dyDescent="0.3">
      <c r="A11387">
        <v>13.886956210902399</v>
      </c>
      <c r="B11387">
        <v>-0.4805805303670142</v>
      </c>
      <c r="C11387">
        <v>4.8954193809977129</v>
      </c>
      <c r="D11387">
        <v>-0.74441967237951912</v>
      </c>
      <c r="E11387">
        <v>-3.7611144459506751E-2</v>
      </c>
      <c r="F11387">
        <v>1.88827837149884</v>
      </c>
      <c r="G11387">
        <f t="shared" si="177"/>
        <v>94.875000000021572</v>
      </c>
    </row>
    <row r="11388" spans="1:7" x14ac:dyDescent="0.3">
      <c r="A11388">
        <v>13.905035600407309</v>
      </c>
      <c r="B11388">
        <v>-0.47475657834267188</v>
      </c>
      <c r="C11388">
        <v>4.8932564753933603</v>
      </c>
      <c r="D11388">
        <v>-0.74452897884917657</v>
      </c>
      <c r="E11388">
        <v>-3.8337239600336193E-2</v>
      </c>
      <c r="F11388">
        <v>1.889674620381441</v>
      </c>
      <c r="G11388">
        <f t="shared" si="177"/>
        <v>94.883333333354912</v>
      </c>
    </row>
    <row r="11389" spans="1:7" x14ac:dyDescent="0.3">
      <c r="A11389">
        <v>13.90468262775482</v>
      </c>
      <c r="B11389">
        <v>-0.47700579347446698</v>
      </c>
      <c r="C11389">
        <v>4.8947582392957107</v>
      </c>
      <c r="D11389">
        <v>-0.74447533390188458</v>
      </c>
      <c r="E11389">
        <v>-3.7951826159335338E-2</v>
      </c>
      <c r="F11389">
        <v>1.8899260437278751</v>
      </c>
      <c r="G11389">
        <f t="shared" si="177"/>
        <v>94.891666666688252</v>
      </c>
    </row>
    <row r="11390" spans="1:7" x14ac:dyDescent="0.3">
      <c r="A11390">
        <v>13.91038861275249</v>
      </c>
      <c r="B11390">
        <v>-0.45990173180443961</v>
      </c>
      <c r="C11390">
        <v>4.8977300359881664</v>
      </c>
      <c r="D11390">
        <v>-0.74427734004233692</v>
      </c>
      <c r="E11390">
        <v>-3.8523421262962043E-2</v>
      </c>
      <c r="F11390">
        <v>1.8900772471309131</v>
      </c>
      <c r="G11390">
        <f t="shared" si="177"/>
        <v>94.900000000021592</v>
      </c>
    </row>
    <row r="11391" spans="1:7" x14ac:dyDescent="0.3">
      <c r="A11391">
        <v>13.90748927517298</v>
      </c>
      <c r="B11391">
        <v>-0.47375828393058073</v>
      </c>
      <c r="C11391">
        <v>4.9864222768993596</v>
      </c>
      <c r="D11391">
        <v>-0.74766676455050596</v>
      </c>
      <c r="E11391">
        <v>-3.6024875635706777E-2</v>
      </c>
      <c r="F11391">
        <v>1.8899118982515311</v>
      </c>
      <c r="G11391">
        <f t="shared" si="177"/>
        <v>94.908333333354932</v>
      </c>
    </row>
    <row r="11392" spans="1:7" x14ac:dyDescent="0.3">
      <c r="A11392">
        <v>13.89017403696773</v>
      </c>
      <c r="B11392">
        <v>-0.48770816523758098</v>
      </c>
      <c r="C11392">
        <v>4.9130606540771149</v>
      </c>
      <c r="D11392">
        <v>-0.74510783154517535</v>
      </c>
      <c r="E11392">
        <v>-3.7939745342494002E-2</v>
      </c>
      <c r="F11392">
        <v>1.888315458186808</v>
      </c>
      <c r="G11392">
        <f t="shared" si="177"/>
        <v>94.916666666688272</v>
      </c>
    </row>
    <row r="11393" spans="1:7" x14ac:dyDescent="0.3">
      <c r="A11393">
        <v>13.89755126832368</v>
      </c>
      <c r="B11393">
        <v>-0.49518371897544422</v>
      </c>
      <c r="C11393">
        <v>4.9792519385301439</v>
      </c>
      <c r="D11393">
        <v>-0.74803607722074172</v>
      </c>
      <c r="E11393">
        <v>-3.5720914414485987E-2</v>
      </c>
      <c r="F11393">
        <v>1.8887389444043581</v>
      </c>
      <c r="G11393">
        <f t="shared" si="177"/>
        <v>94.925000000021612</v>
      </c>
    </row>
    <row r="11394" spans="1:7" x14ac:dyDescent="0.3">
      <c r="A11394">
        <v>13.898149574111111</v>
      </c>
      <c r="B11394">
        <v>-0.4854933198947225</v>
      </c>
      <c r="C11394">
        <v>4.9787384633002194</v>
      </c>
      <c r="D11394">
        <v>-0.74838196426111392</v>
      </c>
      <c r="E11394">
        <v>-3.5458646662603337E-2</v>
      </c>
      <c r="F11394">
        <v>1.8884582527913261</v>
      </c>
      <c r="G11394">
        <f t="shared" si="177"/>
        <v>94.933333333354952</v>
      </c>
    </row>
    <row r="11395" spans="1:7" x14ac:dyDescent="0.3">
      <c r="A11395">
        <v>13.90415946850654</v>
      </c>
      <c r="B11395">
        <v>-0.46903150597035759</v>
      </c>
      <c r="C11395">
        <v>4.9912914760219662</v>
      </c>
      <c r="D11395">
        <v>-0.7475993912104304</v>
      </c>
      <c r="E11395">
        <v>-3.5774788371720212E-2</v>
      </c>
      <c r="F11395">
        <v>1.8885383454882789</v>
      </c>
      <c r="G11395">
        <f t="shared" si="177"/>
        <v>94.941666666688292</v>
      </c>
    </row>
    <row r="11396" spans="1:7" x14ac:dyDescent="0.3">
      <c r="A11396">
        <v>13.89878128234027</v>
      </c>
      <c r="B11396">
        <v>-0.48892158016730042</v>
      </c>
      <c r="C11396">
        <v>4.9834102676770904</v>
      </c>
      <c r="D11396">
        <v>-0.74812325668834023</v>
      </c>
      <c r="E11396">
        <v>-3.590554936682977E-2</v>
      </c>
      <c r="F11396">
        <v>1.888355557296066</v>
      </c>
      <c r="G11396">
        <f t="shared" ref="G11396:G11459" si="178">G11395+1/120</f>
        <v>94.950000000021632</v>
      </c>
    </row>
    <row r="11397" spans="1:7" x14ac:dyDescent="0.3">
      <c r="A11397">
        <v>13.89223436487727</v>
      </c>
      <c r="B11397">
        <v>-0.48354909580518568</v>
      </c>
      <c r="C11397">
        <v>4.8936994461637804</v>
      </c>
      <c r="D11397">
        <v>-0.74455177109615911</v>
      </c>
      <c r="E11397">
        <v>-3.7590690058017517E-2</v>
      </c>
      <c r="F11397">
        <v>1.888681222025119</v>
      </c>
      <c r="G11397">
        <f t="shared" si="178"/>
        <v>94.958333333354972</v>
      </c>
    </row>
    <row r="11398" spans="1:7" x14ac:dyDescent="0.3">
      <c r="A11398">
        <v>13.910976130705359</v>
      </c>
      <c r="B11398">
        <v>-0.45615336974336101</v>
      </c>
      <c r="C11398">
        <v>4.994197041136534</v>
      </c>
      <c r="D11398">
        <v>-0.74809114132675703</v>
      </c>
      <c r="E11398">
        <v>-3.5822753975031651E-2</v>
      </c>
      <c r="F11398">
        <v>1.88958157994131</v>
      </c>
      <c r="G11398">
        <f t="shared" si="178"/>
        <v>94.966666666688312</v>
      </c>
    </row>
    <row r="11399" spans="1:7" x14ac:dyDescent="0.3">
      <c r="A11399">
        <v>13.89809121536058</v>
      </c>
      <c r="B11399">
        <v>-0.46472588684676419</v>
      </c>
      <c r="C11399">
        <v>4.9015456730553923</v>
      </c>
      <c r="D11399">
        <v>-0.74497912872124694</v>
      </c>
      <c r="E11399">
        <v>-3.7953724491843199E-2</v>
      </c>
      <c r="F11399">
        <v>1.8889397379049599</v>
      </c>
      <c r="G11399">
        <f t="shared" si="178"/>
        <v>94.975000000021652</v>
      </c>
    </row>
    <row r="11400" spans="1:7" x14ac:dyDescent="0.3">
      <c r="A11400">
        <v>13.933711045576841</v>
      </c>
      <c r="B11400">
        <v>-0.45779532848810972</v>
      </c>
      <c r="C11400">
        <v>5.0064804415238182</v>
      </c>
      <c r="D11400">
        <v>-0.74884775083828592</v>
      </c>
      <c r="E11400">
        <v>-3.6131797433333612E-2</v>
      </c>
      <c r="F11400">
        <v>1.890051082005147</v>
      </c>
      <c r="G11400">
        <f t="shared" si="178"/>
        <v>94.983333333354992</v>
      </c>
    </row>
    <row r="11401" spans="1:7" x14ac:dyDescent="0.3">
      <c r="A11401">
        <v>13.91585414804447</v>
      </c>
      <c r="B11401">
        <v>-0.46124519136087599</v>
      </c>
      <c r="C11401">
        <v>5.0056030774121458</v>
      </c>
      <c r="D11401">
        <v>-0.74902425805453732</v>
      </c>
      <c r="E11401">
        <v>-3.5676399444398148E-2</v>
      </c>
      <c r="F11401">
        <v>1.8890541507766849</v>
      </c>
      <c r="G11401">
        <f t="shared" si="178"/>
        <v>94.991666666688332</v>
      </c>
    </row>
    <row r="11402" spans="1:7" x14ac:dyDescent="0.3">
      <c r="A11402">
        <v>13.90817988513165</v>
      </c>
      <c r="B11402">
        <v>-0.475604110445907</v>
      </c>
      <c r="C11402">
        <v>4.9752588384113157</v>
      </c>
      <c r="D11402">
        <v>-0.7484035638861134</v>
      </c>
      <c r="E11402">
        <v>-3.5396756195890673E-2</v>
      </c>
      <c r="F11402">
        <v>1.8890910750620571</v>
      </c>
      <c r="G11402">
        <f t="shared" si="178"/>
        <v>95.000000000021672</v>
      </c>
    </row>
    <row r="11403" spans="1:7" x14ac:dyDescent="0.3">
      <c r="A11403">
        <v>13.90509423251155</v>
      </c>
      <c r="B11403">
        <v>-0.48264182847953863</v>
      </c>
      <c r="C11403">
        <v>4.9862147990423997</v>
      </c>
      <c r="D11403">
        <v>-0.74927074309464348</v>
      </c>
      <c r="E11403">
        <v>-3.5928773016999371E-2</v>
      </c>
      <c r="F11403">
        <v>1.88826283939369</v>
      </c>
      <c r="G11403">
        <f t="shared" si="178"/>
        <v>95.008333333355012</v>
      </c>
    </row>
    <row r="11404" spans="1:7" x14ac:dyDescent="0.3">
      <c r="A11404">
        <v>13.895625929478721</v>
      </c>
      <c r="B11404">
        <v>-0.47544777169719382</v>
      </c>
      <c r="C11404">
        <v>4.899082833833071</v>
      </c>
      <c r="D11404">
        <v>-0.74553463320701729</v>
      </c>
      <c r="E11404">
        <v>-3.823845483849897E-2</v>
      </c>
      <c r="F11404">
        <v>1.887409831896087</v>
      </c>
      <c r="G11404">
        <f t="shared" si="178"/>
        <v>95.016666666688351</v>
      </c>
    </row>
    <row r="11405" spans="1:7" x14ac:dyDescent="0.3">
      <c r="A11405">
        <v>13.89741088820287</v>
      </c>
      <c r="B11405">
        <v>-0.4912782740669176</v>
      </c>
      <c r="C11405">
        <v>4.9913626502832864</v>
      </c>
      <c r="D11405">
        <v>-0.74904915533887884</v>
      </c>
      <c r="E11405">
        <v>-3.5384571871335813E-2</v>
      </c>
      <c r="F11405">
        <v>1.887561041004151</v>
      </c>
      <c r="G11405">
        <f t="shared" si="178"/>
        <v>95.025000000021691</v>
      </c>
    </row>
    <row r="11406" spans="1:7" x14ac:dyDescent="0.3">
      <c r="A11406">
        <v>13.892860918468079</v>
      </c>
      <c r="B11406">
        <v>-0.47505680617381812</v>
      </c>
      <c r="C11406">
        <v>4.9958387344601638</v>
      </c>
      <c r="D11406">
        <v>-0.74914187444754488</v>
      </c>
      <c r="E11406">
        <v>-3.5507626620009947E-2</v>
      </c>
      <c r="F11406">
        <v>1.886889603221688</v>
      </c>
      <c r="G11406">
        <f t="shared" si="178"/>
        <v>95.033333333355031</v>
      </c>
    </row>
    <row r="11407" spans="1:7" x14ac:dyDescent="0.3">
      <c r="A11407">
        <v>13.88368704863934</v>
      </c>
      <c r="B11407">
        <v>-0.46109217991430668</v>
      </c>
      <c r="C11407">
        <v>4.8972393548970059</v>
      </c>
      <c r="D11407">
        <v>-0.74504137133986381</v>
      </c>
      <c r="E11407">
        <v>-3.7354233000294612E-2</v>
      </c>
      <c r="F11407">
        <v>1.886542748583333</v>
      </c>
      <c r="G11407">
        <f t="shared" si="178"/>
        <v>95.041666666688371</v>
      </c>
    </row>
    <row r="11408" spans="1:7" x14ac:dyDescent="0.3">
      <c r="A11408">
        <v>13.885532199519609</v>
      </c>
      <c r="B11408">
        <v>-0.47945740935443631</v>
      </c>
      <c r="C11408">
        <v>4.9924046905146193</v>
      </c>
      <c r="D11408">
        <v>-0.7491137663000994</v>
      </c>
      <c r="E11408">
        <v>-3.5480327986839311E-2</v>
      </c>
      <c r="F11408">
        <v>1.8870784913279171</v>
      </c>
      <c r="G11408">
        <f t="shared" si="178"/>
        <v>95.050000000021711</v>
      </c>
    </row>
    <row r="11409" spans="1:7" x14ac:dyDescent="0.3">
      <c r="A11409">
        <v>13.884506204872199</v>
      </c>
      <c r="B11409">
        <v>-0.47362554897057352</v>
      </c>
      <c r="C11409">
        <v>4.8886630524813413</v>
      </c>
      <c r="D11409">
        <v>-0.74544569574214792</v>
      </c>
      <c r="E11409">
        <v>-3.7980249931043868E-2</v>
      </c>
      <c r="F11409">
        <v>1.8867984937301669</v>
      </c>
      <c r="G11409">
        <f t="shared" si="178"/>
        <v>95.058333333355051</v>
      </c>
    </row>
    <row r="11410" spans="1:7" x14ac:dyDescent="0.3">
      <c r="A11410">
        <v>13.903011884967579</v>
      </c>
      <c r="B11410">
        <v>-0.46806774447311639</v>
      </c>
      <c r="C11410">
        <v>4.9015833548914216</v>
      </c>
      <c r="D11410">
        <v>-0.74555523271350244</v>
      </c>
      <c r="E11410">
        <v>-3.8519776961512542E-2</v>
      </c>
      <c r="F11410">
        <v>1.887894657146501</v>
      </c>
      <c r="G11410">
        <f t="shared" si="178"/>
        <v>95.066666666688391</v>
      </c>
    </row>
    <row r="11411" spans="1:7" x14ac:dyDescent="0.3">
      <c r="A11411">
        <v>13.91252061079626</v>
      </c>
      <c r="B11411">
        <v>-0.47415696888087339</v>
      </c>
      <c r="C11411">
        <v>4.9854197441284693</v>
      </c>
      <c r="D11411">
        <v>-0.74861210392342337</v>
      </c>
      <c r="E11411">
        <v>-3.5947838025954248E-2</v>
      </c>
      <c r="F11411">
        <v>1.8884777090461971</v>
      </c>
      <c r="G11411">
        <f t="shared" si="178"/>
        <v>95.075000000021731</v>
      </c>
    </row>
    <row r="11412" spans="1:7" x14ac:dyDescent="0.3">
      <c r="A11412">
        <v>13.90695428214638</v>
      </c>
      <c r="B11412">
        <v>-0.4817084001549039</v>
      </c>
      <c r="C11412">
        <v>4.9967186853277763</v>
      </c>
      <c r="D11412">
        <v>-0.75026504991431375</v>
      </c>
      <c r="E11412">
        <v>-3.5838442868427189E-2</v>
      </c>
      <c r="F11412">
        <v>1.888453641418353</v>
      </c>
      <c r="G11412">
        <f t="shared" si="178"/>
        <v>95.083333333355071</v>
      </c>
    </row>
    <row r="11413" spans="1:7" x14ac:dyDescent="0.3">
      <c r="A11413">
        <v>13.89716907092771</v>
      </c>
      <c r="B11413">
        <v>-0.50057193033051328</v>
      </c>
      <c r="C11413">
        <v>4.9767137097983083</v>
      </c>
      <c r="D11413">
        <v>-0.74913941910931436</v>
      </c>
      <c r="E11413">
        <v>-3.522397717433956E-2</v>
      </c>
      <c r="F11413">
        <v>1.888033601894453</v>
      </c>
      <c r="G11413">
        <f t="shared" si="178"/>
        <v>95.091666666688411</v>
      </c>
    </row>
    <row r="11414" spans="1:7" x14ac:dyDescent="0.3">
      <c r="A11414">
        <v>13.89380558180277</v>
      </c>
      <c r="B11414">
        <v>-0.47240525579903031</v>
      </c>
      <c r="C11414">
        <v>4.9001187995298858</v>
      </c>
      <c r="D11414">
        <v>-0.7458477045666263</v>
      </c>
      <c r="E11414">
        <v>-3.798607841576096E-2</v>
      </c>
      <c r="F11414">
        <v>1.887877713788269</v>
      </c>
      <c r="G11414">
        <f t="shared" si="178"/>
        <v>95.100000000021751</v>
      </c>
    </row>
    <row r="11415" spans="1:7" x14ac:dyDescent="0.3">
      <c r="A11415">
        <v>13.89269199951417</v>
      </c>
      <c r="B11415">
        <v>-0.49326934333989209</v>
      </c>
      <c r="C11415">
        <v>4.9814035465151507</v>
      </c>
      <c r="D11415">
        <v>-0.74917038261322788</v>
      </c>
      <c r="E11415">
        <v>-3.5788197615896362E-2</v>
      </c>
      <c r="F11415">
        <v>1.887901474854234</v>
      </c>
      <c r="G11415">
        <f t="shared" si="178"/>
        <v>95.108333333355091</v>
      </c>
    </row>
    <row r="11416" spans="1:7" x14ac:dyDescent="0.3">
      <c r="A11416">
        <v>13.878652601733929</v>
      </c>
      <c r="B11416">
        <v>-0.47989376501818293</v>
      </c>
      <c r="C11416">
        <v>4.887454047019502</v>
      </c>
      <c r="D11416">
        <v>-0.74492746464062853</v>
      </c>
      <c r="E11416">
        <v>-3.7899889826406567E-2</v>
      </c>
      <c r="F11416">
        <v>1.8867065438579571</v>
      </c>
      <c r="G11416">
        <f t="shared" si="178"/>
        <v>95.116666666688431</v>
      </c>
    </row>
    <row r="11417" spans="1:7" x14ac:dyDescent="0.3">
      <c r="A11417">
        <v>13.884750557822789</v>
      </c>
      <c r="B11417">
        <v>-0.50634097884529083</v>
      </c>
      <c r="C11417">
        <v>4.8874651604866619</v>
      </c>
      <c r="D11417">
        <v>-0.74507954875044669</v>
      </c>
      <c r="E11417">
        <v>-3.7712356112837297E-2</v>
      </c>
      <c r="F11417">
        <v>1.8871775125722201</v>
      </c>
      <c r="G11417">
        <f t="shared" si="178"/>
        <v>95.125000000021771</v>
      </c>
    </row>
    <row r="11418" spans="1:7" x14ac:dyDescent="0.3">
      <c r="A11418">
        <v>13.90419219963505</v>
      </c>
      <c r="B11418">
        <v>-0.4904242946304242</v>
      </c>
      <c r="C11418">
        <v>4.9947850333868313</v>
      </c>
      <c r="D11418">
        <v>-0.7497055764420032</v>
      </c>
      <c r="E11418">
        <v>-3.601384643829586E-2</v>
      </c>
      <c r="F11418">
        <v>1.8878041908648431</v>
      </c>
      <c r="G11418">
        <f t="shared" si="178"/>
        <v>95.133333333355111</v>
      </c>
    </row>
    <row r="11419" spans="1:7" x14ac:dyDescent="0.3">
      <c r="A11419">
        <v>13.89177851479233</v>
      </c>
      <c r="B11419">
        <v>-0.4700229810016574</v>
      </c>
      <c r="C11419">
        <v>4.9055056243126511</v>
      </c>
      <c r="D11419">
        <v>-0.74549744986437705</v>
      </c>
      <c r="E11419">
        <v>-3.7766320935953002E-2</v>
      </c>
      <c r="F11419">
        <v>1.8867831023075929</v>
      </c>
      <c r="G11419">
        <f t="shared" si="178"/>
        <v>95.141666666688451</v>
      </c>
    </row>
    <row r="11420" spans="1:7" x14ac:dyDescent="0.3">
      <c r="A11420">
        <v>13.890157185765251</v>
      </c>
      <c r="B11420">
        <v>-0.4808805023083414</v>
      </c>
      <c r="C11420">
        <v>4.8957154769597118</v>
      </c>
      <c r="D11420">
        <v>-0.74461239847509608</v>
      </c>
      <c r="E11420">
        <v>-3.8067801275795683E-2</v>
      </c>
      <c r="F11420">
        <v>1.886560287041015</v>
      </c>
      <c r="G11420">
        <f t="shared" si="178"/>
        <v>95.150000000021791</v>
      </c>
    </row>
    <row r="11421" spans="1:7" x14ac:dyDescent="0.3">
      <c r="A11421">
        <v>13.89954492051992</v>
      </c>
      <c r="B11421">
        <v>-0.47541255162104462</v>
      </c>
      <c r="C11421">
        <v>4.9930503155825354</v>
      </c>
      <c r="D11421">
        <v>-0.74805323208509045</v>
      </c>
      <c r="E11421">
        <v>-3.5604611537617958E-2</v>
      </c>
      <c r="F11421">
        <v>1.8875711116460141</v>
      </c>
      <c r="G11421">
        <f t="shared" si="178"/>
        <v>95.158333333355131</v>
      </c>
    </row>
    <row r="11422" spans="1:7" x14ac:dyDescent="0.3">
      <c r="A11422">
        <v>13.90162866904949</v>
      </c>
      <c r="B11422">
        <v>-0.46972753791993083</v>
      </c>
      <c r="C11422">
        <v>4.8945172598111073</v>
      </c>
      <c r="D11422">
        <v>-0.74490715135618701</v>
      </c>
      <c r="E11422">
        <v>-3.8291390646641443E-2</v>
      </c>
      <c r="F11422">
        <v>1.8877350600115681</v>
      </c>
      <c r="G11422">
        <f t="shared" si="178"/>
        <v>95.166666666688471</v>
      </c>
    </row>
    <row r="11423" spans="1:7" x14ac:dyDescent="0.3">
      <c r="A11423">
        <v>13.904911412737819</v>
      </c>
      <c r="B11423">
        <v>-0.46604269267275261</v>
      </c>
      <c r="C11423">
        <v>4.993732479347651</v>
      </c>
      <c r="D11423">
        <v>-0.74852838617503892</v>
      </c>
      <c r="E11423">
        <v>-3.5764619543612867E-2</v>
      </c>
      <c r="F11423">
        <v>1.8878793242817411</v>
      </c>
      <c r="G11423">
        <f t="shared" si="178"/>
        <v>95.175000000021811</v>
      </c>
    </row>
    <row r="11424" spans="1:7" x14ac:dyDescent="0.3">
      <c r="A11424">
        <v>13.89359538483941</v>
      </c>
      <c r="B11424">
        <v>-0.47766010057251679</v>
      </c>
      <c r="C11424">
        <v>4.8996734437695872</v>
      </c>
      <c r="D11424">
        <v>-0.74442263423089738</v>
      </c>
      <c r="E11424">
        <v>-3.8001422208241993E-2</v>
      </c>
      <c r="F11424">
        <v>1.8873930447194629</v>
      </c>
      <c r="G11424">
        <f t="shared" si="178"/>
        <v>95.183333333355151</v>
      </c>
    </row>
    <row r="11425" spans="1:7" x14ac:dyDescent="0.3">
      <c r="A11425">
        <v>13.896603330187499</v>
      </c>
      <c r="B11425">
        <v>-0.4719031187116578</v>
      </c>
      <c r="C11425">
        <v>4.8965950678021981</v>
      </c>
      <c r="D11425">
        <v>-0.74433214590421004</v>
      </c>
      <c r="E11425">
        <v>-3.7820486881326443E-2</v>
      </c>
      <c r="F11425">
        <v>1.8879829296830031</v>
      </c>
      <c r="G11425">
        <f t="shared" si="178"/>
        <v>95.191666666688491</v>
      </c>
    </row>
    <row r="11426" spans="1:7" x14ac:dyDescent="0.3">
      <c r="A11426">
        <v>13.906320246861821</v>
      </c>
      <c r="B11426">
        <v>-0.46052749726481512</v>
      </c>
      <c r="C11426">
        <v>4.9984423063408983</v>
      </c>
      <c r="D11426">
        <v>-0.74835428678754834</v>
      </c>
      <c r="E11426">
        <v>-3.589846106986927E-2</v>
      </c>
      <c r="F11426">
        <v>1.887874649977235</v>
      </c>
      <c r="G11426">
        <f t="shared" si="178"/>
        <v>95.200000000021831</v>
      </c>
    </row>
    <row r="11427" spans="1:7" x14ac:dyDescent="0.3">
      <c r="A11427">
        <v>13.904060416026381</v>
      </c>
      <c r="B11427">
        <v>-0.46743759993128647</v>
      </c>
      <c r="C11427">
        <v>4.9930946937416536</v>
      </c>
      <c r="D11427">
        <v>-0.74908207749377342</v>
      </c>
      <c r="E11427">
        <v>-3.5772688107385542E-2</v>
      </c>
      <c r="F11427">
        <v>1.8881971447056289</v>
      </c>
      <c r="G11427">
        <f t="shared" si="178"/>
        <v>95.208333333355171</v>
      </c>
    </row>
    <row r="11428" spans="1:7" x14ac:dyDescent="0.3">
      <c r="A11428">
        <v>13.90878215096641</v>
      </c>
      <c r="B11428">
        <v>-0.45747430639831582</v>
      </c>
      <c r="C11428">
        <v>5.0095686353722941</v>
      </c>
      <c r="D11428">
        <v>-0.74923644807475109</v>
      </c>
      <c r="E11428">
        <v>-3.5353250478550868E-2</v>
      </c>
      <c r="F11428">
        <v>1.887907904668209</v>
      </c>
      <c r="G11428">
        <f t="shared" si="178"/>
        <v>95.216666666688511</v>
      </c>
    </row>
    <row r="11429" spans="1:7" x14ac:dyDescent="0.3">
      <c r="A11429">
        <v>13.88580206188689</v>
      </c>
      <c r="B11429">
        <v>-0.47822846638349248</v>
      </c>
      <c r="C11429">
        <v>4.8976845550523684</v>
      </c>
      <c r="D11429">
        <v>-0.74480533302221952</v>
      </c>
      <c r="E11429">
        <v>-3.8106007184393609E-2</v>
      </c>
      <c r="F11429">
        <v>1.886544616397279</v>
      </c>
      <c r="G11429">
        <f t="shared" si="178"/>
        <v>95.225000000021851</v>
      </c>
    </row>
    <row r="11430" spans="1:7" x14ac:dyDescent="0.3">
      <c r="A11430">
        <v>13.886647211334459</v>
      </c>
      <c r="B11430">
        <v>-0.48418825017053019</v>
      </c>
      <c r="C11430">
        <v>4.9993080969405348</v>
      </c>
      <c r="D11430">
        <v>-0.74817996403377385</v>
      </c>
      <c r="E11430">
        <v>-3.560207264304005E-2</v>
      </c>
      <c r="F11430">
        <v>1.886639686626381</v>
      </c>
      <c r="G11430">
        <f t="shared" si="178"/>
        <v>95.233333333355191</v>
      </c>
    </row>
    <row r="11431" spans="1:7" x14ac:dyDescent="0.3">
      <c r="A11431">
        <v>13.88164003532275</v>
      </c>
      <c r="B11431">
        <v>-0.47598369260824541</v>
      </c>
      <c r="C11431">
        <v>4.9018537923497076</v>
      </c>
      <c r="D11431">
        <v>-0.74452903973985296</v>
      </c>
      <c r="E11431">
        <v>-3.7686753229429493E-2</v>
      </c>
      <c r="F11431">
        <v>1.885843528568711</v>
      </c>
      <c r="G11431">
        <f t="shared" si="178"/>
        <v>95.241666666688531</v>
      </c>
    </row>
    <row r="11432" spans="1:7" x14ac:dyDescent="0.3">
      <c r="A11432">
        <v>13.8888694472581</v>
      </c>
      <c r="B11432">
        <v>-0.46924089602260383</v>
      </c>
      <c r="C11432">
        <v>5.0016234335886054</v>
      </c>
      <c r="D11432">
        <v>-0.74797744711850611</v>
      </c>
      <c r="E11432">
        <v>-3.5301733056256057E-2</v>
      </c>
      <c r="F11432">
        <v>1.8860469058645071</v>
      </c>
      <c r="G11432">
        <f t="shared" si="178"/>
        <v>95.250000000021871</v>
      </c>
    </row>
    <row r="11433" spans="1:7" x14ac:dyDescent="0.3">
      <c r="A11433">
        <v>13.887407160607321</v>
      </c>
      <c r="B11433">
        <v>-0.47246011669629212</v>
      </c>
      <c r="C11433">
        <v>5.0138655083458694</v>
      </c>
      <c r="D11433">
        <v>-0.7483606087992305</v>
      </c>
      <c r="E11433">
        <v>-3.5068659195516827E-2</v>
      </c>
      <c r="F11433">
        <v>1.8863508708326511</v>
      </c>
      <c r="G11433">
        <f t="shared" si="178"/>
        <v>95.25833333335521</v>
      </c>
    </row>
    <row r="11434" spans="1:7" x14ac:dyDescent="0.3">
      <c r="A11434">
        <v>13.87090997503395</v>
      </c>
      <c r="B11434">
        <v>-0.47337676324215372</v>
      </c>
      <c r="C11434">
        <v>4.8930102547199184</v>
      </c>
      <c r="D11434">
        <v>-0.74491468817038919</v>
      </c>
      <c r="E11434">
        <v>-3.7378306129834393E-2</v>
      </c>
      <c r="F11434">
        <v>1.8857136298590229</v>
      </c>
      <c r="G11434">
        <f t="shared" si="178"/>
        <v>95.26666666668855</v>
      </c>
    </row>
    <row r="11435" spans="1:7" x14ac:dyDescent="0.3">
      <c r="A11435">
        <v>13.89497992903253</v>
      </c>
      <c r="B11435">
        <v>-0.4604540497150244</v>
      </c>
      <c r="C11435">
        <v>4.9249551208204254</v>
      </c>
      <c r="D11435">
        <v>-0.74560355385871657</v>
      </c>
      <c r="E11435">
        <v>-3.7205175830593018E-2</v>
      </c>
      <c r="F11435">
        <v>1.8869533612665961</v>
      </c>
      <c r="G11435">
        <f t="shared" si="178"/>
        <v>95.27500000002189</v>
      </c>
    </row>
    <row r="11436" spans="1:7" x14ac:dyDescent="0.3">
      <c r="A11436">
        <v>13.8913782486225</v>
      </c>
      <c r="B11436">
        <v>-0.47792870423641159</v>
      </c>
      <c r="C11436">
        <v>4.8952052338910663</v>
      </c>
      <c r="D11436">
        <v>-0.74533465298250634</v>
      </c>
      <c r="E11436">
        <v>-3.756760449759311E-2</v>
      </c>
      <c r="F11436">
        <v>1.887173176598439</v>
      </c>
      <c r="G11436">
        <f t="shared" si="178"/>
        <v>95.28333333335523</v>
      </c>
    </row>
    <row r="11437" spans="1:7" x14ac:dyDescent="0.3">
      <c r="A11437">
        <v>13.894084888961711</v>
      </c>
      <c r="B11437">
        <v>-0.48112620349101742</v>
      </c>
      <c r="C11437">
        <v>4.9954343570068582</v>
      </c>
      <c r="D11437">
        <v>-0.74872422489114743</v>
      </c>
      <c r="E11437">
        <v>-3.5549001938608993E-2</v>
      </c>
      <c r="F11437">
        <v>1.887047972824361</v>
      </c>
      <c r="G11437">
        <f t="shared" si="178"/>
        <v>95.29166666668857</v>
      </c>
    </row>
    <row r="11438" spans="1:7" x14ac:dyDescent="0.3">
      <c r="A11438">
        <v>13.90048645226498</v>
      </c>
      <c r="B11438">
        <v>-0.48199104965863332</v>
      </c>
      <c r="C11438">
        <v>4.990751661237927</v>
      </c>
      <c r="D11438">
        <v>-0.74921396573070198</v>
      </c>
      <c r="E11438">
        <v>-3.6052106631853653E-2</v>
      </c>
      <c r="F11438">
        <v>1.8879937220393821</v>
      </c>
      <c r="G11438">
        <f t="shared" si="178"/>
        <v>95.30000000002191</v>
      </c>
    </row>
    <row r="11439" spans="1:7" x14ac:dyDescent="0.3">
      <c r="A11439">
        <v>13.87888593008668</v>
      </c>
      <c r="B11439">
        <v>-0.49072643818297579</v>
      </c>
      <c r="C11439">
        <v>4.9030271510071763</v>
      </c>
      <c r="D11439">
        <v>-0.74580326936917996</v>
      </c>
      <c r="E11439">
        <v>-3.7755684322324227E-2</v>
      </c>
      <c r="F11439">
        <v>1.8867324832110739</v>
      </c>
      <c r="G11439">
        <f t="shared" si="178"/>
        <v>95.30833333335525</v>
      </c>
    </row>
    <row r="11440" spans="1:7" x14ac:dyDescent="0.3">
      <c r="A11440">
        <v>13.889824621150799</v>
      </c>
      <c r="B11440">
        <v>-0.49182440674508698</v>
      </c>
      <c r="C11440">
        <v>4.9804199618121716</v>
      </c>
      <c r="D11440">
        <v>-0.74875237927406568</v>
      </c>
      <c r="E11440">
        <v>-3.5915094003483028E-2</v>
      </c>
      <c r="F11440">
        <v>1.8870029735936511</v>
      </c>
      <c r="G11440">
        <f t="shared" si="178"/>
        <v>95.31666666668859</v>
      </c>
    </row>
    <row r="11441" spans="1:7" x14ac:dyDescent="0.3">
      <c r="A11441">
        <v>13.882130418436921</v>
      </c>
      <c r="B11441">
        <v>-0.48845431265903061</v>
      </c>
      <c r="C11441">
        <v>4.8983766417593966</v>
      </c>
      <c r="D11441">
        <v>-0.74617710658392233</v>
      </c>
      <c r="E11441">
        <v>-3.7894011229541717E-2</v>
      </c>
      <c r="F11441">
        <v>1.8860575280987779</v>
      </c>
      <c r="G11441">
        <f t="shared" si="178"/>
        <v>95.32500000002193</v>
      </c>
    </row>
    <row r="11442" spans="1:7" x14ac:dyDescent="0.3">
      <c r="A11442">
        <v>13.8909433473181</v>
      </c>
      <c r="B11442">
        <v>-0.47911839279512408</v>
      </c>
      <c r="C11442">
        <v>4.9952086973323766</v>
      </c>
      <c r="D11442">
        <v>-0.74933542201492587</v>
      </c>
      <c r="E11442">
        <v>-3.5170097481015961E-2</v>
      </c>
      <c r="F11442">
        <v>1.885995153994791</v>
      </c>
      <c r="G11442">
        <f t="shared" si="178"/>
        <v>95.33333333335527</v>
      </c>
    </row>
    <row r="11443" spans="1:7" x14ac:dyDescent="0.3">
      <c r="A11443">
        <v>13.869775253853449</v>
      </c>
      <c r="B11443">
        <v>-0.49265983609284669</v>
      </c>
      <c r="C11443">
        <v>4.9060988319832148</v>
      </c>
      <c r="D11443">
        <v>-0.74554258647990712</v>
      </c>
      <c r="E11443">
        <v>-3.7478954663847097E-2</v>
      </c>
      <c r="F11443">
        <v>1.8849828777905959</v>
      </c>
      <c r="G11443">
        <f t="shared" si="178"/>
        <v>95.34166666668861</v>
      </c>
    </row>
    <row r="11444" spans="1:7" x14ac:dyDescent="0.3">
      <c r="A11444">
        <v>13.87017559297187</v>
      </c>
      <c r="B11444">
        <v>-0.47654421935559937</v>
      </c>
      <c r="C11444">
        <v>4.8858838052844673</v>
      </c>
      <c r="D11444">
        <v>-0.74500807527231183</v>
      </c>
      <c r="E11444">
        <v>-3.7928603718176412E-2</v>
      </c>
      <c r="F11444">
        <v>1.8848743674367361</v>
      </c>
      <c r="G11444">
        <f t="shared" si="178"/>
        <v>95.35000000002195</v>
      </c>
    </row>
    <row r="11445" spans="1:7" x14ac:dyDescent="0.3">
      <c r="A11445">
        <v>13.890917038145419</v>
      </c>
      <c r="B11445">
        <v>-0.44134375423932731</v>
      </c>
      <c r="C11445">
        <v>4.9426324518262934</v>
      </c>
      <c r="D11445">
        <v>-0.74596161867535471</v>
      </c>
      <c r="E11445">
        <v>-3.7086024116514398E-2</v>
      </c>
      <c r="F11445">
        <v>1.8852107891859879</v>
      </c>
      <c r="G11445">
        <f t="shared" si="178"/>
        <v>95.35833333335529</v>
      </c>
    </row>
    <row r="11446" spans="1:7" x14ac:dyDescent="0.3">
      <c r="A11446">
        <v>13.898184616320901</v>
      </c>
      <c r="B11446">
        <v>-0.46833697338543162</v>
      </c>
      <c r="C11446">
        <v>4.9864793541607293</v>
      </c>
      <c r="D11446">
        <v>-0.74871881228473114</v>
      </c>
      <c r="E11446">
        <v>-3.5507738988796438E-2</v>
      </c>
      <c r="F11446">
        <v>1.8865323100734639</v>
      </c>
      <c r="G11446">
        <f t="shared" si="178"/>
        <v>95.36666666668863</v>
      </c>
    </row>
    <row r="11447" spans="1:7" x14ac:dyDescent="0.3">
      <c r="A11447">
        <v>13.887074764358969</v>
      </c>
      <c r="B11447">
        <v>-0.49342048829925872</v>
      </c>
      <c r="C11447">
        <v>4.9805118013895342</v>
      </c>
      <c r="D11447">
        <v>-0.74927189556080243</v>
      </c>
      <c r="E11447">
        <v>-3.5646126414326518E-2</v>
      </c>
      <c r="F11447">
        <v>1.8859336166542711</v>
      </c>
      <c r="G11447">
        <f t="shared" si="178"/>
        <v>95.37500000002197</v>
      </c>
    </row>
    <row r="11448" spans="1:7" x14ac:dyDescent="0.3">
      <c r="A11448">
        <v>13.87695972822315</v>
      </c>
      <c r="B11448">
        <v>-0.48838100045610028</v>
      </c>
      <c r="C11448">
        <v>4.9027681385317097</v>
      </c>
      <c r="D11448">
        <v>-0.74655319317208957</v>
      </c>
      <c r="E11448">
        <v>-3.7707635321546078E-2</v>
      </c>
      <c r="F11448">
        <v>1.8858719859226669</v>
      </c>
      <c r="G11448">
        <f t="shared" si="178"/>
        <v>95.38333333335531</v>
      </c>
    </row>
    <row r="11449" spans="1:7" x14ac:dyDescent="0.3">
      <c r="A11449">
        <v>13.897849459717589</v>
      </c>
      <c r="B11449">
        <v>-0.48568440030381321</v>
      </c>
      <c r="C11449">
        <v>4.9778274653977483</v>
      </c>
      <c r="D11449">
        <v>-0.74938424893797217</v>
      </c>
      <c r="E11449">
        <v>-3.5596510441629481E-2</v>
      </c>
      <c r="F11449">
        <v>1.886435652483561</v>
      </c>
      <c r="G11449">
        <f t="shared" si="178"/>
        <v>95.39166666668865</v>
      </c>
    </row>
    <row r="11450" spans="1:7" x14ac:dyDescent="0.3">
      <c r="A11450">
        <v>13.88278627021695</v>
      </c>
      <c r="B11450">
        <v>-0.47763971714256509</v>
      </c>
      <c r="C11450">
        <v>4.8925187393090486</v>
      </c>
      <c r="D11450">
        <v>-0.74524970762201515</v>
      </c>
      <c r="E11450">
        <v>-3.7531761069556357E-2</v>
      </c>
      <c r="F11450">
        <v>1.8856188482758529</v>
      </c>
      <c r="G11450">
        <f t="shared" si="178"/>
        <v>95.40000000002199</v>
      </c>
    </row>
    <row r="11451" spans="1:7" x14ac:dyDescent="0.3">
      <c r="A11451">
        <v>13.874804687752521</v>
      </c>
      <c r="B11451">
        <v>-0.47947926220121079</v>
      </c>
      <c r="C11451">
        <v>4.9064669949701996</v>
      </c>
      <c r="D11451">
        <v>-0.74630416664611576</v>
      </c>
      <c r="E11451">
        <v>-3.7323271039438333E-2</v>
      </c>
      <c r="F11451">
        <v>1.8852655777367009</v>
      </c>
      <c r="G11451">
        <f t="shared" si="178"/>
        <v>95.40833333335533</v>
      </c>
    </row>
    <row r="11452" spans="1:7" x14ac:dyDescent="0.3">
      <c r="A11452">
        <v>13.885677338097191</v>
      </c>
      <c r="B11452">
        <v>-0.46938376397249382</v>
      </c>
      <c r="C11452">
        <v>4.9031509928392598</v>
      </c>
      <c r="D11452">
        <v>-0.745841140941637</v>
      </c>
      <c r="E11452">
        <v>-3.7886797870725908E-2</v>
      </c>
      <c r="F11452">
        <v>1.8852892781038819</v>
      </c>
      <c r="G11452">
        <f t="shared" si="178"/>
        <v>95.41666666668867</v>
      </c>
    </row>
    <row r="11453" spans="1:7" x14ac:dyDescent="0.3">
      <c r="A11453">
        <v>13.87532221239603</v>
      </c>
      <c r="B11453">
        <v>-0.47989496907583018</v>
      </c>
      <c r="C11453">
        <v>4.9030554026610362</v>
      </c>
      <c r="D11453">
        <v>-0.74619867783565075</v>
      </c>
      <c r="E11453">
        <v>-3.7797189726149212E-2</v>
      </c>
      <c r="F11453">
        <v>1.8845582078269281</v>
      </c>
      <c r="G11453">
        <f t="shared" si="178"/>
        <v>95.42500000002201</v>
      </c>
    </row>
    <row r="11454" spans="1:7" x14ac:dyDescent="0.3">
      <c r="A11454">
        <v>13.872610871891</v>
      </c>
      <c r="B11454">
        <v>-0.47675954409866328</v>
      </c>
      <c r="C11454">
        <v>4.9898894634995168</v>
      </c>
      <c r="D11454">
        <v>-0.74914176889334227</v>
      </c>
      <c r="E11454">
        <v>-3.5423093714473393E-2</v>
      </c>
      <c r="F11454">
        <v>1.884480766536325</v>
      </c>
      <c r="G11454">
        <f t="shared" si="178"/>
        <v>95.43333333335535</v>
      </c>
    </row>
    <row r="11455" spans="1:7" x14ac:dyDescent="0.3">
      <c r="A11455">
        <v>13.870085797821091</v>
      </c>
      <c r="B11455">
        <v>-0.47692833406470603</v>
      </c>
      <c r="C11455">
        <v>4.8967359372668557</v>
      </c>
      <c r="D11455">
        <v>-0.74580482083917299</v>
      </c>
      <c r="E11455">
        <v>-3.7388757635295478E-2</v>
      </c>
      <c r="F11455">
        <v>1.8845980185476781</v>
      </c>
      <c r="G11455">
        <f t="shared" si="178"/>
        <v>95.44166666668869</v>
      </c>
    </row>
    <row r="11456" spans="1:7" x14ac:dyDescent="0.3">
      <c r="A11456">
        <v>13.87448190932639</v>
      </c>
      <c r="B11456">
        <v>-0.46843003693530538</v>
      </c>
      <c r="C11456">
        <v>4.9892294660302863</v>
      </c>
      <c r="D11456">
        <v>-0.74919591972883193</v>
      </c>
      <c r="E11456">
        <v>-3.520199215244213E-2</v>
      </c>
      <c r="F11456">
        <v>1.884586836260008</v>
      </c>
      <c r="G11456">
        <f t="shared" si="178"/>
        <v>95.45000000002203</v>
      </c>
    </row>
    <row r="11457" spans="1:7" x14ac:dyDescent="0.3">
      <c r="A11457">
        <v>13.87505205324838</v>
      </c>
      <c r="B11457">
        <v>-0.46639224423281211</v>
      </c>
      <c r="C11457">
        <v>4.9246699369040083</v>
      </c>
      <c r="D11457">
        <v>-0.74641686557603437</v>
      </c>
      <c r="E11457">
        <v>-3.7591333416672763E-2</v>
      </c>
      <c r="F11457">
        <v>1.884602177018353</v>
      </c>
      <c r="G11457">
        <f t="shared" si="178"/>
        <v>95.45833333335537</v>
      </c>
    </row>
    <row r="11458" spans="1:7" x14ac:dyDescent="0.3">
      <c r="A11458">
        <v>13.873813112870071</v>
      </c>
      <c r="B11458">
        <v>-0.48516765901741832</v>
      </c>
      <c r="C11458">
        <v>4.907648050822945</v>
      </c>
      <c r="D11458">
        <v>-0.74585800917185352</v>
      </c>
      <c r="E11458">
        <v>-3.7719672624328397E-2</v>
      </c>
      <c r="F11458">
        <v>1.885387250624637</v>
      </c>
      <c r="G11458">
        <f t="shared" si="178"/>
        <v>95.46666666668871</v>
      </c>
    </row>
    <row r="11459" spans="1:7" x14ac:dyDescent="0.3">
      <c r="A11459">
        <v>13.873983510694771</v>
      </c>
      <c r="B11459">
        <v>-0.4692572934491358</v>
      </c>
      <c r="C11459">
        <v>4.8989566966269216</v>
      </c>
      <c r="D11459">
        <v>-0.74471907447063868</v>
      </c>
      <c r="E11459">
        <v>-3.7020223159703318E-2</v>
      </c>
      <c r="F11459">
        <v>1.884947067489108</v>
      </c>
      <c r="G11459">
        <f t="shared" si="178"/>
        <v>95.47500000002205</v>
      </c>
    </row>
    <row r="11460" spans="1:7" x14ac:dyDescent="0.3">
      <c r="A11460">
        <v>13.891044755795869</v>
      </c>
      <c r="B11460">
        <v>-0.47987132047112552</v>
      </c>
      <c r="C11460">
        <v>4.9965403876939796</v>
      </c>
      <c r="D11460">
        <v>-0.74899002085184041</v>
      </c>
      <c r="E11460">
        <v>-3.5358381903036203E-2</v>
      </c>
      <c r="F11460">
        <v>1.886959234392354</v>
      </c>
      <c r="G11460">
        <f t="shared" ref="G11460:G11523" si="179">G11459+1/120</f>
        <v>95.48333333335539</v>
      </c>
    </row>
    <row r="11461" spans="1:7" x14ac:dyDescent="0.3">
      <c r="A11461">
        <v>13.888566182689869</v>
      </c>
      <c r="B11461">
        <v>-0.47075311629739502</v>
      </c>
      <c r="C11461">
        <v>4.9088057493977146</v>
      </c>
      <c r="D11461">
        <v>-0.74529885478273894</v>
      </c>
      <c r="E11461">
        <v>-3.7628692358596123E-2</v>
      </c>
      <c r="F11461">
        <v>1.887088573039813</v>
      </c>
      <c r="G11461">
        <f t="shared" si="179"/>
        <v>95.491666666688729</v>
      </c>
    </row>
    <row r="11462" spans="1:7" x14ac:dyDescent="0.3">
      <c r="A11462">
        <v>13.89380651763895</v>
      </c>
      <c r="B11462">
        <v>-0.47265003668642608</v>
      </c>
      <c r="C11462">
        <v>5.0081777994606842</v>
      </c>
      <c r="D11462">
        <v>-0.74914088886776486</v>
      </c>
      <c r="E11462">
        <v>-3.5640418246826733E-2</v>
      </c>
      <c r="F11462">
        <v>1.8877285778413739</v>
      </c>
      <c r="G11462">
        <f t="shared" si="179"/>
        <v>95.500000000022069</v>
      </c>
    </row>
    <row r="11463" spans="1:7" x14ac:dyDescent="0.3">
      <c r="A11463">
        <v>13.89360155058578</v>
      </c>
      <c r="B11463">
        <v>-0.47339905863351461</v>
      </c>
      <c r="C11463">
        <v>5.0018279860285997</v>
      </c>
      <c r="D11463">
        <v>-0.74878762307615498</v>
      </c>
      <c r="E11463">
        <v>-3.5548376768121392E-2</v>
      </c>
      <c r="F11463">
        <v>1.88752413800505</v>
      </c>
      <c r="G11463">
        <f t="shared" si="179"/>
        <v>95.508333333355409</v>
      </c>
    </row>
    <row r="11464" spans="1:7" x14ac:dyDescent="0.3">
      <c r="A11464">
        <v>13.89752541875519</v>
      </c>
      <c r="B11464">
        <v>-0.47490284626230961</v>
      </c>
      <c r="C11464">
        <v>4.9987415448020256</v>
      </c>
      <c r="D11464">
        <v>-0.74916768849506965</v>
      </c>
      <c r="E11464">
        <v>-3.5781692559336283E-2</v>
      </c>
      <c r="F11464">
        <v>1.8875558400383281</v>
      </c>
      <c r="G11464">
        <f t="shared" si="179"/>
        <v>95.516666666688749</v>
      </c>
    </row>
    <row r="11465" spans="1:7" x14ac:dyDescent="0.3">
      <c r="A11465">
        <v>13.882047401244099</v>
      </c>
      <c r="B11465">
        <v>-0.496359956595055</v>
      </c>
      <c r="C11465">
        <v>4.9941354465498904</v>
      </c>
      <c r="D11465">
        <v>-0.74853978375917962</v>
      </c>
      <c r="E11465">
        <v>-3.5456997166863347E-2</v>
      </c>
      <c r="F11465">
        <v>1.886929458728938</v>
      </c>
      <c r="G11465">
        <f t="shared" si="179"/>
        <v>95.525000000022089</v>
      </c>
    </row>
    <row r="11466" spans="1:7" x14ac:dyDescent="0.3">
      <c r="A11466">
        <v>13.88712235924211</v>
      </c>
      <c r="B11466">
        <v>-0.48977689823054571</v>
      </c>
      <c r="C11466">
        <v>4.9955771123442023</v>
      </c>
      <c r="D11466">
        <v>-0.74914532188619154</v>
      </c>
      <c r="E11466">
        <v>-3.5721100113925153E-2</v>
      </c>
      <c r="F11466">
        <v>1.887257876466115</v>
      </c>
      <c r="G11466">
        <f t="shared" si="179"/>
        <v>95.533333333355429</v>
      </c>
    </row>
    <row r="11467" spans="1:7" x14ac:dyDescent="0.3">
      <c r="A11467">
        <v>13.89683389868858</v>
      </c>
      <c r="B11467">
        <v>-0.50087275980623291</v>
      </c>
      <c r="C11467">
        <v>4.9953728302149054</v>
      </c>
      <c r="D11467">
        <v>-0.74925579691709265</v>
      </c>
      <c r="E11467">
        <v>-3.5365228674036353E-2</v>
      </c>
      <c r="F11467">
        <v>1.8879358357464719</v>
      </c>
      <c r="G11467">
        <f t="shared" si="179"/>
        <v>95.541666666688769</v>
      </c>
    </row>
    <row r="11468" spans="1:7" x14ac:dyDescent="0.3">
      <c r="A11468">
        <v>13.884805420198401</v>
      </c>
      <c r="B11468">
        <v>-0.48704166928102499</v>
      </c>
      <c r="C11468">
        <v>4.8978883961025304</v>
      </c>
      <c r="D11468">
        <v>-0.74512306613534973</v>
      </c>
      <c r="E11468">
        <v>-3.7738850864396663E-2</v>
      </c>
      <c r="F11468">
        <v>1.8868625454860799</v>
      </c>
      <c r="G11468">
        <f t="shared" si="179"/>
        <v>95.550000000022109</v>
      </c>
    </row>
    <row r="11469" spans="1:7" x14ac:dyDescent="0.3">
      <c r="A11469">
        <v>13.89531454516553</v>
      </c>
      <c r="B11469">
        <v>-0.47177571939641583</v>
      </c>
      <c r="C11469">
        <v>5.0011253851068789</v>
      </c>
      <c r="D11469">
        <v>-0.74894454252425502</v>
      </c>
      <c r="E11469">
        <v>-3.509890474928945E-2</v>
      </c>
      <c r="F11469">
        <v>1.8872604408471401</v>
      </c>
      <c r="G11469">
        <f t="shared" si="179"/>
        <v>95.558333333355449</v>
      </c>
    </row>
    <row r="11470" spans="1:7" x14ac:dyDescent="0.3">
      <c r="A11470">
        <v>13.89418447438959</v>
      </c>
      <c r="B11470">
        <v>-0.48009202179522931</v>
      </c>
      <c r="C11470">
        <v>4.9955212161363027</v>
      </c>
      <c r="D11470">
        <v>-0.74877719290848588</v>
      </c>
      <c r="E11470">
        <v>-3.5091031904008203E-2</v>
      </c>
      <c r="F11470">
        <v>1.887061641640879</v>
      </c>
      <c r="G11470">
        <f t="shared" si="179"/>
        <v>95.566666666688789</v>
      </c>
    </row>
    <row r="11471" spans="1:7" x14ac:dyDescent="0.3">
      <c r="A11471">
        <v>13.892072760231031</v>
      </c>
      <c r="B11471">
        <v>-0.48818511152753608</v>
      </c>
      <c r="C11471">
        <v>5.0126361475279566</v>
      </c>
      <c r="D11471">
        <v>-0.74982669364289534</v>
      </c>
      <c r="E11471">
        <v>-3.5667809536729662E-2</v>
      </c>
      <c r="F11471">
        <v>1.887214683370064</v>
      </c>
      <c r="G11471">
        <f t="shared" si="179"/>
        <v>95.575000000022129</v>
      </c>
    </row>
    <row r="11472" spans="1:7" x14ac:dyDescent="0.3">
      <c r="A11472">
        <v>13.891900259734401</v>
      </c>
      <c r="B11472">
        <v>-0.46602001059458198</v>
      </c>
      <c r="C11472">
        <v>4.9251364325971494</v>
      </c>
      <c r="D11472">
        <v>-0.74591940912254606</v>
      </c>
      <c r="E11472">
        <v>-3.74272559535066E-2</v>
      </c>
      <c r="F11472">
        <v>1.8871063967896531</v>
      </c>
      <c r="G11472">
        <f t="shared" si="179"/>
        <v>95.583333333355469</v>
      </c>
    </row>
    <row r="11473" spans="1:7" x14ac:dyDescent="0.3">
      <c r="A11473">
        <v>13.89424590596837</v>
      </c>
      <c r="B11473">
        <v>-0.47368767729461853</v>
      </c>
      <c r="C11473">
        <v>5.0141670272388854</v>
      </c>
      <c r="D11473">
        <v>-0.74952093723885349</v>
      </c>
      <c r="E11473">
        <v>-3.5213432026473528E-2</v>
      </c>
      <c r="F11473">
        <v>1.887274675865984</v>
      </c>
      <c r="G11473">
        <f t="shared" si="179"/>
        <v>95.591666666688809</v>
      </c>
    </row>
    <row r="11474" spans="1:7" x14ac:dyDescent="0.3">
      <c r="A11474">
        <v>13.88730340160814</v>
      </c>
      <c r="B11474">
        <v>-0.46953840038874439</v>
      </c>
      <c r="C11474">
        <v>5.0109396549351937</v>
      </c>
      <c r="D11474">
        <v>-0.74950355578282857</v>
      </c>
      <c r="E11474">
        <v>-3.5123200812017807E-2</v>
      </c>
      <c r="F11474">
        <v>1.886729015520235</v>
      </c>
      <c r="G11474">
        <f t="shared" si="179"/>
        <v>95.600000000022149</v>
      </c>
    </row>
    <row r="11475" spans="1:7" x14ac:dyDescent="0.3">
      <c r="A11475">
        <v>13.874042783386839</v>
      </c>
      <c r="B11475">
        <v>-0.47893178796776548</v>
      </c>
      <c r="C11475">
        <v>4.9192278308006454</v>
      </c>
      <c r="D11475">
        <v>-0.74605458313092821</v>
      </c>
      <c r="E11475">
        <v>-3.7429275575870391E-2</v>
      </c>
      <c r="F11475">
        <v>1.885792532295657</v>
      </c>
      <c r="G11475">
        <f t="shared" si="179"/>
        <v>95.608333333355489</v>
      </c>
    </row>
    <row r="11476" spans="1:7" x14ac:dyDescent="0.3">
      <c r="A11476">
        <v>13.901490985288699</v>
      </c>
      <c r="B11476">
        <v>-0.44734824984287669</v>
      </c>
      <c r="C11476">
        <v>4.9719192627173143</v>
      </c>
      <c r="D11476">
        <v>-0.74659961883869819</v>
      </c>
      <c r="E11476">
        <v>-3.6609446998261963E-2</v>
      </c>
      <c r="F11476">
        <v>1.8853376002341471</v>
      </c>
      <c r="G11476">
        <f t="shared" si="179"/>
        <v>95.616666666688829</v>
      </c>
    </row>
    <row r="11477" spans="1:7" x14ac:dyDescent="0.3">
      <c r="A11477">
        <v>13.86150146561625</v>
      </c>
      <c r="B11477">
        <v>-0.49293052002241261</v>
      </c>
      <c r="C11477">
        <v>4.9267972628370416</v>
      </c>
      <c r="D11477">
        <v>-0.74660278528093205</v>
      </c>
      <c r="E11477">
        <v>-3.6725787596106341E-2</v>
      </c>
      <c r="F11477">
        <v>1.8844084625484741</v>
      </c>
      <c r="G11477">
        <f t="shared" si="179"/>
        <v>95.625000000022169</v>
      </c>
    </row>
    <row r="11478" spans="1:7" x14ac:dyDescent="0.3">
      <c r="A11478">
        <v>13.88787858447632</v>
      </c>
      <c r="B11478">
        <v>-0.46388135289072158</v>
      </c>
      <c r="C11478">
        <v>5.0005287355233312</v>
      </c>
      <c r="D11478">
        <v>-0.7486159025696042</v>
      </c>
      <c r="E11478">
        <v>-3.5291543898133271E-2</v>
      </c>
      <c r="F11478">
        <v>1.8859049734227651</v>
      </c>
      <c r="G11478">
        <f t="shared" si="179"/>
        <v>95.633333333355509</v>
      </c>
    </row>
    <row r="11479" spans="1:7" x14ac:dyDescent="0.3">
      <c r="A11479">
        <v>13.87925891207286</v>
      </c>
      <c r="B11479">
        <v>-0.45869808693068942</v>
      </c>
      <c r="C11479">
        <v>4.9216936236911684</v>
      </c>
      <c r="D11479">
        <v>-0.74601975068637139</v>
      </c>
      <c r="E11479">
        <v>-3.7200907847415032E-2</v>
      </c>
      <c r="F11479">
        <v>1.8853300510728961</v>
      </c>
      <c r="G11479">
        <f t="shared" si="179"/>
        <v>95.641666666688849</v>
      </c>
    </row>
    <row r="11480" spans="1:7" x14ac:dyDescent="0.3">
      <c r="A11480">
        <v>13.891981230165589</v>
      </c>
      <c r="B11480">
        <v>-0.4650563209438211</v>
      </c>
      <c r="C11480">
        <v>5.0139416307300699</v>
      </c>
      <c r="D11480">
        <v>-0.74899127381760267</v>
      </c>
      <c r="E11480">
        <v>-3.503183329546522E-2</v>
      </c>
      <c r="F11480">
        <v>1.885951404328815</v>
      </c>
      <c r="G11480">
        <f t="shared" si="179"/>
        <v>95.650000000022189</v>
      </c>
    </row>
    <row r="11481" spans="1:7" x14ac:dyDescent="0.3">
      <c r="A11481">
        <v>13.894088577454919</v>
      </c>
      <c r="B11481">
        <v>-0.48672271963501779</v>
      </c>
      <c r="C11481">
        <v>5.0125770664705414</v>
      </c>
      <c r="D11481">
        <v>-0.74941651527170983</v>
      </c>
      <c r="E11481">
        <v>-3.5047776052130053E-2</v>
      </c>
      <c r="F11481">
        <v>1.885577129651314</v>
      </c>
      <c r="G11481">
        <f t="shared" si="179"/>
        <v>95.658333333355529</v>
      </c>
    </row>
    <row r="11482" spans="1:7" x14ac:dyDescent="0.3">
      <c r="A11482">
        <v>13.887615705389051</v>
      </c>
      <c r="B11482">
        <v>-0.48034310948700359</v>
      </c>
      <c r="C11482">
        <v>4.9939599455945487</v>
      </c>
      <c r="D11482">
        <v>-0.74937018166215696</v>
      </c>
      <c r="E11482">
        <v>-3.5238209268509402E-2</v>
      </c>
      <c r="F11482">
        <v>1.885940504645949</v>
      </c>
      <c r="G11482">
        <f t="shared" si="179"/>
        <v>95.666666666688869</v>
      </c>
    </row>
    <row r="11483" spans="1:7" x14ac:dyDescent="0.3">
      <c r="A11483">
        <v>13.86990089532717</v>
      </c>
      <c r="B11483">
        <v>-0.48378283837653518</v>
      </c>
      <c r="C11483">
        <v>4.8968457936681684</v>
      </c>
      <c r="D11483">
        <v>-0.74505726184480925</v>
      </c>
      <c r="E11483">
        <v>-3.7372231051899241E-2</v>
      </c>
      <c r="F11483">
        <v>1.8844704316283329</v>
      </c>
      <c r="G11483">
        <f t="shared" si="179"/>
        <v>95.675000000022209</v>
      </c>
    </row>
    <row r="11484" spans="1:7" x14ac:dyDescent="0.3">
      <c r="A11484">
        <v>13.882785719170499</v>
      </c>
      <c r="B11484">
        <v>-0.45160689253503072</v>
      </c>
      <c r="C11484">
        <v>4.9888652060739744</v>
      </c>
      <c r="D11484">
        <v>-0.74867580626754615</v>
      </c>
      <c r="E11484">
        <v>-3.5022315387087111E-2</v>
      </c>
      <c r="F11484">
        <v>1.884713533723994</v>
      </c>
      <c r="G11484">
        <f t="shared" si="179"/>
        <v>95.683333333355549</v>
      </c>
    </row>
    <row r="11485" spans="1:7" x14ac:dyDescent="0.3">
      <c r="A11485">
        <v>13.879912826879711</v>
      </c>
      <c r="B11485">
        <v>-0.46342703747233671</v>
      </c>
      <c r="C11485">
        <v>5.0063935720924144</v>
      </c>
      <c r="D11485">
        <v>-0.74977455728215814</v>
      </c>
      <c r="E11485">
        <v>-3.4966678320172417E-2</v>
      </c>
      <c r="F11485">
        <v>1.8844918047798489</v>
      </c>
      <c r="G11485">
        <f t="shared" si="179"/>
        <v>95.691666666688889</v>
      </c>
    </row>
    <row r="11486" spans="1:7" x14ac:dyDescent="0.3">
      <c r="A11486">
        <v>13.887960323421019</v>
      </c>
      <c r="B11486">
        <v>-0.44375147417681821</v>
      </c>
      <c r="C11486">
        <v>4.954190289342594</v>
      </c>
      <c r="D11486">
        <v>-0.74584381550968915</v>
      </c>
      <c r="E11486">
        <v>-3.6158030280028508E-2</v>
      </c>
      <c r="F11486">
        <v>1.883738345009248</v>
      </c>
      <c r="G11486">
        <f t="shared" si="179"/>
        <v>95.700000000022229</v>
      </c>
    </row>
    <row r="11487" spans="1:7" x14ac:dyDescent="0.3">
      <c r="A11487">
        <v>13.87593193065096</v>
      </c>
      <c r="B11487">
        <v>-0.47452615830085088</v>
      </c>
      <c r="C11487">
        <v>4.9242439186473597</v>
      </c>
      <c r="D11487">
        <v>-0.74529811014925695</v>
      </c>
      <c r="E11487">
        <v>-3.7324369579525007E-2</v>
      </c>
      <c r="F11487">
        <v>1.8838383814928941</v>
      </c>
      <c r="G11487">
        <f t="shared" si="179"/>
        <v>95.708333333355569</v>
      </c>
    </row>
    <row r="11488" spans="1:7" x14ac:dyDescent="0.3">
      <c r="A11488">
        <v>13.88088087829998</v>
      </c>
      <c r="B11488">
        <v>-0.45262639978851882</v>
      </c>
      <c r="C11488">
        <v>4.9943065966216116</v>
      </c>
      <c r="D11488">
        <v>-0.74829874076361147</v>
      </c>
      <c r="E11488">
        <v>-3.4808569997904493E-2</v>
      </c>
      <c r="F11488">
        <v>1.8842875589426431</v>
      </c>
      <c r="G11488">
        <f t="shared" si="179"/>
        <v>95.716666666688909</v>
      </c>
    </row>
    <row r="11489" spans="1:7" x14ac:dyDescent="0.3">
      <c r="A11489">
        <v>13.89354370790535</v>
      </c>
      <c r="B11489">
        <v>-0.47074636522058888</v>
      </c>
      <c r="C11489">
        <v>4.9984934391270146</v>
      </c>
      <c r="D11489">
        <v>-0.74830597165571477</v>
      </c>
      <c r="E11489">
        <v>-3.5105046533065447E-2</v>
      </c>
      <c r="F11489">
        <v>1.88535102797289</v>
      </c>
      <c r="G11489">
        <f t="shared" si="179"/>
        <v>95.725000000022249</v>
      </c>
    </row>
    <row r="11490" spans="1:7" x14ac:dyDescent="0.3">
      <c r="A11490">
        <v>13.87824696285559</v>
      </c>
      <c r="B11490">
        <v>-0.47031916244427402</v>
      </c>
      <c r="C11490">
        <v>4.9894704052307537</v>
      </c>
      <c r="D11490">
        <v>-0.74812957709678019</v>
      </c>
      <c r="E11490">
        <v>-3.4976320753202228E-2</v>
      </c>
      <c r="F11490">
        <v>1.884349238257842</v>
      </c>
      <c r="G11490">
        <f t="shared" si="179"/>
        <v>95.733333333355588</v>
      </c>
    </row>
    <row r="11491" spans="1:7" x14ac:dyDescent="0.3">
      <c r="A11491">
        <v>13.876909538505391</v>
      </c>
      <c r="B11491">
        <v>-0.48524845001281641</v>
      </c>
      <c r="C11491">
        <v>4.9129264038683056</v>
      </c>
      <c r="D11491">
        <v>-0.74574321464793369</v>
      </c>
      <c r="E11491">
        <v>-3.7118032710256599E-2</v>
      </c>
      <c r="F11491">
        <v>1.884365976111555</v>
      </c>
      <c r="G11491">
        <f t="shared" si="179"/>
        <v>95.741666666688928</v>
      </c>
    </row>
    <row r="11492" spans="1:7" x14ac:dyDescent="0.3">
      <c r="A11492">
        <v>13.883816875138351</v>
      </c>
      <c r="B11492">
        <v>-0.47458822887663987</v>
      </c>
      <c r="C11492">
        <v>5.006942886342161</v>
      </c>
      <c r="D11492">
        <v>-0.75018503213819931</v>
      </c>
      <c r="E11492">
        <v>-3.5404332380548083E-2</v>
      </c>
      <c r="F11492">
        <v>1.8850035100817499</v>
      </c>
      <c r="G11492">
        <f t="shared" si="179"/>
        <v>95.750000000022268</v>
      </c>
    </row>
    <row r="11493" spans="1:7" x14ac:dyDescent="0.3">
      <c r="A11493">
        <v>13.87024395445216</v>
      </c>
      <c r="B11493">
        <v>-0.47893239361236251</v>
      </c>
      <c r="C11493">
        <v>4.9115062403536269</v>
      </c>
      <c r="D11493">
        <v>-0.74606296018057294</v>
      </c>
      <c r="E11493">
        <v>-3.7553253635105872E-2</v>
      </c>
      <c r="F11493">
        <v>1.884423980774568</v>
      </c>
      <c r="G11493">
        <f t="shared" si="179"/>
        <v>95.758333333355608</v>
      </c>
    </row>
    <row r="11494" spans="1:7" x14ac:dyDescent="0.3">
      <c r="A11494">
        <v>13.87938633188366</v>
      </c>
      <c r="B11494">
        <v>-0.47811518873447739</v>
      </c>
      <c r="C11494">
        <v>4.9101158367652307</v>
      </c>
      <c r="D11494">
        <v>-0.74569807633501406</v>
      </c>
      <c r="E11494">
        <v>-3.7349985814530418E-2</v>
      </c>
      <c r="F11494">
        <v>1.8850637291410151</v>
      </c>
      <c r="G11494">
        <f t="shared" si="179"/>
        <v>95.766666666688948</v>
      </c>
    </row>
    <row r="11495" spans="1:7" x14ac:dyDescent="0.3">
      <c r="A11495">
        <v>13.88730866580487</v>
      </c>
      <c r="B11495">
        <v>-0.46444319334325951</v>
      </c>
      <c r="C11495">
        <v>5.0239718769007444</v>
      </c>
      <c r="D11495">
        <v>-0.74946222663934869</v>
      </c>
      <c r="E11495">
        <v>-3.4514553333833693E-2</v>
      </c>
      <c r="F11495">
        <v>1.8850667513567509</v>
      </c>
      <c r="G11495">
        <f t="shared" si="179"/>
        <v>95.775000000022288</v>
      </c>
    </row>
    <row r="11496" spans="1:7" x14ac:dyDescent="0.3">
      <c r="A11496">
        <v>13.877396596395821</v>
      </c>
      <c r="B11496">
        <v>-0.46179269008590412</v>
      </c>
      <c r="C11496">
        <v>5.0029379344841836</v>
      </c>
      <c r="D11496">
        <v>-0.74880687275049584</v>
      </c>
      <c r="E11496">
        <v>-3.4504368918134021E-2</v>
      </c>
      <c r="F11496">
        <v>1.8840675894289141</v>
      </c>
      <c r="G11496">
        <f t="shared" si="179"/>
        <v>95.783333333355628</v>
      </c>
    </row>
    <row r="11497" spans="1:7" x14ac:dyDescent="0.3">
      <c r="A11497">
        <v>13.862781325799849</v>
      </c>
      <c r="B11497">
        <v>-0.47763414282052119</v>
      </c>
      <c r="C11497">
        <v>4.9107111006859219</v>
      </c>
      <c r="D11497">
        <v>-0.74514348755299753</v>
      </c>
      <c r="E11497">
        <v>-3.6903512688915563E-2</v>
      </c>
      <c r="F11497">
        <v>1.8843311972093171</v>
      </c>
      <c r="G11497">
        <f t="shared" si="179"/>
        <v>95.791666666688968</v>
      </c>
    </row>
    <row r="11498" spans="1:7" x14ac:dyDescent="0.3">
      <c r="A11498">
        <v>13.868763003062201</v>
      </c>
      <c r="B11498">
        <v>-0.46652465163425427</v>
      </c>
      <c r="C11498">
        <v>4.9961669980814989</v>
      </c>
      <c r="D11498">
        <v>-0.74853682658450937</v>
      </c>
      <c r="E11498">
        <v>-3.4678498984111461E-2</v>
      </c>
      <c r="F11498">
        <v>1.884493900100088</v>
      </c>
      <c r="G11498">
        <f t="shared" si="179"/>
        <v>95.800000000022308</v>
      </c>
    </row>
    <row r="11499" spans="1:7" x14ac:dyDescent="0.3">
      <c r="A11499">
        <v>13.86660681413292</v>
      </c>
      <c r="B11499">
        <v>-0.47543942383446369</v>
      </c>
      <c r="C11499">
        <v>4.9003430566521331</v>
      </c>
      <c r="D11499">
        <v>-0.74467528543875183</v>
      </c>
      <c r="E11499">
        <v>-3.7247262486758692E-2</v>
      </c>
      <c r="F11499">
        <v>1.884196353385964</v>
      </c>
      <c r="G11499">
        <f t="shared" si="179"/>
        <v>95.808333333355648</v>
      </c>
    </row>
    <row r="11500" spans="1:7" x14ac:dyDescent="0.3">
      <c r="A11500">
        <v>13.88290510008035</v>
      </c>
      <c r="B11500">
        <v>-0.48948823107452871</v>
      </c>
      <c r="C11500">
        <v>4.9960121214552222</v>
      </c>
      <c r="D11500">
        <v>-0.7482668210907607</v>
      </c>
      <c r="E11500">
        <v>-3.5177159476654229E-2</v>
      </c>
      <c r="F11500">
        <v>1.8852467976671741</v>
      </c>
      <c r="G11500">
        <f t="shared" si="179"/>
        <v>95.816666666688988</v>
      </c>
    </row>
    <row r="11501" spans="1:7" x14ac:dyDescent="0.3">
      <c r="A11501">
        <v>13.87447939170764</v>
      </c>
      <c r="B11501">
        <v>-0.47214855671410028</v>
      </c>
      <c r="C11501">
        <v>4.9025537837534534</v>
      </c>
      <c r="D11501">
        <v>-0.74464693415985839</v>
      </c>
      <c r="E11501">
        <v>-3.7474111954863283E-2</v>
      </c>
      <c r="F11501">
        <v>1.884977179566242</v>
      </c>
      <c r="G11501">
        <f t="shared" si="179"/>
        <v>95.825000000022328</v>
      </c>
    </row>
    <row r="11502" spans="1:7" x14ac:dyDescent="0.3">
      <c r="A11502">
        <v>13.874219103586871</v>
      </c>
      <c r="B11502">
        <v>-0.48443778143075811</v>
      </c>
      <c r="C11502">
        <v>5.0104711223540983</v>
      </c>
      <c r="D11502">
        <v>-0.74947921929322936</v>
      </c>
      <c r="E11502">
        <v>-3.5209532137428501E-2</v>
      </c>
      <c r="F11502">
        <v>1.8850934105442321</v>
      </c>
      <c r="G11502">
        <f t="shared" si="179"/>
        <v>95.833333333355668</v>
      </c>
    </row>
    <row r="11503" spans="1:7" x14ac:dyDescent="0.3">
      <c r="A11503">
        <v>13.864750222111899</v>
      </c>
      <c r="B11503">
        <v>-0.48164784760310331</v>
      </c>
      <c r="C11503">
        <v>4.905127733194762</v>
      </c>
      <c r="D11503">
        <v>-0.74545623228292435</v>
      </c>
      <c r="E11503">
        <v>-3.7292180571110722E-2</v>
      </c>
      <c r="F11503">
        <v>1.884768746076583</v>
      </c>
      <c r="G11503">
        <f t="shared" si="179"/>
        <v>95.841666666689008</v>
      </c>
    </row>
    <row r="11504" spans="1:7" x14ac:dyDescent="0.3">
      <c r="A11504">
        <v>13.863710562790899</v>
      </c>
      <c r="B11504">
        <v>-0.48834400731561561</v>
      </c>
      <c r="C11504">
        <v>4.8956362314872566</v>
      </c>
      <c r="D11504">
        <v>-0.74506472643068744</v>
      </c>
      <c r="E11504">
        <v>-3.8070723171887422E-2</v>
      </c>
      <c r="F11504">
        <v>1.884828917385768</v>
      </c>
      <c r="G11504">
        <f t="shared" si="179"/>
        <v>95.850000000022348</v>
      </c>
    </row>
    <row r="11505" spans="1:7" x14ac:dyDescent="0.3">
      <c r="A11505">
        <v>13.88304192864185</v>
      </c>
      <c r="B11505">
        <v>-0.46983467105340082</v>
      </c>
      <c r="C11505">
        <v>5.0144112874562641</v>
      </c>
      <c r="D11505">
        <v>-0.74833987768741073</v>
      </c>
      <c r="E11505">
        <v>-3.483057643870191E-2</v>
      </c>
      <c r="F11505">
        <v>1.885004983830741</v>
      </c>
      <c r="G11505">
        <f t="shared" si="179"/>
        <v>95.858333333355688</v>
      </c>
    </row>
    <row r="11506" spans="1:7" x14ac:dyDescent="0.3">
      <c r="A11506">
        <v>13.876645653662781</v>
      </c>
      <c r="B11506">
        <v>-0.48527792727279079</v>
      </c>
      <c r="C11506">
        <v>4.9160540160196664</v>
      </c>
      <c r="D11506">
        <v>-0.7453008290626697</v>
      </c>
      <c r="E11506">
        <v>-3.714344349136367E-2</v>
      </c>
      <c r="F11506">
        <v>1.8851780920430281</v>
      </c>
      <c r="G11506">
        <f t="shared" si="179"/>
        <v>95.866666666689028</v>
      </c>
    </row>
    <row r="11507" spans="1:7" x14ac:dyDescent="0.3">
      <c r="A11507">
        <v>13.875925165584601</v>
      </c>
      <c r="B11507">
        <v>-0.46729311981897143</v>
      </c>
      <c r="C11507">
        <v>4.9221404979756249</v>
      </c>
      <c r="D11507">
        <v>-0.74637608241731024</v>
      </c>
      <c r="E11507">
        <v>-3.7648070244897247E-2</v>
      </c>
      <c r="F11507">
        <v>1.884758150305448</v>
      </c>
      <c r="G11507">
        <f t="shared" si="179"/>
        <v>95.875000000022368</v>
      </c>
    </row>
    <row r="11508" spans="1:7" x14ac:dyDescent="0.3">
      <c r="A11508">
        <v>13.8807467843815</v>
      </c>
      <c r="B11508">
        <v>-0.47621432771034838</v>
      </c>
      <c r="C11508">
        <v>4.9246847135168883</v>
      </c>
      <c r="D11508">
        <v>-0.74572435302475726</v>
      </c>
      <c r="E11508">
        <v>-3.7627666761927407E-2</v>
      </c>
      <c r="F11508">
        <v>1.885303013129255</v>
      </c>
      <c r="G11508">
        <f t="shared" si="179"/>
        <v>95.883333333355708</v>
      </c>
    </row>
    <row r="11509" spans="1:7" x14ac:dyDescent="0.3">
      <c r="A11509">
        <v>13.88109047366954</v>
      </c>
      <c r="B11509">
        <v>-0.48277777572673869</v>
      </c>
      <c r="C11509">
        <v>4.9033351638229163</v>
      </c>
      <c r="D11509">
        <v>-0.744892900343466</v>
      </c>
      <c r="E11509">
        <v>-3.7496700902703288E-2</v>
      </c>
      <c r="F11509">
        <v>1.885425113016608</v>
      </c>
      <c r="G11509">
        <f t="shared" si="179"/>
        <v>95.891666666689048</v>
      </c>
    </row>
    <row r="11510" spans="1:7" x14ac:dyDescent="0.3">
      <c r="A11510">
        <v>13.87484996930684</v>
      </c>
      <c r="B11510">
        <v>-0.48365518082268277</v>
      </c>
      <c r="C11510">
        <v>4.9094629505645129</v>
      </c>
      <c r="D11510">
        <v>-0.74522247396227703</v>
      </c>
      <c r="E11510">
        <v>-3.7646398782950619E-2</v>
      </c>
      <c r="F11510">
        <v>1.885157956181708</v>
      </c>
      <c r="G11510">
        <f t="shared" si="179"/>
        <v>95.900000000022388</v>
      </c>
    </row>
    <row r="11511" spans="1:7" x14ac:dyDescent="0.3">
      <c r="A11511">
        <v>13.89382972480888</v>
      </c>
      <c r="B11511">
        <v>-0.46445778652150721</v>
      </c>
      <c r="C11511">
        <v>5.0059922231582616</v>
      </c>
      <c r="D11511">
        <v>-0.74840384370762092</v>
      </c>
      <c r="E11511">
        <v>-3.510131766718827E-2</v>
      </c>
      <c r="F11511">
        <v>1.8852272573907041</v>
      </c>
      <c r="G11511">
        <f t="shared" si="179"/>
        <v>95.908333333355728</v>
      </c>
    </row>
    <row r="11512" spans="1:7" x14ac:dyDescent="0.3">
      <c r="A11512">
        <v>13.87852487025309</v>
      </c>
      <c r="B11512">
        <v>-0.48154596115473042</v>
      </c>
      <c r="C11512">
        <v>4.9373674363168476</v>
      </c>
      <c r="D11512">
        <v>-0.74589457085000965</v>
      </c>
      <c r="E11512">
        <v>-3.6896963469498778E-2</v>
      </c>
      <c r="F11512">
        <v>1.88451374854093</v>
      </c>
      <c r="G11512">
        <f t="shared" si="179"/>
        <v>95.916666666689068</v>
      </c>
    </row>
    <row r="11513" spans="1:7" x14ac:dyDescent="0.3">
      <c r="A11513">
        <v>13.87769443225541</v>
      </c>
      <c r="B11513">
        <v>-0.4819803095344829</v>
      </c>
      <c r="C11513">
        <v>5.0192367944979139</v>
      </c>
      <c r="D11513">
        <v>-0.75000076453232867</v>
      </c>
      <c r="E11513">
        <v>-3.5183580679001847E-2</v>
      </c>
      <c r="F11513">
        <v>1.8847091631169439</v>
      </c>
      <c r="G11513">
        <f t="shared" si="179"/>
        <v>95.925000000022408</v>
      </c>
    </row>
    <row r="11514" spans="1:7" x14ac:dyDescent="0.3">
      <c r="A11514">
        <v>13.88365857461039</v>
      </c>
      <c r="B11514">
        <v>-0.46924002787053198</v>
      </c>
      <c r="C11514">
        <v>5.0201945680252349</v>
      </c>
      <c r="D11514">
        <v>-0.74843664557350975</v>
      </c>
      <c r="E11514">
        <v>-3.4862634298701838E-2</v>
      </c>
      <c r="F11514">
        <v>1.884333962765619</v>
      </c>
      <c r="G11514">
        <f t="shared" si="179"/>
        <v>95.933333333355748</v>
      </c>
    </row>
    <row r="11515" spans="1:7" x14ac:dyDescent="0.3">
      <c r="A11515">
        <v>13.870166098991421</v>
      </c>
      <c r="B11515">
        <v>-0.47023937001214622</v>
      </c>
      <c r="C11515">
        <v>4.9184056692267717</v>
      </c>
      <c r="D11515">
        <v>-0.74486342358322122</v>
      </c>
      <c r="E11515">
        <v>-3.7665986426985147E-2</v>
      </c>
      <c r="F11515">
        <v>1.8845127460225339</v>
      </c>
      <c r="G11515">
        <f t="shared" si="179"/>
        <v>95.941666666689088</v>
      </c>
    </row>
    <row r="11516" spans="1:7" x14ac:dyDescent="0.3">
      <c r="A11516">
        <v>13.878074646905841</v>
      </c>
      <c r="B11516">
        <v>-0.47327059518774151</v>
      </c>
      <c r="C11516">
        <v>4.9022954932460827</v>
      </c>
      <c r="D11516">
        <v>-0.74442510194040135</v>
      </c>
      <c r="E11516">
        <v>-3.77274200483807E-2</v>
      </c>
      <c r="F11516">
        <v>1.8839222622822009</v>
      </c>
      <c r="G11516">
        <f t="shared" si="179"/>
        <v>95.950000000022428</v>
      </c>
    </row>
    <row r="11517" spans="1:7" x14ac:dyDescent="0.3">
      <c r="A11517">
        <v>13.89525219585707</v>
      </c>
      <c r="B11517">
        <v>-0.42495204146858923</v>
      </c>
      <c r="C11517">
        <v>4.9668239563395007</v>
      </c>
      <c r="D11517">
        <v>-0.74560045916886786</v>
      </c>
      <c r="E11517">
        <v>-3.6854995443144627E-2</v>
      </c>
      <c r="F11517">
        <v>1.8842973738571489</v>
      </c>
      <c r="G11517">
        <f t="shared" si="179"/>
        <v>95.958333333355768</v>
      </c>
    </row>
    <row r="11518" spans="1:7" x14ac:dyDescent="0.3">
      <c r="A11518">
        <v>13.88315222389112</v>
      </c>
      <c r="B11518">
        <v>-0.48199049728670651</v>
      </c>
      <c r="C11518">
        <v>5.0052269509637828</v>
      </c>
      <c r="D11518">
        <v>-0.74842518133552882</v>
      </c>
      <c r="E11518">
        <v>-3.5415414560321927E-2</v>
      </c>
      <c r="F11518">
        <v>1.8844796252302429</v>
      </c>
      <c r="G11518">
        <f t="shared" si="179"/>
        <v>95.966666666689108</v>
      </c>
    </row>
    <row r="11519" spans="1:7" x14ac:dyDescent="0.3">
      <c r="A11519">
        <v>13.88146892086505</v>
      </c>
      <c r="B11519">
        <v>-0.4746411330855741</v>
      </c>
      <c r="C11519">
        <v>5.0116029773852242</v>
      </c>
      <c r="D11519">
        <v>-0.74824661057950304</v>
      </c>
      <c r="E11519">
        <v>-3.5727091296036677E-2</v>
      </c>
      <c r="F11519">
        <v>1.8845866677335441</v>
      </c>
      <c r="G11519">
        <f t="shared" si="179"/>
        <v>95.975000000022447</v>
      </c>
    </row>
    <row r="11520" spans="1:7" x14ac:dyDescent="0.3">
      <c r="A11520">
        <v>13.88797286640729</v>
      </c>
      <c r="B11520">
        <v>-0.47513160466846832</v>
      </c>
      <c r="C11520">
        <v>5.011988990485893</v>
      </c>
      <c r="D11520">
        <v>-0.74896865241162125</v>
      </c>
      <c r="E11520">
        <v>-3.5254491562866641E-2</v>
      </c>
      <c r="F11520">
        <v>1.8847846628973259</v>
      </c>
      <c r="G11520">
        <f t="shared" si="179"/>
        <v>95.983333333355787</v>
      </c>
    </row>
    <row r="11521" spans="1:7" x14ac:dyDescent="0.3">
      <c r="A11521">
        <v>13.87406769934293</v>
      </c>
      <c r="B11521">
        <v>-0.46845271930869731</v>
      </c>
      <c r="C11521">
        <v>4.9181837914828774</v>
      </c>
      <c r="D11521">
        <v>-0.74495137897284069</v>
      </c>
      <c r="E11521">
        <v>-3.7896124701200518E-2</v>
      </c>
      <c r="F11521">
        <v>1.883780247405348</v>
      </c>
      <c r="G11521">
        <f t="shared" si="179"/>
        <v>95.991666666689127</v>
      </c>
    </row>
    <row r="11522" spans="1:7" x14ac:dyDescent="0.3">
      <c r="A11522">
        <v>13.877088843393601</v>
      </c>
      <c r="B11522">
        <v>-0.4822913670686772</v>
      </c>
      <c r="C11522">
        <v>4.9152804373954044</v>
      </c>
      <c r="D11522">
        <v>-0.74548599029058593</v>
      </c>
      <c r="E11522">
        <v>-3.7778164500976152E-2</v>
      </c>
      <c r="F11522">
        <v>1.884105327595611</v>
      </c>
      <c r="G11522">
        <f t="shared" si="179"/>
        <v>96.000000000022467</v>
      </c>
    </row>
    <row r="11523" spans="1:7" x14ac:dyDescent="0.3">
      <c r="A11523">
        <v>13.87015131052812</v>
      </c>
      <c r="B11523">
        <v>-0.47995581539290361</v>
      </c>
      <c r="C11523">
        <v>4.912491077119177</v>
      </c>
      <c r="D11523">
        <v>-0.74540948055826173</v>
      </c>
      <c r="E11523">
        <v>-3.7419469137303651E-2</v>
      </c>
      <c r="F11523">
        <v>1.8838428206491551</v>
      </c>
      <c r="G11523">
        <f t="shared" si="179"/>
        <v>96.008333333355807</v>
      </c>
    </row>
    <row r="11524" spans="1:7" x14ac:dyDescent="0.3">
      <c r="A11524">
        <v>13.86374259974844</v>
      </c>
      <c r="B11524">
        <v>-0.47302819185247108</v>
      </c>
      <c r="C11524">
        <v>4.9115041829779509</v>
      </c>
      <c r="D11524">
        <v>-0.74577646350896865</v>
      </c>
      <c r="E11524">
        <v>-3.6985355407895271E-2</v>
      </c>
      <c r="F11524">
        <v>1.88346887174378</v>
      </c>
      <c r="G11524">
        <f t="shared" ref="G11524:G11587" si="180">G11523+1/120</f>
        <v>96.016666666689147</v>
      </c>
    </row>
    <row r="11525" spans="1:7" x14ac:dyDescent="0.3">
      <c r="A11525">
        <v>13.881186738934741</v>
      </c>
      <c r="B11525">
        <v>-0.45704028289906778</v>
      </c>
      <c r="C11525">
        <v>5.0184370758002057</v>
      </c>
      <c r="D11525">
        <v>-0.7486711937006908</v>
      </c>
      <c r="E11525">
        <v>-3.51072098758759E-2</v>
      </c>
      <c r="F11525">
        <v>1.884089152710509</v>
      </c>
      <c r="G11525">
        <f t="shared" si="180"/>
        <v>96.025000000022487</v>
      </c>
    </row>
    <row r="11526" spans="1:7" x14ac:dyDescent="0.3">
      <c r="A11526">
        <v>13.87471165911794</v>
      </c>
      <c r="B11526">
        <v>-0.47298849912366231</v>
      </c>
      <c r="C11526">
        <v>4.9029197448718866</v>
      </c>
      <c r="D11526">
        <v>-0.74485397429357669</v>
      </c>
      <c r="E11526">
        <v>-3.7578982039596087E-2</v>
      </c>
      <c r="F11526">
        <v>1.883814741762158</v>
      </c>
      <c r="G11526">
        <f t="shared" si="180"/>
        <v>96.033333333355827</v>
      </c>
    </row>
    <row r="11527" spans="1:7" x14ac:dyDescent="0.3">
      <c r="A11527">
        <v>13.859978267946961</v>
      </c>
      <c r="B11527">
        <v>-0.47352196560253029</v>
      </c>
      <c r="C11527">
        <v>4.8998725508279639</v>
      </c>
      <c r="D11527">
        <v>-0.74459117476586911</v>
      </c>
      <c r="E11527">
        <v>-3.7400694439840287E-2</v>
      </c>
      <c r="F11527">
        <v>1.883146182909099</v>
      </c>
      <c r="G11527">
        <f t="shared" si="180"/>
        <v>96.041666666689167</v>
      </c>
    </row>
    <row r="11528" spans="1:7" x14ac:dyDescent="0.3">
      <c r="A11528">
        <v>13.867433305407911</v>
      </c>
      <c r="B11528">
        <v>-0.46311162673062589</v>
      </c>
      <c r="C11528">
        <v>4.8931905632122978</v>
      </c>
      <c r="D11528">
        <v>-0.74461224143165083</v>
      </c>
      <c r="E11528">
        <v>-3.7564083847782537E-2</v>
      </c>
      <c r="F11528">
        <v>1.883584450061601</v>
      </c>
      <c r="G11528">
        <f t="shared" si="180"/>
        <v>96.050000000022507</v>
      </c>
    </row>
    <row r="11529" spans="1:7" x14ac:dyDescent="0.3">
      <c r="A11529">
        <v>13.898229594019821</v>
      </c>
      <c r="B11529">
        <v>-0.46586225404555193</v>
      </c>
      <c r="C11529">
        <v>5.0358498412561694</v>
      </c>
      <c r="D11529">
        <v>-0.74988528698723189</v>
      </c>
      <c r="E11529">
        <v>-3.43103417828311E-2</v>
      </c>
      <c r="F11529">
        <v>1.8841032854339039</v>
      </c>
      <c r="G11529">
        <f t="shared" si="180"/>
        <v>96.058333333355847</v>
      </c>
    </row>
    <row r="11530" spans="1:7" x14ac:dyDescent="0.3">
      <c r="A11530">
        <v>13.882108011782581</v>
      </c>
      <c r="B11530">
        <v>-0.48102148147307389</v>
      </c>
      <c r="C11530">
        <v>5.0050143333664199</v>
      </c>
      <c r="D11530">
        <v>-0.74866764794220408</v>
      </c>
      <c r="E11530">
        <v>-3.5252076321232173E-2</v>
      </c>
      <c r="F11530">
        <v>1.8841797459807179</v>
      </c>
      <c r="G11530">
        <f t="shared" si="180"/>
        <v>96.066666666689187</v>
      </c>
    </row>
    <row r="11531" spans="1:7" x14ac:dyDescent="0.3">
      <c r="A11531">
        <v>13.874009428623539</v>
      </c>
      <c r="B11531">
        <v>-0.4787769176884854</v>
      </c>
      <c r="C11531">
        <v>4.9925658956728958</v>
      </c>
      <c r="D11531">
        <v>-0.74786250522319941</v>
      </c>
      <c r="E11531">
        <v>-3.5190157778250408E-2</v>
      </c>
      <c r="F11531">
        <v>1.884286410389354</v>
      </c>
      <c r="G11531">
        <f t="shared" si="180"/>
        <v>96.075000000022527</v>
      </c>
    </row>
    <row r="11532" spans="1:7" x14ac:dyDescent="0.3">
      <c r="A11532">
        <v>13.87421520970841</v>
      </c>
      <c r="B11532">
        <v>-0.46887047839109092</v>
      </c>
      <c r="C11532">
        <v>4.8932744095356187</v>
      </c>
      <c r="D11532">
        <v>-0.74502478490977497</v>
      </c>
      <c r="E11532">
        <v>-3.7407577173800832E-2</v>
      </c>
      <c r="F11532">
        <v>1.884208573078044</v>
      </c>
      <c r="G11532">
        <f t="shared" si="180"/>
        <v>96.083333333355867</v>
      </c>
    </row>
    <row r="11533" spans="1:7" x14ac:dyDescent="0.3">
      <c r="A11533">
        <v>13.88631454781126</v>
      </c>
      <c r="B11533">
        <v>-0.48473867509505569</v>
      </c>
      <c r="C11533">
        <v>4.9968564675416367</v>
      </c>
      <c r="D11533">
        <v>-0.74898207080006685</v>
      </c>
      <c r="E11533">
        <v>-3.5464446260610738E-2</v>
      </c>
      <c r="F11533">
        <v>1.884825208818764</v>
      </c>
      <c r="G11533">
        <f t="shared" si="180"/>
        <v>96.091666666689207</v>
      </c>
    </row>
    <row r="11534" spans="1:7" x14ac:dyDescent="0.3">
      <c r="A11534">
        <v>13.87914893931838</v>
      </c>
      <c r="B11534">
        <v>-0.48468044990844589</v>
      </c>
      <c r="C11534">
        <v>5.0027403835080317</v>
      </c>
      <c r="D11534">
        <v>-0.74855208130387763</v>
      </c>
      <c r="E11534">
        <v>-3.4953212342456193E-2</v>
      </c>
      <c r="F11534">
        <v>1.884703389632735</v>
      </c>
      <c r="G11534">
        <f t="shared" si="180"/>
        <v>96.100000000022547</v>
      </c>
    </row>
    <row r="11535" spans="1:7" x14ac:dyDescent="0.3">
      <c r="A11535">
        <v>13.875352083414899</v>
      </c>
      <c r="B11535">
        <v>-0.48029833354697199</v>
      </c>
      <c r="C11535">
        <v>4.9103365333092279</v>
      </c>
      <c r="D11535">
        <v>-0.7452480451658724</v>
      </c>
      <c r="E11535">
        <v>-3.7422664925898519E-2</v>
      </c>
      <c r="F11535">
        <v>1.8842949803565801</v>
      </c>
      <c r="G11535">
        <f t="shared" si="180"/>
        <v>96.108333333355887</v>
      </c>
    </row>
    <row r="11536" spans="1:7" x14ac:dyDescent="0.3">
      <c r="A11536">
        <v>13.859220357858661</v>
      </c>
      <c r="B11536">
        <v>-0.48394515848745751</v>
      </c>
      <c r="C11536">
        <v>4.8970138017864633</v>
      </c>
      <c r="D11536">
        <v>-0.744275156689583</v>
      </c>
      <c r="E11536">
        <v>-3.7098434335472441E-2</v>
      </c>
      <c r="F11536">
        <v>1.8838127205335189</v>
      </c>
      <c r="G11536">
        <f t="shared" si="180"/>
        <v>96.116666666689227</v>
      </c>
    </row>
    <row r="11537" spans="1:7" x14ac:dyDescent="0.3">
      <c r="A11537">
        <v>13.87334462887855</v>
      </c>
      <c r="B11537">
        <v>-0.49018094338101192</v>
      </c>
      <c r="C11537">
        <v>4.9032514111043346</v>
      </c>
      <c r="D11537">
        <v>-0.74460921645457478</v>
      </c>
      <c r="E11537">
        <v>-3.7636314280523053E-2</v>
      </c>
      <c r="F11537">
        <v>1.8841171663220071</v>
      </c>
      <c r="G11537">
        <f t="shared" si="180"/>
        <v>96.125000000022567</v>
      </c>
    </row>
    <row r="11538" spans="1:7" x14ac:dyDescent="0.3">
      <c r="A11538">
        <v>13.861068530073441</v>
      </c>
      <c r="B11538">
        <v>-0.47796777850866268</v>
      </c>
      <c r="C11538">
        <v>4.9175564857117227</v>
      </c>
      <c r="D11538">
        <v>-0.7453978550939605</v>
      </c>
      <c r="E11538">
        <v>-3.6920604385290427E-2</v>
      </c>
      <c r="F11538">
        <v>1.883045946250157</v>
      </c>
      <c r="G11538">
        <f t="shared" si="180"/>
        <v>96.133333333355907</v>
      </c>
    </row>
    <row r="11539" spans="1:7" x14ac:dyDescent="0.3">
      <c r="A11539">
        <v>13.86356928035265</v>
      </c>
      <c r="B11539">
        <v>-0.47919587527150498</v>
      </c>
      <c r="C11539">
        <v>4.9091844945457641</v>
      </c>
      <c r="D11539">
        <v>-0.74511858858905844</v>
      </c>
      <c r="E11539">
        <v>-3.7278589338909929E-2</v>
      </c>
      <c r="F11539">
        <v>1.883567174599557</v>
      </c>
      <c r="G11539">
        <f t="shared" si="180"/>
        <v>96.141666666689247</v>
      </c>
    </row>
    <row r="11540" spans="1:7" x14ac:dyDescent="0.3">
      <c r="A11540">
        <v>13.857518433253899</v>
      </c>
      <c r="B11540">
        <v>-0.48479260316180889</v>
      </c>
      <c r="C11540">
        <v>4.916471063671791</v>
      </c>
      <c r="D11540">
        <v>-0.74586896408588621</v>
      </c>
      <c r="E11540">
        <v>-3.751672817030316E-2</v>
      </c>
      <c r="F11540">
        <v>1.8832715050022999</v>
      </c>
      <c r="G11540">
        <f t="shared" si="180"/>
        <v>96.150000000022587</v>
      </c>
    </row>
    <row r="11541" spans="1:7" x14ac:dyDescent="0.3">
      <c r="A11541">
        <v>13.86486959241406</v>
      </c>
      <c r="B11541">
        <v>-0.4813558119662274</v>
      </c>
      <c r="C11541">
        <v>4.9085542600833874</v>
      </c>
      <c r="D11541">
        <v>-0.74531027700360619</v>
      </c>
      <c r="E11541">
        <v>-3.7259444157658472E-2</v>
      </c>
      <c r="F11541">
        <v>1.8837945333771831</v>
      </c>
      <c r="G11541">
        <f t="shared" si="180"/>
        <v>96.158333333355927</v>
      </c>
    </row>
    <row r="11542" spans="1:7" x14ac:dyDescent="0.3">
      <c r="A11542">
        <v>13.891272269596129</v>
      </c>
      <c r="B11542">
        <v>-0.470146336722429</v>
      </c>
      <c r="C11542">
        <v>5.003148805514896</v>
      </c>
      <c r="D11542">
        <v>-0.74910348903353252</v>
      </c>
      <c r="E11542">
        <v>-3.5173952077929838E-2</v>
      </c>
      <c r="F11542">
        <v>1.885248368058779</v>
      </c>
      <c r="G11542">
        <f t="shared" si="180"/>
        <v>96.166666666689267</v>
      </c>
    </row>
    <row r="11543" spans="1:7" x14ac:dyDescent="0.3">
      <c r="A11543">
        <v>13.874812329679321</v>
      </c>
      <c r="B11543">
        <v>-0.47805782498023941</v>
      </c>
      <c r="C11543">
        <v>4.8934342871340286</v>
      </c>
      <c r="D11543">
        <v>-0.74464515097944117</v>
      </c>
      <c r="E11543">
        <v>-3.7353026165357073E-2</v>
      </c>
      <c r="F11543">
        <v>1.884340751996249</v>
      </c>
      <c r="G11543">
        <f t="shared" si="180"/>
        <v>96.175000000022607</v>
      </c>
    </row>
    <row r="11544" spans="1:7" x14ac:dyDescent="0.3">
      <c r="A11544">
        <v>13.86152443581285</v>
      </c>
      <c r="B11544">
        <v>-0.49470816328685818</v>
      </c>
      <c r="C11544">
        <v>4.9077979508356337</v>
      </c>
      <c r="D11544">
        <v>-0.74566503324435851</v>
      </c>
      <c r="E11544">
        <v>-3.7451060655205308E-2</v>
      </c>
      <c r="F11544">
        <v>1.883600579445752</v>
      </c>
      <c r="G11544">
        <f t="shared" si="180"/>
        <v>96.183333333355947</v>
      </c>
    </row>
    <row r="11545" spans="1:7" x14ac:dyDescent="0.3">
      <c r="A11545">
        <v>13.87492499737243</v>
      </c>
      <c r="B11545">
        <v>-0.47054642395943003</v>
      </c>
      <c r="C11545">
        <v>4.9013803912261782</v>
      </c>
      <c r="D11545">
        <v>-0.74449555817914392</v>
      </c>
      <c r="E11545">
        <v>-3.7181880521378052E-2</v>
      </c>
      <c r="F11545">
        <v>1.8843430241422749</v>
      </c>
      <c r="G11545">
        <f t="shared" si="180"/>
        <v>96.191666666689287</v>
      </c>
    </row>
    <row r="11546" spans="1:7" x14ac:dyDescent="0.3">
      <c r="A11546">
        <v>13.884660313104179</v>
      </c>
      <c r="B11546">
        <v>-0.48981640343812632</v>
      </c>
      <c r="C11546">
        <v>5.0046777121597179</v>
      </c>
      <c r="D11546">
        <v>-0.74924105182563838</v>
      </c>
      <c r="E11546">
        <v>-3.4923440664122452E-2</v>
      </c>
      <c r="F11546">
        <v>1.884999469465406</v>
      </c>
      <c r="G11546">
        <f t="shared" si="180"/>
        <v>96.200000000022627</v>
      </c>
    </row>
    <row r="11547" spans="1:7" x14ac:dyDescent="0.3">
      <c r="A11547">
        <v>13.88071225626882</v>
      </c>
      <c r="B11547">
        <v>-0.4854636638807604</v>
      </c>
      <c r="C11547">
        <v>4.9932683838495384</v>
      </c>
      <c r="D11547">
        <v>-0.74888432034931718</v>
      </c>
      <c r="E11547">
        <v>-3.5164035691251372E-2</v>
      </c>
      <c r="F11547">
        <v>1.884350888948642</v>
      </c>
      <c r="G11547">
        <f t="shared" si="180"/>
        <v>96.208333333355966</v>
      </c>
    </row>
    <row r="11548" spans="1:7" x14ac:dyDescent="0.3">
      <c r="A11548">
        <v>13.87559456581163</v>
      </c>
      <c r="B11548">
        <v>-0.45284683489520638</v>
      </c>
      <c r="C11548">
        <v>4.9153531667203643</v>
      </c>
      <c r="D11548">
        <v>-0.74569693754785316</v>
      </c>
      <c r="E11548">
        <v>-3.7320475867694269E-2</v>
      </c>
      <c r="F11548">
        <v>1.884027768781638</v>
      </c>
      <c r="G11548">
        <f t="shared" si="180"/>
        <v>96.216666666689306</v>
      </c>
    </row>
    <row r="11549" spans="1:7" x14ac:dyDescent="0.3">
      <c r="A11549">
        <v>13.88635897255779</v>
      </c>
      <c r="B11549">
        <v>-0.47594440244020791</v>
      </c>
      <c r="C11549">
        <v>5.0084142035752333</v>
      </c>
      <c r="D11549">
        <v>-0.74976441962868823</v>
      </c>
      <c r="E11549">
        <v>-3.4557643413543622E-2</v>
      </c>
      <c r="F11549">
        <v>1.8845089416739511</v>
      </c>
      <c r="G11549">
        <f t="shared" si="180"/>
        <v>96.225000000022646</v>
      </c>
    </row>
    <row r="11550" spans="1:7" x14ac:dyDescent="0.3">
      <c r="A11550">
        <v>13.87979913137254</v>
      </c>
      <c r="B11550">
        <v>-0.47011179238821837</v>
      </c>
      <c r="C11550">
        <v>5.0064265786173907</v>
      </c>
      <c r="D11550">
        <v>-0.74900859682453547</v>
      </c>
      <c r="E11550">
        <v>-3.4893425674617513E-2</v>
      </c>
      <c r="F11550">
        <v>1.884161702330178</v>
      </c>
      <c r="G11550">
        <f t="shared" si="180"/>
        <v>96.233333333355986</v>
      </c>
    </row>
    <row r="11551" spans="1:7" x14ac:dyDescent="0.3">
      <c r="A11551">
        <v>13.86924786856015</v>
      </c>
      <c r="B11551">
        <v>-0.48073314900136138</v>
      </c>
      <c r="C11551">
        <v>4.8991737392372654</v>
      </c>
      <c r="D11551">
        <v>-0.74440879101052448</v>
      </c>
      <c r="E11551">
        <v>-3.7030437135246452E-2</v>
      </c>
      <c r="F11551">
        <v>1.883204180272712</v>
      </c>
      <c r="G11551">
        <f t="shared" si="180"/>
        <v>96.241666666689326</v>
      </c>
    </row>
    <row r="11552" spans="1:7" x14ac:dyDescent="0.3">
      <c r="A11552">
        <v>13.87263564147502</v>
      </c>
      <c r="B11552">
        <v>-0.47176082523507712</v>
      </c>
      <c r="C11552">
        <v>4.9933977051738738</v>
      </c>
      <c r="D11552">
        <v>-0.74853581099460342</v>
      </c>
      <c r="E11552">
        <v>-3.4580432643674393E-2</v>
      </c>
      <c r="F11552">
        <v>1.883844491167713</v>
      </c>
      <c r="G11552">
        <f t="shared" si="180"/>
        <v>96.250000000022666</v>
      </c>
    </row>
    <row r="11553" spans="1:7" x14ac:dyDescent="0.3">
      <c r="A11553">
        <v>13.878644964417081</v>
      </c>
      <c r="B11553">
        <v>-0.47131513128934188</v>
      </c>
      <c r="C11553">
        <v>5.005017390075543</v>
      </c>
      <c r="D11553">
        <v>-0.74926835731310271</v>
      </c>
      <c r="E11553">
        <v>-3.525642551274466E-2</v>
      </c>
      <c r="F11553">
        <v>1.8836389102050479</v>
      </c>
      <c r="G11553">
        <f t="shared" si="180"/>
        <v>96.258333333356006</v>
      </c>
    </row>
    <row r="11554" spans="1:7" x14ac:dyDescent="0.3">
      <c r="A11554">
        <v>13.87220619162634</v>
      </c>
      <c r="B11554">
        <v>-0.48498528784263911</v>
      </c>
      <c r="C11554">
        <v>4.9974569941335201</v>
      </c>
      <c r="D11554">
        <v>-0.74916617302539212</v>
      </c>
      <c r="E11554">
        <v>-3.468461512558807E-2</v>
      </c>
      <c r="F11554">
        <v>1.8834391472142631</v>
      </c>
      <c r="G11554">
        <f t="shared" si="180"/>
        <v>96.266666666689346</v>
      </c>
    </row>
    <row r="11555" spans="1:7" x14ac:dyDescent="0.3">
      <c r="A11555">
        <v>13.876066458920979</v>
      </c>
      <c r="B11555">
        <v>-0.49263729152019831</v>
      </c>
      <c r="C11555">
        <v>4.9101695876263216</v>
      </c>
      <c r="D11555">
        <v>-0.74577411810181449</v>
      </c>
      <c r="E11555">
        <v>-3.7603103234326578E-2</v>
      </c>
      <c r="F11555">
        <v>1.8836431534754849</v>
      </c>
      <c r="G11555">
        <f t="shared" si="180"/>
        <v>96.275000000022686</v>
      </c>
    </row>
    <row r="11556" spans="1:7" x14ac:dyDescent="0.3">
      <c r="A11556">
        <v>13.865547081702211</v>
      </c>
      <c r="B11556">
        <v>-0.48981976655090931</v>
      </c>
      <c r="C11556">
        <v>4.910598681976202</v>
      </c>
      <c r="D11556">
        <v>-0.74581528331991354</v>
      </c>
      <c r="E11556">
        <v>-3.7105365317338657E-2</v>
      </c>
      <c r="F11556">
        <v>1.8827930073757959</v>
      </c>
      <c r="G11556">
        <f t="shared" si="180"/>
        <v>96.283333333356026</v>
      </c>
    </row>
    <row r="11557" spans="1:7" x14ac:dyDescent="0.3">
      <c r="A11557">
        <v>13.87471844856457</v>
      </c>
      <c r="B11557">
        <v>-0.49243770858637742</v>
      </c>
      <c r="C11557">
        <v>4.9957982798853946</v>
      </c>
      <c r="D11557">
        <v>-0.7494457517303148</v>
      </c>
      <c r="E11557">
        <v>-3.4556551760903109E-2</v>
      </c>
      <c r="F11557">
        <v>1.882972836671408</v>
      </c>
      <c r="G11557">
        <f t="shared" si="180"/>
        <v>96.291666666689366</v>
      </c>
    </row>
    <row r="11558" spans="1:7" x14ac:dyDescent="0.3">
      <c r="A11558">
        <v>13.856835989317259</v>
      </c>
      <c r="B11558">
        <v>-0.47384754860845357</v>
      </c>
      <c r="C11558">
        <v>5.005818411802287</v>
      </c>
      <c r="D11558">
        <v>-0.75077212431618601</v>
      </c>
      <c r="E11558">
        <v>-3.4396426687063893E-2</v>
      </c>
      <c r="F11558">
        <v>1.881156087452561</v>
      </c>
      <c r="G11558">
        <f t="shared" si="180"/>
        <v>96.300000000022706</v>
      </c>
    </row>
    <row r="11559" spans="1:7" x14ac:dyDescent="0.3">
      <c r="A11559">
        <v>13.817960498514569</v>
      </c>
      <c r="B11559">
        <v>-0.47592185177310692</v>
      </c>
      <c r="C11559">
        <v>4.9046197382389733</v>
      </c>
      <c r="D11559">
        <v>-0.74845281372600614</v>
      </c>
      <c r="E11559">
        <v>-3.4930646393802063E-2</v>
      </c>
      <c r="F11559">
        <v>1.8766943186675129</v>
      </c>
      <c r="G11559">
        <f t="shared" si="180"/>
        <v>96.308333333356046</v>
      </c>
    </row>
    <row r="11560" spans="1:7" x14ac:dyDescent="0.3">
      <c r="A11560">
        <v>13.778194483509621</v>
      </c>
      <c r="B11560">
        <v>-0.42471703604024591</v>
      </c>
      <c r="C11560">
        <v>4.9298666568200469</v>
      </c>
      <c r="D11560">
        <v>-0.74916399963278546</v>
      </c>
      <c r="E11560">
        <v>-3.2686650449739729E-2</v>
      </c>
      <c r="F11560">
        <v>1.8695165935537299</v>
      </c>
      <c r="G11560">
        <f t="shared" si="180"/>
        <v>96.316666666689386</v>
      </c>
    </row>
    <row r="11561" spans="1:7" x14ac:dyDescent="0.3">
      <c r="A11561">
        <v>13.683792368780811</v>
      </c>
      <c r="B11561">
        <v>-0.44591652167904738</v>
      </c>
      <c r="C11561">
        <v>5.0081054967855207</v>
      </c>
      <c r="D11561">
        <v>-0.75181818328414873</v>
      </c>
      <c r="E11561">
        <v>-2.773004486770481E-2</v>
      </c>
      <c r="F11561">
        <v>1.8591789263967271</v>
      </c>
      <c r="G11561">
        <f t="shared" si="180"/>
        <v>96.325000000022726</v>
      </c>
    </row>
    <row r="11562" spans="1:7" x14ac:dyDescent="0.3">
      <c r="A11562">
        <v>13.571277973098899</v>
      </c>
      <c r="B11562">
        <v>-0.41082431155806182</v>
      </c>
      <c r="C11562">
        <v>4.9766339573713134</v>
      </c>
      <c r="D11562">
        <v>-0.74808838825287838</v>
      </c>
      <c r="E11562">
        <v>-2.32914988802152E-2</v>
      </c>
      <c r="F11562">
        <v>1.844586864871995</v>
      </c>
      <c r="G11562">
        <f t="shared" si="180"/>
        <v>96.333333333356066</v>
      </c>
    </row>
    <row r="11563" spans="1:7" x14ac:dyDescent="0.3">
      <c r="A11563">
        <v>13.462580325124669</v>
      </c>
      <c r="B11563">
        <v>-0.42278437035808047</v>
      </c>
      <c r="C11563">
        <v>4.9273841647395296</v>
      </c>
      <c r="D11563">
        <v>-0.74172812869589266</v>
      </c>
      <c r="E11563">
        <v>-1.9306796424270471E-2</v>
      </c>
      <c r="F11563">
        <v>1.829062552078655</v>
      </c>
      <c r="G11563">
        <f t="shared" si="180"/>
        <v>96.341666666689406</v>
      </c>
    </row>
    <row r="11564" spans="1:7" x14ac:dyDescent="0.3">
      <c r="A11564">
        <v>13.28517388331575</v>
      </c>
      <c r="B11564">
        <v>-0.43218662732261448</v>
      </c>
      <c r="C11564">
        <v>4.8444082437352538</v>
      </c>
      <c r="D11564">
        <v>-0.73372103761710739</v>
      </c>
      <c r="E11564">
        <v>-1.4990702912845429E-2</v>
      </c>
      <c r="F11564">
        <v>1.8085542838373661</v>
      </c>
      <c r="G11564">
        <f t="shared" si="180"/>
        <v>96.350000000022746</v>
      </c>
    </row>
    <row r="11565" spans="1:7" x14ac:dyDescent="0.3">
      <c r="A11565">
        <v>13.17040413045806</v>
      </c>
      <c r="B11565">
        <v>-0.37654233227242301</v>
      </c>
      <c r="C11565">
        <v>4.6824559023148007</v>
      </c>
      <c r="D11565">
        <v>-0.71752314295719932</v>
      </c>
      <c r="E11565">
        <v>-1.308157665649012E-2</v>
      </c>
      <c r="F11565">
        <v>1.7916966244943899</v>
      </c>
      <c r="G11565">
        <f t="shared" si="180"/>
        <v>96.358333333356086</v>
      </c>
    </row>
    <row r="11566" spans="1:7" x14ac:dyDescent="0.3">
      <c r="A11566">
        <v>13.09159971987455</v>
      </c>
      <c r="B11566">
        <v>-0.37800591821270119</v>
      </c>
      <c r="C11566">
        <v>4.5404095466194372</v>
      </c>
      <c r="D11566">
        <v>-0.70083923731596931</v>
      </c>
      <c r="E11566">
        <v>-7.8376666803353645E-3</v>
      </c>
      <c r="F11566">
        <v>1.779227569128546</v>
      </c>
      <c r="G11566">
        <f t="shared" si="180"/>
        <v>96.366666666689426</v>
      </c>
    </row>
    <row r="11567" spans="1:7" x14ac:dyDescent="0.3">
      <c r="A11567">
        <v>12.98511828212183</v>
      </c>
      <c r="B11567">
        <v>-0.32515641453167099</v>
      </c>
      <c r="C11567">
        <v>4.4099052560081828</v>
      </c>
      <c r="D11567">
        <v>-0.68121260269963513</v>
      </c>
      <c r="E11567">
        <v>-2.7771124099823519E-3</v>
      </c>
      <c r="F11567">
        <v>1.7680429657330901</v>
      </c>
      <c r="G11567">
        <f t="shared" si="180"/>
        <v>96.375000000022766</v>
      </c>
    </row>
    <row r="11568" spans="1:7" x14ac:dyDescent="0.3">
      <c r="A11568">
        <v>12.914467824485451</v>
      </c>
      <c r="B11568">
        <v>-0.31023087901257668</v>
      </c>
      <c r="C11568">
        <v>4.2550735305632266</v>
      </c>
      <c r="D11568">
        <v>-0.66009211447118477</v>
      </c>
      <c r="E11568">
        <v>1.076977601424667E-3</v>
      </c>
      <c r="F11568">
        <v>1.760414189017524</v>
      </c>
      <c r="G11568">
        <f t="shared" si="180"/>
        <v>96.383333333356106</v>
      </c>
    </row>
    <row r="11569" spans="1:7" x14ac:dyDescent="0.3">
      <c r="A11569">
        <v>12.875277432674229</v>
      </c>
      <c r="B11569">
        <v>-0.30469763689357621</v>
      </c>
      <c r="C11569">
        <v>4.1065238706235938</v>
      </c>
      <c r="D11569">
        <v>-0.64133207162478456</v>
      </c>
      <c r="E11569">
        <v>3.6040863979874831E-3</v>
      </c>
      <c r="F11569">
        <v>1.7571366683796741</v>
      </c>
      <c r="G11569">
        <f t="shared" si="180"/>
        <v>96.391666666689446</v>
      </c>
    </row>
    <row r="11570" spans="1:7" x14ac:dyDescent="0.3">
      <c r="A11570">
        <v>12.83220151651957</v>
      </c>
      <c r="B11570">
        <v>-0.25173046107268809</v>
      </c>
      <c r="C11570">
        <v>3.945886272971975</v>
      </c>
      <c r="D11570">
        <v>-0.6209789301178128</v>
      </c>
      <c r="E11570">
        <v>7.1287176394957408E-3</v>
      </c>
      <c r="F11570">
        <v>1.7545590538994731</v>
      </c>
      <c r="G11570">
        <f t="shared" si="180"/>
        <v>96.400000000022786</v>
      </c>
    </row>
    <row r="11571" spans="1:7" x14ac:dyDescent="0.3">
      <c r="A11571">
        <v>12.79631064509914</v>
      </c>
      <c r="B11571">
        <v>-0.2356275711619196</v>
      </c>
      <c r="C11571">
        <v>3.750828358956221</v>
      </c>
      <c r="D11571">
        <v>-0.60109709096898767</v>
      </c>
      <c r="E11571">
        <v>8.3478784535934158E-3</v>
      </c>
      <c r="F11571">
        <v>1.753357521973294</v>
      </c>
      <c r="G11571">
        <f t="shared" si="180"/>
        <v>96.408333333356126</v>
      </c>
    </row>
    <row r="11572" spans="1:7" x14ac:dyDescent="0.3">
      <c r="A11572">
        <v>12.75884983639247</v>
      </c>
      <c r="B11572">
        <v>-0.23292464039165989</v>
      </c>
      <c r="C11572">
        <v>3.5928904872410721</v>
      </c>
      <c r="D11572">
        <v>-0.5828215329103511</v>
      </c>
      <c r="E11572">
        <v>1.1384870264311011E-2</v>
      </c>
      <c r="F11572">
        <v>1.749623243410164</v>
      </c>
      <c r="G11572">
        <f t="shared" si="180"/>
        <v>96.416666666689466</v>
      </c>
    </row>
    <row r="11573" spans="1:7" x14ac:dyDescent="0.3">
      <c r="A11573">
        <v>12.70553567648706</v>
      </c>
      <c r="B11573">
        <v>-0.21948666086752189</v>
      </c>
      <c r="C11573">
        <v>3.4382474601551678</v>
      </c>
      <c r="D11573">
        <v>-0.56582837117215046</v>
      </c>
      <c r="E11573">
        <v>1.3907180939706779E-2</v>
      </c>
      <c r="F11573">
        <v>1.746957422149072</v>
      </c>
      <c r="G11573">
        <f t="shared" si="180"/>
        <v>96.425000000022806</v>
      </c>
    </row>
    <row r="11574" spans="1:7" x14ac:dyDescent="0.3">
      <c r="A11574">
        <v>12.658264109295301</v>
      </c>
      <c r="B11574">
        <v>-0.18469507718029729</v>
      </c>
      <c r="C11574">
        <v>3.2951315918322899</v>
      </c>
      <c r="D11574">
        <v>-0.54905627912770916</v>
      </c>
      <c r="E11574">
        <v>1.6673583641782511E-2</v>
      </c>
      <c r="F11574">
        <v>1.7417222886700909</v>
      </c>
      <c r="G11574">
        <f t="shared" si="180"/>
        <v>96.433333333356146</v>
      </c>
    </row>
    <row r="11575" spans="1:7" x14ac:dyDescent="0.3">
      <c r="A11575">
        <v>12.578082520165809</v>
      </c>
      <c r="B11575">
        <v>-0.1797575239855512</v>
      </c>
      <c r="C11575">
        <v>3.16477701096965</v>
      </c>
      <c r="D11575">
        <v>-0.53364505416226815</v>
      </c>
      <c r="E11575">
        <v>2.056156019509536E-2</v>
      </c>
      <c r="F11575">
        <v>1.7343092309753561</v>
      </c>
      <c r="G11575">
        <f t="shared" si="180"/>
        <v>96.441666666689486</v>
      </c>
    </row>
    <row r="11576" spans="1:7" x14ac:dyDescent="0.3">
      <c r="A11576">
        <v>12.51153830189304</v>
      </c>
      <c r="B11576">
        <v>-0.1637703618936327</v>
      </c>
      <c r="C11576">
        <v>3.0505323284860002</v>
      </c>
      <c r="D11576">
        <v>-0.51675040049982157</v>
      </c>
      <c r="E11576">
        <v>2.3124403718413618E-2</v>
      </c>
      <c r="F11576">
        <v>1.7258260364885509</v>
      </c>
      <c r="G11576">
        <f t="shared" si="180"/>
        <v>96.450000000022825</v>
      </c>
    </row>
    <row r="11577" spans="1:7" x14ac:dyDescent="0.3">
      <c r="A11577">
        <v>12.42328620866315</v>
      </c>
      <c r="B11577">
        <v>-0.1481136630087414</v>
      </c>
      <c r="C11577">
        <v>2.90251862567444</v>
      </c>
      <c r="D11577">
        <v>-0.49850751849920533</v>
      </c>
      <c r="E11577">
        <v>2.6787240380790611E-2</v>
      </c>
      <c r="F11577">
        <v>1.716447086766099</v>
      </c>
      <c r="G11577">
        <f t="shared" si="180"/>
        <v>96.458333333356165</v>
      </c>
    </row>
    <row r="11578" spans="1:7" x14ac:dyDescent="0.3">
      <c r="A11578">
        <v>12.35798885485741</v>
      </c>
      <c r="B11578">
        <v>-0.13426840107163771</v>
      </c>
      <c r="C11578">
        <v>2.7832587252505312</v>
      </c>
      <c r="D11578">
        <v>-0.48272592458752461</v>
      </c>
      <c r="E11578">
        <v>3.0150521933539069E-2</v>
      </c>
      <c r="F11578">
        <v>1.7083072870263141</v>
      </c>
      <c r="G11578">
        <f t="shared" si="180"/>
        <v>96.466666666689505</v>
      </c>
    </row>
    <row r="11579" spans="1:7" x14ac:dyDescent="0.3">
      <c r="A11579">
        <v>12.2917254244572</v>
      </c>
      <c r="B11579">
        <v>-0.1150984658350736</v>
      </c>
      <c r="C11579">
        <v>2.6603151316245319</v>
      </c>
      <c r="D11579">
        <v>-0.4659955564781002</v>
      </c>
      <c r="E11579">
        <v>3.3558239695977148E-2</v>
      </c>
      <c r="F11579">
        <v>1.7005390070638819</v>
      </c>
      <c r="G11579">
        <f t="shared" si="180"/>
        <v>96.475000000022845</v>
      </c>
    </row>
    <row r="11580" spans="1:7" x14ac:dyDescent="0.3">
      <c r="A11580">
        <v>12.211478132007169</v>
      </c>
      <c r="B11580">
        <v>-0.1069516895289209</v>
      </c>
      <c r="C11580">
        <v>2.517766444076762</v>
      </c>
      <c r="D11580">
        <v>-0.44956160996080902</v>
      </c>
      <c r="E11580">
        <v>3.6807153969134483E-2</v>
      </c>
      <c r="F11580">
        <v>1.691713603791938</v>
      </c>
      <c r="G11580">
        <f t="shared" si="180"/>
        <v>96.483333333356185</v>
      </c>
    </row>
    <row r="11581" spans="1:7" x14ac:dyDescent="0.3">
      <c r="A11581">
        <v>12.1651906458605</v>
      </c>
      <c r="B11581">
        <v>-7.9290560464204227E-2</v>
      </c>
      <c r="C11581">
        <v>2.403083829518863</v>
      </c>
      <c r="D11581">
        <v>-0.4337547335138619</v>
      </c>
      <c r="E11581">
        <v>3.9352246030852078E-2</v>
      </c>
      <c r="F11581">
        <v>1.686899946825728</v>
      </c>
      <c r="G11581">
        <f t="shared" si="180"/>
        <v>96.491666666689525</v>
      </c>
    </row>
    <row r="11582" spans="1:7" x14ac:dyDescent="0.3">
      <c r="A11582">
        <v>12.11670442406278</v>
      </c>
      <c r="B11582">
        <v>-8.7333016789807802E-2</v>
      </c>
      <c r="C11582">
        <v>2.3031600027378629</v>
      </c>
      <c r="D11582">
        <v>-0.42196640889707249</v>
      </c>
      <c r="E11582">
        <v>4.1418563700854061E-2</v>
      </c>
      <c r="F11582">
        <v>1.6807274744672751</v>
      </c>
      <c r="G11582">
        <f t="shared" si="180"/>
        <v>96.500000000022865</v>
      </c>
    </row>
    <row r="11583" spans="1:7" x14ac:dyDescent="0.3">
      <c r="A11583">
        <v>12.09068624091225</v>
      </c>
      <c r="B11583">
        <v>-4.7114209045337301E-2</v>
      </c>
      <c r="C11583">
        <v>2.2158701756078929</v>
      </c>
      <c r="D11583">
        <v>-0.40913448579333389</v>
      </c>
      <c r="E11583">
        <v>4.2905712533872209E-2</v>
      </c>
      <c r="F11583">
        <v>1.67722314203325</v>
      </c>
      <c r="G11583">
        <f t="shared" si="180"/>
        <v>96.508333333356205</v>
      </c>
    </row>
    <row r="11584" spans="1:7" x14ac:dyDescent="0.3">
      <c r="A11584">
        <v>12.040650502972669</v>
      </c>
      <c r="B11584">
        <v>-5.7409178655462127E-2</v>
      </c>
      <c r="C11584">
        <v>2.1296333638023341</v>
      </c>
      <c r="D11584">
        <v>-0.39948042524665373</v>
      </c>
      <c r="E11584">
        <v>4.5129334758950423E-2</v>
      </c>
      <c r="F11584">
        <v>1.6733654634358039</v>
      </c>
      <c r="G11584">
        <f t="shared" si="180"/>
        <v>96.516666666689545</v>
      </c>
    </row>
    <row r="11585" spans="1:7" x14ac:dyDescent="0.3">
      <c r="A11585">
        <v>12.003993705746041</v>
      </c>
      <c r="B11585">
        <v>-5.9691046742158388E-2</v>
      </c>
      <c r="C11585">
        <v>2.0462869669487151</v>
      </c>
      <c r="D11585">
        <v>-0.39071590261166061</v>
      </c>
      <c r="E11585">
        <v>4.6021644464580569E-2</v>
      </c>
      <c r="F11585">
        <v>1.6698791543029381</v>
      </c>
      <c r="G11585">
        <f t="shared" si="180"/>
        <v>96.525000000022885</v>
      </c>
    </row>
    <row r="11586" spans="1:7" x14ac:dyDescent="0.3">
      <c r="A11586">
        <v>11.97661036870487</v>
      </c>
      <c r="B11586">
        <v>-5.0151158549517287E-2</v>
      </c>
      <c r="C11586">
        <v>1.9707322196733601</v>
      </c>
      <c r="D11586">
        <v>-0.38168665703310622</v>
      </c>
      <c r="E11586">
        <v>4.7086460657189133E-2</v>
      </c>
      <c r="F11586">
        <v>1.6672645408022191</v>
      </c>
      <c r="G11586">
        <f t="shared" si="180"/>
        <v>96.533333333356225</v>
      </c>
    </row>
    <row r="11587" spans="1:7" x14ac:dyDescent="0.3">
      <c r="A11587">
        <v>11.946528914063011</v>
      </c>
      <c r="B11587">
        <v>-7.4935456453503954E-2</v>
      </c>
      <c r="C11587">
        <v>1.8912046784227481</v>
      </c>
      <c r="D11587">
        <v>-0.37531623311583079</v>
      </c>
      <c r="E11587">
        <v>4.9027181847335899E-2</v>
      </c>
      <c r="F11587">
        <v>1.6649484349375629</v>
      </c>
      <c r="G11587">
        <f t="shared" si="180"/>
        <v>96.541666666689565</v>
      </c>
    </row>
    <row r="11588" spans="1:7" x14ac:dyDescent="0.3">
      <c r="A11588">
        <v>11.94021612860822</v>
      </c>
      <c r="B11588">
        <v>-3.1537448551547533E-2</v>
      </c>
      <c r="C11588">
        <v>1.859737614698977</v>
      </c>
      <c r="D11588">
        <v>-0.36964684327848268</v>
      </c>
      <c r="E11588">
        <v>4.8505101798276828E-2</v>
      </c>
      <c r="F11588">
        <v>1.6639303773289069</v>
      </c>
      <c r="G11588">
        <f t="shared" ref="G11588:G11651" si="181">G11587+1/120</f>
        <v>96.550000000022905</v>
      </c>
    </row>
    <row r="11589" spans="1:7" x14ac:dyDescent="0.3">
      <c r="A11589">
        <v>11.91114973115123</v>
      </c>
      <c r="B11589">
        <v>-4.8368541817021882E-2</v>
      </c>
      <c r="C11589">
        <v>1.803144663297326</v>
      </c>
      <c r="D11589">
        <v>-0.36378641794211802</v>
      </c>
      <c r="E11589">
        <v>4.9715446584067118E-2</v>
      </c>
      <c r="F11589">
        <v>1.660995409803292</v>
      </c>
      <c r="G11589">
        <f t="shared" si="181"/>
        <v>96.558333333356245</v>
      </c>
    </row>
    <row r="11590" spans="1:7" x14ac:dyDescent="0.3">
      <c r="A11590">
        <v>11.884800928959191</v>
      </c>
      <c r="B11590">
        <v>-7.2142927644494689E-2</v>
      </c>
      <c r="C11590">
        <v>1.7667171664190049</v>
      </c>
      <c r="D11590">
        <v>-0.36113010603133749</v>
      </c>
      <c r="E11590">
        <v>5.0642458913438548E-2</v>
      </c>
      <c r="F11590">
        <v>1.6592498092837511</v>
      </c>
      <c r="G11590">
        <f t="shared" si="181"/>
        <v>96.566666666689585</v>
      </c>
    </row>
    <row r="11591" spans="1:7" x14ac:dyDescent="0.3">
      <c r="A11591">
        <v>11.90212185304817</v>
      </c>
      <c r="B11591">
        <v>-5.2660143952370127E-2</v>
      </c>
      <c r="C11591">
        <v>1.787913651663436</v>
      </c>
      <c r="D11591">
        <v>-0.35999468754773639</v>
      </c>
      <c r="E11591">
        <v>4.9955823982564262E-2</v>
      </c>
      <c r="F11591">
        <v>1.658754747329239</v>
      </c>
      <c r="G11591">
        <f t="shared" si="181"/>
        <v>96.575000000022925</v>
      </c>
    </row>
    <row r="11592" spans="1:7" x14ac:dyDescent="0.3">
      <c r="A11592">
        <v>11.874199647677051</v>
      </c>
      <c r="B11592">
        <v>-6.4572678517796675E-2</v>
      </c>
      <c r="C11592">
        <v>1.7464335985493999</v>
      </c>
      <c r="D11592">
        <v>-0.35890898790685011</v>
      </c>
      <c r="E11592">
        <v>5.0614101790755213E-2</v>
      </c>
      <c r="F11592">
        <v>1.6568410371586499</v>
      </c>
      <c r="G11592">
        <f t="shared" si="181"/>
        <v>96.583333333356265</v>
      </c>
    </row>
    <row r="11593" spans="1:7" x14ac:dyDescent="0.3">
      <c r="A11593">
        <v>11.880775530493359</v>
      </c>
      <c r="B11593">
        <v>-6.1841663339540227E-2</v>
      </c>
      <c r="C11593">
        <v>1.7399429557293979</v>
      </c>
      <c r="D11593">
        <v>-0.3590314166451985</v>
      </c>
      <c r="E11593">
        <v>5.1108925438822513E-2</v>
      </c>
      <c r="F11593">
        <v>1.6561040888827601</v>
      </c>
      <c r="G11593">
        <f t="shared" si="181"/>
        <v>96.591666666689605</v>
      </c>
    </row>
    <row r="11594" spans="1:7" x14ac:dyDescent="0.3">
      <c r="A11594">
        <v>11.87420034502078</v>
      </c>
      <c r="B11594">
        <v>-6.6219986742623665E-2</v>
      </c>
      <c r="C11594">
        <v>1.766269337952556</v>
      </c>
      <c r="D11594">
        <v>-0.36111617200782659</v>
      </c>
      <c r="E11594">
        <v>5.1247198499457247E-2</v>
      </c>
      <c r="F11594">
        <v>1.6555854429161361</v>
      </c>
      <c r="G11594">
        <f t="shared" si="181"/>
        <v>96.600000000022945</v>
      </c>
    </row>
    <row r="11595" spans="1:7" x14ac:dyDescent="0.3">
      <c r="A11595">
        <v>11.8872744104573</v>
      </c>
      <c r="B11595">
        <v>-5.1903888401123068E-2</v>
      </c>
      <c r="C11595">
        <v>1.785277803412729</v>
      </c>
      <c r="D11595">
        <v>-0.36314801837985561</v>
      </c>
      <c r="E11595">
        <v>5.1465407274811643E-2</v>
      </c>
      <c r="F11595">
        <v>1.657071310087465</v>
      </c>
      <c r="G11595">
        <f t="shared" si="181"/>
        <v>96.608333333356285</v>
      </c>
    </row>
    <row r="11596" spans="1:7" x14ac:dyDescent="0.3">
      <c r="A11596">
        <v>11.889061330216659</v>
      </c>
      <c r="B11596">
        <v>-7.0900785564343857E-2</v>
      </c>
      <c r="C11596">
        <v>1.7873129691726981</v>
      </c>
      <c r="D11596">
        <v>-0.36531098889105812</v>
      </c>
      <c r="E11596">
        <v>5.0881338002198302E-2</v>
      </c>
      <c r="F11596">
        <v>1.6584513831480141</v>
      </c>
      <c r="G11596">
        <f t="shared" si="181"/>
        <v>96.616666666689625</v>
      </c>
    </row>
    <row r="11597" spans="1:7" x14ac:dyDescent="0.3">
      <c r="A11597">
        <v>11.916818221230059</v>
      </c>
      <c r="B11597">
        <v>-3.870046003358938E-2</v>
      </c>
      <c r="C11597">
        <v>1.8223882261658999</v>
      </c>
      <c r="D11597">
        <v>-0.36674062992391271</v>
      </c>
      <c r="E11597">
        <v>4.9240241203515889E-2</v>
      </c>
      <c r="F11597">
        <v>1.6614135932713081</v>
      </c>
      <c r="G11597">
        <f t="shared" si="181"/>
        <v>96.625000000022965</v>
      </c>
    </row>
    <row r="11598" spans="1:7" x14ac:dyDescent="0.3">
      <c r="A11598">
        <v>11.92770751688872</v>
      </c>
      <c r="B11598">
        <v>-5.7311066572620577E-2</v>
      </c>
      <c r="C11598">
        <v>1.791702697535327</v>
      </c>
      <c r="D11598">
        <v>-0.36705243757130512</v>
      </c>
      <c r="E11598">
        <v>5.010328943740594E-2</v>
      </c>
      <c r="F11598">
        <v>1.6623467345987679</v>
      </c>
      <c r="G11598">
        <f t="shared" si="181"/>
        <v>96.633333333356305</v>
      </c>
    </row>
    <row r="11599" spans="1:7" x14ac:dyDescent="0.3">
      <c r="A11599">
        <v>11.92982552641628</v>
      </c>
      <c r="B11599">
        <v>-4.0325445607703472E-2</v>
      </c>
      <c r="C11599">
        <v>1.7905417357326741</v>
      </c>
      <c r="D11599">
        <v>-0.36694998811285828</v>
      </c>
      <c r="E11599">
        <v>5.0192507002669307E-2</v>
      </c>
      <c r="F11599">
        <v>1.6631248980356581</v>
      </c>
      <c r="G11599">
        <f t="shared" si="181"/>
        <v>96.641666666689645</v>
      </c>
    </row>
    <row r="11600" spans="1:7" x14ac:dyDescent="0.3">
      <c r="A11600">
        <v>11.93964067390141</v>
      </c>
      <c r="B11600">
        <v>-2.2162736951525361E-2</v>
      </c>
      <c r="C11600">
        <v>1.8246801994623141</v>
      </c>
      <c r="D11600">
        <v>-0.36840663390624062</v>
      </c>
      <c r="E11600">
        <v>4.8819162368277103E-2</v>
      </c>
      <c r="F11600">
        <v>1.6638483001007569</v>
      </c>
      <c r="G11600">
        <f t="shared" si="181"/>
        <v>96.650000000022985</v>
      </c>
    </row>
    <row r="11601" spans="1:7" x14ac:dyDescent="0.3">
      <c r="A11601">
        <v>11.94703209794771</v>
      </c>
      <c r="B11601">
        <v>-1.1415362715877999E-2</v>
      </c>
      <c r="C11601">
        <v>1.8230167796663459</v>
      </c>
      <c r="D11601">
        <v>-0.36798065884240361</v>
      </c>
      <c r="E11601">
        <v>4.8857955988432233E-2</v>
      </c>
      <c r="F11601">
        <v>1.664118458017581</v>
      </c>
      <c r="G11601">
        <f t="shared" si="181"/>
        <v>96.658333333356325</v>
      </c>
    </row>
    <row r="11602" spans="1:7" x14ac:dyDescent="0.3">
      <c r="A11602">
        <v>11.92123691211633</v>
      </c>
      <c r="B11602">
        <v>-5.400983176314042E-2</v>
      </c>
      <c r="C11602">
        <v>1.7796084602575191</v>
      </c>
      <c r="D11602">
        <v>-0.36726305882879939</v>
      </c>
      <c r="E11602">
        <v>4.9709280031015601E-2</v>
      </c>
      <c r="F11602">
        <v>1.6617848945204781</v>
      </c>
      <c r="G11602">
        <f t="shared" si="181"/>
        <v>96.666666666689665</v>
      </c>
    </row>
    <row r="11603" spans="1:7" x14ac:dyDescent="0.3">
      <c r="A11603">
        <v>11.90722174064846</v>
      </c>
      <c r="B11603">
        <v>-5.25345614151118E-2</v>
      </c>
      <c r="C11603">
        <v>1.8151517914927791</v>
      </c>
      <c r="D11603">
        <v>-0.36799813361268779</v>
      </c>
      <c r="E11603">
        <v>4.9991523622131002E-2</v>
      </c>
      <c r="F11603">
        <v>1.6596600901489289</v>
      </c>
      <c r="G11603">
        <f t="shared" si="181"/>
        <v>96.675000000023005</v>
      </c>
    </row>
    <row r="11604" spans="1:7" x14ac:dyDescent="0.3">
      <c r="A11604">
        <v>11.902936495815901</v>
      </c>
      <c r="B11604">
        <v>-4.3859124021830273E-2</v>
      </c>
      <c r="C11604">
        <v>1.7986157057001311</v>
      </c>
      <c r="D11604">
        <v>-0.36670523916882658</v>
      </c>
      <c r="E11604">
        <v>5.0303996286124593E-2</v>
      </c>
      <c r="F11604">
        <v>1.6584400824476031</v>
      </c>
      <c r="G11604">
        <f t="shared" si="181"/>
        <v>96.683333333356344</v>
      </c>
    </row>
    <row r="11605" spans="1:7" x14ac:dyDescent="0.3">
      <c r="A11605">
        <v>11.90678302465855</v>
      </c>
      <c r="B11605">
        <v>-3.661258650868561E-2</v>
      </c>
      <c r="C11605">
        <v>1.8077614930644861</v>
      </c>
      <c r="D11605">
        <v>-0.36642651469692938</v>
      </c>
      <c r="E11605">
        <v>4.9472486984700192E-2</v>
      </c>
      <c r="F11605">
        <v>1.657903154193173</v>
      </c>
      <c r="G11605">
        <f t="shared" si="181"/>
        <v>96.691666666689684</v>
      </c>
    </row>
    <row r="11606" spans="1:7" x14ac:dyDescent="0.3">
      <c r="A11606">
        <v>11.902805328177701</v>
      </c>
      <c r="B11606">
        <v>-2.6314797334683602E-3</v>
      </c>
      <c r="C11606">
        <v>1.8128971266662499</v>
      </c>
      <c r="D11606">
        <v>-0.36655713311219512</v>
      </c>
      <c r="E11606">
        <v>4.9741635964259401E-2</v>
      </c>
      <c r="F11606">
        <v>1.657397860559336</v>
      </c>
      <c r="G11606">
        <f t="shared" si="181"/>
        <v>96.700000000023024</v>
      </c>
    </row>
    <row r="11607" spans="1:7" x14ac:dyDescent="0.3">
      <c r="A11607">
        <v>11.892396407982879</v>
      </c>
      <c r="B11607">
        <v>-4.6267045157106938E-2</v>
      </c>
      <c r="C11607">
        <v>1.794151826473124</v>
      </c>
      <c r="D11607">
        <v>-0.36629093700640408</v>
      </c>
      <c r="E11607">
        <v>5.0603495467163577E-2</v>
      </c>
      <c r="F11607">
        <v>1.656428943725694</v>
      </c>
      <c r="G11607">
        <f t="shared" si="181"/>
        <v>96.708333333356364</v>
      </c>
    </row>
    <row r="11608" spans="1:7" x14ac:dyDescent="0.3">
      <c r="A11608">
        <v>11.89064342801418</v>
      </c>
      <c r="B11608">
        <v>-4.7203317995066753E-2</v>
      </c>
      <c r="C11608">
        <v>1.7983311923904</v>
      </c>
      <c r="D11608">
        <v>-0.36697932537130379</v>
      </c>
      <c r="E11608">
        <v>5.0721011768375963E-2</v>
      </c>
      <c r="F11608">
        <v>1.6565471316185609</v>
      </c>
      <c r="G11608">
        <f t="shared" si="181"/>
        <v>96.716666666689704</v>
      </c>
    </row>
    <row r="11609" spans="1:7" x14ac:dyDescent="0.3">
      <c r="A11609">
        <v>11.90060347796341</v>
      </c>
      <c r="B11609">
        <v>-4.3874845884731568E-2</v>
      </c>
      <c r="C11609">
        <v>1.7911888452383991</v>
      </c>
      <c r="D11609">
        <v>-0.36662969533253242</v>
      </c>
      <c r="E11609">
        <v>5.0493344027099929E-2</v>
      </c>
      <c r="F11609">
        <v>1.65724215984502</v>
      </c>
      <c r="G11609">
        <f t="shared" si="181"/>
        <v>96.725000000023044</v>
      </c>
    </row>
    <row r="11610" spans="1:7" x14ac:dyDescent="0.3">
      <c r="A11610">
        <v>11.932463178117169</v>
      </c>
      <c r="B11610">
        <v>-1.9974950888380021E-2</v>
      </c>
      <c r="C11610">
        <v>1.836457918002651</v>
      </c>
      <c r="D11610">
        <v>-0.36842439512794978</v>
      </c>
      <c r="E11610">
        <v>4.9339498953790417E-2</v>
      </c>
      <c r="F11610">
        <v>1.6599249655016219</v>
      </c>
      <c r="G11610">
        <f t="shared" si="181"/>
        <v>96.733333333356384</v>
      </c>
    </row>
    <row r="11611" spans="1:7" x14ac:dyDescent="0.3">
      <c r="A11611">
        <v>11.91957533299799</v>
      </c>
      <c r="B11611">
        <v>-4.5174896985245343E-2</v>
      </c>
      <c r="C11611">
        <v>1.8092516235904481</v>
      </c>
      <c r="D11611">
        <v>-0.36862496230428049</v>
      </c>
      <c r="E11611">
        <v>5.0593356325703831E-2</v>
      </c>
      <c r="F11611">
        <v>1.659262234410865</v>
      </c>
      <c r="G11611">
        <f t="shared" si="181"/>
        <v>96.741666666689724</v>
      </c>
    </row>
    <row r="11612" spans="1:7" x14ac:dyDescent="0.3">
      <c r="A11612">
        <v>11.93610727272644</v>
      </c>
      <c r="B11612">
        <v>-1.10950494378985E-2</v>
      </c>
      <c r="C11612">
        <v>1.829356720035777</v>
      </c>
      <c r="D11612">
        <v>-0.36814765478703282</v>
      </c>
      <c r="E11612">
        <v>4.9158348954445041E-2</v>
      </c>
      <c r="F11612">
        <v>1.6610277426601849</v>
      </c>
      <c r="G11612">
        <f t="shared" si="181"/>
        <v>96.750000000023064</v>
      </c>
    </row>
    <row r="11613" spans="1:7" x14ac:dyDescent="0.3">
      <c r="A11613">
        <v>11.93136230693311</v>
      </c>
      <c r="B11613">
        <v>-1.3001649725235501E-2</v>
      </c>
      <c r="C11613">
        <v>1.821849080631204</v>
      </c>
      <c r="D11613">
        <v>-0.36775984138664419</v>
      </c>
      <c r="E11613">
        <v>4.923508772720353E-2</v>
      </c>
      <c r="F11613">
        <v>1.661284944773773</v>
      </c>
      <c r="G11613">
        <f t="shared" si="181"/>
        <v>96.758333333356404</v>
      </c>
    </row>
    <row r="11614" spans="1:7" x14ac:dyDescent="0.3">
      <c r="A11614">
        <v>11.93612639991232</v>
      </c>
      <c r="B11614">
        <v>-9.9438633333857537E-3</v>
      </c>
      <c r="C11614">
        <v>1.835593983199489</v>
      </c>
      <c r="D11614">
        <v>-0.36781322659409121</v>
      </c>
      <c r="E11614">
        <v>4.9323480587951107E-2</v>
      </c>
      <c r="F11614">
        <v>1.6615930189885251</v>
      </c>
      <c r="G11614">
        <f t="shared" si="181"/>
        <v>96.766666666689744</v>
      </c>
    </row>
    <row r="11615" spans="1:7" x14ac:dyDescent="0.3">
      <c r="A11615">
        <v>11.927459307098241</v>
      </c>
      <c r="B11615">
        <v>-4.7781447166206942E-2</v>
      </c>
      <c r="C11615">
        <v>1.8229189743058649</v>
      </c>
      <c r="D11615">
        <v>-0.3675883216436866</v>
      </c>
      <c r="E11615">
        <v>5.055104116015452E-2</v>
      </c>
      <c r="F11615">
        <v>1.661138027994276</v>
      </c>
      <c r="G11615">
        <f t="shared" si="181"/>
        <v>96.775000000023084</v>
      </c>
    </row>
    <row r="11616" spans="1:7" x14ac:dyDescent="0.3">
      <c r="A11616">
        <v>11.928384180053801</v>
      </c>
      <c r="B11616">
        <v>-2.7401303084917839E-2</v>
      </c>
      <c r="C11616">
        <v>1.8256335485271951</v>
      </c>
      <c r="D11616">
        <v>-0.36699776324313971</v>
      </c>
      <c r="E11616">
        <v>4.9528572953280732E-2</v>
      </c>
      <c r="F11616">
        <v>1.6604240311165051</v>
      </c>
      <c r="G11616">
        <f t="shared" si="181"/>
        <v>96.783333333356424</v>
      </c>
    </row>
    <row r="11617" spans="1:7" x14ac:dyDescent="0.3">
      <c r="A11617">
        <v>11.906501820081269</v>
      </c>
      <c r="B11617">
        <v>-4.4147791352546553E-2</v>
      </c>
      <c r="C11617">
        <v>1.801349548827915</v>
      </c>
      <c r="D11617">
        <v>-0.36678060302212029</v>
      </c>
      <c r="E11617">
        <v>5.068683595196577E-2</v>
      </c>
      <c r="F11617">
        <v>1.6590727656857811</v>
      </c>
      <c r="G11617">
        <f t="shared" si="181"/>
        <v>96.791666666689764</v>
      </c>
    </row>
    <row r="11618" spans="1:7" x14ac:dyDescent="0.3">
      <c r="A11618">
        <v>11.91469551763551</v>
      </c>
      <c r="B11618">
        <v>-2.161364422887754E-2</v>
      </c>
      <c r="C11618">
        <v>1.809159319356322</v>
      </c>
      <c r="D11618">
        <v>-0.3666567570398328</v>
      </c>
      <c r="E11618">
        <v>4.9391388888861409E-2</v>
      </c>
      <c r="F11618">
        <v>1.660071229044829</v>
      </c>
      <c r="G11618">
        <f t="shared" si="181"/>
        <v>96.800000000023104</v>
      </c>
    </row>
    <row r="11619" spans="1:7" x14ac:dyDescent="0.3">
      <c r="A11619">
        <v>11.888404176363871</v>
      </c>
      <c r="B11619">
        <v>-5.6071538781881862E-2</v>
      </c>
      <c r="C11619">
        <v>1.806010799088998</v>
      </c>
      <c r="D11619">
        <v>-0.36643693146853962</v>
      </c>
      <c r="E11619">
        <v>5.0793453172323637E-2</v>
      </c>
      <c r="F11619">
        <v>1.658579899951949</v>
      </c>
      <c r="G11619">
        <f t="shared" si="181"/>
        <v>96.808333333356444</v>
      </c>
    </row>
    <row r="11620" spans="1:7" x14ac:dyDescent="0.3">
      <c r="A11620">
        <v>11.90019552038253</v>
      </c>
      <c r="B11620">
        <v>-5.4787006890280189E-2</v>
      </c>
      <c r="C11620">
        <v>1.807446284337306</v>
      </c>
      <c r="D11620">
        <v>-0.36725834067866009</v>
      </c>
      <c r="E11620">
        <v>5.0678926152089583E-2</v>
      </c>
      <c r="F11620">
        <v>1.6594507526784019</v>
      </c>
      <c r="G11620">
        <f t="shared" si="181"/>
        <v>96.816666666689784</v>
      </c>
    </row>
    <row r="11621" spans="1:7" x14ac:dyDescent="0.3">
      <c r="A11621">
        <v>11.91997321783634</v>
      </c>
      <c r="B11621">
        <v>-4.1511894917271148E-2</v>
      </c>
      <c r="C11621">
        <v>1.8438742052872941</v>
      </c>
      <c r="D11621">
        <v>-0.36870013112133698</v>
      </c>
      <c r="E11621">
        <v>4.9554236208235181E-2</v>
      </c>
      <c r="F11621">
        <v>1.6606189234063271</v>
      </c>
      <c r="G11621">
        <f t="shared" si="181"/>
        <v>96.825000000023124</v>
      </c>
    </row>
    <row r="11622" spans="1:7" x14ac:dyDescent="0.3">
      <c r="A11622">
        <v>11.90082015278773</v>
      </c>
      <c r="B11622">
        <v>-4.1925477737885117E-2</v>
      </c>
      <c r="C11622">
        <v>1.8055405849598829</v>
      </c>
      <c r="D11622">
        <v>-0.36696746106368239</v>
      </c>
      <c r="E11622">
        <v>5.0656666305545772E-2</v>
      </c>
      <c r="F11622">
        <v>1.659772994123321</v>
      </c>
      <c r="G11622">
        <f t="shared" si="181"/>
        <v>96.833333333356464</v>
      </c>
    </row>
    <row r="11623" spans="1:7" x14ac:dyDescent="0.3">
      <c r="A11623">
        <v>11.903117891036651</v>
      </c>
      <c r="B11623">
        <v>-5.2431760776189773E-2</v>
      </c>
      <c r="C11623">
        <v>1.822861560540872</v>
      </c>
      <c r="D11623">
        <v>-0.36745264002622507</v>
      </c>
      <c r="E11623">
        <v>5.0497585115896748E-2</v>
      </c>
      <c r="F11623">
        <v>1.6607317055237989</v>
      </c>
      <c r="G11623">
        <f t="shared" si="181"/>
        <v>96.841666666689804</v>
      </c>
    </row>
    <row r="11624" spans="1:7" x14ac:dyDescent="0.3">
      <c r="A11624">
        <v>11.920872952472459</v>
      </c>
      <c r="B11624">
        <v>-2.1470363380831421E-2</v>
      </c>
      <c r="C11624">
        <v>1.8351466666171139</v>
      </c>
      <c r="D11624">
        <v>-0.36719226099070168</v>
      </c>
      <c r="E11624">
        <v>4.9176825956012693E-2</v>
      </c>
      <c r="F11624">
        <v>1.6628127108095769</v>
      </c>
      <c r="G11624">
        <f t="shared" si="181"/>
        <v>96.850000000023144</v>
      </c>
    </row>
    <row r="11625" spans="1:7" x14ac:dyDescent="0.3">
      <c r="A11625">
        <v>11.912139166926149</v>
      </c>
      <c r="B11625">
        <v>-4.7881442657246677E-2</v>
      </c>
      <c r="C11625">
        <v>1.8052636846512911</v>
      </c>
      <c r="D11625">
        <v>-0.36704209487130413</v>
      </c>
      <c r="E11625">
        <v>5.0499590689903617E-2</v>
      </c>
      <c r="F11625">
        <v>1.6618540609280461</v>
      </c>
      <c r="G11625">
        <f t="shared" si="181"/>
        <v>96.858333333356484</v>
      </c>
    </row>
    <row r="11626" spans="1:7" x14ac:dyDescent="0.3">
      <c r="A11626">
        <v>11.90503715960209</v>
      </c>
      <c r="B11626">
        <v>-5.1511963949423749E-2</v>
      </c>
      <c r="C11626">
        <v>1.8018013485391839</v>
      </c>
      <c r="D11626">
        <v>-0.36697133368219359</v>
      </c>
      <c r="E11626">
        <v>5.0457206484869073E-2</v>
      </c>
      <c r="F11626">
        <v>1.6615404840901269</v>
      </c>
      <c r="G11626">
        <f t="shared" si="181"/>
        <v>96.866666666689824</v>
      </c>
    </row>
    <row r="11627" spans="1:7" x14ac:dyDescent="0.3">
      <c r="A11627">
        <v>11.90320970014826</v>
      </c>
      <c r="B11627">
        <v>-5.2382328956943898E-2</v>
      </c>
      <c r="C11627">
        <v>1.806595304699729</v>
      </c>
      <c r="D11627">
        <v>-0.36660967737185851</v>
      </c>
      <c r="E11627">
        <v>4.9831368163064098E-2</v>
      </c>
      <c r="F11627">
        <v>1.661414753790837</v>
      </c>
      <c r="G11627">
        <f t="shared" si="181"/>
        <v>96.875000000023164</v>
      </c>
    </row>
    <row r="11628" spans="1:7" x14ac:dyDescent="0.3">
      <c r="A11628">
        <v>11.911625190891989</v>
      </c>
      <c r="B11628">
        <v>-4.282193744904382E-2</v>
      </c>
      <c r="C11628">
        <v>1.818329333171115</v>
      </c>
      <c r="D11628">
        <v>-0.36696339260964439</v>
      </c>
      <c r="E11628">
        <v>5.0399686469701499E-2</v>
      </c>
      <c r="F11628">
        <v>1.6611740343838599</v>
      </c>
      <c r="G11628">
        <f t="shared" si="181"/>
        <v>96.883333333356504</v>
      </c>
    </row>
    <row r="11629" spans="1:7" x14ac:dyDescent="0.3">
      <c r="A11629">
        <v>11.912888589542909</v>
      </c>
      <c r="B11629">
        <v>-5.3228696259432037E-2</v>
      </c>
      <c r="C11629">
        <v>1.79956556097035</v>
      </c>
      <c r="D11629">
        <v>-0.36611962832479239</v>
      </c>
      <c r="E11629">
        <v>5.0412190597678992E-2</v>
      </c>
      <c r="F11629">
        <v>1.6616620799538591</v>
      </c>
      <c r="G11629">
        <f t="shared" si="181"/>
        <v>96.891666666689844</v>
      </c>
    </row>
    <row r="11630" spans="1:7" x14ac:dyDescent="0.3">
      <c r="A11630">
        <v>11.89700529573008</v>
      </c>
      <c r="B11630">
        <v>-5.8790122315497753E-2</v>
      </c>
      <c r="C11630">
        <v>1.8132440324695911</v>
      </c>
      <c r="D11630">
        <v>-0.36697561761021968</v>
      </c>
      <c r="E11630">
        <v>5.0559601602664928E-2</v>
      </c>
      <c r="F11630">
        <v>1.6611229785358981</v>
      </c>
      <c r="G11630">
        <f t="shared" si="181"/>
        <v>96.900000000023184</v>
      </c>
    </row>
    <row r="11631" spans="1:7" x14ac:dyDescent="0.3">
      <c r="A11631">
        <v>11.914636842737149</v>
      </c>
      <c r="B11631">
        <v>-5.4320529671435663E-2</v>
      </c>
      <c r="C11631">
        <v>1.7992794615625309</v>
      </c>
      <c r="D11631">
        <v>-0.36683399413334172</v>
      </c>
      <c r="E11631">
        <v>5.0096606085367479E-2</v>
      </c>
      <c r="F11631">
        <v>1.662422548827091</v>
      </c>
      <c r="G11631">
        <f t="shared" si="181"/>
        <v>96.908333333356524</v>
      </c>
    </row>
    <row r="11632" spans="1:7" x14ac:dyDescent="0.3">
      <c r="A11632">
        <v>11.92477247519289</v>
      </c>
      <c r="B11632">
        <v>-1.6568119926364679E-2</v>
      </c>
      <c r="C11632">
        <v>1.82710737510576</v>
      </c>
      <c r="D11632">
        <v>-0.36747659402511368</v>
      </c>
      <c r="E11632">
        <v>4.8746112602751628E-2</v>
      </c>
      <c r="F11632">
        <v>1.663199961029538</v>
      </c>
      <c r="G11632">
        <f t="shared" si="181"/>
        <v>96.916666666689864</v>
      </c>
    </row>
    <row r="11633" spans="1:7" x14ac:dyDescent="0.3">
      <c r="A11633">
        <v>11.92964587316958</v>
      </c>
      <c r="B11633">
        <v>-2.7873183952798419E-2</v>
      </c>
      <c r="C11633">
        <v>1.837235776184267</v>
      </c>
      <c r="D11633">
        <v>-0.36824546719679407</v>
      </c>
      <c r="E11633">
        <v>4.8921629439588332E-2</v>
      </c>
      <c r="F11633">
        <v>1.663371582373941</v>
      </c>
      <c r="G11633">
        <f t="shared" si="181"/>
        <v>96.925000000023203</v>
      </c>
    </row>
    <row r="11634" spans="1:7" x14ac:dyDescent="0.3">
      <c r="A11634">
        <v>11.915779326523991</v>
      </c>
      <c r="B11634">
        <v>-2.1581804760024831E-2</v>
      </c>
      <c r="C11634">
        <v>1.799086826452911</v>
      </c>
      <c r="D11634">
        <v>-0.36809028279074463</v>
      </c>
      <c r="E11634">
        <v>5.0031069442105218E-2</v>
      </c>
      <c r="F11634">
        <v>1.6628789672290769</v>
      </c>
      <c r="G11634">
        <f t="shared" si="181"/>
        <v>96.933333333356543</v>
      </c>
    </row>
    <row r="11635" spans="1:7" x14ac:dyDescent="0.3">
      <c r="A11635">
        <v>11.91242996762179</v>
      </c>
      <c r="B11635">
        <v>-6.2104389199047733E-2</v>
      </c>
      <c r="C11635">
        <v>1.8024673849055799</v>
      </c>
      <c r="D11635">
        <v>-0.36892225823370939</v>
      </c>
      <c r="E11635">
        <v>4.9678349200363292E-2</v>
      </c>
      <c r="F11635">
        <v>1.662233352565855</v>
      </c>
      <c r="G11635">
        <f t="shared" si="181"/>
        <v>96.941666666689883</v>
      </c>
    </row>
    <row r="11636" spans="1:7" x14ac:dyDescent="0.3">
      <c r="A11636">
        <v>11.91680625432131</v>
      </c>
      <c r="B11636">
        <v>-5.6114634998476208E-2</v>
      </c>
      <c r="C11636">
        <v>1.8110963836573311</v>
      </c>
      <c r="D11636">
        <v>-0.36948225763100639</v>
      </c>
      <c r="E11636">
        <v>4.9524986843305092E-2</v>
      </c>
      <c r="F11636">
        <v>1.662351380793256</v>
      </c>
      <c r="G11636">
        <f t="shared" si="181"/>
        <v>96.950000000023223</v>
      </c>
    </row>
    <row r="11637" spans="1:7" x14ac:dyDescent="0.3">
      <c r="A11637">
        <v>11.93331148823246</v>
      </c>
      <c r="B11637">
        <v>-3.3211452490005802E-2</v>
      </c>
      <c r="C11637">
        <v>1.831533952694427</v>
      </c>
      <c r="D11637">
        <v>-0.37019024756374319</v>
      </c>
      <c r="E11637">
        <v>4.8400603914647289E-2</v>
      </c>
      <c r="F11637">
        <v>1.6632485225239251</v>
      </c>
      <c r="G11637">
        <f t="shared" si="181"/>
        <v>96.958333333356563</v>
      </c>
    </row>
    <row r="11638" spans="1:7" x14ac:dyDescent="0.3">
      <c r="A11638">
        <v>11.91258155872411</v>
      </c>
      <c r="B11638">
        <v>-5.6519151223911678E-2</v>
      </c>
      <c r="C11638">
        <v>1.8109687109781529</v>
      </c>
      <c r="D11638">
        <v>-0.36912782613445361</v>
      </c>
      <c r="E11638">
        <v>4.9719180505217182E-2</v>
      </c>
      <c r="F11638">
        <v>1.6615570659086409</v>
      </c>
      <c r="G11638">
        <f t="shared" si="181"/>
        <v>96.966666666689903</v>
      </c>
    </row>
    <row r="11639" spans="1:7" x14ac:dyDescent="0.3">
      <c r="A11639">
        <v>11.92203223651329</v>
      </c>
      <c r="B11639">
        <v>-3.5211424914742627E-2</v>
      </c>
      <c r="C11639">
        <v>1.83235666568936</v>
      </c>
      <c r="D11639">
        <v>-0.36997608696800338</v>
      </c>
      <c r="E11639">
        <v>4.9153681882677103E-2</v>
      </c>
      <c r="F11639">
        <v>1.661771109983943</v>
      </c>
      <c r="G11639">
        <f t="shared" si="181"/>
        <v>96.975000000023243</v>
      </c>
    </row>
    <row r="11640" spans="1:7" x14ac:dyDescent="0.3">
      <c r="A11640">
        <v>11.917523057383031</v>
      </c>
      <c r="B11640">
        <v>-4.6298208160729021E-2</v>
      </c>
      <c r="C11640">
        <v>1.8253024082866101</v>
      </c>
      <c r="D11640">
        <v>-0.37038901275454528</v>
      </c>
      <c r="E11640">
        <v>4.9794221580254372E-2</v>
      </c>
      <c r="F11640">
        <v>1.66172320183599</v>
      </c>
      <c r="G11640">
        <f t="shared" si="181"/>
        <v>96.983333333356583</v>
      </c>
    </row>
    <row r="11641" spans="1:7" x14ac:dyDescent="0.3">
      <c r="A11641">
        <v>11.91655100433241</v>
      </c>
      <c r="B11641">
        <v>-5.0493612161238363E-2</v>
      </c>
      <c r="C11641">
        <v>1.796401545917917</v>
      </c>
      <c r="D11641">
        <v>-0.36893050538037009</v>
      </c>
      <c r="E11641">
        <v>4.9958208178493828E-2</v>
      </c>
      <c r="F11641">
        <v>1.6607510837181321</v>
      </c>
      <c r="G11641">
        <f t="shared" si="181"/>
        <v>96.991666666689923</v>
      </c>
    </row>
    <row r="11642" spans="1:7" x14ac:dyDescent="0.3">
      <c r="A11642">
        <v>11.919758743031929</v>
      </c>
      <c r="B11642">
        <v>-1.4433379215566811E-2</v>
      </c>
      <c r="C11642">
        <v>1.825421340696552</v>
      </c>
      <c r="D11642">
        <v>-0.36978092981748628</v>
      </c>
      <c r="E11642">
        <v>4.8931680678646061E-2</v>
      </c>
      <c r="F11642">
        <v>1.66094697034043</v>
      </c>
      <c r="G11642">
        <f t="shared" si="181"/>
        <v>97.000000000023263</v>
      </c>
    </row>
    <row r="11643" spans="1:7" x14ac:dyDescent="0.3">
      <c r="A11643">
        <v>11.909652577927391</v>
      </c>
      <c r="B11643">
        <v>-4.8397591478512907E-2</v>
      </c>
      <c r="C11643">
        <v>1.8190676164628059</v>
      </c>
      <c r="D11643">
        <v>-0.37085095697690851</v>
      </c>
      <c r="E11643">
        <v>5.0006212110789712E-2</v>
      </c>
      <c r="F11643">
        <v>1.660631843255876</v>
      </c>
      <c r="G11643">
        <f t="shared" si="181"/>
        <v>97.008333333356603</v>
      </c>
    </row>
    <row r="11644" spans="1:7" x14ac:dyDescent="0.3">
      <c r="A11644">
        <v>11.90997132038231</v>
      </c>
      <c r="B11644">
        <v>-3.4661467314341617E-2</v>
      </c>
      <c r="C11644">
        <v>1.820118539865258</v>
      </c>
      <c r="D11644">
        <v>-0.3709647388743178</v>
      </c>
      <c r="E11644">
        <v>5.0207036668317717E-2</v>
      </c>
      <c r="F11644">
        <v>1.6598901235130381</v>
      </c>
      <c r="G11644">
        <f t="shared" si="181"/>
        <v>97.016666666689943</v>
      </c>
    </row>
    <row r="11645" spans="1:7" x14ac:dyDescent="0.3">
      <c r="A11645">
        <v>11.92035526816734</v>
      </c>
      <c r="B11645">
        <v>-2.9949328158875441E-2</v>
      </c>
      <c r="C11645">
        <v>1.814380311312713</v>
      </c>
      <c r="D11645">
        <v>-0.37039468310386958</v>
      </c>
      <c r="E11645">
        <v>5.0273416553667238E-2</v>
      </c>
      <c r="F11645">
        <v>1.6604724508517379</v>
      </c>
      <c r="G11645">
        <f t="shared" si="181"/>
        <v>97.025000000023283</v>
      </c>
    </row>
    <row r="11646" spans="1:7" x14ac:dyDescent="0.3">
      <c r="A11646">
        <v>11.9268378439234</v>
      </c>
      <c r="B11646">
        <v>-3.298435552759954E-2</v>
      </c>
      <c r="C11646">
        <v>1.8378265736992401</v>
      </c>
      <c r="D11646">
        <v>-0.3708998556726455</v>
      </c>
      <c r="E11646">
        <v>4.9240552067100762E-2</v>
      </c>
      <c r="F11646">
        <v>1.661595810379304</v>
      </c>
      <c r="G11646">
        <f t="shared" si="181"/>
        <v>97.033333333356623</v>
      </c>
    </row>
    <row r="11647" spans="1:7" x14ac:dyDescent="0.3">
      <c r="A11647">
        <v>11.930008640716361</v>
      </c>
      <c r="B11647">
        <v>-1.4987104131896569E-2</v>
      </c>
      <c r="C11647">
        <v>1.836498605113952</v>
      </c>
      <c r="D11647">
        <v>-0.37071171645014878</v>
      </c>
      <c r="E11647">
        <v>4.9475927404815663E-2</v>
      </c>
      <c r="F11647">
        <v>1.6610374233420651</v>
      </c>
      <c r="G11647">
        <f t="shared" si="181"/>
        <v>97.041666666689963</v>
      </c>
    </row>
    <row r="11648" spans="1:7" x14ac:dyDescent="0.3">
      <c r="A11648">
        <v>11.932102014498319</v>
      </c>
      <c r="B11648">
        <v>-2.8130046256262999E-2</v>
      </c>
      <c r="C11648">
        <v>1.844089950918866</v>
      </c>
      <c r="D11648">
        <v>-0.37109025757644781</v>
      </c>
      <c r="E11648">
        <v>4.8874182660638137E-2</v>
      </c>
      <c r="F11648">
        <v>1.661465221049587</v>
      </c>
      <c r="G11648">
        <f t="shared" si="181"/>
        <v>97.050000000023303</v>
      </c>
    </row>
    <row r="11649" spans="1:7" x14ac:dyDescent="0.3">
      <c r="A11649">
        <v>11.919821358019959</v>
      </c>
      <c r="B11649">
        <v>-6.3236469472155971E-2</v>
      </c>
      <c r="C11649">
        <v>1.827495298010277</v>
      </c>
      <c r="D11649">
        <v>-0.37091357741473069</v>
      </c>
      <c r="E11649">
        <v>4.9739896196157603E-2</v>
      </c>
      <c r="F11649">
        <v>1.661148700600197</v>
      </c>
      <c r="G11649">
        <f t="shared" si="181"/>
        <v>97.058333333356643</v>
      </c>
    </row>
    <row r="11650" spans="1:7" x14ac:dyDescent="0.3">
      <c r="A11650">
        <v>11.93078016759236</v>
      </c>
      <c r="B11650">
        <v>-2.6145481719714921E-2</v>
      </c>
      <c r="C11650">
        <v>1.842996578044706</v>
      </c>
      <c r="D11650">
        <v>-0.37148858056983208</v>
      </c>
      <c r="E11650">
        <v>4.9361098437969431E-2</v>
      </c>
      <c r="F11650">
        <v>1.6609743801194179</v>
      </c>
      <c r="G11650">
        <f t="shared" si="181"/>
        <v>97.066666666689983</v>
      </c>
    </row>
    <row r="11651" spans="1:7" x14ac:dyDescent="0.3">
      <c r="A11651">
        <v>11.93216500212287</v>
      </c>
      <c r="B11651">
        <v>-4.1154579890586691E-2</v>
      </c>
      <c r="C11651">
        <v>1.845132031986771</v>
      </c>
      <c r="D11651">
        <v>-0.37198293277518368</v>
      </c>
      <c r="E11651">
        <v>4.9079680598393398E-2</v>
      </c>
      <c r="F11651">
        <v>1.6617053930444969</v>
      </c>
      <c r="G11651">
        <f t="shared" si="181"/>
        <v>97.075000000023323</v>
      </c>
    </row>
    <row r="11652" spans="1:7" x14ac:dyDescent="0.3">
      <c r="A11652">
        <v>11.93173728275452</v>
      </c>
      <c r="B11652">
        <v>-3.1943571331453341E-2</v>
      </c>
      <c r="C11652">
        <v>1.840843478217433</v>
      </c>
      <c r="D11652">
        <v>-0.37123089249864177</v>
      </c>
      <c r="E11652">
        <v>4.9516842850369502E-2</v>
      </c>
      <c r="F11652">
        <v>1.660626577681283</v>
      </c>
      <c r="G11652">
        <f t="shared" ref="G11652:G11715" si="182">G11651+1/120</f>
        <v>97.083333333356663</v>
      </c>
    </row>
    <row r="11653" spans="1:7" x14ac:dyDescent="0.3">
      <c r="A11653">
        <v>11.90448393619234</v>
      </c>
      <c r="B11653">
        <v>-6.1200261221519191E-2</v>
      </c>
      <c r="C11653">
        <v>1.824233101634035</v>
      </c>
      <c r="D11653">
        <v>-0.37099798752168728</v>
      </c>
      <c r="E11653">
        <v>5.062521071183268E-2</v>
      </c>
      <c r="F11653">
        <v>1.6593378228731861</v>
      </c>
      <c r="G11653">
        <f t="shared" si="182"/>
        <v>97.091666666690003</v>
      </c>
    </row>
    <row r="11654" spans="1:7" x14ac:dyDescent="0.3">
      <c r="A11654">
        <v>11.924566305946771</v>
      </c>
      <c r="B11654">
        <v>-2.5181249215051459E-2</v>
      </c>
      <c r="C11654">
        <v>1.8493210540297531</v>
      </c>
      <c r="D11654">
        <v>-0.37092908455609619</v>
      </c>
      <c r="E11654">
        <v>4.9535761457011877E-2</v>
      </c>
      <c r="F11654">
        <v>1.660370814016664</v>
      </c>
      <c r="G11654">
        <f t="shared" si="182"/>
        <v>97.100000000023343</v>
      </c>
    </row>
    <row r="11655" spans="1:7" x14ac:dyDescent="0.3">
      <c r="A11655">
        <v>11.92259883517977</v>
      </c>
      <c r="B11655">
        <v>-9.1462164602844186E-3</v>
      </c>
      <c r="C11655">
        <v>1.848134566006711</v>
      </c>
      <c r="D11655">
        <v>-0.37021187827033541</v>
      </c>
      <c r="E11655">
        <v>4.9513984823709722E-2</v>
      </c>
      <c r="F11655">
        <v>1.6600526475163759</v>
      </c>
      <c r="G11655">
        <f t="shared" si="182"/>
        <v>97.108333333356683</v>
      </c>
    </row>
    <row r="11656" spans="1:7" x14ac:dyDescent="0.3">
      <c r="A11656">
        <v>11.923048934659111</v>
      </c>
      <c r="B11656">
        <v>-2.2783782164755208E-2</v>
      </c>
      <c r="C11656">
        <v>1.8400381564705981</v>
      </c>
      <c r="D11656">
        <v>-0.37012781428477121</v>
      </c>
      <c r="E11656">
        <v>4.9239622150540341E-2</v>
      </c>
      <c r="F11656">
        <v>1.660440214762029</v>
      </c>
      <c r="G11656">
        <f t="shared" si="182"/>
        <v>97.116666666690023</v>
      </c>
    </row>
    <row r="11657" spans="1:7" x14ac:dyDescent="0.3">
      <c r="A11657">
        <v>11.912942258443991</v>
      </c>
      <c r="B11657">
        <v>-7.0915668076694291E-2</v>
      </c>
      <c r="C11657">
        <v>1.8224031690130611</v>
      </c>
      <c r="D11657">
        <v>-0.36975071990751651</v>
      </c>
      <c r="E11657">
        <v>5.0003403199647127E-2</v>
      </c>
      <c r="F11657">
        <v>1.6607331521950439</v>
      </c>
      <c r="G11657">
        <f t="shared" si="182"/>
        <v>97.125000000023363</v>
      </c>
    </row>
    <row r="11658" spans="1:7" x14ac:dyDescent="0.3">
      <c r="A11658">
        <v>11.914727143519871</v>
      </c>
      <c r="B11658">
        <v>-4.4789241839386283E-2</v>
      </c>
      <c r="C11658">
        <v>1.823508924715308</v>
      </c>
      <c r="D11658">
        <v>-0.36994415152430887</v>
      </c>
      <c r="E11658">
        <v>4.9862295808464352E-2</v>
      </c>
      <c r="F11658">
        <v>1.660786358527168</v>
      </c>
      <c r="G11658">
        <f t="shared" si="182"/>
        <v>97.133333333356703</v>
      </c>
    </row>
    <row r="11659" spans="1:7" x14ac:dyDescent="0.3">
      <c r="A11659">
        <v>11.914281790109809</v>
      </c>
      <c r="B11659">
        <v>-5.7845207497222287E-2</v>
      </c>
      <c r="C11659">
        <v>1.822712892280129</v>
      </c>
      <c r="D11659">
        <v>-0.37065509811205583</v>
      </c>
      <c r="E11659">
        <v>5.0400179914392162E-2</v>
      </c>
      <c r="F11659">
        <v>1.6611745242623519</v>
      </c>
      <c r="G11659">
        <f t="shared" si="182"/>
        <v>97.141666666690043</v>
      </c>
    </row>
    <row r="11660" spans="1:7" x14ac:dyDescent="0.3">
      <c r="A11660">
        <v>11.92724831300964</v>
      </c>
      <c r="B11660">
        <v>-4.7160232109064788E-2</v>
      </c>
      <c r="C11660">
        <v>1.835069185395755</v>
      </c>
      <c r="D11660">
        <v>-0.37051597686682808</v>
      </c>
      <c r="E11660">
        <v>4.9902313324143299E-2</v>
      </c>
      <c r="F11660">
        <v>1.662565351044323</v>
      </c>
      <c r="G11660">
        <f t="shared" si="182"/>
        <v>97.150000000023383</v>
      </c>
    </row>
    <row r="11661" spans="1:7" x14ac:dyDescent="0.3">
      <c r="A11661">
        <v>11.936292845366831</v>
      </c>
      <c r="B11661">
        <v>-3.0728185049799812E-2</v>
      </c>
      <c r="C11661">
        <v>1.821075023364493</v>
      </c>
      <c r="D11661">
        <v>-0.36959603837505972</v>
      </c>
      <c r="E11661">
        <v>5.0644269344604642E-2</v>
      </c>
      <c r="F11661">
        <v>1.6633163080571209</v>
      </c>
      <c r="G11661">
        <f t="shared" si="182"/>
        <v>97.158333333356723</v>
      </c>
    </row>
    <row r="11662" spans="1:7" x14ac:dyDescent="0.3">
      <c r="A11662">
        <v>11.915831476478431</v>
      </c>
      <c r="B11662">
        <v>-3.759935837995871E-2</v>
      </c>
      <c r="C11662">
        <v>1.8359813012073889</v>
      </c>
      <c r="D11662">
        <v>-0.37039650848298072</v>
      </c>
      <c r="E11662">
        <v>4.9916715723732907E-2</v>
      </c>
      <c r="F11662">
        <v>1.662071316757914</v>
      </c>
      <c r="G11662">
        <f t="shared" si="182"/>
        <v>97.166666666690062</v>
      </c>
    </row>
    <row r="11663" spans="1:7" x14ac:dyDescent="0.3">
      <c r="A11663">
        <v>11.90822216046528</v>
      </c>
      <c r="B11663">
        <v>-5.916624780279104E-2</v>
      </c>
      <c r="C11663">
        <v>1.822559622339788</v>
      </c>
      <c r="D11663">
        <v>-0.36977756683031487</v>
      </c>
      <c r="E11663">
        <v>5.003085527353901E-2</v>
      </c>
      <c r="F11663">
        <v>1.661064910580585</v>
      </c>
      <c r="G11663">
        <f t="shared" si="182"/>
        <v>97.175000000023402</v>
      </c>
    </row>
    <row r="11664" spans="1:7" x14ac:dyDescent="0.3">
      <c r="A11664">
        <v>11.90870522869586</v>
      </c>
      <c r="B11664">
        <v>-4.7776243694517953E-2</v>
      </c>
      <c r="C11664">
        <v>1.8277902372427359</v>
      </c>
      <c r="D11664">
        <v>-0.37010758627125229</v>
      </c>
      <c r="E11664">
        <v>5.0710169231163449E-2</v>
      </c>
      <c r="F11664">
        <v>1.6615001412269921</v>
      </c>
      <c r="G11664">
        <f t="shared" si="182"/>
        <v>97.183333333356742</v>
      </c>
    </row>
    <row r="11665" spans="1:7" x14ac:dyDescent="0.3">
      <c r="A11665">
        <v>11.91785136385988</v>
      </c>
      <c r="B11665">
        <v>-4.3530326942292523E-2</v>
      </c>
      <c r="C11665">
        <v>1.8242164266844181</v>
      </c>
      <c r="D11665">
        <v>-0.36966569071471028</v>
      </c>
      <c r="E11665">
        <v>4.952063692187092E-2</v>
      </c>
      <c r="F11665">
        <v>1.6622293546403759</v>
      </c>
      <c r="G11665">
        <f t="shared" si="182"/>
        <v>97.191666666690082</v>
      </c>
    </row>
    <row r="11666" spans="1:7" x14ac:dyDescent="0.3">
      <c r="A11666">
        <v>11.898769522359469</v>
      </c>
      <c r="B11666">
        <v>-6.4634353750433332E-2</v>
      </c>
      <c r="C11666">
        <v>1.807214950637632</v>
      </c>
      <c r="D11666">
        <v>-0.36881719318817457</v>
      </c>
      <c r="E11666">
        <v>4.9826242263736893E-2</v>
      </c>
      <c r="F11666">
        <v>1.661394837820598</v>
      </c>
      <c r="G11666">
        <f t="shared" si="182"/>
        <v>97.200000000023422</v>
      </c>
    </row>
    <row r="11667" spans="1:7" x14ac:dyDescent="0.3">
      <c r="A11667">
        <v>11.90034797761896</v>
      </c>
      <c r="B11667">
        <v>-5.0622307625969157E-2</v>
      </c>
      <c r="C11667">
        <v>1.8252519720827589</v>
      </c>
      <c r="D11667">
        <v>-0.36914412664876411</v>
      </c>
      <c r="E11667">
        <v>5.0013670808810029E-2</v>
      </c>
      <c r="F11667">
        <v>1.661908146745944</v>
      </c>
      <c r="G11667">
        <f t="shared" si="182"/>
        <v>97.208333333356762</v>
      </c>
    </row>
    <row r="11668" spans="1:7" x14ac:dyDescent="0.3">
      <c r="A11668">
        <v>11.9040422242443</v>
      </c>
      <c r="B11668">
        <v>-5.9195643429536607E-2</v>
      </c>
      <c r="C11668">
        <v>1.811502447865218</v>
      </c>
      <c r="D11668">
        <v>-0.36927377331857569</v>
      </c>
      <c r="E11668">
        <v>5.0090185132786742E-2</v>
      </c>
      <c r="F11668">
        <v>1.662350950652016</v>
      </c>
      <c r="G11668">
        <f t="shared" si="182"/>
        <v>97.216666666690102</v>
      </c>
    </row>
    <row r="11669" spans="1:7" x14ac:dyDescent="0.3">
      <c r="A11669">
        <v>11.949200408342341</v>
      </c>
      <c r="B11669">
        <v>-2.489861510606806E-2</v>
      </c>
      <c r="C11669">
        <v>1.835500806751674</v>
      </c>
      <c r="D11669">
        <v>-0.36960024712479778</v>
      </c>
      <c r="E11669">
        <v>4.9445038182474588E-2</v>
      </c>
      <c r="F11669">
        <v>1.6652439078356509</v>
      </c>
      <c r="G11669">
        <f t="shared" si="182"/>
        <v>97.225000000023442</v>
      </c>
    </row>
    <row r="11670" spans="1:7" x14ac:dyDescent="0.3">
      <c r="A11670">
        <v>11.92032794760321</v>
      </c>
      <c r="B11670">
        <v>-5.502998043071361E-2</v>
      </c>
      <c r="C11670">
        <v>1.824917477179143</v>
      </c>
      <c r="D11670">
        <v>-0.36978507061287269</v>
      </c>
      <c r="E11670">
        <v>5.0198387818525807E-2</v>
      </c>
      <c r="F11670">
        <v>1.6635238399288199</v>
      </c>
      <c r="G11670">
        <f t="shared" si="182"/>
        <v>97.233333333356782</v>
      </c>
    </row>
    <row r="11671" spans="1:7" x14ac:dyDescent="0.3">
      <c r="A11671">
        <v>11.927017522386461</v>
      </c>
      <c r="B11671">
        <v>-2.05760391192179E-2</v>
      </c>
      <c r="C11671">
        <v>1.841352199674968</v>
      </c>
      <c r="D11671">
        <v>-0.37032533620899422</v>
      </c>
      <c r="E11671">
        <v>4.8944069933062877E-2</v>
      </c>
      <c r="F11671">
        <v>1.6643556023515531</v>
      </c>
      <c r="G11671">
        <f t="shared" si="182"/>
        <v>97.241666666690122</v>
      </c>
    </row>
    <row r="11672" spans="1:7" x14ac:dyDescent="0.3">
      <c r="A11672">
        <v>11.915925018951929</v>
      </c>
      <c r="B11672">
        <v>-5.3137436583873751E-2</v>
      </c>
      <c r="C11672">
        <v>1.8266547108228171</v>
      </c>
      <c r="D11672">
        <v>-0.37027134066665629</v>
      </c>
      <c r="E11672">
        <v>4.9808389342650972E-2</v>
      </c>
      <c r="F11672">
        <v>1.663151522022168</v>
      </c>
      <c r="G11672">
        <f t="shared" si="182"/>
        <v>97.250000000023462</v>
      </c>
    </row>
    <row r="11673" spans="1:7" x14ac:dyDescent="0.3">
      <c r="A11673">
        <v>11.908667232402181</v>
      </c>
      <c r="B11673">
        <v>-6.6224171715794047E-2</v>
      </c>
      <c r="C11673">
        <v>1.8228436036628299</v>
      </c>
      <c r="D11673">
        <v>-0.37012127777281739</v>
      </c>
      <c r="E11673">
        <v>5.0516641264616857E-2</v>
      </c>
      <c r="F11673">
        <v>1.6625320372822969</v>
      </c>
      <c r="G11673">
        <f t="shared" si="182"/>
        <v>97.258333333356802</v>
      </c>
    </row>
    <row r="11674" spans="1:7" x14ac:dyDescent="0.3">
      <c r="A11674">
        <v>11.89939137595657</v>
      </c>
      <c r="B11674">
        <v>-5.1583472207447592E-2</v>
      </c>
      <c r="C11674">
        <v>1.8070283712829109</v>
      </c>
      <c r="D11674">
        <v>-0.3701113968012204</v>
      </c>
      <c r="E11674">
        <v>5.007447610855531E-2</v>
      </c>
      <c r="F11674">
        <v>1.66241123438015</v>
      </c>
      <c r="G11674">
        <f t="shared" si="182"/>
        <v>97.266666666690142</v>
      </c>
    </row>
    <row r="11675" spans="1:7" x14ac:dyDescent="0.3">
      <c r="A11675">
        <v>11.90561662764909</v>
      </c>
      <c r="B11675">
        <v>-5.0779263005304692E-2</v>
      </c>
      <c r="C11675">
        <v>1.8113377466783691</v>
      </c>
      <c r="D11675">
        <v>-0.36927527955550699</v>
      </c>
      <c r="E11675">
        <v>4.9937124542617783E-2</v>
      </c>
      <c r="F11675">
        <v>1.662310009389375</v>
      </c>
      <c r="G11675">
        <f t="shared" si="182"/>
        <v>97.275000000023482</v>
      </c>
    </row>
    <row r="11676" spans="1:7" x14ac:dyDescent="0.3">
      <c r="A11676">
        <v>11.92837371377956</v>
      </c>
      <c r="B11676">
        <v>-4.2333256777732038E-2</v>
      </c>
      <c r="C11676">
        <v>1.8240458781868709</v>
      </c>
      <c r="D11676">
        <v>-0.36996155330427072</v>
      </c>
      <c r="E11676">
        <v>4.8168066481416028E-2</v>
      </c>
      <c r="F11676">
        <v>1.6634191779599139</v>
      </c>
      <c r="G11676">
        <f t="shared" si="182"/>
        <v>97.283333333356822</v>
      </c>
    </row>
    <row r="11677" spans="1:7" x14ac:dyDescent="0.3">
      <c r="A11677">
        <v>11.89667599050134</v>
      </c>
      <c r="B11677">
        <v>-5.1976695096211473E-2</v>
      </c>
      <c r="C11677">
        <v>1.8221459358867489</v>
      </c>
      <c r="D11677">
        <v>-0.37016124432022462</v>
      </c>
      <c r="E11677">
        <v>4.9802276396140877E-2</v>
      </c>
      <c r="F11677">
        <v>1.66161094471921</v>
      </c>
      <c r="G11677">
        <f t="shared" si="182"/>
        <v>97.291666666690162</v>
      </c>
    </row>
    <row r="11678" spans="1:7" x14ac:dyDescent="0.3">
      <c r="A11678">
        <v>11.899518769944059</v>
      </c>
      <c r="B11678">
        <v>-4.3994271612501773E-2</v>
      </c>
      <c r="C11678">
        <v>1.8058339660186169</v>
      </c>
      <c r="D11678">
        <v>-0.36978083262272893</v>
      </c>
      <c r="E11678">
        <v>5.0094881833254168E-2</v>
      </c>
      <c r="F11678">
        <v>1.6610854516187989</v>
      </c>
      <c r="G11678">
        <f t="shared" si="182"/>
        <v>97.300000000023502</v>
      </c>
    </row>
    <row r="11679" spans="1:7" x14ac:dyDescent="0.3">
      <c r="A11679">
        <v>11.896619525846241</v>
      </c>
      <c r="B11679">
        <v>-6.551106177122154E-2</v>
      </c>
      <c r="C11679">
        <v>1.802299294178703</v>
      </c>
      <c r="D11679">
        <v>-0.36957993991861959</v>
      </c>
      <c r="E11679">
        <v>4.9728711865273938E-2</v>
      </c>
      <c r="F11679">
        <v>1.660835156441085</v>
      </c>
      <c r="G11679">
        <f t="shared" si="182"/>
        <v>97.308333333356842</v>
      </c>
    </row>
    <row r="11680" spans="1:7" x14ac:dyDescent="0.3">
      <c r="A11680">
        <v>11.913481977572051</v>
      </c>
      <c r="B11680">
        <v>-6.5079839489762814E-2</v>
      </c>
      <c r="C11680">
        <v>1.8084424795860461</v>
      </c>
      <c r="D11680">
        <v>-0.37035895683664949</v>
      </c>
      <c r="E11680">
        <v>5.0374589544358028E-2</v>
      </c>
      <c r="F11680">
        <v>1.661958398919402</v>
      </c>
      <c r="G11680">
        <f t="shared" si="182"/>
        <v>97.316666666690182</v>
      </c>
    </row>
    <row r="11681" spans="1:7" x14ac:dyDescent="0.3">
      <c r="A11681">
        <v>11.911290429229689</v>
      </c>
      <c r="B11681">
        <v>-6.3388160451974915E-2</v>
      </c>
      <c r="C11681">
        <v>1.8028430128837769</v>
      </c>
      <c r="D11681">
        <v>-0.37077100114275502</v>
      </c>
      <c r="E11681">
        <v>4.9783222402724481E-2</v>
      </c>
      <c r="F11681">
        <v>1.661975903021915</v>
      </c>
      <c r="G11681">
        <f t="shared" si="182"/>
        <v>97.325000000023522</v>
      </c>
    </row>
    <row r="11682" spans="1:7" x14ac:dyDescent="0.3">
      <c r="A11682">
        <v>11.92667335641452</v>
      </c>
      <c r="B11682">
        <v>-3.790761441485422E-2</v>
      </c>
      <c r="C11682">
        <v>1.826057169942342</v>
      </c>
      <c r="D11682">
        <v>-0.37079078403089272</v>
      </c>
      <c r="E11682">
        <v>4.8712059892599968E-2</v>
      </c>
      <c r="F11682">
        <v>1.662571892547184</v>
      </c>
      <c r="G11682">
        <f t="shared" si="182"/>
        <v>97.333333333356862</v>
      </c>
    </row>
    <row r="11683" spans="1:7" x14ac:dyDescent="0.3">
      <c r="A11683">
        <v>11.920791612006679</v>
      </c>
      <c r="B11683">
        <v>-1.771571409990905E-2</v>
      </c>
      <c r="C11683">
        <v>1.8381020420732821</v>
      </c>
      <c r="D11683">
        <v>-0.3699133912762359</v>
      </c>
      <c r="E11683">
        <v>4.9288269422562148E-2</v>
      </c>
      <c r="F11683">
        <v>1.6621377698322219</v>
      </c>
      <c r="G11683">
        <f t="shared" si="182"/>
        <v>97.341666666690202</v>
      </c>
    </row>
    <row r="11684" spans="1:7" x14ac:dyDescent="0.3">
      <c r="A11684">
        <v>11.90618622478274</v>
      </c>
      <c r="B11684">
        <v>-7.2438831610917492E-2</v>
      </c>
      <c r="C11684">
        <v>1.8085433882033941</v>
      </c>
      <c r="D11684">
        <v>-0.37057230670513741</v>
      </c>
      <c r="E11684">
        <v>5.0400374329098718E-2</v>
      </c>
      <c r="F11684">
        <v>1.6612549453114831</v>
      </c>
      <c r="G11684">
        <f t="shared" si="182"/>
        <v>97.350000000023542</v>
      </c>
    </row>
    <row r="11685" spans="1:7" x14ac:dyDescent="0.3">
      <c r="A11685">
        <v>11.912128530499089</v>
      </c>
      <c r="B11685">
        <v>-4.9732650143338421E-2</v>
      </c>
      <c r="C11685">
        <v>1.8129995004253581</v>
      </c>
      <c r="D11685">
        <v>-0.37021630267560712</v>
      </c>
      <c r="E11685">
        <v>5.0373393253724807E-2</v>
      </c>
      <c r="F11685">
        <v>1.6610331522716231</v>
      </c>
      <c r="G11685">
        <f t="shared" si="182"/>
        <v>97.358333333356882</v>
      </c>
    </row>
    <row r="11686" spans="1:7" x14ac:dyDescent="0.3">
      <c r="A11686">
        <v>11.917668245562851</v>
      </c>
      <c r="B11686">
        <v>-5.3002132962854352E-2</v>
      </c>
      <c r="C11686">
        <v>1.8183556290136229</v>
      </c>
      <c r="D11686">
        <v>-0.37072250882011881</v>
      </c>
      <c r="E11686">
        <v>5.0273959368471448E-2</v>
      </c>
      <c r="F11686">
        <v>1.661065927898572</v>
      </c>
      <c r="G11686">
        <f t="shared" si="182"/>
        <v>97.366666666690222</v>
      </c>
    </row>
    <row r="11687" spans="1:7" x14ac:dyDescent="0.3">
      <c r="A11687">
        <v>11.91286190167712</v>
      </c>
      <c r="B11687">
        <v>-5.9473413670844882E-2</v>
      </c>
      <c r="C11687">
        <v>1.810645329047277</v>
      </c>
      <c r="D11687">
        <v>-0.37059749014540011</v>
      </c>
      <c r="E11687">
        <v>5.0353246731923977E-2</v>
      </c>
      <c r="F11687">
        <v>1.6604882447285141</v>
      </c>
      <c r="G11687">
        <f t="shared" si="182"/>
        <v>97.375000000023562</v>
      </c>
    </row>
    <row r="11688" spans="1:7" x14ac:dyDescent="0.3">
      <c r="A11688">
        <v>11.93108170252383</v>
      </c>
      <c r="B11688">
        <v>-3.5227952299247689E-2</v>
      </c>
      <c r="C11688">
        <v>1.8497681106803039</v>
      </c>
      <c r="D11688">
        <v>-0.37113448224750928</v>
      </c>
      <c r="E11688">
        <v>4.8846732424859263E-2</v>
      </c>
      <c r="F11688">
        <v>1.661181648020148</v>
      </c>
      <c r="G11688">
        <f t="shared" si="182"/>
        <v>97.383333333356902</v>
      </c>
    </row>
    <row r="11689" spans="1:7" x14ac:dyDescent="0.3">
      <c r="A11689">
        <v>11.904946105187729</v>
      </c>
      <c r="B11689">
        <v>-6.9518119115574498E-2</v>
      </c>
      <c r="C11689">
        <v>1.812465797262139</v>
      </c>
      <c r="D11689">
        <v>-0.37033670307434158</v>
      </c>
      <c r="E11689">
        <v>5.0062370435435821E-2</v>
      </c>
      <c r="F11689">
        <v>1.659707635938078</v>
      </c>
      <c r="G11689">
        <f t="shared" si="182"/>
        <v>97.391666666690242</v>
      </c>
    </row>
    <row r="11690" spans="1:7" x14ac:dyDescent="0.3">
      <c r="A11690">
        <v>11.92046270243924</v>
      </c>
      <c r="B11690">
        <v>-2.9676274367826039E-2</v>
      </c>
      <c r="C11690">
        <v>1.8444105670490041</v>
      </c>
      <c r="D11690">
        <v>-0.37032879752580888</v>
      </c>
      <c r="E11690">
        <v>4.9090796808284883E-2</v>
      </c>
      <c r="F11690">
        <v>1.660694359906238</v>
      </c>
      <c r="G11690">
        <f t="shared" si="182"/>
        <v>97.400000000023581</v>
      </c>
    </row>
    <row r="11691" spans="1:7" x14ac:dyDescent="0.3">
      <c r="A11691">
        <v>11.92256476470043</v>
      </c>
      <c r="B11691">
        <v>-1.965500813188047E-2</v>
      </c>
      <c r="C11691">
        <v>1.82986683338294</v>
      </c>
      <c r="D11691">
        <v>-0.369827823225926</v>
      </c>
      <c r="E11691">
        <v>4.9087391044469457E-2</v>
      </c>
      <c r="F11691">
        <v>1.6607765435519939</v>
      </c>
      <c r="G11691">
        <f t="shared" si="182"/>
        <v>97.408333333356921</v>
      </c>
    </row>
    <row r="11692" spans="1:7" x14ac:dyDescent="0.3">
      <c r="A11692">
        <v>11.91658084920531</v>
      </c>
      <c r="B11692">
        <v>-5.4579061300924991E-2</v>
      </c>
      <c r="C11692">
        <v>1.815532964543157</v>
      </c>
      <c r="D11692">
        <v>-0.37040424675402439</v>
      </c>
      <c r="E11692">
        <v>5.0055232260678983E-2</v>
      </c>
      <c r="F11692">
        <v>1.660350955374903</v>
      </c>
      <c r="G11692">
        <f t="shared" si="182"/>
        <v>97.416666666690261</v>
      </c>
    </row>
    <row r="11693" spans="1:7" x14ac:dyDescent="0.3">
      <c r="A11693">
        <v>11.91473760931976</v>
      </c>
      <c r="B11693">
        <v>-4.8956473752350023E-2</v>
      </c>
      <c r="C11693">
        <v>1.8223820282767791</v>
      </c>
      <c r="D11693">
        <v>-0.37080115518430928</v>
      </c>
      <c r="E11693">
        <v>5.0196464427856857E-2</v>
      </c>
      <c r="F11693">
        <v>1.660774067857494</v>
      </c>
      <c r="G11693">
        <f t="shared" si="182"/>
        <v>97.425000000023601</v>
      </c>
    </row>
    <row r="11694" spans="1:7" x14ac:dyDescent="0.3">
      <c r="A11694">
        <v>11.91871727031115</v>
      </c>
      <c r="B11694">
        <v>-5.4703699061969473E-2</v>
      </c>
      <c r="C11694">
        <v>1.824130264405792</v>
      </c>
      <c r="D11694">
        <v>-0.37058124462642189</v>
      </c>
      <c r="E11694">
        <v>5.0410968004024892E-2</v>
      </c>
      <c r="F11694">
        <v>1.660978549060397</v>
      </c>
      <c r="G11694">
        <f t="shared" si="182"/>
        <v>97.433333333356941</v>
      </c>
    </row>
    <row r="11695" spans="1:7" x14ac:dyDescent="0.3">
      <c r="A11695">
        <v>11.923210817656621</v>
      </c>
      <c r="B11695">
        <v>-4.6350811550512863E-2</v>
      </c>
      <c r="C11695">
        <v>1.8312795235650901</v>
      </c>
      <c r="D11695">
        <v>-0.37026357437422269</v>
      </c>
      <c r="E11695">
        <v>5.0118199294466037E-2</v>
      </c>
      <c r="F11695">
        <v>1.661624593248956</v>
      </c>
      <c r="G11695">
        <f t="shared" si="182"/>
        <v>97.441666666690281</v>
      </c>
    </row>
    <row r="11696" spans="1:7" x14ac:dyDescent="0.3">
      <c r="A11696">
        <v>11.925144018751711</v>
      </c>
      <c r="B11696">
        <v>-2.9091778471501361E-2</v>
      </c>
      <c r="C11696">
        <v>1.8256791522304341</v>
      </c>
      <c r="D11696">
        <v>-0.37038463113222869</v>
      </c>
      <c r="E11696">
        <v>5.0275843521238588E-2</v>
      </c>
      <c r="F11696">
        <v>1.6621518906594419</v>
      </c>
      <c r="G11696">
        <f t="shared" si="182"/>
        <v>97.450000000023621</v>
      </c>
    </row>
    <row r="11697" spans="1:7" x14ac:dyDescent="0.3">
      <c r="A11697">
        <v>11.916118728144911</v>
      </c>
      <c r="B11697">
        <v>-4.7930789654511599E-2</v>
      </c>
      <c r="C11697">
        <v>1.8197081612996431</v>
      </c>
      <c r="D11697">
        <v>-0.37011233104872687</v>
      </c>
      <c r="E11697">
        <v>5.0141719740284807E-2</v>
      </c>
      <c r="F11697">
        <v>1.6618863130325441</v>
      </c>
      <c r="G11697">
        <f t="shared" si="182"/>
        <v>97.458333333356961</v>
      </c>
    </row>
    <row r="11698" spans="1:7" x14ac:dyDescent="0.3">
      <c r="A11698">
        <v>11.94035604446805</v>
      </c>
      <c r="B11698">
        <v>-4.1607835216761077E-2</v>
      </c>
      <c r="C11698">
        <v>1.845454797013683</v>
      </c>
      <c r="D11698">
        <v>-0.37120033107550138</v>
      </c>
      <c r="E11698">
        <v>4.9173603455629489E-2</v>
      </c>
      <c r="F11698">
        <v>1.6632193504667989</v>
      </c>
      <c r="G11698">
        <f t="shared" si="182"/>
        <v>97.466666666690301</v>
      </c>
    </row>
    <row r="11699" spans="1:7" x14ac:dyDescent="0.3">
      <c r="A11699">
        <v>11.91588295682285</v>
      </c>
      <c r="B11699">
        <v>-4.8433962471591152E-2</v>
      </c>
      <c r="C11699">
        <v>1.8409825687545289</v>
      </c>
      <c r="D11699">
        <v>-0.37136887383254907</v>
      </c>
      <c r="E11699">
        <v>5.0110087238811052E-2</v>
      </c>
      <c r="F11699">
        <v>1.661581543255042</v>
      </c>
      <c r="G11699">
        <f t="shared" si="182"/>
        <v>97.475000000023641</v>
      </c>
    </row>
    <row r="11700" spans="1:7" x14ac:dyDescent="0.3">
      <c r="A11700">
        <v>11.95566384006384</v>
      </c>
      <c r="B11700">
        <v>-1.8283495059073972E-2</v>
      </c>
      <c r="C11700">
        <v>1.852737284645863</v>
      </c>
      <c r="D11700">
        <v>-0.37057116199107959</v>
      </c>
      <c r="E11700">
        <v>4.9324014596371923E-2</v>
      </c>
      <c r="F11700">
        <v>1.6637842891820149</v>
      </c>
      <c r="G11700">
        <f t="shared" si="182"/>
        <v>97.483333333356981</v>
      </c>
    </row>
    <row r="11701" spans="1:7" x14ac:dyDescent="0.3">
      <c r="A11701">
        <v>11.93864581147202</v>
      </c>
      <c r="B11701">
        <v>-3.8869095922167009E-2</v>
      </c>
      <c r="C11701">
        <v>1.841185407032071</v>
      </c>
      <c r="D11701">
        <v>-0.37016942249933488</v>
      </c>
      <c r="E11701">
        <v>4.9022783275251558E-2</v>
      </c>
      <c r="F11701">
        <v>1.6633587412153339</v>
      </c>
      <c r="G11701">
        <f t="shared" si="182"/>
        <v>97.491666666690321</v>
      </c>
    </row>
    <row r="11702" spans="1:7" x14ac:dyDescent="0.3">
      <c r="A11702">
        <v>11.911283618865699</v>
      </c>
      <c r="B11702">
        <v>-5.0479599680737751E-2</v>
      </c>
      <c r="C11702">
        <v>1.830685730958701</v>
      </c>
      <c r="D11702">
        <v>-0.36974150780047271</v>
      </c>
      <c r="E11702">
        <v>4.9924505820761467E-2</v>
      </c>
      <c r="F11702">
        <v>1.6614931728136411</v>
      </c>
      <c r="G11702">
        <f t="shared" si="182"/>
        <v>97.500000000023661</v>
      </c>
    </row>
    <row r="11703" spans="1:7" x14ac:dyDescent="0.3">
      <c r="A11703">
        <v>11.92223888544507</v>
      </c>
      <c r="B11703">
        <v>-5.687021448956403E-2</v>
      </c>
      <c r="C11703">
        <v>1.8466477660243961</v>
      </c>
      <c r="D11703">
        <v>-0.36993008398942989</v>
      </c>
      <c r="E11703">
        <v>4.947551248672688E-2</v>
      </c>
      <c r="F11703">
        <v>1.6623174567495209</v>
      </c>
      <c r="G11703">
        <f t="shared" si="182"/>
        <v>97.508333333357001</v>
      </c>
    </row>
    <row r="11704" spans="1:7" x14ac:dyDescent="0.3">
      <c r="A11704">
        <v>11.91954537158181</v>
      </c>
      <c r="B11704">
        <v>-6.0003698626281812E-2</v>
      </c>
      <c r="C11704">
        <v>1.8164427603152491</v>
      </c>
      <c r="D11704">
        <v>-0.36956577272149149</v>
      </c>
      <c r="E11704">
        <v>5.0253128705687877E-2</v>
      </c>
      <c r="F11704">
        <v>1.6618095794847489</v>
      </c>
      <c r="G11704">
        <f t="shared" si="182"/>
        <v>97.516666666690341</v>
      </c>
    </row>
    <row r="11705" spans="1:7" x14ac:dyDescent="0.3">
      <c r="A11705">
        <v>11.91327383941889</v>
      </c>
      <c r="B11705">
        <v>-6.5971087035685883E-2</v>
      </c>
      <c r="C11705">
        <v>1.815040459575852</v>
      </c>
      <c r="D11705">
        <v>-0.36866244300402562</v>
      </c>
      <c r="E11705">
        <v>5.0049149998179783E-2</v>
      </c>
      <c r="F11705">
        <v>1.662617822089685</v>
      </c>
      <c r="G11705">
        <f t="shared" si="182"/>
        <v>97.525000000023681</v>
      </c>
    </row>
    <row r="11706" spans="1:7" x14ac:dyDescent="0.3">
      <c r="A11706">
        <v>11.906844287188861</v>
      </c>
      <c r="B11706">
        <v>-6.2914737668673712E-2</v>
      </c>
      <c r="C11706">
        <v>1.815453295828954</v>
      </c>
      <c r="D11706">
        <v>-0.36934376879055247</v>
      </c>
      <c r="E11706">
        <v>5.0155410053717708E-2</v>
      </c>
      <c r="F11706">
        <v>1.662553339741623</v>
      </c>
      <c r="G11706">
        <f t="shared" si="182"/>
        <v>97.533333333357021</v>
      </c>
    </row>
    <row r="11707" spans="1:7" x14ac:dyDescent="0.3">
      <c r="A11707">
        <v>11.92162996158179</v>
      </c>
      <c r="B11707">
        <v>-5.6612325595750697E-2</v>
      </c>
      <c r="C11707">
        <v>1.824808684531263</v>
      </c>
      <c r="D11707">
        <v>-0.3700527599778623</v>
      </c>
      <c r="E11707">
        <v>5.0552870902667579E-2</v>
      </c>
      <c r="F11707">
        <v>1.6640357638947829</v>
      </c>
      <c r="G11707">
        <f t="shared" si="182"/>
        <v>97.541666666690361</v>
      </c>
    </row>
    <row r="11708" spans="1:7" x14ac:dyDescent="0.3">
      <c r="A11708">
        <v>11.91602641265578</v>
      </c>
      <c r="B11708">
        <v>-6.2784030929361176E-2</v>
      </c>
      <c r="C11708">
        <v>1.7989683391139819</v>
      </c>
      <c r="D11708">
        <v>-0.3693714220742661</v>
      </c>
      <c r="E11708">
        <v>4.9828627582340627E-2</v>
      </c>
      <c r="F11708">
        <v>1.6634177774272301</v>
      </c>
      <c r="G11708">
        <f t="shared" si="182"/>
        <v>97.550000000023701</v>
      </c>
    </row>
    <row r="11709" spans="1:7" x14ac:dyDescent="0.3">
      <c r="A11709">
        <v>11.922333498148181</v>
      </c>
      <c r="B11709">
        <v>-6.8559109560761319E-2</v>
      </c>
      <c r="C11709">
        <v>1.830417283589771</v>
      </c>
      <c r="D11709">
        <v>-0.37016172301511108</v>
      </c>
      <c r="E11709">
        <v>5.0250713999708263E-2</v>
      </c>
      <c r="F11709">
        <v>1.6633042632027091</v>
      </c>
      <c r="G11709">
        <f t="shared" si="182"/>
        <v>97.558333333357041</v>
      </c>
    </row>
    <row r="11710" spans="1:7" x14ac:dyDescent="0.3">
      <c r="A11710">
        <v>11.92031787768753</v>
      </c>
      <c r="B11710">
        <v>-5.1781940670202399E-2</v>
      </c>
      <c r="C11710">
        <v>1.8299526126862791</v>
      </c>
      <c r="D11710">
        <v>-0.37018691424979272</v>
      </c>
      <c r="E11710">
        <v>5.0060067221643911E-2</v>
      </c>
      <c r="F11710">
        <v>1.663566479158948</v>
      </c>
      <c r="G11710">
        <f t="shared" si="182"/>
        <v>97.566666666690381</v>
      </c>
    </row>
    <row r="11711" spans="1:7" x14ac:dyDescent="0.3">
      <c r="A11711">
        <v>11.91210665709181</v>
      </c>
      <c r="B11711">
        <v>-4.6597832178461612E-2</v>
      </c>
      <c r="C11711">
        <v>1.8055268169576451</v>
      </c>
      <c r="D11711">
        <v>-0.36869656433733522</v>
      </c>
      <c r="E11711">
        <v>4.9820243702311529E-2</v>
      </c>
      <c r="F11711">
        <v>1.6627056778938361</v>
      </c>
      <c r="G11711">
        <f t="shared" si="182"/>
        <v>97.575000000023721</v>
      </c>
    </row>
    <row r="11712" spans="1:7" x14ac:dyDescent="0.3">
      <c r="A11712">
        <v>11.912321619937661</v>
      </c>
      <c r="B11712">
        <v>-4.148324131100297E-2</v>
      </c>
      <c r="C11712">
        <v>1.8063939495484711</v>
      </c>
      <c r="D11712">
        <v>-0.36808480651056052</v>
      </c>
      <c r="E11712">
        <v>4.9831698808364133E-2</v>
      </c>
      <c r="F11712">
        <v>1.662618070006479</v>
      </c>
      <c r="G11712">
        <f t="shared" si="182"/>
        <v>97.583333333357061</v>
      </c>
    </row>
    <row r="11713" spans="1:7" x14ac:dyDescent="0.3">
      <c r="A11713">
        <v>11.911249004143791</v>
      </c>
      <c r="B11713">
        <v>-4.7725528578755193E-2</v>
      </c>
      <c r="C11713">
        <v>1.823041606959116</v>
      </c>
      <c r="D11713">
        <v>-0.36942935959749218</v>
      </c>
      <c r="E11713">
        <v>4.9910918745174622E-2</v>
      </c>
      <c r="F11713">
        <v>1.662268758973106</v>
      </c>
      <c r="G11713">
        <f t="shared" si="182"/>
        <v>97.591666666690401</v>
      </c>
    </row>
    <row r="11714" spans="1:7" x14ac:dyDescent="0.3">
      <c r="A11714">
        <v>11.9117406578182</v>
      </c>
      <c r="B11714">
        <v>-7.1601508465063288E-2</v>
      </c>
      <c r="C11714">
        <v>1.8041799228536359</v>
      </c>
      <c r="D11714">
        <v>-0.36953872805365828</v>
      </c>
      <c r="E11714">
        <v>5.0300340527689717E-2</v>
      </c>
      <c r="F11714">
        <v>1.6626335646968771</v>
      </c>
      <c r="G11714">
        <f t="shared" si="182"/>
        <v>97.600000000023741</v>
      </c>
    </row>
    <row r="11715" spans="1:7" x14ac:dyDescent="0.3">
      <c r="A11715">
        <v>11.906350036303079</v>
      </c>
      <c r="B11715">
        <v>-5.5265688871453757E-2</v>
      </c>
      <c r="C11715">
        <v>1.806129816354437</v>
      </c>
      <c r="D11715">
        <v>-0.36974030472205238</v>
      </c>
      <c r="E11715">
        <v>5.0074246238915321E-2</v>
      </c>
      <c r="F11715">
        <v>1.6620066115731551</v>
      </c>
      <c r="G11715">
        <f t="shared" si="182"/>
        <v>97.608333333357081</v>
      </c>
    </row>
    <row r="11716" spans="1:7" x14ac:dyDescent="0.3">
      <c r="A11716">
        <v>11.90000986787893</v>
      </c>
      <c r="B11716">
        <v>-6.2951169825704603E-2</v>
      </c>
      <c r="C11716">
        <v>1.795315454933422</v>
      </c>
      <c r="D11716">
        <v>-0.36855984035445022</v>
      </c>
      <c r="E11716">
        <v>4.9971813248914088E-2</v>
      </c>
      <c r="F11716">
        <v>1.6616215085228241</v>
      </c>
      <c r="G11716">
        <f t="shared" ref="G11716:G11779" si="183">G11715+1/120</f>
        <v>97.616666666690421</v>
      </c>
    </row>
    <row r="11717" spans="1:7" x14ac:dyDescent="0.3">
      <c r="A11717">
        <v>11.90768900503444</v>
      </c>
      <c r="B11717">
        <v>-4.2649327089296453E-2</v>
      </c>
      <c r="C11717">
        <v>1.8239688148278881</v>
      </c>
      <c r="D11717">
        <v>-0.36957103424598692</v>
      </c>
      <c r="E11717">
        <v>4.8888307184166702E-2</v>
      </c>
      <c r="F11717">
        <v>1.6626331816525259</v>
      </c>
      <c r="G11717">
        <f t="shared" si="183"/>
        <v>97.625000000023761</v>
      </c>
    </row>
    <row r="11718" spans="1:7" x14ac:dyDescent="0.3">
      <c r="A11718">
        <v>11.91020281171917</v>
      </c>
      <c r="B11718">
        <v>-6.2638620601205328E-2</v>
      </c>
      <c r="C11718">
        <v>1.8070872800509039</v>
      </c>
      <c r="D11718">
        <v>-0.36909286194944219</v>
      </c>
      <c r="E11718">
        <v>5.0006148155803953E-2</v>
      </c>
      <c r="F11718">
        <v>1.66220594422796</v>
      </c>
      <c r="G11718">
        <f t="shared" si="183"/>
        <v>97.633333333357101</v>
      </c>
    </row>
    <row r="11719" spans="1:7" x14ac:dyDescent="0.3">
      <c r="A11719">
        <v>11.92597645312232</v>
      </c>
      <c r="B11719">
        <v>-3.3308069454777392E-2</v>
      </c>
      <c r="C11719">
        <v>1.8204925551112241</v>
      </c>
      <c r="D11719">
        <v>-0.36991199911197881</v>
      </c>
      <c r="E11719">
        <v>4.9046637763053291E-2</v>
      </c>
      <c r="F11719">
        <v>1.6637824476739289</v>
      </c>
      <c r="G11719">
        <f t="shared" si="183"/>
        <v>97.64166666669044</v>
      </c>
    </row>
    <row r="11720" spans="1:7" x14ac:dyDescent="0.3">
      <c r="A11720">
        <v>11.92021653000621</v>
      </c>
      <c r="B11720">
        <v>-4.2597792722216657E-2</v>
      </c>
      <c r="C11720">
        <v>1.814280599665129</v>
      </c>
      <c r="D11720">
        <v>-0.36886007318468822</v>
      </c>
      <c r="E11720">
        <v>4.9271441003076448E-2</v>
      </c>
      <c r="F11720">
        <v>1.6629512332931811</v>
      </c>
      <c r="G11720">
        <f t="shared" si="183"/>
        <v>97.65000000002378</v>
      </c>
    </row>
    <row r="11721" spans="1:7" x14ac:dyDescent="0.3">
      <c r="A11721">
        <v>11.91598708707072</v>
      </c>
      <c r="B11721">
        <v>-5.1002300982800487E-2</v>
      </c>
      <c r="C11721">
        <v>1.822882164142122</v>
      </c>
      <c r="D11721">
        <v>-0.37051051793089013</v>
      </c>
      <c r="E11721">
        <v>4.9935429551464787E-2</v>
      </c>
      <c r="F11721">
        <v>1.661947734241193</v>
      </c>
      <c r="G11721">
        <f t="shared" si="183"/>
        <v>97.65833333335712</v>
      </c>
    </row>
    <row r="11722" spans="1:7" x14ac:dyDescent="0.3">
      <c r="A11722">
        <v>11.91215399577016</v>
      </c>
      <c r="B11722">
        <v>-4.7524421122162291E-2</v>
      </c>
      <c r="C11722">
        <v>1.7996171072286731</v>
      </c>
      <c r="D11722">
        <v>-0.36956645874747041</v>
      </c>
      <c r="E11722">
        <v>5.0169057053336963E-2</v>
      </c>
      <c r="F11722">
        <v>1.6617603404084029</v>
      </c>
      <c r="G11722">
        <f t="shared" si="183"/>
        <v>97.66666666669046</v>
      </c>
    </row>
    <row r="11723" spans="1:7" x14ac:dyDescent="0.3">
      <c r="A11723">
        <v>11.909891781584189</v>
      </c>
      <c r="B11723">
        <v>-5.2239913307465913E-2</v>
      </c>
      <c r="C11723">
        <v>1.807018008704498</v>
      </c>
      <c r="D11723">
        <v>-0.37000757104782578</v>
      </c>
      <c r="E11723">
        <v>4.994788866506672E-2</v>
      </c>
      <c r="F11723">
        <v>1.661934726424201</v>
      </c>
      <c r="G11723">
        <f t="shared" si="183"/>
        <v>97.6750000000238</v>
      </c>
    </row>
    <row r="11724" spans="1:7" x14ac:dyDescent="0.3">
      <c r="A11724">
        <v>11.91387288887964</v>
      </c>
      <c r="B11724">
        <v>-6.3475513157336946E-2</v>
      </c>
      <c r="C11724">
        <v>1.7873082183422011</v>
      </c>
      <c r="D11724">
        <v>-0.36918300964428707</v>
      </c>
      <c r="E11724">
        <v>5.0189071588227503E-2</v>
      </c>
      <c r="F11724">
        <v>1.662212060679878</v>
      </c>
      <c r="G11724">
        <f t="shared" si="183"/>
        <v>97.68333333335714</v>
      </c>
    </row>
    <row r="11725" spans="1:7" x14ac:dyDescent="0.3">
      <c r="A11725">
        <v>11.910296392062939</v>
      </c>
      <c r="B11725">
        <v>-2.6921343084421519E-2</v>
      </c>
      <c r="C11725">
        <v>1.827481244618425</v>
      </c>
      <c r="D11725">
        <v>-0.36941040206265913</v>
      </c>
      <c r="E11725">
        <v>4.9833061180934453E-2</v>
      </c>
      <c r="F11725">
        <v>1.661660555214844</v>
      </c>
      <c r="G11725">
        <f t="shared" si="183"/>
        <v>97.69166666669048</v>
      </c>
    </row>
    <row r="11726" spans="1:7" x14ac:dyDescent="0.3">
      <c r="A11726">
        <v>11.909771324280831</v>
      </c>
      <c r="B11726">
        <v>-5.5778817585336232E-2</v>
      </c>
      <c r="C11726">
        <v>1.797560301248631</v>
      </c>
      <c r="D11726">
        <v>-0.36908536118958979</v>
      </c>
      <c r="E11726">
        <v>5.0004898307723367E-2</v>
      </c>
      <c r="F11726">
        <v>1.6613326933038379</v>
      </c>
      <c r="G11726">
        <f t="shared" si="183"/>
        <v>97.70000000002382</v>
      </c>
    </row>
    <row r="11727" spans="1:7" x14ac:dyDescent="0.3">
      <c r="A11727">
        <v>11.91830379372885</v>
      </c>
      <c r="B11727">
        <v>-2.3669289255570491E-2</v>
      </c>
      <c r="C11727">
        <v>1.814075688207013</v>
      </c>
      <c r="D11727">
        <v>-0.36964874635665201</v>
      </c>
      <c r="E11727">
        <v>4.9588968089234187E-2</v>
      </c>
      <c r="F11727">
        <v>1.661753445257933</v>
      </c>
      <c r="G11727">
        <f t="shared" si="183"/>
        <v>97.70833333335716</v>
      </c>
    </row>
    <row r="11728" spans="1:7" x14ac:dyDescent="0.3">
      <c r="A11728">
        <v>11.917377495806139</v>
      </c>
      <c r="B11728">
        <v>-5.5971289941185977E-2</v>
      </c>
      <c r="C11728">
        <v>1.8124807584910001</v>
      </c>
      <c r="D11728">
        <v>-0.37046399305520861</v>
      </c>
      <c r="E11728">
        <v>5.0342006716194709E-2</v>
      </c>
      <c r="F11728">
        <v>1.660928126745604</v>
      </c>
      <c r="G11728">
        <f t="shared" si="183"/>
        <v>97.7166666666905</v>
      </c>
    </row>
    <row r="11729" spans="1:7" x14ac:dyDescent="0.3">
      <c r="A11729">
        <v>11.900348027729519</v>
      </c>
      <c r="B11729">
        <v>-5.5666059949902258E-2</v>
      </c>
      <c r="C11729">
        <v>1.8212958278198601</v>
      </c>
      <c r="D11729">
        <v>-0.37071430392985821</v>
      </c>
      <c r="E11729">
        <v>5.0821859294172822E-2</v>
      </c>
      <c r="F11729">
        <v>1.6602956965364559</v>
      </c>
      <c r="G11729">
        <f t="shared" si="183"/>
        <v>97.72500000002384</v>
      </c>
    </row>
    <row r="11730" spans="1:7" x14ac:dyDescent="0.3">
      <c r="A11730">
        <v>11.905988076579821</v>
      </c>
      <c r="B11730">
        <v>-6.2186842066036772E-2</v>
      </c>
      <c r="C11730">
        <v>1.7966862538415871</v>
      </c>
      <c r="D11730">
        <v>-0.3697190143288891</v>
      </c>
      <c r="E11730">
        <v>5.0602064726509847E-2</v>
      </c>
      <c r="F11730">
        <v>1.6604764614617931</v>
      </c>
      <c r="G11730">
        <f t="shared" si="183"/>
        <v>97.73333333335718</v>
      </c>
    </row>
    <row r="11731" spans="1:7" x14ac:dyDescent="0.3">
      <c r="A11731">
        <v>11.915382025065609</v>
      </c>
      <c r="B11731">
        <v>-5.7890611977463972E-2</v>
      </c>
      <c r="C11731">
        <v>1.8169285095748131</v>
      </c>
      <c r="D11731">
        <v>-0.37029691382526009</v>
      </c>
      <c r="E11731">
        <v>5.0228674300564768E-2</v>
      </c>
      <c r="F11731">
        <v>1.661281756911861</v>
      </c>
      <c r="G11731">
        <f t="shared" si="183"/>
        <v>97.74166666669052</v>
      </c>
    </row>
    <row r="11732" spans="1:7" x14ac:dyDescent="0.3">
      <c r="A11732">
        <v>11.92555872361288</v>
      </c>
      <c r="B11732">
        <v>-3.9639107192584878E-2</v>
      </c>
      <c r="C11732">
        <v>1.8164798616919819</v>
      </c>
      <c r="D11732">
        <v>-0.36979746584743478</v>
      </c>
      <c r="E11732">
        <v>4.8941721488374168E-2</v>
      </c>
      <c r="F11732">
        <v>1.662375677007961</v>
      </c>
      <c r="G11732">
        <f t="shared" si="183"/>
        <v>97.75000000002386</v>
      </c>
    </row>
    <row r="11733" spans="1:7" x14ac:dyDescent="0.3">
      <c r="A11733">
        <v>11.945415620501249</v>
      </c>
      <c r="B11733">
        <v>-3.8190267011281118E-3</v>
      </c>
      <c r="C11733">
        <v>1.8444980006936811</v>
      </c>
      <c r="D11733">
        <v>-0.37003326355254201</v>
      </c>
      <c r="E11733">
        <v>4.9876530322282009E-2</v>
      </c>
      <c r="F11733">
        <v>1.6630922590942021</v>
      </c>
      <c r="G11733">
        <f t="shared" si="183"/>
        <v>97.7583333333572</v>
      </c>
    </row>
    <row r="11734" spans="1:7" x14ac:dyDescent="0.3">
      <c r="A11734">
        <v>11.91991630239067</v>
      </c>
      <c r="B11734">
        <v>-5.083956595518991E-2</v>
      </c>
      <c r="C11734">
        <v>1.8203173363635461</v>
      </c>
      <c r="D11734">
        <v>-0.36963362731249172</v>
      </c>
      <c r="E11734">
        <v>5.0801530950242417E-2</v>
      </c>
      <c r="F11734">
        <v>1.6614385218980561</v>
      </c>
      <c r="G11734">
        <f t="shared" si="183"/>
        <v>97.76666666669054</v>
      </c>
    </row>
    <row r="11735" spans="1:7" x14ac:dyDescent="0.3">
      <c r="A11735">
        <v>11.928185574067189</v>
      </c>
      <c r="B11735">
        <v>-2.948229632569627E-2</v>
      </c>
      <c r="C11735">
        <v>1.8457487885348229</v>
      </c>
      <c r="D11735">
        <v>-0.37042318027542681</v>
      </c>
      <c r="E11735">
        <v>4.90507094392717E-2</v>
      </c>
      <c r="F11735">
        <v>1.6620854493711621</v>
      </c>
      <c r="G11735">
        <f t="shared" si="183"/>
        <v>97.77500000002388</v>
      </c>
    </row>
    <row r="11736" spans="1:7" x14ac:dyDescent="0.3">
      <c r="A11736">
        <v>11.91966225868431</v>
      </c>
      <c r="B11736">
        <v>-5.5505261082030292E-2</v>
      </c>
      <c r="C11736">
        <v>1.810833389575047</v>
      </c>
      <c r="D11736">
        <v>-0.36953665399786778</v>
      </c>
      <c r="E11736">
        <v>5.0092985045893663E-2</v>
      </c>
      <c r="F11736">
        <v>1.661690721972739</v>
      </c>
      <c r="G11736">
        <f t="shared" si="183"/>
        <v>97.78333333335722</v>
      </c>
    </row>
    <row r="11737" spans="1:7" x14ac:dyDescent="0.3">
      <c r="A11737">
        <v>11.92620520901453</v>
      </c>
      <c r="B11737">
        <v>-4.7325242300372238E-2</v>
      </c>
      <c r="C11737">
        <v>1.8049750228571999</v>
      </c>
      <c r="D11737">
        <v>-0.36948499199157342</v>
      </c>
      <c r="E11737">
        <v>5.0619713665092658E-2</v>
      </c>
      <c r="F11737">
        <v>1.662162270484369</v>
      </c>
      <c r="G11737">
        <f t="shared" si="183"/>
        <v>97.79166666669056</v>
      </c>
    </row>
    <row r="11738" spans="1:7" x14ac:dyDescent="0.3">
      <c r="A11738">
        <v>11.91075617125543</v>
      </c>
      <c r="B11738">
        <v>-7.3724919576028974E-2</v>
      </c>
      <c r="C11738">
        <v>1.8304099218520851</v>
      </c>
      <c r="D11738">
        <v>-0.37011036373679379</v>
      </c>
      <c r="E11738">
        <v>5.042696683572323E-2</v>
      </c>
      <c r="F11738">
        <v>1.6613616576940351</v>
      </c>
      <c r="G11738">
        <f t="shared" si="183"/>
        <v>97.8000000000239</v>
      </c>
    </row>
    <row r="11739" spans="1:7" x14ac:dyDescent="0.3">
      <c r="A11739">
        <v>11.92126453249846</v>
      </c>
      <c r="B11739">
        <v>-6.405254288213362E-2</v>
      </c>
      <c r="C11739">
        <v>1.8231217187546851</v>
      </c>
      <c r="D11739">
        <v>-0.37038508497154071</v>
      </c>
      <c r="E11739">
        <v>5.021082724651349E-2</v>
      </c>
      <c r="F11739">
        <v>1.6621409509130169</v>
      </c>
      <c r="G11739">
        <f t="shared" si="183"/>
        <v>97.80833333335724</v>
      </c>
    </row>
    <row r="11740" spans="1:7" x14ac:dyDescent="0.3">
      <c r="A11740">
        <v>11.924244245479681</v>
      </c>
      <c r="B11740">
        <v>-2.0330061751219802E-2</v>
      </c>
      <c r="C11740">
        <v>1.8428169014490789</v>
      </c>
      <c r="D11740">
        <v>-0.36963449569720042</v>
      </c>
      <c r="E11740">
        <v>4.9381072877549559E-2</v>
      </c>
      <c r="F11740">
        <v>1.663206504960651</v>
      </c>
      <c r="G11740">
        <f t="shared" si="183"/>
        <v>97.81666666669058</v>
      </c>
    </row>
    <row r="11741" spans="1:7" x14ac:dyDescent="0.3">
      <c r="A11741">
        <v>11.91133074791205</v>
      </c>
      <c r="B11741">
        <v>-4.4298884942843189E-2</v>
      </c>
      <c r="C11741">
        <v>1.830044157056125</v>
      </c>
      <c r="D11741">
        <v>-0.36964360268036572</v>
      </c>
      <c r="E11741">
        <v>5.0077167743942108E-2</v>
      </c>
      <c r="F11741">
        <v>1.661888251191519</v>
      </c>
      <c r="G11741">
        <f t="shared" si="183"/>
        <v>97.82500000002392</v>
      </c>
    </row>
    <row r="11742" spans="1:7" x14ac:dyDescent="0.3">
      <c r="A11742">
        <v>11.9439195876</v>
      </c>
      <c r="B11742">
        <v>-2.660457014518736E-2</v>
      </c>
      <c r="C11742">
        <v>1.8457350466719189</v>
      </c>
      <c r="D11742">
        <v>-0.36981234993539508</v>
      </c>
      <c r="E11742">
        <v>4.9710177086961793E-2</v>
      </c>
      <c r="F11742">
        <v>1.6640906742257251</v>
      </c>
      <c r="G11742">
        <f t="shared" si="183"/>
        <v>97.83333333335726</v>
      </c>
    </row>
    <row r="11743" spans="1:7" x14ac:dyDescent="0.3">
      <c r="A11743">
        <v>11.922710451398279</v>
      </c>
      <c r="B11743">
        <v>-4.5674915136233292E-2</v>
      </c>
      <c r="C11743">
        <v>1.8463779021163469</v>
      </c>
      <c r="D11743">
        <v>-0.37058782003304691</v>
      </c>
      <c r="E11743">
        <v>4.9581566218051543E-2</v>
      </c>
      <c r="F11743">
        <v>1.6627887919837221</v>
      </c>
      <c r="G11743">
        <f t="shared" si="183"/>
        <v>97.8416666666906</v>
      </c>
    </row>
    <row r="11744" spans="1:7" x14ac:dyDescent="0.3">
      <c r="A11744">
        <v>11.91260943661743</v>
      </c>
      <c r="B11744">
        <v>-6.5395661799086874E-2</v>
      </c>
      <c r="C11744">
        <v>1.82598770536335</v>
      </c>
      <c r="D11744">
        <v>-0.37075589347982058</v>
      </c>
      <c r="E11744">
        <v>5.0653327264474357E-2</v>
      </c>
      <c r="F11744">
        <v>1.662732608571041</v>
      </c>
      <c r="G11744">
        <f t="shared" si="183"/>
        <v>97.85000000002394</v>
      </c>
    </row>
    <row r="11745" spans="1:7" x14ac:dyDescent="0.3">
      <c r="A11745">
        <v>11.91554205566611</v>
      </c>
      <c r="B11745">
        <v>-5.7812708147332408E-2</v>
      </c>
      <c r="C11745">
        <v>1.839138448402776</v>
      </c>
      <c r="D11745">
        <v>-0.36986265210798602</v>
      </c>
      <c r="E11745">
        <v>5.0032327299123769E-2</v>
      </c>
      <c r="F11745">
        <v>1.662143720725449</v>
      </c>
      <c r="G11745">
        <f t="shared" si="183"/>
        <v>97.85833333335728</v>
      </c>
    </row>
    <row r="11746" spans="1:7" x14ac:dyDescent="0.3">
      <c r="A11746">
        <v>11.91129251261232</v>
      </c>
      <c r="B11746">
        <v>-5.4781363653847732E-2</v>
      </c>
      <c r="C11746">
        <v>1.827677786277967</v>
      </c>
      <c r="D11746">
        <v>-0.36932662498831081</v>
      </c>
      <c r="E11746">
        <v>5.0349133612184738E-2</v>
      </c>
      <c r="F11746">
        <v>1.6623497733570229</v>
      </c>
      <c r="G11746">
        <f t="shared" si="183"/>
        <v>97.86666666669062</v>
      </c>
    </row>
    <row r="11747" spans="1:7" x14ac:dyDescent="0.3">
      <c r="A11747">
        <v>11.91391777426723</v>
      </c>
      <c r="B11747">
        <v>-6.389463131397459E-2</v>
      </c>
      <c r="C11747">
        <v>1.833991453360613</v>
      </c>
      <c r="D11747">
        <v>-0.36900216421031151</v>
      </c>
      <c r="E11747">
        <v>5.022796009445385E-2</v>
      </c>
      <c r="F11747">
        <v>1.662709927743556</v>
      </c>
      <c r="G11747">
        <f t="shared" si="183"/>
        <v>97.87500000002396</v>
      </c>
    </row>
    <row r="11748" spans="1:7" x14ac:dyDescent="0.3">
      <c r="A11748">
        <v>11.931153988751911</v>
      </c>
      <c r="B11748">
        <v>-3.4503423124736622E-2</v>
      </c>
      <c r="C11748">
        <v>1.849435643098871</v>
      </c>
      <c r="D11748">
        <v>-0.37025498385477551</v>
      </c>
      <c r="E11748">
        <v>4.9235727566368508E-2</v>
      </c>
      <c r="F11748">
        <v>1.663376290669202</v>
      </c>
      <c r="G11748">
        <f t="shared" si="183"/>
        <v>97.883333333357299</v>
      </c>
    </row>
    <row r="11749" spans="1:7" x14ac:dyDescent="0.3">
      <c r="A11749">
        <v>11.90773773865852</v>
      </c>
      <c r="B11749">
        <v>-5.9934903430514622E-2</v>
      </c>
      <c r="C11749">
        <v>1.8189120172001261</v>
      </c>
      <c r="D11749">
        <v>-0.36876334789104798</v>
      </c>
      <c r="E11749">
        <v>5.0502491165518859E-2</v>
      </c>
      <c r="F11749">
        <v>1.6622262445242171</v>
      </c>
      <c r="G11749">
        <f t="shared" si="183"/>
        <v>97.891666666690639</v>
      </c>
    </row>
    <row r="11750" spans="1:7" x14ac:dyDescent="0.3">
      <c r="A11750">
        <v>11.915087630451071</v>
      </c>
      <c r="B11750">
        <v>-2.8359610236108349E-2</v>
      </c>
      <c r="C11750">
        <v>1.8284314287899781</v>
      </c>
      <c r="D11750">
        <v>-0.36960929986732738</v>
      </c>
      <c r="E11750">
        <v>4.9262811443681609E-2</v>
      </c>
      <c r="F11750">
        <v>1.6630083726729821</v>
      </c>
      <c r="G11750">
        <f t="shared" si="183"/>
        <v>97.900000000023979</v>
      </c>
    </row>
    <row r="11751" spans="1:7" x14ac:dyDescent="0.3">
      <c r="A11751">
        <v>11.89459803557823</v>
      </c>
      <c r="B11751">
        <v>-7.1629865276878035E-2</v>
      </c>
      <c r="C11751">
        <v>1.79556192931727</v>
      </c>
      <c r="D11751">
        <v>-0.36909224192255979</v>
      </c>
      <c r="E11751">
        <v>5.0245610787399968E-2</v>
      </c>
      <c r="F11751">
        <v>1.6618319639294969</v>
      </c>
      <c r="G11751">
        <f t="shared" si="183"/>
        <v>97.908333333357319</v>
      </c>
    </row>
    <row r="11752" spans="1:7" x14ac:dyDescent="0.3">
      <c r="A11752">
        <v>11.91778979442029</v>
      </c>
      <c r="B11752">
        <v>-7.233185211035234E-2</v>
      </c>
      <c r="C11752">
        <v>1.8178165046148831</v>
      </c>
      <c r="D11752">
        <v>-0.36925809188255171</v>
      </c>
      <c r="E11752">
        <v>5.0048352425266507E-2</v>
      </c>
      <c r="F11752">
        <v>1.6624568662653421</v>
      </c>
      <c r="G11752">
        <f t="shared" si="183"/>
        <v>97.916666666690659</v>
      </c>
    </row>
    <row r="11753" spans="1:7" x14ac:dyDescent="0.3">
      <c r="A11753">
        <v>11.92389821258811</v>
      </c>
      <c r="B11753">
        <v>-4.41089493922888E-2</v>
      </c>
      <c r="C11753">
        <v>1.830069678009141</v>
      </c>
      <c r="D11753">
        <v>-0.36909936712618452</v>
      </c>
      <c r="E11753">
        <v>4.8973126368132003E-2</v>
      </c>
      <c r="F11753">
        <v>1.6628908943494001</v>
      </c>
      <c r="G11753">
        <f t="shared" si="183"/>
        <v>97.925000000023999</v>
      </c>
    </row>
    <row r="11754" spans="1:7" x14ac:dyDescent="0.3">
      <c r="A11754">
        <v>11.910430642519771</v>
      </c>
      <c r="B11754">
        <v>-2.378897039260015E-2</v>
      </c>
      <c r="C11754">
        <v>1.837055535418352</v>
      </c>
      <c r="D11754">
        <v>-0.37003383757913738</v>
      </c>
      <c r="E11754">
        <v>4.9375562510875493E-2</v>
      </c>
      <c r="F11754">
        <v>1.662420792101402</v>
      </c>
      <c r="G11754">
        <f t="shared" si="183"/>
        <v>97.933333333357339</v>
      </c>
    </row>
    <row r="11755" spans="1:7" x14ac:dyDescent="0.3">
      <c r="A11755">
        <v>11.9052184421283</v>
      </c>
      <c r="B11755">
        <v>-5.6406781347670652E-2</v>
      </c>
      <c r="C11755">
        <v>1.812606938688889</v>
      </c>
      <c r="D11755">
        <v>-0.37095361891685941</v>
      </c>
      <c r="E11755">
        <v>5.0028019400680253E-2</v>
      </c>
      <c r="F11755">
        <v>1.6626498757056141</v>
      </c>
      <c r="G11755">
        <f t="shared" si="183"/>
        <v>97.941666666690679</v>
      </c>
    </row>
    <row r="11756" spans="1:7" x14ac:dyDescent="0.3">
      <c r="A11756">
        <v>11.9158980623238</v>
      </c>
      <c r="B11756">
        <v>-7.5574013894601388E-2</v>
      </c>
      <c r="C11756">
        <v>1.779466321351213</v>
      </c>
      <c r="D11756">
        <v>-0.36917311649509871</v>
      </c>
      <c r="E11756">
        <v>4.9408753599308741E-2</v>
      </c>
      <c r="F11756">
        <v>1.6633748736320579</v>
      </c>
      <c r="G11756">
        <f t="shared" si="183"/>
        <v>97.950000000024019</v>
      </c>
    </row>
    <row r="11757" spans="1:7" x14ac:dyDescent="0.3">
      <c r="A11757">
        <v>11.930659730507539</v>
      </c>
      <c r="B11757">
        <v>-3.3523605722946499E-2</v>
      </c>
      <c r="C11757">
        <v>1.8464651970743109</v>
      </c>
      <c r="D11757">
        <v>-0.3720625526485572</v>
      </c>
      <c r="E11757">
        <v>4.8620030401722032E-2</v>
      </c>
      <c r="F11757">
        <v>1.6633908871478591</v>
      </c>
      <c r="G11757">
        <f t="shared" si="183"/>
        <v>97.958333333357359</v>
      </c>
    </row>
    <row r="11758" spans="1:7" x14ac:dyDescent="0.3">
      <c r="A11758">
        <v>11.910424589472971</v>
      </c>
      <c r="B11758">
        <v>-4.5317802492013039E-2</v>
      </c>
      <c r="C11758">
        <v>1.801913904837507</v>
      </c>
      <c r="D11758">
        <v>-0.37021280776569232</v>
      </c>
      <c r="E11758">
        <v>5.0177396955777831E-2</v>
      </c>
      <c r="F11758">
        <v>1.6624230714191981</v>
      </c>
      <c r="G11758">
        <f t="shared" si="183"/>
        <v>97.966666666690699</v>
      </c>
    </row>
    <row r="11759" spans="1:7" x14ac:dyDescent="0.3">
      <c r="A11759">
        <v>11.923117932644359</v>
      </c>
      <c r="B11759">
        <v>-5.1872762075353768E-2</v>
      </c>
      <c r="C11759">
        <v>1.807770267808559</v>
      </c>
      <c r="D11759">
        <v>-0.37022378093751013</v>
      </c>
      <c r="E11759">
        <v>4.9724088008321073E-2</v>
      </c>
      <c r="F11759">
        <v>1.662910874235574</v>
      </c>
      <c r="G11759">
        <f t="shared" si="183"/>
        <v>97.975000000024039</v>
      </c>
    </row>
    <row r="11760" spans="1:7" x14ac:dyDescent="0.3">
      <c r="A11760">
        <v>11.9191996062792</v>
      </c>
      <c r="B11760">
        <v>-7.3445201804293925E-2</v>
      </c>
      <c r="C11760">
        <v>1.803964034042761</v>
      </c>
      <c r="D11760">
        <v>-0.37044688201015802</v>
      </c>
      <c r="E11760">
        <v>5.0123017756523169E-2</v>
      </c>
      <c r="F11760">
        <v>1.662314180874302</v>
      </c>
      <c r="G11760">
        <f t="shared" si="183"/>
        <v>97.983333333357379</v>
      </c>
    </row>
    <row r="11761" spans="1:7" x14ac:dyDescent="0.3">
      <c r="A11761">
        <v>11.92068231650649</v>
      </c>
      <c r="B11761">
        <v>-3.282229069002341E-2</v>
      </c>
      <c r="C11761">
        <v>1.8322606569766831</v>
      </c>
      <c r="D11761">
        <v>-0.37014093478803423</v>
      </c>
      <c r="E11761">
        <v>4.9238963156558728E-2</v>
      </c>
      <c r="F11761">
        <v>1.662769957970651</v>
      </c>
      <c r="G11761">
        <f t="shared" si="183"/>
        <v>97.991666666690719</v>
      </c>
    </row>
    <row r="11762" spans="1:7" x14ac:dyDescent="0.3">
      <c r="A11762">
        <v>11.908776721155281</v>
      </c>
      <c r="B11762">
        <v>-5.1629336144342279E-2</v>
      </c>
      <c r="C11762">
        <v>1.7999888354302469</v>
      </c>
      <c r="D11762">
        <v>-0.36963596213307959</v>
      </c>
      <c r="E11762">
        <v>5.0225635718856299E-2</v>
      </c>
      <c r="F11762">
        <v>1.661513443397491</v>
      </c>
      <c r="G11762">
        <f t="shared" si="183"/>
        <v>98.000000000024059</v>
      </c>
    </row>
    <row r="11763" spans="1:7" x14ac:dyDescent="0.3">
      <c r="A11763">
        <v>11.91054243762103</v>
      </c>
      <c r="B11763">
        <v>-5.1013557855316097E-2</v>
      </c>
      <c r="C11763">
        <v>1.8034802905812819</v>
      </c>
      <c r="D11763">
        <v>-0.36964282395591858</v>
      </c>
      <c r="E11763">
        <v>5.0480992454496332E-2</v>
      </c>
      <c r="F11763">
        <v>1.661070816180809</v>
      </c>
      <c r="G11763">
        <f t="shared" si="183"/>
        <v>98.008333333357399</v>
      </c>
    </row>
    <row r="11764" spans="1:7" x14ac:dyDescent="0.3">
      <c r="A11764">
        <v>11.911729139772451</v>
      </c>
      <c r="B11764">
        <v>-6.2769564620968568E-2</v>
      </c>
      <c r="C11764">
        <v>1.7999201953477639</v>
      </c>
      <c r="D11764">
        <v>-0.37041660160585099</v>
      </c>
      <c r="E11764">
        <v>5.0114564151235157E-2</v>
      </c>
      <c r="F11764">
        <v>1.6612843470849581</v>
      </c>
      <c r="G11764">
        <f t="shared" si="183"/>
        <v>98.016666666690739</v>
      </c>
    </row>
    <row r="11765" spans="1:7" x14ac:dyDescent="0.3">
      <c r="A11765">
        <v>11.916373765985259</v>
      </c>
      <c r="B11765">
        <v>-4.2601492750781358E-2</v>
      </c>
      <c r="C11765">
        <v>1.8408308860158009</v>
      </c>
      <c r="D11765">
        <v>-0.37070851306330521</v>
      </c>
      <c r="E11765">
        <v>4.9259056398706647E-2</v>
      </c>
      <c r="F11765">
        <v>1.661125148509633</v>
      </c>
      <c r="G11765">
        <f t="shared" si="183"/>
        <v>98.025000000024079</v>
      </c>
    </row>
    <row r="11766" spans="1:7" x14ac:dyDescent="0.3">
      <c r="A11766">
        <v>11.910337346877821</v>
      </c>
      <c r="B11766">
        <v>-3.8643837843575939E-2</v>
      </c>
      <c r="C11766">
        <v>1.820416362153324</v>
      </c>
      <c r="D11766">
        <v>-0.37019776642073682</v>
      </c>
      <c r="E11766">
        <v>5.0315573138295933E-2</v>
      </c>
      <c r="F11766">
        <v>1.660451222515116</v>
      </c>
      <c r="G11766">
        <f t="shared" si="183"/>
        <v>98.033333333357419</v>
      </c>
    </row>
    <row r="11767" spans="1:7" x14ac:dyDescent="0.3">
      <c r="A11767">
        <v>11.925128510547029</v>
      </c>
      <c r="B11767">
        <v>-4.1042072585828829E-2</v>
      </c>
      <c r="C11767">
        <v>1.8278161795125329</v>
      </c>
      <c r="D11767">
        <v>-0.37114682536858729</v>
      </c>
      <c r="E11767">
        <v>5.0495311839368617E-2</v>
      </c>
      <c r="F11767">
        <v>1.6615906254784449</v>
      </c>
      <c r="G11767">
        <f t="shared" si="183"/>
        <v>98.041666666690759</v>
      </c>
    </row>
    <row r="11768" spans="1:7" x14ac:dyDescent="0.3">
      <c r="A11768">
        <v>11.920690684163439</v>
      </c>
      <c r="B11768">
        <v>-2.709362170678567E-2</v>
      </c>
      <c r="C11768">
        <v>1.844825535939471</v>
      </c>
      <c r="D11768">
        <v>-0.37169371421362019</v>
      </c>
      <c r="E11768">
        <v>4.9891841976026918E-2</v>
      </c>
      <c r="F11768">
        <v>1.6616257782196651</v>
      </c>
      <c r="G11768">
        <f t="shared" si="183"/>
        <v>98.050000000024099</v>
      </c>
    </row>
    <row r="11769" spans="1:7" x14ac:dyDescent="0.3">
      <c r="A11769">
        <v>11.91887985448917</v>
      </c>
      <c r="B11769">
        <v>-5.9467350122379817E-2</v>
      </c>
      <c r="C11769">
        <v>1.8195481723295761</v>
      </c>
      <c r="D11769">
        <v>-0.37112677627814672</v>
      </c>
      <c r="E11769">
        <v>5.0583225112318941E-2</v>
      </c>
      <c r="F11769">
        <v>1.6615170504119361</v>
      </c>
      <c r="G11769">
        <f t="shared" si="183"/>
        <v>98.058333333357439</v>
      </c>
    </row>
    <row r="11770" spans="1:7" x14ac:dyDescent="0.3">
      <c r="A11770">
        <v>11.927083483773069</v>
      </c>
      <c r="B11770">
        <v>-2.3727546864450309E-2</v>
      </c>
      <c r="C11770">
        <v>1.839432594818853</v>
      </c>
      <c r="D11770">
        <v>-0.37090512633557599</v>
      </c>
      <c r="E11770">
        <v>4.8982309735243201E-2</v>
      </c>
      <c r="F11770">
        <v>1.6621259274589619</v>
      </c>
      <c r="G11770">
        <f t="shared" si="183"/>
        <v>98.066666666690779</v>
      </c>
    </row>
    <row r="11771" spans="1:7" x14ac:dyDescent="0.3">
      <c r="A11771">
        <v>11.92681015823543</v>
      </c>
      <c r="B11771">
        <v>-4.1156085243309028E-2</v>
      </c>
      <c r="C11771">
        <v>1.8602685231035441</v>
      </c>
      <c r="D11771">
        <v>-0.37179109119951348</v>
      </c>
      <c r="E11771">
        <v>4.9511382343539467E-2</v>
      </c>
      <c r="F11771">
        <v>1.662065848885194</v>
      </c>
      <c r="G11771">
        <f t="shared" si="183"/>
        <v>98.075000000024119</v>
      </c>
    </row>
    <row r="11772" spans="1:7" x14ac:dyDescent="0.3">
      <c r="A11772">
        <v>11.91706091171041</v>
      </c>
      <c r="B11772">
        <v>-3.7530428388433609E-2</v>
      </c>
      <c r="C11772">
        <v>1.8299384176576019</v>
      </c>
      <c r="D11772">
        <v>-0.37004524416588103</v>
      </c>
      <c r="E11772">
        <v>4.9118685449514587E-2</v>
      </c>
      <c r="F11772">
        <v>1.6611245432575721</v>
      </c>
      <c r="G11772">
        <f t="shared" si="183"/>
        <v>98.083333333357459</v>
      </c>
    </row>
    <row r="11773" spans="1:7" x14ac:dyDescent="0.3">
      <c r="A11773">
        <v>11.925907792161279</v>
      </c>
      <c r="B11773">
        <v>-5.3112836244053538E-2</v>
      </c>
      <c r="C11773">
        <v>1.8119468826528029</v>
      </c>
      <c r="D11773">
        <v>-0.37057820207726161</v>
      </c>
      <c r="E11773">
        <v>5.023685245859888E-2</v>
      </c>
      <c r="F11773">
        <v>1.661591174165773</v>
      </c>
      <c r="G11773">
        <f t="shared" si="183"/>
        <v>98.091666666690799</v>
      </c>
    </row>
    <row r="11774" spans="1:7" x14ac:dyDescent="0.3">
      <c r="A11774">
        <v>11.92556798729119</v>
      </c>
      <c r="B11774">
        <v>-5.8905625418541913E-2</v>
      </c>
      <c r="C11774">
        <v>1.813760353315184</v>
      </c>
      <c r="D11774">
        <v>-0.36969684798864139</v>
      </c>
      <c r="E11774">
        <v>4.9804073935480482E-2</v>
      </c>
      <c r="F11774">
        <v>1.662553230671596</v>
      </c>
      <c r="G11774">
        <f t="shared" si="183"/>
        <v>98.100000000024139</v>
      </c>
    </row>
    <row r="11775" spans="1:7" x14ac:dyDescent="0.3">
      <c r="A11775">
        <v>11.941149729908551</v>
      </c>
      <c r="B11775">
        <v>-3.7518397521755849E-2</v>
      </c>
      <c r="C11775">
        <v>1.8206674358538411</v>
      </c>
      <c r="D11775">
        <v>-0.36786374662003157</v>
      </c>
      <c r="E11775">
        <v>4.885363402571119E-2</v>
      </c>
      <c r="F11775">
        <v>1.663817622758847</v>
      </c>
      <c r="G11775">
        <f t="shared" si="183"/>
        <v>98.108333333357479</v>
      </c>
    </row>
    <row r="11776" spans="1:7" x14ac:dyDescent="0.3">
      <c r="A11776">
        <v>11.988995556202561</v>
      </c>
      <c r="B11776">
        <v>-1.7807611818589052E-2</v>
      </c>
      <c r="C11776">
        <v>1.826315226534752</v>
      </c>
      <c r="D11776">
        <v>-0.36675105992359203</v>
      </c>
      <c r="E11776">
        <v>4.8121782323837237E-2</v>
      </c>
      <c r="F11776">
        <v>1.6687448201774659</v>
      </c>
      <c r="G11776">
        <f t="shared" si="183"/>
        <v>98.116666666690818</v>
      </c>
    </row>
    <row r="11777" spans="1:7" x14ac:dyDescent="0.3">
      <c r="A11777">
        <v>12.040496218280181</v>
      </c>
      <c r="B11777">
        <v>-4.1752031043394533E-2</v>
      </c>
      <c r="C11777">
        <v>1.7808316471307619</v>
      </c>
      <c r="D11777">
        <v>-0.36222230565158731</v>
      </c>
      <c r="E11777">
        <v>4.6438782277294373E-2</v>
      </c>
      <c r="F11777">
        <v>1.6761783623739659</v>
      </c>
      <c r="G11777">
        <f t="shared" si="183"/>
        <v>98.125000000024158</v>
      </c>
    </row>
    <row r="11778" spans="1:7" x14ac:dyDescent="0.3">
      <c r="A11778">
        <v>12.105314796381281</v>
      </c>
      <c r="B11778">
        <v>-8.2029741878589264E-3</v>
      </c>
      <c r="C11778">
        <v>1.6903382904850921</v>
      </c>
      <c r="D11778">
        <v>-0.3515751290443998</v>
      </c>
      <c r="E11778">
        <v>4.6004580737138423E-2</v>
      </c>
      <c r="F11778">
        <v>1.6849901808195471</v>
      </c>
      <c r="G11778">
        <f t="shared" si="183"/>
        <v>98.133333333357498</v>
      </c>
    </row>
    <row r="11779" spans="1:7" x14ac:dyDescent="0.3">
      <c r="A11779">
        <v>12.201638231369159</v>
      </c>
      <c r="B11779">
        <v>1.7690495135804968E-2</v>
      </c>
      <c r="C11779">
        <v>1.5889384250565579</v>
      </c>
      <c r="D11779">
        <v>-0.3379497569640344</v>
      </c>
      <c r="E11779">
        <v>4.3858873504984408E-2</v>
      </c>
      <c r="F11779">
        <v>1.6963498738675791</v>
      </c>
      <c r="G11779">
        <f t="shared" si="183"/>
        <v>98.141666666690838</v>
      </c>
    </row>
    <row r="11780" spans="1:7" x14ac:dyDescent="0.3">
      <c r="A11780">
        <v>12.3015596591434</v>
      </c>
      <c r="B11780">
        <v>1.910145283836007E-2</v>
      </c>
      <c r="C11780">
        <v>1.5054426516895121</v>
      </c>
      <c r="D11780">
        <v>-0.32589396183676128</v>
      </c>
      <c r="E11780">
        <v>4.2172889166050553E-2</v>
      </c>
      <c r="F11780">
        <v>1.709247250254198</v>
      </c>
      <c r="G11780">
        <f t="shared" ref="G11780:G11843" si="184">G11779+1/120</f>
        <v>98.150000000024178</v>
      </c>
    </row>
    <row r="11781" spans="1:7" x14ac:dyDescent="0.3">
      <c r="A11781">
        <v>12.395921235060779</v>
      </c>
      <c r="B11781">
        <v>6.4890859969956843E-3</v>
      </c>
      <c r="C11781">
        <v>1.4364766753612019</v>
      </c>
      <c r="D11781">
        <v>-0.31248517432542622</v>
      </c>
      <c r="E11781">
        <v>4.0760986463414528E-2</v>
      </c>
      <c r="F11781">
        <v>1.7213080617208489</v>
      </c>
      <c r="G11781">
        <f t="shared" si="184"/>
        <v>98.158333333357518</v>
      </c>
    </row>
    <row r="11782" spans="1:7" x14ac:dyDescent="0.3">
      <c r="A11782">
        <v>12.478388500488</v>
      </c>
      <c r="B11782">
        <v>2.2962527905059021E-2</v>
      </c>
      <c r="C11782">
        <v>1.319722388566178</v>
      </c>
      <c r="D11782">
        <v>-0.29782582466588919</v>
      </c>
      <c r="E11782">
        <v>3.8799150132520777E-2</v>
      </c>
      <c r="F11782">
        <v>1.7325901605845451</v>
      </c>
      <c r="G11782">
        <f t="shared" si="184"/>
        <v>98.166666666690858</v>
      </c>
    </row>
    <row r="11783" spans="1:7" x14ac:dyDescent="0.3">
      <c r="A11783">
        <v>12.595256083209261</v>
      </c>
      <c r="B11783">
        <v>4.0545499090830037E-2</v>
      </c>
      <c r="C11783">
        <v>1.201285655847864</v>
      </c>
      <c r="D11783">
        <v>-0.28302868755255722</v>
      </c>
      <c r="E11783">
        <v>3.7715664299861618E-2</v>
      </c>
      <c r="F11783">
        <v>1.746108087263579</v>
      </c>
      <c r="G11783">
        <f t="shared" si="184"/>
        <v>98.175000000024198</v>
      </c>
    </row>
    <row r="11784" spans="1:7" x14ac:dyDescent="0.3">
      <c r="A11784">
        <v>12.701414384776241</v>
      </c>
      <c r="B11784">
        <v>5.6352912447766641E-2</v>
      </c>
      <c r="C11784">
        <v>1.1126504476927661</v>
      </c>
      <c r="D11784">
        <v>-0.27019512831305997</v>
      </c>
      <c r="E11784">
        <v>3.5511769537396883E-2</v>
      </c>
      <c r="F11784">
        <v>1.757165441699531</v>
      </c>
      <c r="G11784">
        <f t="shared" si="184"/>
        <v>98.183333333357538</v>
      </c>
    </row>
    <row r="11785" spans="1:7" x14ac:dyDescent="0.3">
      <c r="A11785">
        <v>12.81748426171283</v>
      </c>
      <c r="B11785">
        <v>8.5647446617047318E-2</v>
      </c>
      <c r="C11785">
        <v>0.98382332550604967</v>
      </c>
      <c r="D11785">
        <v>-0.25636445547810338</v>
      </c>
      <c r="E11785">
        <v>3.3128361467690833E-2</v>
      </c>
      <c r="F11785">
        <v>1.769987165838883</v>
      </c>
      <c r="G11785">
        <f t="shared" si="184"/>
        <v>98.191666666690878</v>
      </c>
    </row>
    <row r="11786" spans="1:7" x14ac:dyDescent="0.3">
      <c r="A11786">
        <v>12.900693943171699</v>
      </c>
      <c r="B11786">
        <v>9.0502203564050573E-2</v>
      </c>
      <c r="C11786">
        <v>0.85574544757887905</v>
      </c>
      <c r="D11786">
        <v>-0.24321352992381359</v>
      </c>
      <c r="E11786">
        <v>3.095921534696788E-2</v>
      </c>
      <c r="F11786">
        <v>1.780660392491235</v>
      </c>
      <c r="G11786">
        <f t="shared" si="184"/>
        <v>98.200000000024218</v>
      </c>
    </row>
    <row r="11787" spans="1:7" x14ac:dyDescent="0.3">
      <c r="A11787">
        <v>12.98786480992908</v>
      </c>
      <c r="B11787">
        <v>0.108456638330253</v>
      </c>
      <c r="C11787">
        <v>0.73546338714081616</v>
      </c>
      <c r="D11787">
        <v>-0.22907031681609691</v>
      </c>
      <c r="E11787">
        <v>2.9413027630162399E-2</v>
      </c>
      <c r="F11787">
        <v>1.791343877715363</v>
      </c>
      <c r="G11787">
        <f t="shared" si="184"/>
        <v>98.208333333357558</v>
      </c>
    </row>
    <row r="11788" spans="1:7" x14ac:dyDescent="0.3">
      <c r="A11788">
        <v>13.036016961331899</v>
      </c>
      <c r="B11788">
        <v>0.15159525147020381</v>
      </c>
      <c r="C11788">
        <v>0.57682518381422698</v>
      </c>
      <c r="D11788">
        <v>-0.21228030694551531</v>
      </c>
      <c r="E11788">
        <v>2.9321042046739909E-2</v>
      </c>
      <c r="F11788">
        <v>1.80111408529751</v>
      </c>
      <c r="G11788">
        <f t="shared" si="184"/>
        <v>98.216666666690898</v>
      </c>
    </row>
    <row r="11789" spans="1:7" x14ac:dyDescent="0.3">
      <c r="A11789">
        <v>13.09135789948958</v>
      </c>
      <c r="B11789">
        <v>0.16340933918975101</v>
      </c>
      <c r="C11789">
        <v>0.42895213188569931</v>
      </c>
      <c r="D11789">
        <v>-0.19490750785044891</v>
      </c>
      <c r="E11789">
        <v>2.8106204691627501E-2</v>
      </c>
      <c r="F11789">
        <v>1.809909055155503</v>
      </c>
      <c r="G11789">
        <f t="shared" si="184"/>
        <v>98.225000000024238</v>
      </c>
    </row>
    <row r="11790" spans="1:7" x14ac:dyDescent="0.3">
      <c r="A11790">
        <v>13.13857003580682</v>
      </c>
      <c r="B11790">
        <v>0.18297452622727439</v>
      </c>
      <c r="C11790">
        <v>0.29900847464005348</v>
      </c>
      <c r="D11790">
        <v>-0.17507085549543011</v>
      </c>
      <c r="E11790">
        <v>2.7452480973408359E-2</v>
      </c>
      <c r="F11790">
        <v>1.8171562092622091</v>
      </c>
      <c r="G11790">
        <f t="shared" si="184"/>
        <v>98.233333333357578</v>
      </c>
    </row>
    <row r="11791" spans="1:7" x14ac:dyDescent="0.3">
      <c r="A11791">
        <v>13.18210511340123</v>
      </c>
      <c r="B11791">
        <v>0.20676193662890699</v>
      </c>
      <c r="C11791">
        <v>9.823630445433397E-2</v>
      </c>
      <c r="D11791">
        <v>-0.15205925725388819</v>
      </c>
      <c r="E11791">
        <v>2.638684773442479E-2</v>
      </c>
      <c r="F11791">
        <v>1.8223711322884659</v>
      </c>
      <c r="G11791">
        <f t="shared" si="184"/>
        <v>98.241666666690918</v>
      </c>
    </row>
    <row r="11792" spans="1:7" x14ac:dyDescent="0.3">
      <c r="A11792">
        <v>13.15036240866544</v>
      </c>
      <c r="B11792">
        <v>0.23124215614383109</v>
      </c>
      <c r="C11792">
        <v>-2.6269206057338349E-2</v>
      </c>
      <c r="D11792">
        <v>-0.13025419902285129</v>
      </c>
      <c r="E11792">
        <v>2.6605941777876899E-2</v>
      </c>
      <c r="F11792">
        <v>1.821939068240823</v>
      </c>
      <c r="G11792">
        <f t="shared" si="184"/>
        <v>98.250000000024258</v>
      </c>
    </row>
    <row r="11793" spans="1:7" x14ac:dyDescent="0.3">
      <c r="A11793">
        <v>13.112996657944469</v>
      </c>
      <c r="B11793">
        <v>0.28795245039949208</v>
      </c>
      <c r="C11793">
        <v>-0.27559646041559149</v>
      </c>
      <c r="D11793">
        <v>-0.1014780865100694</v>
      </c>
      <c r="E11793">
        <v>2.5491797581608799E-2</v>
      </c>
      <c r="F11793">
        <v>1.8160471377115619</v>
      </c>
      <c r="G11793">
        <f t="shared" si="184"/>
        <v>98.258333333357598</v>
      </c>
    </row>
    <row r="11794" spans="1:7" x14ac:dyDescent="0.3">
      <c r="A11794">
        <v>13.084167628030711</v>
      </c>
      <c r="B11794">
        <v>0.32102512359379098</v>
      </c>
      <c r="C11794">
        <v>-0.41686516562870268</v>
      </c>
      <c r="D11794">
        <v>-8.0337205088777508E-2</v>
      </c>
      <c r="E11794">
        <v>2.683983840371662E-2</v>
      </c>
      <c r="F11794">
        <v>1.811152220278877</v>
      </c>
      <c r="G11794">
        <f t="shared" si="184"/>
        <v>98.266666666690938</v>
      </c>
    </row>
    <row r="11795" spans="1:7" x14ac:dyDescent="0.3">
      <c r="A11795">
        <v>13.032996264530929</v>
      </c>
      <c r="B11795">
        <v>0.31713658986562993</v>
      </c>
      <c r="C11795">
        <v>-0.5285562739134565</v>
      </c>
      <c r="D11795">
        <v>-6.4687942999316211E-2</v>
      </c>
      <c r="E11795">
        <v>2.9026906152854189E-2</v>
      </c>
      <c r="F11795">
        <v>1.804341893508741</v>
      </c>
      <c r="G11795">
        <f t="shared" si="184"/>
        <v>98.275000000024278</v>
      </c>
    </row>
    <row r="11796" spans="1:7" x14ac:dyDescent="0.3">
      <c r="A11796">
        <v>12.97577192804612</v>
      </c>
      <c r="B11796">
        <v>0.35908948338737379</v>
      </c>
      <c r="C11796">
        <v>-0.60564901479596922</v>
      </c>
      <c r="D11796">
        <v>-5.117554673313221E-2</v>
      </c>
      <c r="E11796">
        <v>3.016073965669552E-2</v>
      </c>
      <c r="F11796">
        <v>1.7960013814302671</v>
      </c>
      <c r="G11796">
        <f t="shared" si="184"/>
        <v>98.283333333357618</v>
      </c>
    </row>
    <row r="11797" spans="1:7" x14ac:dyDescent="0.3">
      <c r="A11797">
        <v>12.955199064283621</v>
      </c>
      <c r="B11797">
        <v>0.37863353721965098</v>
      </c>
      <c r="C11797">
        <v>-0.69649539251293779</v>
      </c>
      <c r="D11797">
        <v>-4.081935837576614E-2</v>
      </c>
      <c r="E11797">
        <v>3.1356480777686158E-2</v>
      </c>
      <c r="F11797">
        <v>1.790374497934198</v>
      </c>
      <c r="G11797">
        <f t="shared" si="184"/>
        <v>98.291666666690958</v>
      </c>
    </row>
    <row r="11798" spans="1:7" x14ac:dyDescent="0.3">
      <c r="A11798">
        <v>12.93908970186696</v>
      </c>
      <c r="B11798">
        <v>0.36134135441750631</v>
      </c>
      <c r="C11798">
        <v>-0.76547360277494958</v>
      </c>
      <c r="D11798">
        <v>-3.6578423066621103E-2</v>
      </c>
      <c r="E11798">
        <v>3.1548235624348497E-2</v>
      </c>
      <c r="F11798">
        <v>1.78601544909501</v>
      </c>
      <c r="G11798">
        <f t="shared" si="184"/>
        <v>98.300000000024298</v>
      </c>
    </row>
    <row r="11799" spans="1:7" x14ac:dyDescent="0.3">
      <c r="A11799">
        <v>12.920313730574289</v>
      </c>
      <c r="B11799">
        <v>0.33936646119901698</v>
      </c>
      <c r="C11799">
        <v>-0.77939461124302711</v>
      </c>
      <c r="D11799">
        <v>-3.5577651165812421E-2</v>
      </c>
      <c r="E11799">
        <v>3.2263990420058897E-2</v>
      </c>
      <c r="F11799">
        <v>1.7837943829827609</v>
      </c>
      <c r="G11799">
        <f t="shared" si="184"/>
        <v>98.308333333357638</v>
      </c>
    </row>
    <row r="11800" spans="1:7" x14ac:dyDescent="0.3">
      <c r="A11800">
        <v>12.91474988026197</v>
      </c>
      <c r="B11800">
        <v>0.34039688215010372</v>
      </c>
      <c r="C11800">
        <v>-0.78167619786528819</v>
      </c>
      <c r="D11800">
        <v>-3.6565541878090697E-2</v>
      </c>
      <c r="E11800">
        <v>3.261633416730414E-2</v>
      </c>
      <c r="F11800">
        <v>1.7832954011951541</v>
      </c>
      <c r="G11800">
        <f t="shared" si="184"/>
        <v>98.316666666690978</v>
      </c>
    </row>
    <row r="11801" spans="1:7" x14ac:dyDescent="0.3">
      <c r="A11801">
        <v>12.957330611333861</v>
      </c>
      <c r="B11801">
        <v>0.37147573617322738</v>
      </c>
      <c r="C11801">
        <v>-0.79755015612924751</v>
      </c>
      <c r="D11801">
        <v>-3.849757133957115E-2</v>
      </c>
      <c r="E11801">
        <v>3.1876581534481807E-2</v>
      </c>
      <c r="F11801">
        <v>1.7868273652666291</v>
      </c>
      <c r="G11801">
        <f t="shared" si="184"/>
        <v>98.325000000024318</v>
      </c>
    </row>
    <row r="11802" spans="1:7" x14ac:dyDescent="0.3">
      <c r="A11802">
        <v>12.975752298562201</v>
      </c>
      <c r="B11802">
        <v>0.37200812464708982</v>
      </c>
      <c r="C11802">
        <v>-0.77807868712720585</v>
      </c>
      <c r="D11802">
        <v>-3.9875703751154901E-2</v>
      </c>
      <c r="E11802">
        <v>3.0962757471350581E-2</v>
      </c>
      <c r="F11802">
        <v>1.7920284809774949</v>
      </c>
      <c r="G11802">
        <f t="shared" si="184"/>
        <v>98.333333333357658</v>
      </c>
    </row>
    <row r="11803" spans="1:7" x14ac:dyDescent="0.3">
      <c r="A11803">
        <v>12.991773405192561</v>
      </c>
      <c r="B11803">
        <v>0.38360405703879991</v>
      </c>
      <c r="C11803">
        <v>-0.74168380904329279</v>
      </c>
      <c r="D11803">
        <v>-4.3235859682388453E-2</v>
      </c>
      <c r="E11803">
        <v>3.110095134917501E-2</v>
      </c>
      <c r="F11803">
        <v>1.7971596894676971</v>
      </c>
      <c r="G11803">
        <f t="shared" si="184"/>
        <v>98.341666666690998</v>
      </c>
    </row>
    <row r="11804" spans="1:7" x14ac:dyDescent="0.3">
      <c r="A11804">
        <v>13.04242271843729</v>
      </c>
      <c r="B11804">
        <v>0.36558686160995402</v>
      </c>
      <c r="C11804">
        <v>-0.76148361403752873</v>
      </c>
      <c r="D11804">
        <v>-4.5405074529611053E-2</v>
      </c>
      <c r="E11804">
        <v>2.971341724423426E-2</v>
      </c>
      <c r="F11804">
        <v>1.8023901373504501</v>
      </c>
      <c r="G11804">
        <f t="shared" si="184"/>
        <v>98.350000000024338</v>
      </c>
    </row>
    <row r="11805" spans="1:7" x14ac:dyDescent="0.3">
      <c r="A11805">
        <v>13.03815928766025</v>
      </c>
      <c r="B11805">
        <v>0.41920516259139801</v>
      </c>
      <c r="C11805">
        <v>-0.71583719495027187</v>
      </c>
      <c r="D11805">
        <v>-4.6516885798281518E-2</v>
      </c>
      <c r="E11805">
        <v>2.9799501415020409E-2</v>
      </c>
      <c r="F11805">
        <v>1.804571788610025</v>
      </c>
      <c r="G11805">
        <f t="shared" si="184"/>
        <v>98.358333333357677</v>
      </c>
    </row>
    <row r="11806" spans="1:7" x14ac:dyDescent="0.3">
      <c r="A11806">
        <v>13.036331427080761</v>
      </c>
      <c r="B11806">
        <v>0.41038146043481888</v>
      </c>
      <c r="C11806">
        <v>-0.74301441933468471</v>
      </c>
      <c r="D11806">
        <v>-4.5772444655669063E-2</v>
      </c>
      <c r="E11806">
        <v>2.9438230836767439E-2</v>
      </c>
      <c r="F11806">
        <v>1.8045875669014551</v>
      </c>
      <c r="G11806">
        <f t="shared" si="184"/>
        <v>98.366666666691017</v>
      </c>
    </row>
    <row r="11807" spans="1:7" x14ac:dyDescent="0.3">
      <c r="A11807">
        <v>13.03811234612485</v>
      </c>
      <c r="B11807">
        <v>0.36973613948757028</v>
      </c>
      <c r="C11807">
        <v>-0.73303850424368877</v>
      </c>
      <c r="D11807">
        <v>-4.6752023063366052E-2</v>
      </c>
      <c r="E11807">
        <v>2.9411016390637479E-2</v>
      </c>
      <c r="F11807">
        <v>1.8023062483096981</v>
      </c>
      <c r="G11807">
        <f t="shared" si="184"/>
        <v>98.375000000024357</v>
      </c>
    </row>
    <row r="11808" spans="1:7" x14ac:dyDescent="0.3">
      <c r="A11808">
        <v>13.002881592749921</v>
      </c>
      <c r="B11808">
        <v>0.40237785079368787</v>
      </c>
      <c r="C11808">
        <v>-0.71820545194110053</v>
      </c>
      <c r="D11808">
        <v>-4.5939055334025952E-2</v>
      </c>
      <c r="E11808">
        <v>3.028783832887683E-2</v>
      </c>
      <c r="F11808">
        <v>1.798866163752646</v>
      </c>
      <c r="G11808">
        <f t="shared" si="184"/>
        <v>98.383333333357697</v>
      </c>
    </row>
    <row r="11809" spans="1:7" x14ac:dyDescent="0.3">
      <c r="A11809">
        <v>13.007368637873981</v>
      </c>
      <c r="B11809">
        <v>0.33827268873150318</v>
      </c>
      <c r="C11809">
        <v>-0.75793179379944042</v>
      </c>
      <c r="D11809">
        <v>-4.4504633480841119E-2</v>
      </c>
      <c r="E11809">
        <v>3.014835132463534E-2</v>
      </c>
      <c r="F11809">
        <v>1.7961917807728269</v>
      </c>
      <c r="G11809">
        <f t="shared" si="184"/>
        <v>98.391666666691037</v>
      </c>
    </row>
    <row r="11810" spans="1:7" x14ac:dyDescent="0.3">
      <c r="A11810">
        <v>12.97840852241306</v>
      </c>
      <c r="B11810">
        <v>0.36737386264406768</v>
      </c>
      <c r="C11810">
        <v>-0.77343640838190109</v>
      </c>
      <c r="D11810">
        <v>-4.2267474022003593E-2</v>
      </c>
      <c r="E11810">
        <v>3.1078862178510192E-2</v>
      </c>
      <c r="F11810">
        <v>1.792290258876621</v>
      </c>
      <c r="G11810">
        <f t="shared" si="184"/>
        <v>98.400000000024377</v>
      </c>
    </row>
    <row r="11811" spans="1:7" x14ac:dyDescent="0.3">
      <c r="A11811">
        <v>12.968395229026701</v>
      </c>
      <c r="B11811">
        <v>0.36026882804931959</v>
      </c>
      <c r="C11811">
        <v>-0.75977679531909836</v>
      </c>
      <c r="D11811">
        <v>-4.0822700673155687E-2</v>
      </c>
      <c r="E11811">
        <v>3.1107504879715479E-2</v>
      </c>
      <c r="F11811">
        <v>1.789698979739567</v>
      </c>
      <c r="G11811">
        <f t="shared" si="184"/>
        <v>98.408333333357717</v>
      </c>
    </row>
    <row r="11812" spans="1:7" x14ac:dyDescent="0.3">
      <c r="A11812">
        <v>12.9889232298534</v>
      </c>
      <c r="B11812">
        <v>0.38560798731885548</v>
      </c>
      <c r="C11812">
        <v>-0.76582496069084671</v>
      </c>
      <c r="D11812">
        <v>-3.9953554382287509E-2</v>
      </c>
      <c r="E11812">
        <v>3.1798851720490913E-2</v>
      </c>
      <c r="F11812">
        <v>1.790060299917275</v>
      </c>
      <c r="G11812">
        <f t="shared" si="184"/>
        <v>98.416666666691057</v>
      </c>
    </row>
    <row r="11813" spans="1:7" x14ac:dyDescent="0.3">
      <c r="A11813">
        <v>12.946168155382081</v>
      </c>
      <c r="B11813">
        <v>0.36973427103053119</v>
      </c>
      <c r="C11813">
        <v>-0.77468872411360623</v>
      </c>
      <c r="D11813">
        <v>-3.9734445819286299E-2</v>
      </c>
      <c r="E11813">
        <v>3.1595313405322067E-2</v>
      </c>
      <c r="F11813">
        <v>1.7888471879719541</v>
      </c>
      <c r="G11813">
        <f t="shared" si="184"/>
        <v>98.425000000024397</v>
      </c>
    </row>
    <row r="11814" spans="1:7" x14ac:dyDescent="0.3">
      <c r="A11814">
        <v>12.960039356218561</v>
      </c>
      <c r="B11814">
        <v>0.3517600621358507</v>
      </c>
      <c r="C11814">
        <v>-0.77493953569301155</v>
      </c>
      <c r="D11814">
        <v>-4.0708776148432053E-2</v>
      </c>
      <c r="E11814">
        <v>3.1569941738843199E-2</v>
      </c>
      <c r="F11814">
        <v>1.789926807204947</v>
      </c>
      <c r="G11814">
        <f t="shared" si="184"/>
        <v>98.433333333357737</v>
      </c>
    </row>
    <row r="11815" spans="1:7" x14ac:dyDescent="0.3">
      <c r="A11815">
        <v>12.97097580319071</v>
      </c>
      <c r="B11815">
        <v>0.355091372665154</v>
      </c>
      <c r="C11815">
        <v>-0.78187704254981993</v>
      </c>
      <c r="D11815">
        <v>-4.1742300406263227E-2</v>
      </c>
      <c r="E11815">
        <v>3.1335082050923391E-2</v>
      </c>
      <c r="F11815">
        <v>1.792096122197165</v>
      </c>
      <c r="G11815">
        <f t="shared" si="184"/>
        <v>98.441666666691077</v>
      </c>
    </row>
    <row r="11816" spans="1:7" x14ac:dyDescent="0.3">
      <c r="A11816">
        <v>12.99613405527198</v>
      </c>
      <c r="B11816">
        <v>0.37923266880037187</v>
      </c>
      <c r="C11816">
        <v>-0.74481636801590934</v>
      </c>
      <c r="D11816">
        <v>-4.3900652561193639E-2</v>
      </c>
      <c r="E11816">
        <v>3.1118594298393251E-2</v>
      </c>
      <c r="F11816">
        <v>1.793876764224164</v>
      </c>
      <c r="G11816">
        <f t="shared" si="184"/>
        <v>98.450000000024417</v>
      </c>
    </row>
    <row r="11817" spans="1:7" x14ac:dyDescent="0.3">
      <c r="A11817">
        <v>12.99098230913385</v>
      </c>
      <c r="B11817">
        <v>0.3484891819871952</v>
      </c>
      <c r="C11817">
        <v>-0.75272892271514125</v>
      </c>
      <c r="D11817">
        <v>-4.4524849017601661E-2</v>
      </c>
      <c r="E11817">
        <v>3.1119511743246678E-2</v>
      </c>
      <c r="F11817">
        <v>1.794926115424718</v>
      </c>
      <c r="G11817">
        <f t="shared" si="184"/>
        <v>98.458333333357757</v>
      </c>
    </row>
    <row r="11818" spans="1:7" x14ac:dyDescent="0.3">
      <c r="A11818">
        <v>12.99123865117558</v>
      </c>
      <c r="B11818">
        <v>0.35196654806124172</v>
      </c>
      <c r="C11818">
        <v>-0.74210751536762287</v>
      </c>
      <c r="D11818">
        <v>-4.5461498361963608E-2</v>
      </c>
      <c r="E11818">
        <v>3.1219611477831258E-2</v>
      </c>
      <c r="F11818">
        <v>1.796308229402954</v>
      </c>
      <c r="G11818">
        <f t="shared" si="184"/>
        <v>98.466666666691097</v>
      </c>
    </row>
    <row r="11819" spans="1:7" x14ac:dyDescent="0.3">
      <c r="A11819">
        <v>13.003751391727789</v>
      </c>
      <c r="B11819">
        <v>0.38138548278282153</v>
      </c>
      <c r="C11819">
        <v>-0.72424344900039672</v>
      </c>
      <c r="D11819">
        <v>-4.5102874787738757E-2</v>
      </c>
      <c r="E11819">
        <v>3.0193955731891431E-2</v>
      </c>
      <c r="F11819">
        <v>1.7963117540063449</v>
      </c>
      <c r="G11819">
        <f t="shared" si="184"/>
        <v>98.475000000024437</v>
      </c>
    </row>
    <row r="11820" spans="1:7" x14ac:dyDescent="0.3">
      <c r="A11820">
        <v>13.002402697860081</v>
      </c>
      <c r="B11820">
        <v>0.35658094906490279</v>
      </c>
      <c r="C11820">
        <v>-0.73724399315288258</v>
      </c>
      <c r="D11820">
        <v>-4.4685610153562781E-2</v>
      </c>
      <c r="E11820">
        <v>3.025835626417062E-2</v>
      </c>
      <c r="F11820">
        <v>1.7963145462289121</v>
      </c>
      <c r="G11820">
        <f t="shared" si="184"/>
        <v>98.483333333357777</v>
      </c>
    </row>
    <row r="11821" spans="1:7" x14ac:dyDescent="0.3">
      <c r="A11821">
        <v>12.986419519541419</v>
      </c>
      <c r="B11821">
        <v>0.3610223961570091</v>
      </c>
      <c r="C11821">
        <v>-0.73633908554868643</v>
      </c>
      <c r="D11821">
        <v>-4.4107366342838697E-2</v>
      </c>
      <c r="E11821">
        <v>3.053999285827225E-2</v>
      </c>
      <c r="F11821">
        <v>1.794985411952688</v>
      </c>
      <c r="G11821">
        <f t="shared" si="184"/>
        <v>98.491666666691117</v>
      </c>
    </row>
    <row r="11822" spans="1:7" x14ac:dyDescent="0.3">
      <c r="A11822">
        <v>12.958414947976131</v>
      </c>
      <c r="B11822">
        <v>0.38588802212564383</v>
      </c>
      <c r="C11822">
        <v>-0.72601278686025339</v>
      </c>
      <c r="D11822">
        <v>-4.3123761718639499E-2</v>
      </c>
      <c r="E11822">
        <v>3.22041934712608E-2</v>
      </c>
      <c r="F11822">
        <v>1.792389691578119</v>
      </c>
      <c r="G11822">
        <f t="shared" si="184"/>
        <v>98.500000000024457</v>
      </c>
    </row>
    <row r="11823" spans="1:7" x14ac:dyDescent="0.3">
      <c r="A11823">
        <v>12.95061572130953</v>
      </c>
      <c r="B11823">
        <v>0.39968816686891873</v>
      </c>
      <c r="C11823">
        <v>-0.7374782775002755</v>
      </c>
      <c r="D11823">
        <v>-4.1463434402454202E-2</v>
      </c>
      <c r="E11823">
        <v>3.200288266022866E-2</v>
      </c>
      <c r="F11823">
        <v>1.7917728543544591</v>
      </c>
      <c r="G11823">
        <f t="shared" si="184"/>
        <v>98.508333333357797</v>
      </c>
    </row>
    <row r="11824" spans="1:7" x14ac:dyDescent="0.3">
      <c r="A11824">
        <v>12.971150416889889</v>
      </c>
      <c r="B11824">
        <v>0.3588002891576752</v>
      </c>
      <c r="C11824">
        <v>-0.72280203732709969</v>
      </c>
      <c r="D11824">
        <v>-4.3341511913257483E-2</v>
      </c>
      <c r="E11824">
        <v>3.1549511937048469E-2</v>
      </c>
      <c r="F11824">
        <v>1.791365881565711</v>
      </c>
      <c r="G11824">
        <f t="shared" si="184"/>
        <v>98.516666666691137</v>
      </c>
    </row>
    <row r="11825" spans="1:7" x14ac:dyDescent="0.3">
      <c r="A11825">
        <v>12.97048099004577</v>
      </c>
      <c r="B11825">
        <v>0.35037568398654168</v>
      </c>
      <c r="C11825">
        <v>-0.75202320060862793</v>
      </c>
      <c r="D11825">
        <v>-4.2335941913049409E-2</v>
      </c>
      <c r="E11825">
        <v>3.1383634956497208E-2</v>
      </c>
      <c r="F11825">
        <v>1.7914825511933019</v>
      </c>
      <c r="G11825">
        <f t="shared" si="184"/>
        <v>98.525000000024477</v>
      </c>
    </row>
    <row r="11826" spans="1:7" x14ac:dyDescent="0.3">
      <c r="A11826">
        <v>12.947313048962551</v>
      </c>
      <c r="B11826">
        <v>0.38156639795164488</v>
      </c>
      <c r="C11826">
        <v>-0.74366611272665828</v>
      </c>
      <c r="D11826">
        <v>-4.1088311418616817E-2</v>
      </c>
      <c r="E11826">
        <v>3.2056245737213662E-2</v>
      </c>
      <c r="F11826">
        <v>1.7917774509847859</v>
      </c>
      <c r="G11826">
        <f t="shared" si="184"/>
        <v>98.533333333357817</v>
      </c>
    </row>
    <row r="11827" spans="1:7" x14ac:dyDescent="0.3">
      <c r="A11827">
        <v>12.953108112122759</v>
      </c>
      <c r="B11827">
        <v>0.38693852991738792</v>
      </c>
      <c r="C11827">
        <v>-0.72855186839020381</v>
      </c>
      <c r="D11827">
        <v>-4.1522592725807578E-2</v>
      </c>
      <c r="E11827">
        <v>3.2022282863161673E-2</v>
      </c>
      <c r="F11827">
        <v>1.792089911013284</v>
      </c>
      <c r="G11827">
        <f t="shared" si="184"/>
        <v>98.541666666691157</v>
      </c>
    </row>
    <row r="11828" spans="1:7" x14ac:dyDescent="0.3">
      <c r="A11828">
        <v>12.960936640675561</v>
      </c>
      <c r="B11828">
        <v>0.38284546296878041</v>
      </c>
      <c r="C11828">
        <v>-0.74108769778324901</v>
      </c>
      <c r="D11828">
        <v>-4.2276667302844698E-2</v>
      </c>
      <c r="E11828">
        <v>3.1120217990301961E-2</v>
      </c>
      <c r="F11828">
        <v>1.793932926883377</v>
      </c>
      <c r="G11828">
        <f t="shared" si="184"/>
        <v>98.550000000024497</v>
      </c>
    </row>
    <row r="11829" spans="1:7" x14ac:dyDescent="0.3">
      <c r="A11829">
        <v>12.97901014734618</v>
      </c>
      <c r="B11829">
        <v>0.35533479620281971</v>
      </c>
      <c r="C11829">
        <v>-0.75841386381679632</v>
      </c>
      <c r="D11829">
        <v>-4.37549032109949E-2</v>
      </c>
      <c r="E11829">
        <v>3.112322952324165E-2</v>
      </c>
      <c r="F11829">
        <v>1.7949165952881361</v>
      </c>
      <c r="G11829">
        <f t="shared" si="184"/>
        <v>98.558333333357837</v>
      </c>
    </row>
    <row r="11830" spans="1:7" x14ac:dyDescent="0.3">
      <c r="A11830">
        <v>12.98983185855969</v>
      </c>
      <c r="B11830">
        <v>0.352447529699149</v>
      </c>
      <c r="C11830">
        <v>-0.75049821514830739</v>
      </c>
      <c r="D11830">
        <v>-4.4216683315564248E-2</v>
      </c>
      <c r="E11830">
        <v>3.0688708656698149E-2</v>
      </c>
      <c r="F11830">
        <v>1.7948599671011709</v>
      </c>
      <c r="G11830">
        <f t="shared" si="184"/>
        <v>98.566666666691177</v>
      </c>
    </row>
    <row r="11831" spans="1:7" x14ac:dyDescent="0.3">
      <c r="A11831">
        <v>12.98158496716831</v>
      </c>
      <c r="B11831">
        <v>0.3422292765801298</v>
      </c>
      <c r="C11831">
        <v>-0.74526471565528352</v>
      </c>
      <c r="D11831">
        <v>-4.5027069943190043E-2</v>
      </c>
      <c r="E11831">
        <v>3.0649140715469089E-2</v>
      </c>
      <c r="F11831">
        <v>1.7950003127166709</v>
      </c>
      <c r="G11831">
        <f t="shared" si="184"/>
        <v>98.575000000024517</v>
      </c>
    </row>
    <row r="11832" spans="1:7" x14ac:dyDescent="0.3">
      <c r="A11832">
        <v>12.986006341635029</v>
      </c>
      <c r="B11832">
        <v>0.36055957489496759</v>
      </c>
      <c r="C11832">
        <v>-0.73454364993253574</v>
      </c>
      <c r="D11832">
        <v>-4.5376122020512187E-2</v>
      </c>
      <c r="E11832">
        <v>3.0684253426102589E-2</v>
      </c>
      <c r="F11832">
        <v>1.795308959350979</v>
      </c>
      <c r="G11832">
        <f t="shared" si="184"/>
        <v>98.583333333357857</v>
      </c>
    </row>
    <row r="11833" spans="1:7" x14ac:dyDescent="0.3">
      <c r="A11833">
        <v>12.97172095273538</v>
      </c>
      <c r="B11833">
        <v>0.36169819369183648</v>
      </c>
      <c r="C11833">
        <v>-0.76846377201478822</v>
      </c>
      <c r="D11833">
        <v>-4.3470910614840791E-2</v>
      </c>
      <c r="E11833">
        <v>3.0667658761787678E-2</v>
      </c>
      <c r="F11833">
        <v>1.793638377980074</v>
      </c>
      <c r="G11833">
        <f t="shared" si="184"/>
        <v>98.591666666691196</v>
      </c>
    </row>
    <row r="11834" spans="1:7" x14ac:dyDescent="0.3">
      <c r="A11834">
        <v>12.98852682695159</v>
      </c>
      <c r="B11834">
        <v>0.36780391612518282</v>
      </c>
      <c r="C11834">
        <v>-0.74499520557478915</v>
      </c>
      <c r="D11834">
        <v>-4.4288411065997867E-2</v>
      </c>
      <c r="E11834">
        <v>3.0679620180315559E-2</v>
      </c>
      <c r="F11834">
        <v>1.794151125419684</v>
      </c>
      <c r="G11834">
        <f t="shared" si="184"/>
        <v>98.600000000024536</v>
      </c>
    </row>
    <row r="11835" spans="1:7" x14ac:dyDescent="0.3">
      <c r="A11835">
        <v>12.952009379997479</v>
      </c>
      <c r="B11835">
        <v>0.40243273635027188</v>
      </c>
      <c r="C11835">
        <v>-0.75557440786082919</v>
      </c>
      <c r="D11835">
        <v>-4.2050106328258938E-2</v>
      </c>
      <c r="E11835">
        <v>3.1758446311944133E-2</v>
      </c>
      <c r="F11835">
        <v>1.7925519030840731</v>
      </c>
      <c r="G11835">
        <f t="shared" si="184"/>
        <v>98.608333333357876</v>
      </c>
    </row>
    <row r="11836" spans="1:7" x14ac:dyDescent="0.3">
      <c r="A11836">
        <v>12.96995550462529</v>
      </c>
      <c r="B11836">
        <v>0.3554892814524499</v>
      </c>
      <c r="C11836">
        <v>-0.75477940935544441</v>
      </c>
      <c r="D11836">
        <v>-4.3229704655864398E-2</v>
      </c>
      <c r="E11836">
        <v>3.1035598952375291E-2</v>
      </c>
      <c r="F11836">
        <v>1.792047795476241</v>
      </c>
      <c r="G11836">
        <f t="shared" si="184"/>
        <v>98.616666666691216</v>
      </c>
    </row>
    <row r="11837" spans="1:7" x14ac:dyDescent="0.3">
      <c r="A11837">
        <v>12.966824825971029</v>
      </c>
      <c r="B11837">
        <v>0.35526843208581999</v>
      </c>
      <c r="C11837">
        <v>-0.76069690485125274</v>
      </c>
      <c r="D11837">
        <v>-4.2328012817378573E-2</v>
      </c>
      <c r="E11837">
        <v>3.1426030311135222E-2</v>
      </c>
      <c r="F11837">
        <v>1.791751937093726</v>
      </c>
      <c r="G11837">
        <f t="shared" si="184"/>
        <v>98.625000000024556</v>
      </c>
    </row>
    <row r="11838" spans="1:7" x14ac:dyDescent="0.3">
      <c r="A11838">
        <v>12.99247271941883</v>
      </c>
      <c r="B11838">
        <v>0.37399143249183381</v>
      </c>
      <c r="C11838">
        <v>-0.7636481210665359</v>
      </c>
      <c r="D11838">
        <v>-4.3467835633578811E-2</v>
      </c>
      <c r="E11838">
        <v>3.1620399039114511E-2</v>
      </c>
      <c r="F11838">
        <v>1.79276020230946</v>
      </c>
      <c r="G11838">
        <f t="shared" si="184"/>
        <v>98.633333333357896</v>
      </c>
    </row>
    <row r="11839" spans="1:7" x14ac:dyDescent="0.3">
      <c r="A11839">
        <v>12.98247989561091</v>
      </c>
      <c r="B11839">
        <v>0.34894048702666802</v>
      </c>
      <c r="C11839">
        <v>-0.75962023411322444</v>
      </c>
      <c r="D11839">
        <v>-4.3819924686689E-2</v>
      </c>
      <c r="E11839">
        <v>3.1024420128331062E-2</v>
      </c>
      <c r="F11839">
        <v>1.792313128001771</v>
      </c>
      <c r="G11839">
        <f t="shared" si="184"/>
        <v>98.641666666691236</v>
      </c>
    </row>
    <row r="11840" spans="1:7" x14ac:dyDescent="0.3">
      <c r="A11840">
        <v>12.972678815984599</v>
      </c>
      <c r="B11840">
        <v>0.37039668066601761</v>
      </c>
      <c r="C11840">
        <v>-0.75814641161798013</v>
      </c>
      <c r="D11840">
        <v>-4.3419016528545643E-2</v>
      </c>
      <c r="E11840">
        <v>3.1104740067480759E-2</v>
      </c>
      <c r="F11840">
        <v>1.792270709183903</v>
      </c>
      <c r="G11840">
        <f t="shared" si="184"/>
        <v>98.650000000024576</v>
      </c>
    </row>
    <row r="11841" spans="1:7" x14ac:dyDescent="0.3">
      <c r="A11841">
        <v>12.97262854188517</v>
      </c>
      <c r="B11841">
        <v>0.35930556510877149</v>
      </c>
      <c r="C11841">
        <v>-0.75882099166369832</v>
      </c>
      <c r="D11841">
        <v>-4.4012476884205259E-2</v>
      </c>
      <c r="E11841">
        <v>3.0833543026734241E-2</v>
      </c>
      <c r="F11841">
        <v>1.792525793427546</v>
      </c>
      <c r="G11841">
        <f t="shared" si="184"/>
        <v>98.658333333357916</v>
      </c>
    </row>
    <row r="11842" spans="1:7" x14ac:dyDescent="0.3">
      <c r="A11842">
        <v>12.98958877991025</v>
      </c>
      <c r="B11842">
        <v>0.35805882821036</v>
      </c>
      <c r="C11842">
        <v>-0.75945850375905521</v>
      </c>
      <c r="D11842">
        <v>-4.5084089524343937E-2</v>
      </c>
      <c r="E11842">
        <v>3.0562788972740559E-2</v>
      </c>
      <c r="F11842">
        <v>1.7934042196291931</v>
      </c>
      <c r="G11842">
        <f t="shared" si="184"/>
        <v>98.666666666691256</v>
      </c>
    </row>
    <row r="11843" spans="1:7" x14ac:dyDescent="0.3">
      <c r="A11843">
        <v>12.99177948504445</v>
      </c>
      <c r="B11843">
        <v>0.37474556128408948</v>
      </c>
      <c r="C11843">
        <v>-0.78542385777071611</v>
      </c>
      <c r="D11843">
        <v>-4.4122852612732411E-2</v>
      </c>
      <c r="E11843">
        <v>3.1487786305214871E-2</v>
      </c>
      <c r="F11843">
        <v>1.7934617047113319</v>
      </c>
      <c r="G11843">
        <f t="shared" si="184"/>
        <v>98.675000000024596</v>
      </c>
    </row>
    <row r="11844" spans="1:7" x14ac:dyDescent="0.3">
      <c r="A11844">
        <v>12.982514249883071</v>
      </c>
      <c r="B11844">
        <v>0.34182837414964262</v>
      </c>
      <c r="C11844">
        <v>-0.75326587574463422</v>
      </c>
      <c r="D11844">
        <v>-4.5868061909276267E-2</v>
      </c>
      <c r="E11844">
        <v>3.1016241942180559E-2</v>
      </c>
      <c r="F11844">
        <v>1.7935411491883659</v>
      </c>
      <c r="G11844">
        <f t="shared" ref="G11844:G11907" si="185">G11843+1/120</f>
        <v>98.683333333357936</v>
      </c>
    </row>
    <row r="11845" spans="1:7" x14ac:dyDescent="0.3">
      <c r="A11845">
        <v>13.0007172736176</v>
      </c>
      <c r="B11845">
        <v>0.36412162816560573</v>
      </c>
      <c r="C11845">
        <v>-0.77225442431253133</v>
      </c>
      <c r="D11845">
        <v>-4.5400173547674103E-2</v>
      </c>
      <c r="E11845">
        <v>3.120760919615162E-2</v>
      </c>
      <c r="F11845">
        <v>1.7934872784618019</v>
      </c>
      <c r="G11845">
        <f t="shared" si="185"/>
        <v>98.691666666691276</v>
      </c>
    </row>
    <row r="11846" spans="1:7" x14ac:dyDescent="0.3">
      <c r="A11846">
        <v>12.969072867410491</v>
      </c>
      <c r="B11846">
        <v>0.35863050128390678</v>
      </c>
      <c r="C11846">
        <v>-0.76887277808250565</v>
      </c>
      <c r="D11846">
        <v>-4.4379006525662942E-2</v>
      </c>
      <c r="E11846">
        <v>3.1434969648538869E-2</v>
      </c>
      <c r="F11846">
        <v>1.791674021133719</v>
      </c>
      <c r="G11846">
        <f t="shared" si="185"/>
        <v>98.700000000024616</v>
      </c>
    </row>
    <row r="11847" spans="1:7" x14ac:dyDescent="0.3">
      <c r="A11847">
        <v>12.99746694121608</v>
      </c>
      <c r="B11847">
        <v>0.37968509074748708</v>
      </c>
      <c r="C11847">
        <v>-0.77464778119133038</v>
      </c>
      <c r="D11847">
        <v>-4.3522552614342659E-2</v>
      </c>
      <c r="E11847">
        <v>3.1273268118778293E-2</v>
      </c>
      <c r="F11847">
        <v>1.7927057213387501</v>
      </c>
      <c r="G11847">
        <f t="shared" si="185"/>
        <v>98.708333333357956</v>
      </c>
    </row>
    <row r="11848" spans="1:7" x14ac:dyDescent="0.3">
      <c r="A11848">
        <v>12.97284626424276</v>
      </c>
      <c r="B11848">
        <v>0.36581017865708487</v>
      </c>
      <c r="C11848">
        <v>-0.75485034723694699</v>
      </c>
      <c r="D11848">
        <v>-4.3639900301442262E-2</v>
      </c>
      <c r="E11848">
        <v>3.1158059727451341E-2</v>
      </c>
      <c r="F11848">
        <v>1.7919437911930669</v>
      </c>
      <c r="G11848">
        <f t="shared" si="185"/>
        <v>98.716666666691296</v>
      </c>
    </row>
    <row r="11849" spans="1:7" x14ac:dyDescent="0.3">
      <c r="A11849">
        <v>12.970666054024241</v>
      </c>
      <c r="B11849">
        <v>0.36329758988177319</v>
      </c>
      <c r="C11849">
        <v>-0.76999258969902107</v>
      </c>
      <c r="D11849">
        <v>-4.428542648477439E-2</v>
      </c>
      <c r="E11849">
        <v>3.079417556842989E-2</v>
      </c>
      <c r="F11849">
        <v>1.7917559767488631</v>
      </c>
      <c r="G11849">
        <f t="shared" si="185"/>
        <v>98.725000000024636</v>
      </c>
    </row>
    <row r="11850" spans="1:7" x14ac:dyDescent="0.3">
      <c r="A11850">
        <v>12.98237504499251</v>
      </c>
      <c r="B11850">
        <v>0.41851661536875162</v>
      </c>
      <c r="C11850">
        <v>-0.74435964630726759</v>
      </c>
      <c r="D11850">
        <v>-4.3922582866720572E-2</v>
      </c>
      <c r="E11850">
        <v>3.1755828059601421E-2</v>
      </c>
      <c r="F11850">
        <v>1.791968802957451</v>
      </c>
      <c r="G11850">
        <f t="shared" si="185"/>
        <v>98.733333333357976</v>
      </c>
    </row>
    <row r="11851" spans="1:7" x14ac:dyDescent="0.3">
      <c r="A11851">
        <v>12.98062852229374</v>
      </c>
      <c r="B11851">
        <v>0.34778156047827868</v>
      </c>
      <c r="C11851">
        <v>-0.76946550488191412</v>
      </c>
      <c r="D11851">
        <v>-4.3588742746602377E-2</v>
      </c>
      <c r="E11851">
        <v>3.1069967439176231E-2</v>
      </c>
      <c r="F11851">
        <v>1.7918460023730041</v>
      </c>
      <c r="G11851">
        <f t="shared" si="185"/>
        <v>98.741666666691316</v>
      </c>
    </row>
    <row r="11852" spans="1:7" x14ac:dyDescent="0.3">
      <c r="A11852">
        <v>12.97337608254389</v>
      </c>
      <c r="B11852">
        <v>0.36602097047740939</v>
      </c>
      <c r="C11852">
        <v>-0.76194582245330522</v>
      </c>
      <c r="D11852">
        <v>-4.4585404588149212E-2</v>
      </c>
      <c r="E11852">
        <v>3.1141554486133202E-2</v>
      </c>
      <c r="F11852">
        <v>1.792216852030293</v>
      </c>
      <c r="G11852">
        <f t="shared" si="185"/>
        <v>98.750000000024656</v>
      </c>
    </row>
    <row r="11853" spans="1:7" x14ac:dyDescent="0.3">
      <c r="A11853">
        <v>12.97166726764021</v>
      </c>
      <c r="B11853">
        <v>0.35162304522589749</v>
      </c>
      <c r="C11853">
        <v>-0.76945872567033713</v>
      </c>
      <c r="D11853">
        <v>-4.3758102627167353E-2</v>
      </c>
      <c r="E11853">
        <v>3.068906695295193E-2</v>
      </c>
      <c r="F11853">
        <v>1.792722036647705</v>
      </c>
      <c r="G11853">
        <f t="shared" si="185"/>
        <v>98.758333333357996</v>
      </c>
    </row>
    <row r="11854" spans="1:7" x14ac:dyDescent="0.3">
      <c r="A11854">
        <v>12.98432064480448</v>
      </c>
      <c r="B11854">
        <v>0.35716996271276169</v>
      </c>
      <c r="C11854">
        <v>-0.76185879341915552</v>
      </c>
      <c r="D11854">
        <v>-4.4312851275407968E-2</v>
      </c>
      <c r="E11854">
        <v>3.0296224577117111E-2</v>
      </c>
      <c r="F11854">
        <v>1.793198091061637</v>
      </c>
      <c r="G11854">
        <f t="shared" si="185"/>
        <v>98.766666666691336</v>
      </c>
    </row>
    <row r="11855" spans="1:7" x14ac:dyDescent="0.3">
      <c r="A11855">
        <v>12.985680185540829</v>
      </c>
      <c r="B11855">
        <v>0.35481908342707141</v>
      </c>
      <c r="C11855">
        <v>-0.75519132288900681</v>
      </c>
      <c r="D11855">
        <v>-4.5121457476295611E-2</v>
      </c>
      <c r="E11855">
        <v>3.1005988701290899E-2</v>
      </c>
      <c r="F11855">
        <v>1.793567181700811</v>
      </c>
      <c r="G11855">
        <f t="shared" si="185"/>
        <v>98.775000000024676</v>
      </c>
    </row>
    <row r="11856" spans="1:7" x14ac:dyDescent="0.3">
      <c r="A11856">
        <v>12.97949705100514</v>
      </c>
      <c r="B11856">
        <v>0.35151449413248098</v>
      </c>
      <c r="C11856">
        <v>-0.74935545832124861</v>
      </c>
      <c r="D11856">
        <v>-4.5015775955829437E-2</v>
      </c>
      <c r="E11856">
        <v>3.0191932377512939E-2</v>
      </c>
      <c r="F11856">
        <v>1.792764416032665</v>
      </c>
      <c r="G11856">
        <f t="shared" si="185"/>
        <v>98.783333333358016</v>
      </c>
    </row>
    <row r="11857" spans="1:7" x14ac:dyDescent="0.3">
      <c r="A11857">
        <v>12.97949396659075</v>
      </c>
      <c r="B11857">
        <v>0.34734714030876018</v>
      </c>
      <c r="C11857">
        <v>-0.7464880882335635</v>
      </c>
      <c r="D11857">
        <v>-4.5044915382350642E-2</v>
      </c>
      <c r="E11857">
        <v>3.1004661381958679E-2</v>
      </c>
      <c r="F11857">
        <v>1.792594541198842</v>
      </c>
      <c r="G11857">
        <f t="shared" si="185"/>
        <v>98.791666666691356</v>
      </c>
    </row>
    <row r="11858" spans="1:7" x14ac:dyDescent="0.3">
      <c r="A11858">
        <v>12.969449968005071</v>
      </c>
      <c r="B11858">
        <v>0.35644391413905019</v>
      </c>
      <c r="C11858">
        <v>-0.7632725486276315</v>
      </c>
      <c r="D11858">
        <v>-4.4356611108456109E-2</v>
      </c>
      <c r="E11858">
        <v>3.0730174201135111E-2</v>
      </c>
      <c r="F11858">
        <v>1.7924968016771261</v>
      </c>
      <c r="G11858">
        <f t="shared" si="185"/>
        <v>98.800000000024696</v>
      </c>
    </row>
    <row r="11859" spans="1:7" x14ac:dyDescent="0.3">
      <c r="A11859">
        <v>12.98564075392043</v>
      </c>
      <c r="B11859">
        <v>0.36059263892728649</v>
      </c>
      <c r="C11859">
        <v>-0.75199286577086832</v>
      </c>
      <c r="D11859">
        <v>-4.3931506085912418E-2</v>
      </c>
      <c r="E11859">
        <v>3.146546768633407E-2</v>
      </c>
      <c r="F11859">
        <v>1.793808808998149</v>
      </c>
      <c r="G11859">
        <f t="shared" si="185"/>
        <v>98.808333333358036</v>
      </c>
    </row>
    <row r="11860" spans="1:7" x14ac:dyDescent="0.3">
      <c r="A11860">
        <v>12.960089820024541</v>
      </c>
      <c r="B11860">
        <v>0.3499001702281519</v>
      </c>
      <c r="C11860">
        <v>-0.75746224803031015</v>
      </c>
      <c r="D11860">
        <v>-4.4220182431004347E-2</v>
      </c>
      <c r="E11860">
        <v>3.1003531278397941E-2</v>
      </c>
      <c r="F11860">
        <v>1.79126509346319</v>
      </c>
      <c r="G11860">
        <f t="shared" si="185"/>
        <v>98.816666666691376</v>
      </c>
    </row>
    <row r="11861" spans="1:7" x14ac:dyDescent="0.3">
      <c r="A11861">
        <v>12.970515163074669</v>
      </c>
      <c r="B11861">
        <v>0.33486132479600061</v>
      </c>
      <c r="C11861">
        <v>-0.7550764077526807</v>
      </c>
      <c r="D11861">
        <v>-4.3862438729030603E-2</v>
      </c>
      <c r="E11861">
        <v>3.1227063734226571E-2</v>
      </c>
      <c r="F11861">
        <v>1.79278810813314</v>
      </c>
      <c r="G11861">
        <f t="shared" si="185"/>
        <v>98.825000000024716</v>
      </c>
    </row>
    <row r="11862" spans="1:7" x14ac:dyDescent="0.3">
      <c r="A11862">
        <v>12.96582683715762</v>
      </c>
      <c r="B11862">
        <v>0.34379757830309998</v>
      </c>
      <c r="C11862">
        <v>-0.75619413550945758</v>
      </c>
      <c r="D11862">
        <v>-4.3285922083929548E-2</v>
      </c>
      <c r="E11862">
        <v>3.1173392421571241E-2</v>
      </c>
      <c r="F11862">
        <v>1.791941275240466</v>
      </c>
      <c r="G11862">
        <f t="shared" si="185"/>
        <v>98.833333333358055</v>
      </c>
    </row>
    <row r="11863" spans="1:7" x14ac:dyDescent="0.3">
      <c r="A11863">
        <v>12.972118387991751</v>
      </c>
      <c r="B11863">
        <v>0.34417919391998308</v>
      </c>
      <c r="C11863">
        <v>-0.76545633487947373</v>
      </c>
      <c r="D11863">
        <v>-4.3366433406102911E-2</v>
      </c>
      <c r="E11863">
        <v>3.1727238260728652E-2</v>
      </c>
      <c r="F11863">
        <v>1.792581467956335</v>
      </c>
      <c r="G11863">
        <f t="shared" si="185"/>
        <v>98.841666666691395</v>
      </c>
    </row>
    <row r="11864" spans="1:7" x14ac:dyDescent="0.3">
      <c r="A11864">
        <v>12.976616001678529</v>
      </c>
      <c r="B11864">
        <v>0.35527658993063138</v>
      </c>
      <c r="C11864">
        <v>-0.72485813807800392</v>
      </c>
      <c r="D11864">
        <v>-4.5249114035326651E-2</v>
      </c>
      <c r="E11864">
        <v>3.085999927543159E-2</v>
      </c>
      <c r="F11864">
        <v>1.7929642083262121</v>
      </c>
      <c r="G11864">
        <f t="shared" si="185"/>
        <v>98.850000000024735</v>
      </c>
    </row>
    <row r="11865" spans="1:7" x14ac:dyDescent="0.3">
      <c r="A11865">
        <v>12.979974025711259</v>
      </c>
      <c r="B11865">
        <v>0.34807623440381852</v>
      </c>
      <c r="C11865">
        <v>-0.74104609852120529</v>
      </c>
      <c r="D11865">
        <v>-4.4998787578986843E-2</v>
      </c>
      <c r="E11865">
        <v>3.0803341361604342E-2</v>
      </c>
      <c r="F11865">
        <v>1.793036703471274</v>
      </c>
      <c r="G11865">
        <f t="shared" si="185"/>
        <v>98.858333333358075</v>
      </c>
    </row>
    <row r="11866" spans="1:7" x14ac:dyDescent="0.3">
      <c r="A11866">
        <v>12.97854720598394</v>
      </c>
      <c r="B11866">
        <v>0.3523034781354718</v>
      </c>
      <c r="C11866">
        <v>-0.7384533366942071</v>
      </c>
      <c r="D11866">
        <v>-4.4721832948674267E-2</v>
      </c>
      <c r="E11866">
        <v>3.1154348574444209E-2</v>
      </c>
      <c r="F11866">
        <v>1.7928585572692839</v>
      </c>
      <c r="G11866">
        <f t="shared" si="185"/>
        <v>98.866666666691415</v>
      </c>
    </row>
    <row r="11867" spans="1:7" x14ac:dyDescent="0.3">
      <c r="A11867">
        <v>12.97251452099216</v>
      </c>
      <c r="B11867">
        <v>0.36899497090363331</v>
      </c>
      <c r="C11867">
        <v>-0.73608664918839284</v>
      </c>
      <c r="D11867">
        <v>-4.5323710438932921E-2</v>
      </c>
      <c r="E11867">
        <v>3.0807055178197481E-2</v>
      </c>
      <c r="F11867">
        <v>1.793052334934778</v>
      </c>
      <c r="G11867">
        <f t="shared" si="185"/>
        <v>98.875000000024755</v>
      </c>
    </row>
    <row r="11868" spans="1:7" x14ac:dyDescent="0.3">
      <c r="A11868">
        <v>12.975525332893239</v>
      </c>
      <c r="B11868">
        <v>0.36866403546675169</v>
      </c>
      <c r="C11868">
        <v>-0.7493482727036419</v>
      </c>
      <c r="D11868">
        <v>-4.486601911490827E-2</v>
      </c>
      <c r="E11868">
        <v>3.136923377393408E-2</v>
      </c>
      <c r="F11868">
        <v>1.7942631969741569</v>
      </c>
      <c r="G11868">
        <f t="shared" si="185"/>
        <v>98.883333333358095</v>
      </c>
    </row>
    <row r="11869" spans="1:7" x14ac:dyDescent="0.3">
      <c r="A11869">
        <v>12.983792711592811</v>
      </c>
      <c r="B11869">
        <v>0.35162257978436129</v>
      </c>
      <c r="C11869">
        <v>-0.73688625812513608</v>
      </c>
      <c r="D11869">
        <v>-4.5291767635716879E-2</v>
      </c>
      <c r="E11869">
        <v>3.085333316329153E-2</v>
      </c>
      <c r="F11869">
        <v>1.7939190534619931</v>
      </c>
      <c r="G11869">
        <f t="shared" si="185"/>
        <v>98.891666666691435</v>
      </c>
    </row>
    <row r="11870" spans="1:7" x14ac:dyDescent="0.3">
      <c r="A11870">
        <v>12.985385165055989</v>
      </c>
      <c r="B11870">
        <v>0.35900799382514242</v>
      </c>
      <c r="C11870">
        <v>-0.73368068810594822</v>
      </c>
      <c r="D11870">
        <v>-4.550617364331537E-2</v>
      </c>
      <c r="E11870">
        <v>3.0776662148415679E-2</v>
      </c>
      <c r="F11870">
        <v>1.793594472779598</v>
      </c>
      <c r="G11870">
        <f t="shared" si="185"/>
        <v>98.900000000024775</v>
      </c>
    </row>
    <row r="11871" spans="1:7" x14ac:dyDescent="0.3">
      <c r="A11871">
        <v>12.96539775720178</v>
      </c>
      <c r="B11871">
        <v>0.35262346248446541</v>
      </c>
      <c r="C11871">
        <v>-0.74294420819496299</v>
      </c>
      <c r="D11871">
        <v>-4.4850496625380668E-2</v>
      </c>
      <c r="E11871">
        <v>3.1088653310343269E-2</v>
      </c>
      <c r="F11871">
        <v>1.792460527382753</v>
      </c>
      <c r="G11871">
        <f t="shared" si="185"/>
        <v>98.908333333358115</v>
      </c>
    </row>
    <row r="11872" spans="1:7" x14ac:dyDescent="0.3">
      <c r="A11872">
        <v>12.971490965893629</v>
      </c>
      <c r="B11872">
        <v>0.35455017290372048</v>
      </c>
      <c r="C11872">
        <v>-0.76259568962482349</v>
      </c>
      <c r="D11872">
        <v>-4.4173209013154482E-2</v>
      </c>
      <c r="E11872">
        <v>3.0697038527424669E-2</v>
      </c>
      <c r="F11872">
        <v>1.792976257304443</v>
      </c>
      <c r="G11872">
        <f t="shared" si="185"/>
        <v>98.916666666691455</v>
      </c>
    </row>
    <row r="11873" spans="1:7" x14ac:dyDescent="0.3">
      <c r="A11873">
        <v>12.95681976944558</v>
      </c>
      <c r="B11873">
        <v>0.34349924337978999</v>
      </c>
      <c r="C11873">
        <v>-0.77211580593985518</v>
      </c>
      <c r="D11873">
        <v>-4.3870323192672298E-2</v>
      </c>
      <c r="E11873">
        <v>3.081818190650842E-2</v>
      </c>
      <c r="F11873">
        <v>1.792181106085206</v>
      </c>
      <c r="G11873">
        <f t="shared" si="185"/>
        <v>98.925000000024795</v>
      </c>
    </row>
    <row r="11874" spans="1:7" x14ac:dyDescent="0.3">
      <c r="A11874">
        <v>12.98139889527484</v>
      </c>
      <c r="B11874">
        <v>0.34475106170785658</v>
      </c>
      <c r="C11874">
        <v>-0.75438739322239923</v>
      </c>
      <c r="D11874">
        <v>-4.4674074224090518E-2</v>
      </c>
      <c r="E11874">
        <v>3.0612570861290881E-2</v>
      </c>
      <c r="F11874">
        <v>1.792982023919679</v>
      </c>
      <c r="G11874">
        <f t="shared" si="185"/>
        <v>98.933333333358135</v>
      </c>
    </row>
    <row r="11875" spans="1:7" x14ac:dyDescent="0.3">
      <c r="A11875">
        <v>12.96458344858339</v>
      </c>
      <c r="B11875">
        <v>0.34490972157648109</v>
      </c>
      <c r="C11875">
        <v>-0.75235282104028223</v>
      </c>
      <c r="D11875">
        <v>-4.5004922223528671E-2</v>
      </c>
      <c r="E11875">
        <v>3.1057065090925321E-2</v>
      </c>
      <c r="F11875">
        <v>1.7921538322262369</v>
      </c>
      <c r="G11875">
        <f t="shared" si="185"/>
        <v>98.941666666691475</v>
      </c>
    </row>
    <row r="11876" spans="1:7" x14ac:dyDescent="0.3">
      <c r="A11876">
        <v>12.968839131611359</v>
      </c>
      <c r="B11876">
        <v>0.37143054477471549</v>
      </c>
      <c r="C11876">
        <v>-0.75648202306189538</v>
      </c>
      <c r="D11876">
        <v>-4.4484185024611267E-2</v>
      </c>
      <c r="E11876">
        <v>3.082821952305748E-2</v>
      </c>
      <c r="F11876">
        <v>1.7919176617883561</v>
      </c>
      <c r="G11876">
        <f t="shared" si="185"/>
        <v>98.950000000024815</v>
      </c>
    </row>
    <row r="11877" spans="1:7" x14ac:dyDescent="0.3">
      <c r="A11877">
        <v>12.95618352928015</v>
      </c>
      <c r="B11877">
        <v>0.35061719632295929</v>
      </c>
      <c r="C11877">
        <v>-0.77069235156843707</v>
      </c>
      <c r="D11877">
        <v>-4.471160849697977E-2</v>
      </c>
      <c r="E11877">
        <v>3.0774800272023731E-2</v>
      </c>
      <c r="F11877">
        <v>1.7917765556303209</v>
      </c>
      <c r="G11877">
        <f t="shared" si="185"/>
        <v>98.958333333358155</v>
      </c>
    </row>
    <row r="11878" spans="1:7" x14ac:dyDescent="0.3">
      <c r="A11878">
        <v>12.9681241850059</v>
      </c>
      <c r="B11878">
        <v>0.34653148041932008</v>
      </c>
      <c r="C11878">
        <v>-0.74499984453411616</v>
      </c>
      <c r="D11878">
        <v>-4.5755280690751653E-2</v>
      </c>
      <c r="E11878">
        <v>3.0969548084699979E-2</v>
      </c>
      <c r="F11878">
        <v>1.7922899936902681</v>
      </c>
      <c r="G11878">
        <f t="shared" si="185"/>
        <v>98.966666666691495</v>
      </c>
    </row>
    <row r="11879" spans="1:7" x14ac:dyDescent="0.3">
      <c r="A11879">
        <v>12.97489144939378</v>
      </c>
      <c r="B11879">
        <v>0.35612074552535589</v>
      </c>
      <c r="C11879">
        <v>-0.75046367898524724</v>
      </c>
      <c r="D11879">
        <v>-4.5674231637016921E-2</v>
      </c>
      <c r="E11879">
        <v>3.1477095355839091E-2</v>
      </c>
      <c r="F11879">
        <v>1.7926161789419981</v>
      </c>
      <c r="G11879">
        <f t="shared" si="185"/>
        <v>98.975000000024835</v>
      </c>
    </row>
    <row r="11880" spans="1:7" x14ac:dyDescent="0.3">
      <c r="A11880">
        <v>12.97139919837279</v>
      </c>
      <c r="B11880">
        <v>0.35962701870007929</v>
      </c>
      <c r="C11880">
        <v>-0.76226896477526562</v>
      </c>
      <c r="D11880">
        <v>-4.5220485005176628E-2</v>
      </c>
      <c r="E11880">
        <v>3.0634492022177381E-2</v>
      </c>
      <c r="F11880">
        <v>1.7925931438340259</v>
      </c>
      <c r="G11880">
        <f t="shared" si="185"/>
        <v>98.983333333358175</v>
      </c>
    </row>
    <row r="11881" spans="1:7" x14ac:dyDescent="0.3">
      <c r="A11881">
        <v>12.970706087149971</v>
      </c>
      <c r="B11881">
        <v>0.36585057482896111</v>
      </c>
      <c r="C11881">
        <v>-0.75345370213772234</v>
      </c>
      <c r="D11881">
        <v>-4.5227917614312427E-2</v>
      </c>
      <c r="E11881">
        <v>3.129008778176845E-2</v>
      </c>
      <c r="F11881">
        <v>1.792316535887051</v>
      </c>
      <c r="G11881">
        <f t="shared" si="185"/>
        <v>98.991666666691515</v>
      </c>
    </row>
    <row r="11882" spans="1:7" x14ac:dyDescent="0.3">
      <c r="A11882">
        <v>12.97609219035594</v>
      </c>
      <c r="B11882">
        <v>0.35764960016829989</v>
      </c>
      <c r="C11882">
        <v>-0.76002953068976919</v>
      </c>
      <c r="D11882">
        <v>-4.5288308508454993E-2</v>
      </c>
      <c r="E11882">
        <v>3.0859385689843699E-2</v>
      </c>
      <c r="F11882">
        <v>1.7925638042593151</v>
      </c>
      <c r="G11882">
        <f t="shared" si="185"/>
        <v>99.000000000024855</v>
      </c>
    </row>
    <row r="11883" spans="1:7" x14ac:dyDescent="0.3">
      <c r="A11883">
        <v>12.97422778032354</v>
      </c>
      <c r="B11883">
        <v>0.35114762140207939</v>
      </c>
      <c r="C11883">
        <v>-0.74950748324879024</v>
      </c>
      <c r="D11883">
        <v>-4.5711257052508808E-2</v>
      </c>
      <c r="E11883">
        <v>3.0988302138965081E-2</v>
      </c>
      <c r="F11883">
        <v>1.792090053187309</v>
      </c>
      <c r="G11883">
        <f t="shared" si="185"/>
        <v>99.008333333358195</v>
      </c>
    </row>
    <row r="11884" spans="1:7" x14ac:dyDescent="0.3">
      <c r="A11884">
        <v>12.973954628590461</v>
      </c>
      <c r="B11884">
        <v>0.3572225774870687</v>
      </c>
      <c r="C11884">
        <v>-0.75570461412602286</v>
      </c>
      <c r="D11884">
        <v>-4.5228046161773117E-2</v>
      </c>
      <c r="E11884">
        <v>3.0653006804257091E-2</v>
      </c>
      <c r="F11884">
        <v>1.7922610218206689</v>
      </c>
      <c r="G11884">
        <f t="shared" si="185"/>
        <v>99.016666666691535</v>
      </c>
    </row>
    <row r="11885" spans="1:7" x14ac:dyDescent="0.3">
      <c r="A11885">
        <v>12.97355861101496</v>
      </c>
      <c r="B11885">
        <v>0.3555469520840619</v>
      </c>
      <c r="C11885">
        <v>-0.74624522864065534</v>
      </c>
      <c r="D11885">
        <v>-4.6213035992635071E-2</v>
      </c>
      <c r="E11885">
        <v>3.1003003723109601E-2</v>
      </c>
      <c r="F11885">
        <v>1.7922139029296169</v>
      </c>
      <c r="G11885">
        <f t="shared" si="185"/>
        <v>99.025000000024875</v>
      </c>
    </row>
    <row r="11886" spans="1:7" x14ac:dyDescent="0.3">
      <c r="A11886">
        <v>12.989051019856261</v>
      </c>
      <c r="B11886">
        <v>0.37925942972473431</v>
      </c>
      <c r="C11886">
        <v>-0.75831703053525734</v>
      </c>
      <c r="D11886">
        <v>-4.5361052202336223E-2</v>
      </c>
      <c r="E11886">
        <v>3.147323758043441E-2</v>
      </c>
      <c r="F11886">
        <v>1.7925082865916631</v>
      </c>
      <c r="G11886">
        <f t="shared" si="185"/>
        <v>99.033333333358215</v>
      </c>
    </row>
    <row r="11887" spans="1:7" x14ac:dyDescent="0.3">
      <c r="A11887">
        <v>12.981949234547841</v>
      </c>
      <c r="B11887">
        <v>0.37998549754616129</v>
      </c>
      <c r="C11887">
        <v>-0.74499528544337235</v>
      </c>
      <c r="D11887">
        <v>-4.4925610410559251E-2</v>
      </c>
      <c r="E11887">
        <v>3.1019608572738219E-2</v>
      </c>
      <c r="F11887">
        <v>1.7924790946519309</v>
      </c>
      <c r="G11887">
        <f t="shared" si="185"/>
        <v>99.041666666691555</v>
      </c>
    </row>
    <row r="11888" spans="1:7" x14ac:dyDescent="0.3">
      <c r="A11888">
        <v>12.98463511344724</v>
      </c>
      <c r="B11888">
        <v>0.37868335361070993</v>
      </c>
      <c r="C11888">
        <v>-0.74049004761140491</v>
      </c>
      <c r="D11888">
        <v>-4.5203297949609859E-2</v>
      </c>
      <c r="E11888">
        <v>3.068778243270065E-2</v>
      </c>
      <c r="F11888">
        <v>1.792783500702213</v>
      </c>
      <c r="G11888">
        <f t="shared" si="185"/>
        <v>99.050000000024895</v>
      </c>
    </row>
    <row r="11889" spans="1:7" x14ac:dyDescent="0.3">
      <c r="A11889">
        <v>12.966929336896159</v>
      </c>
      <c r="B11889">
        <v>0.37840753603281851</v>
      </c>
      <c r="C11889">
        <v>-0.73800149012595284</v>
      </c>
      <c r="D11889">
        <v>-4.5355520515742362E-2</v>
      </c>
      <c r="E11889">
        <v>3.1163792965130391E-2</v>
      </c>
      <c r="F11889">
        <v>1.7921960696310411</v>
      </c>
      <c r="G11889">
        <f t="shared" si="185"/>
        <v>99.058333333358235</v>
      </c>
    </row>
    <row r="11890" spans="1:7" x14ac:dyDescent="0.3">
      <c r="A11890">
        <v>12.97946519427625</v>
      </c>
      <c r="B11890">
        <v>0.37713109559203889</v>
      </c>
      <c r="C11890">
        <v>-0.74861805411396942</v>
      </c>
      <c r="D11890">
        <v>-4.5199651951226272E-2</v>
      </c>
      <c r="E11890">
        <v>3.0687571564849692E-2</v>
      </c>
      <c r="F11890">
        <v>1.7926345991836481</v>
      </c>
      <c r="G11890">
        <f t="shared" si="185"/>
        <v>99.066666666691575</v>
      </c>
    </row>
    <row r="11891" spans="1:7" x14ac:dyDescent="0.3">
      <c r="A11891">
        <v>12.99551664790499</v>
      </c>
      <c r="B11891">
        <v>0.38547566240230668</v>
      </c>
      <c r="C11891">
        <v>-0.75811242323064443</v>
      </c>
      <c r="D11891">
        <v>-4.4449394303519227E-2</v>
      </c>
      <c r="E11891">
        <v>3.1216153280014262E-2</v>
      </c>
      <c r="F11891">
        <v>1.7932377292131241</v>
      </c>
      <c r="G11891">
        <f t="shared" si="185"/>
        <v>99.075000000024914</v>
      </c>
    </row>
    <row r="11892" spans="1:7" x14ac:dyDescent="0.3">
      <c r="A11892">
        <v>12.976131343055799</v>
      </c>
      <c r="B11892">
        <v>0.37920209833415058</v>
      </c>
      <c r="C11892">
        <v>-0.75801105059222862</v>
      </c>
      <c r="D11892">
        <v>-4.4040554221111763E-2</v>
      </c>
      <c r="E11892">
        <v>3.1021066707895281E-2</v>
      </c>
      <c r="F11892">
        <v>1.7929079459261079</v>
      </c>
      <c r="G11892">
        <f t="shared" si="185"/>
        <v>99.083333333358254</v>
      </c>
    </row>
    <row r="11893" spans="1:7" x14ac:dyDescent="0.3">
      <c r="A11893">
        <v>12.97794382135401</v>
      </c>
      <c r="B11893">
        <v>0.37751581357425162</v>
      </c>
      <c r="C11893">
        <v>-0.72805145576475772</v>
      </c>
      <c r="D11893">
        <v>-4.4777832239816309E-2</v>
      </c>
      <c r="E11893">
        <v>3.097054232396312E-2</v>
      </c>
      <c r="F11893">
        <v>1.792335584668018</v>
      </c>
      <c r="G11893">
        <f t="shared" si="185"/>
        <v>99.091666666691594</v>
      </c>
    </row>
    <row r="11894" spans="1:7" x14ac:dyDescent="0.3">
      <c r="A11894">
        <v>12.977196779901201</v>
      </c>
      <c r="B11894">
        <v>0.37683295468640482</v>
      </c>
      <c r="C11894">
        <v>-0.74702028689389255</v>
      </c>
      <c r="D11894">
        <v>-4.4787105510619457E-2</v>
      </c>
      <c r="E11894">
        <v>3.099373151028428E-2</v>
      </c>
      <c r="F11894">
        <v>1.792473113821605</v>
      </c>
      <c r="G11894">
        <f t="shared" si="185"/>
        <v>99.100000000024934</v>
      </c>
    </row>
    <row r="11895" spans="1:7" x14ac:dyDescent="0.3">
      <c r="A11895">
        <v>12.972214839089601</v>
      </c>
      <c r="B11895">
        <v>0.34858331300206469</v>
      </c>
      <c r="C11895">
        <v>-0.73398731069825507</v>
      </c>
      <c r="D11895">
        <v>-4.5273274970334017E-2</v>
      </c>
      <c r="E11895">
        <v>3.100425301165444E-2</v>
      </c>
      <c r="F11895">
        <v>1.7924615572456339</v>
      </c>
      <c r="G11895">
        <f t="shared" si="185"/>
        <v>99.108333333358274</v>
      </c>
    </row>
    <row r="11896" spans="1:7" x14ac:dyDescent="0.3">
      <c r="A11896">
        <v>12.97197882071694</v>
      </c>
      <c r="B11896">
        <v>0.38843875063089239</v>
      </c>
      <c r="C11896">
        <v>-0.73651933284645033</v>
      </c>
      <c r="D11896">
        <v>-4.398368473191791E-2</v>
      </c>
      <c r="E11896">
        <v>3.080759664010058E-2</v>
      </c>
      <c r="F11896">
        <v>1.7925440635394021</v>
      </c>
      <c r="G11896">
        <f t="shared" si="185"/>
        <v>99.116666666691614</v>
      </c>
    </row>
    <row r="11897" spans="1:7" x14ac:dyDescent="0.3">
      <c r="A11897">
        <v>12.96638901360523</v>
      </c>
      <c r="B11897">
        <v>0.35642078382145242</v>
      </c>
      <c r="C11897">
        <v>-0.7450650840841474</v>
      </c>
      <c r="D11897">
        <v>-4.5615624724449147E-2</v>
      </c>
      <c r="E11897">
        <v>3.0943293815979819E-2</v>
      </c>
      <c r="F11897">
        <v>1.792715924347126</v>
      </c>
      <c r="G11897">
        <f t="shared" si="185"/>
        <v>99.125000000024954</v>
      </c>
    </row>
    <row r="11898" spans="1:7" x14ac:dyDescent="0.3">
      <c r="A11898">
        <v>12.979011662222829</v>
      </c>
      <c r="B11898">
        <v>0.37097331161195768</v>
      </c>
      <c r="C11898">
        <v>-0.73763511314049734</v>
      </c>
      <c r="D11898">
        <v>-4.4497287907672288E-2</v>
      </c>
      <c r="E11898">
        <v>3.073537197380849E-2</v>
      </c>
      <c r="F11898">
        <v>1.79342176871509</v>
      </c>
      <c r="G11898">
        <f t="shared" si="185"/>
        <v>99.133333333358294</v>
      </c>
    </row>
    <row r="11899" spans="1:7" x14ac:dyDescent="0.3">
      <c r="A11899">
        <v>12.958911301781811</v>
      </c>
      <c r="B11899">
        <v>0.36538832764326512</v>
      </c>
      <c r="C11899">
        <v>-0.74064475181064526</v>
      </c>
      <c r="D11899">
        <v>-4.3968466960988412E-2</v>
      </c>
      <c r="E11899">
        <v>3.0936455394034449E-2</v>
      </c>
      <c r="F11899">
        <v>1.7924357591489799</v>
      </c>
      <c r="G11899">
        <f t="shared" si="185"/>
        <v>99.141666666691634</v>
      </c>
    </row>
    <row r="11900" spans="1:7" x14ac:dyDescent="0.3">
      <c r="A11900">
        <v>12.975341464815189</v>
      </c>
      <c r="B11900">
        <v>0.35413541655566161</v>
      </c>
      <c r="C11900">
        <v>-0.7445073086034687</v>
      </c>
      <c r="D11900">
        <v>-4.5455964636431992E-2</v>
      </c>
      <c r="E11900">
        <v>3.0765801584745071E-2</v>
      </c>
      <c r="F11900">
        <v>1.7936582152598191</v>
      </c>
      <c r="G11900">
        <f t="shared" si="185"/>
        <v>99.150000000024974</v>
      </c>
    </row>
    <row r="11901" spans="1:7" x14ac:dyDescent="0.3">
      <c r="A11901">
        <v>12.97805613508263</v>
      </c>
      <c r="B11901">
        <v>0.35542191286985891</v>
      </c>
      <c r="C11901">
        <v>-0.75284422396833872</v>
      </c>
      <c r="D11901">
        <v>-4.452874595995901E-2</v>
      </c>
      <c r="E11901">
        <v>3.0603253733132999E-2</v>
      </c>
      <c r="F11901">
        <v>1.7940552489132231</v>
      </c>
      <c r="G11901">
        <f t="shared" si="185"/>
        <v>99.158333333358314</v>
      </c>
    </row>
    <row r="11902" spans="1:7" x14ac:dyDescent="0.3">
      <c r="A11902">
        <v>12.98052122315066</v>
      </c>
      <c r="B11902">
        <v>0.35390089660117252</v>
      </c>
      <c r="C11902">
        <v>-0.73424711619436456</v>
      </c>
      <c r="D11902">
        <v>-4.4676884223310627E-2</v>
      </c>
      <c r="E11902">
        <v>3.1526618374619342E-2</v>
      </c>
      <c r="F11902">
        <v>1.794405394302703</v>
      </c>
      <c r="G11902">
        <f t="shared" si="185"/>
        <v>99.166666666691654</v>
      </c>
    </row>
    <row r="11903" spans="1:7" x14ac:dyDescent="0.3">
      <c r="A11903">
        <v>12.970626712068279</v>
      </c>
      <c r="B11903">
        <v>0.28550862981884118</v>
      </c>
      <c r="C11903">
        <v>-0.77982272652002038</v>
      </c>
      <c r="D11903">
        <v>-4.5100954787815478E-2</v>
      </c>
      <c r="E11903">
        <v>3.2042664988565783E-2</v>
      </c>
      <c r="F11903">
        <v>1.792632961215515</v>
      </c>
      <c r="G11903">
        <f t="shared" si="185"/>
        <v>99.175000000024994</v>
      </c>
    </row>
    <row r="11904" spans="1:7" x14ac:dyDescent="0.3">
      <c r="A11904">
        <v>12.96841443803301</v>
      </c>
      <c r="B11904">
        <v>0.34865947045507939</v>
      </c>
      <c r="C11904">
        <v>-0.74849255242434554</v>
      </c>
      <c r="D11904">
        <v>-4.4789858239365279E-2</v>
      </c>
      <c r="E11904">
        <v>3.114736261386197E-2</v>
      </c>
      <c r="F11904">
        <v>1.7936079415206401</v>
      </c>
      <c r="G11904">
        <f t="shared" si="185"/>
        <v>99.183333333358334</v>
      </c>
    </row>
    <row r="11905" spans="1:7" x14ac:dyDescent="0.3">
      <c r="A11905">
        <v>12.994596697844729</v>
      </c>
      <c r="B11905">
        <v>0.36515650383832837</v>
      </c>
      <c r="C11905">
        <v>-0.76603870181006384</v>
      </c>
      <c r="D11905">
        <v>-4.4409185178218527E-2</v>
      </c>
      <c r="E11905">
        <v>3.1283040496313252E-2</v>
      </c>
      <c r="F11905">
        <v>1.7945222191222081</v>
      </c>
      <c r="G11905">
        <f t="shared" si="185"/>
        <v>99.191666666691674</v>
      </c>
    </row>
    <row r="11906" spans="1:7" x14ac:dyDescent="0.3">
      <c r="A11906">
        <v>12.975093316343109</v>
      </c>
      <c r="B11906">
        <v>0.35537674582054912</v>
      </c>
      <c r="C11906">
        <v>-0.74648634072479303</v>
      </c>
      <c r="D11906">
        <v>-4.430362459330317E-2</v>
      </c>
      <c r="E11906">
        <v>3.114368422007241E-2</v>
      </c>
      <c r="F11906">
        <v>1.793510451465486</v>
      </c>
      <c r="G11906">
        <f t="shared" si="185"/>
        <v>99.200000000025014</v>
      </c>
    </row>
    <row r="11907" spans="1:7" x14ac:dyDescent="0.3">
      <c r="A11907">
        <v>12.97311736563486</v>
      </c>
      <c r="B11907">
        <v>0.36066881317538763</v>
      </c>
      <c r="C11907">
        <v>-0.73873073151731228</v>
      </c>
      <c r="D11907">
        <v>-4.442315968448303E-2</v>
      </c>
      <c r="E11907">
        <v>3.1075870583011089E-2</v>
      </c>
      <c r="F11907">
        <v>1.7937188877209811</v>
      </c>
      <c r="G11907">
        <f t="shared" si="185"/>
        <v>99.208333333358354</v>
      </c>
    </row>
    <row r="11908" spans="1:7" x14ac:dyDescent="0.3">
      <c r="A11908">
        <v>12.96897771955445</v>
      </c>
      <c r="B11908">
        <v>0.34868280853424721</v>
      </c>
      <c r="C11908">
        <v>-0.75457539667666251</v>
      </c>
      <c r="D11908">
        <v>-4.4614142164981288E-2</v>
      </c>
      <c r="E11908">
        <v>3.101691926067629E-2</v>
      </c>
      <c r="F11908">
        <v>1.7931840920275279</v>
      </c>
      <c r="G11908">
        <f t="shared" ref="G11908:G11971" si="186">G11907+1/120</f>
        <v>99.216666666691694</v>
      </c>
    </row>
    <row r="11909" spans="1:7" x14ac:dyDescent="0.3">
      <c r="A11909">
        <v>12.964393888969671</v>
      </c>
      <c r="B11909">
        <v>0.34470538113378679</v>
      </c>
      <c r="C11909">
        <v>-0.75338390915232911</v>
      </c>
      <c r="D11909">
        <v>-4.4509904813697793E-2</v>
      </c>
      <c r="E11909">
        <v>3.0578564864322529E-2</v>
      </c>
      <c r="F11909">
        <v>1.792869538379001</v>
      </c>
      <c r="G11909">
        <f t="shared" si="186"/>
        <v>99.225000000025034</v>
      </c>
    </row>
    <row r="11910" spans="1:7" x14ac:dyDescent="0.3">
      <c r="A11910">
        <v>12.959956206315709</v>
      </c>
      <c r="B11910">
        <v>0.4019660930962175</v>
      </c>
      <c r="C11910">
        <v>-0.72824785454622587</v>
      </c>
      <c r="D11910">
        <v>-4.4251932747813368E-2</v>
      </c>
      <c r="E11910">
        <v>3.1756942252550442E-2</v>
      </c>
      <c r="F11910">
        <v>1.7929602364723181</v>
      </c>
      <c r="G11910">
        <f t="shared" si="186"/>
        <v>99.233333333358374</v>
      </c>
    </row>
    <row r="11911" spans="1:7" x14ac:dyDescent="0.3">
      <c r="A11911">
        <v>12.975681578808841</v>
      </c>
      <c r="B11911">
        <v>0.34871276603843188</v>
      </c>
      <c r="C11911">
        <v>-0.75784605080034961</v>
      </c>
      <c r="D11911">
        <v>-4.4235632022442302E-2</v>
      </c>
      <c r="E11911">
        <v>3.0590253284754069E-2</v>
      </c>
      <c r="F11911">
        <v>1.793166765256663</v>
      </c>
      <c r="G11911">
        <f t="shared" si="186"/>
        <v>99.241666666691714</v>
      </c>
    </row>
    <row r="11912" spans="1:7" x14ac:dyDescent="0.3">
      <c r="A11912">
        <v>12.97374581884376</v>
      </c>
      <c r="B11912">
        <v>0.35718352705551348</v>
      </c>
      <c r="C11912">
        <v>-0.75620856391151059</v>
      </c>
      <c r="D11912">
        <v>-4.5419270980551027E-2</v>
      </c>
      <c r="E11912">
        <v>3.0665397649851101E-2</v>
      </c>
      <c r="F11912">
        <v>1.793353476641534</v>
      </c>
      <c r="G11912">
        <f t="shared" si="186"/>
        <v>99.250000000025054</v>
      </c>
    </row>
    <row r="11913" spans="1:7" x14ac:dyDescent="0.3">
      <c r="A11913">
        <v>12.99314692111968</v>
      </c>
      <c r="B11913">
        <v>0.36314792616017422</v>
      </c>
      <c r="C11913">
        <v>-0.75818491460105286</v>
      </c>
      <c r="D11913">
        <v>-4.5476543492351321E-2</v>
      </c>
      <c r="E11913">
        <v>3.1184140626286379E-2</v>
      </c>
      <c r="F11913">
        <v>1.793212180555996</v>
      </c>
      <c r="G11913">
        <f t="shared" si="186"/>
        <v>99.258333333358394</v>
      </c>
    </row>
    <row r="11914" spans="1:7" x14ac:dyDescent="0.3">
      <c r="A11914">
        <v>12.978644691965361</v>
      </c>
      <c r="B11914">
        <v>0.3559392315782694</v>
      </c>
      <c r="C11914">
        <v>-0.73987888274387636</v>
      </c>
      <c r="D11914">
        <v>-4.5529245855140822E-2</v>
      </c>
      <c r="E11914">
        <v>3.0925422379371459E-2</v>
      </c>
      <c r="F11914">
        <v>1.793442973384461</v>
      </c>
      <c r="G11914">
        <f t="shared" si="186"/>
        <v>99.266666666691734</v>
      </c>
    </row>
    <row r="11915" spans="1:7" x14ac:dyDescent="0.3">
      <c r="A11915">
        <v>12.97538008271305</v>
      </c>
      <c r="B11915">
        <v>0.3685619307811363</v>
      </c>
      <c r="C11915">
        <v>-0.75073667660744814</v>
      </c>
      <c r="D11915">
        <v>-4.5185585877910092E-2</v>
      </c>
      <c r="E11915">
        <v>3.1402200599275898E-2</v>
      </c>
      <c r="F11915">
        <v>1.7930615833622121</v>
      </c>
      <c r="G11915">
        <f t="shared" si="186"/>
        <v>99.275000000025074</v>
      </c>
    </row>
    <row r="11916" spans="1:7" x14ac:dyDescent="0.3">
      <c r="A11916">
        <v>12.962336853003659</v>
      </c>
      <c r="B11916">
        <v>0.37278943689791427</v>
      </c>
      <c r="C11916">
        <v>-0.73231729911160581</v>
      </c>
      <c r="D11916">
        <v>-4.5865954409481803E-2</v>
      </c>
      <c r="E11916">
        <v>3.1418525907603301E-2</v>
      </c>
      <c r="F11916">
        <v>1.79165244350203</v>
      </c>
      <c r="G11916">
        <f t="shared" si="186"/>
        <v>99.283333333358414</v>
      </c>
    </row>
    <row r="11917" spans="1:7" x14ac:dyDescent="0.3">
      <c r="A11917">
        <v>12.960956560477751</v>
      </c>
      <c r="B11917">
        <v>0.36077352932191009</v>
      </c>
      <c r="C11917">
        <v>-0.74946017147873989</v>
      </c>
      <c r="D11917">
        <v>-4.5480839414518623E-2</v>
      </c>
      <c r="E11917">
        <v>3.1921733393516782E-2</v>
      </c>
      <c r="F11917">
        <v>1.7915418873318061</v>
      </c>
      <c r="G11917">
        <f t="shared" si="186"/>
        <v>99.291666666691754</v>
      </c>
    </row>
    <row r="11918" spans="1:7" x14ac:dyDescent="0.3">
      <c r="A11918">
        <v>12.98959240222362</v>
      </c>
      <c r="B11918">
        <v>0.39741444312354512</v>
      </c>
      <c r="C11918">
        <v>-0.75848557917667814</v>
      </c>
      <c r="D11918">
        <v>-4.5200781400947521E-2</v>
      </c>
      <c r="E11918">
        <v>3.1529956854528529E-2</v>
      </c>
      <c r="F11918">
        <v>1.792207419188693</v>
      </c>
      <c r="G11918">
        <f t="shared" si="186"/>
        <v>99.300000000025094</v>
      </c>
    </row>
    <row r="11919" spans="1:7" x14ac:dyDescent="0.3">
      <c r="A11919">
        <v>12.965605561082789</v>
      </c>
      <c r="B11919">
        <v>0.37241853155403881</v>
      </c>
      <c r="C11919">
        <v>-0.74044700817645714</v>
      </c>
      <c r="D11919">
        <v>-4.6061869353281402E-2</v>
      </c>
      <c r="E11919">
        <v>3.1085736746458429E-2</v>
      </c>
      <c r="F11919">
        <v>1.7912338438018101</v>
      </c>
      <c r="G11919">
        <f t="shared" si="186"/>
        <v>99.308333333358433</v>
      </c>
    </row>
    <row r="11920" spans="1:7" x14ac:dyDescent="0.3">
      <c r="A11920">
        <v>12.975716281432881</v>
      </c>
      <c r="B11920">
        <v>0.36740075234646119</v>
      </c>
      <c r="C11920">
        <v>-0.74834672242377109</v>
      </c>
      <c r="D11920">
        <v>-4.5655575464302947E-2</v>
      </c>
      <c r="E11920">
        <v>3.0601901061819151E-2</v>
      </c>
      <c r="F11920">
        <v>1.7917750630790381</v>
      </c>
      <c r="G11920">
        <f t="shared" si="186"/>
        <v>99.316666666691773</v>
      </c>
    </row>
    <row r="11921" spans="1:7" x14ac:dyDescent="0.3">
      <c r="A11921">
        <v>12.97281195244496</v>
      </c>
      <c r="B11921">
        <v>0.371141542140834</v>
      </c>
      <c r="C11921">
        <v>-0.74861677409907201</v>
      </c>
      <c r="D11921">
        <v>-4.5633864035161613E-2</v>
      </c>
      <c r="E11921">
        <v>3.095315104679475E-2</v>
      </c>
      <c r="F11921">
        <v>1.791934041259609</v>
      </c>
      <c r="G11921">
        <f t="shared" si="186"/>
        <v>99.325000000025113</v>
      </c>
    </row>
    <row r="11922" spans="1:7" x14ac:dyDescent="0.3">
      <c r="A11922">
        <v>12.99178123704179</v>
      </c>
      <c r="B11922">
        <v>0.40041494807688821</v>
      </c>
      <c r="C11922">
        <v>-0.74994420864943645</v>
      </c>
      <c r="D11922">
        <v>-4.6019691183385968E-2</v>
      </c>
      <c r="E11922">
        <v>3.1282173161970017E-2</v>
      </c>
      <c r="F11922">
        <v>1.7928984430739039</v>
      </c>
      <c r="G11922">
        <f t="shared" si="186"/>
        <v>99.333333333358453</v>
      </c>
    </row>
    <row r="11923" spans="1:7" x14ac:dyDescent="0.3">
      <c r="A11923">
        <v>12.97911962743667</v>
      </c>
      <c r="B11923">
        <v>0.3794919682382818</v>
      </c>
      <c r="C11923">
        <v>-0.74198559859036717</v>
      </c>
      <c r="D11923">
        <v>-4.6016045285167402E-2</v>
      </c>
      <c r="E11923">
        <v>3.0480576388172701E-2</v>
      </c>
      <c r="F11923">
        <v>1.7924822708503549</v>
      </c>
      <c r="G11923">
        <f t="shared" si="186"/>
        <v>99.341666666691793</v>
      </c>
    </row>
    <row r="11924" spans="1:7" x14ac:dyDescent="0.3">
      <c r="A11924">
        <v>12.977012531441749</v>
      </c>
      <c r="B11924">
        <v>0.36062430113121868</v>
      </c>
      <c r="C11924">
        <v>-0.72730624355991669</v>
      </c>
      <c r="D11924">
        <v>-4.6689704666961353E-2</v>
      </c>
      <c r="E11924">
        <v>3.0827030919525211E-2</v>
      </c>
      <c r="F11924">
        <v>1.7925475877319621</v>
      </c>
      <c r="G11924">
        <f t="shared" si="186"/>
        <v>99.350000000025133</v>
      </c>
    </row>
    <row r="11925" spans="1:7" x14ac:dyDescent="0.3">
      <c r="A11925">
        <v>12.97307267835555</v>
      </c>
      <c r="B11925">
        <v>0.36716035313776269</v>
      </c>
      <c r="C11925">
        <v>-0.75323324424910609</v>
      </c>
      <c r="D11925">
        <v>-4.6179793607421277E-2</v>
      </c>
      <c r="E11925">
        <v>3.101228561910585E-2</v>
      </c>
      <c r="F11925">
        <v>1.793082518949634</v>
      </c>
      <c r="G11925">
        <f t="shared" si="186"/>
        <v>99.358333333358473</v>
      </c>
    </row>
    <row r="11926" spans="1:7" x14ac:dyDescent="0.3">
      <c r="A11926">
        <v>12.98409094271971</v>
      </c>
      <c r="B11926">
        <v>0.36330027611405052</v>
      </c>
      <c r="C11926">
        <v>-0.74780352662132854</v>
      </c>
      <c r="D11926">
        <v>-4.6164163372166937E-2</v>
      </c>
      <c r="E11926">
        <v>3.0844282957478989E-2</v>
      </c>
      <c r="F11926">
        <v>1.7930705272262171</v>
      </c>
      <c r="G11926">
        <f t="shared" si="186"/>
        <v>99.366666666691813</v>
      </c>
    </row>
    <row r="11927" spans="1:7" x14ac:dyDescent="0.3">
      <c r="A11927">
        <v>12.968121720348771</v>
      </c>
      <c r="B11927">
        <v>0.36628541741222981</v>
      </c>
      <c r="C11927">
        <v>-0.75033884891404512</v>
      </c>
      <c r="D11927">
        <v>-4.5234968470344097E-2</v>
      </c>
      <c r="E11927">
        <v>3.107300563946758E-2</v>
      </c>
      <c r="F11927">
        <v>1.792264347488709</v>
      </c>
      <c r="G11927">
        <f t="shared" si="186"/>
        <v>99.375000000025153</v>
      </c>
    </row>
    <row r="11928" spans="1:7" x14ac:dyDescent="0.3">
      <c r="A11928">
        <v>12.992241457225139</v>
      </c>
      <c r="B11928">
        <v>0.39057803278777742</v>
      </c>
      <c r="C11928">
        <v>-0.76359257721762097</v>
      </c>
      <c r="D11928">
        <v>-4.4375376546638978E-2</v>
      </c>
      <c r="E11928">
        <v>3.107453183537057E-2</v>
      </c>
      <c r="F11928">
        <v>1.7927572890627601</v>
      </c>
      <c r="G11928">
        <f t="shared" si="186"/>
        <v>99.383333333358493</v>
      </c>
    </row>
    <row r="11929" spans="1:7" x14ac:dyDescent="0.3">
      <c r="A11929">
        <v>12.971228429457099</v>
      </c>
      <c r="B11929">
        <v>0.36057883537621049</v>
      </c>
      <c r="C11929">
        <v>-0.75243568562983443</v>
      </c>
      <c r="D11929">
        <v>-4.4861332217337527E-2</v>
      </c>
      <c r="E11929">
        <v>3.1034014566774789E-2</v>
      </c>
      <c r="F11929">
        <v>1.7920239839168199</v>
      </c>
      <c r="G11929">
        <f t="shared" si="186"/>
        <v>99.391666666691833</v>
      </c>
    </row>
    <row r="11930" spans="1:7" x14ac:dyDescent="0.3">
      <c r="A11930">
        <v>12.97639194656937</v>
      </c>
      <c r="B11930">
        <v>0.36476727800646408</v>
      </c>
      <c r="C11930">
        <v>-0.74044184541338243</v>
      </c>
      <c r="D11930">
        <v>-4.5178427169788662E-2</v>
      </c>
      <c r="E11930">
        <v>3.0931783486418118E-2</v>
      </c>
      <c r="F11930">
        <v>1.792767565517815</v>
      </c>
      <c r="G11930">
        <f t="shared" si="186"/>
        <v>99.400000000025173</v>
      </c>
    </row>
    <row r="11931" spans="1:7" x14ac:dyDescent="0.3">
      <c r="A11931">
        <v>12.96717873274233</v>
      </c>
      <c r="B11931">
        <v>0.35043358651812578</v>
      </c>
      <c r="C11931">
        <v>-0.75694298957442641</v>
      </c>
      <c r="D11931">
        <v>-4.5666929325061979E-2</v>
      </c>
      <c r="E11931">
        <v>3.1481251960099883E-2</v>
      </c>
      <c r="F11931">
        <v>1.792720152010056</v>
      </c>
      <c r="G11931">
        <f t="shared" si="186"/>
        <v>99.408333333358513</v>
      </c>
    </row>
    <row r="11932" spans="1:7" x14ac:dyDescent="0.3">
      <c r="A11932">
        <v>12.97307090672834</v>
      </c>
      <c r="B11932">
        <v>0.35607878736603138</v>
      </c>
      <c r="C11932">
        <v>-0.74396886145816832</v>
      </c>
      <c r="D11932">
        <v>-4.558712866043306E-2</v>
      </c>
      <c r="E11932">
        <v>3.1008323886885791E-2</v>
      </c>
      <c r="F11932">
        <v>1.7927179403363169</v>
      </c>
      <c r="G11932">
        <f t="shared" si="186"/>
        <v>99.416666666691853</v>
      </c>
    </row>
    <row r="11933" spans="1:7" x14ac:dyDescent="0.3">
      <c r="A11933">
        <v>12.964967031741219</v>
      </c>
      <c r="B11933">
        <v>0.36037510731484151</v>
      </c>
      <c r="C11933">
        <v>-0.7506914703358204</v>
      </c>
      <c r="D11933">
        <v>-4.5586235302023943E-2</v>
      </c>
      <c r="E11933">
        <v>3.0828857986234252E-2</v>
      </c>
      <c r="F11933">
        <v>1.7930885886769441</v>
      </c>
      <c r="G11933">
        <f t="shared" si="186"/>
        <v>99.425000000025193</v>
      </c>
    </row>
    <row r="11934" spans="1:7" x14ac:dyDescent="0.3">
      <c r="A11934">
        <v>12.97370855101266</v>
      </c>
      <c r="B11934">
        <v>0.36033847820224513</v>
      </c>
      <c r="C11934">
        <v>-0.75019180557751897</v>
      </c>
      <c r="D11934">
        <v>-4.5346331526542598E-2</v>
      </c>
      <c r="E11934">
        <v>3.0822744384986781E-2</v>
      </c>
      <c r="F11934">
        <v>1.793546058678573</v>
      </c>
      <c r="G11934">
        <f t="shared" si="186"/>
        <v>99.433333333358533</v>
      </c>
    </row>
    <row r="11935" spans="1:7" x14ac:dyDescent="0.3">
      <c r="A11935">
        <v>12.979755558707611</v>
      </c>
      <c r="B11935">
        <v>0.36265907579371071</v>
      </c>
      <c r="C11935">
        <v>-0.74335557688635856</v>
      </c>
      <c r="D11935">
        <v>-4.4915696966844193E-2</v>
      </c>
      <c r="E11935">
        <v>3.0805189633167921E-2</v>
      </c>
      <c r="F11935">
        <v>1.7942659022078791</v>
      </c>
      <c r="G11935">
        <f t="shared" si="186"/>
        <v>99.441666666691873</v>
      </c>
    </row>
    <row r="11936" spans="1:7" x14ac:dyDescent="0.3">
      <c r="A11936">
        <v>12.979767957085331</v>
      </c>
      <c r="B11936">
        <v>0.34824464738036259</v>
      </c>
      <c r="C11936">
        <v>-0.75122808361536053</v>
      </c>
      <c r="D11936">
        <v>-4.5470943462104327E-2</v>
      </c>
      <c r="E11936">
        <v>3.0450089654640581E-2</v>
      </c>
      <c r="F11936">
        <v>1.7945632829987039</v>
      </c>
      <c r="G11936">
        <f t="shared" si="186"/>
        <v>99.450000000025213</v>
      </c>
    </row>
    <row r="11937" spans="1:7" x14ac:dyDescent="0.3">
      <c r="A11937">
        <v>12.976811007587809</v>
      </c>
      <c r="B11937">
        <v>0.3517168361847024</v>
      </c>
      <c r="C11937">
        <v>-0.74943355786975752</v>
      </c>
      <c r="D11937">
        <v>-4.4900483762869668E-2</v>
      </c>
      <c r="E11937">
        <v>3.1050584225414402E-2</v>
      </c>
      <c r="F11937">
        <v>1.7952244667870909</v>
      </c>
      <c r="G11937">
        <f t="shared" si="186"/>
        <v>99.458333333358553</v>
      </c>
    </row>
    <row r="11938" spans="1:7" x14ac:dyDescent="0.3">
      <c r="A11938">
        <v>12.98089861370943</v>
      </c>
      <c r="B11938">
        <v>0.34744957832974321</v>
      </c>
      <c r="C11938">
        <v>-0.75624060176613928</v>
      </c>
      <c r="D11938">
        <v>-4.4764355805108208E-2</v>
      </c>
      <c r="E11938">
        <v>3.0889974570166841E-2</v>
      </c>
      <c r="F11938">
        <v>1.794711242939478</v>
      </c>
      <c r="G11938">
        <f t="shared" si="186"/>
        <v>99.466666666691893</v>
      </c>
    </row>
    <row r="11939" spans="1:7" x14ac:dyDescent="0.3">
      <c r="A11939">
        <v>12.97996686975916</v>
      </c>
      <c r="B11939">
        <v>0.35954853325017311</v>
      </c>
      <c r="C11939">
        <v>-0.77119098042507195</v>
      </c>
      <c r="D11939">
        <v>-4.4003497559911772E-2</v>
      </c>
      <c r="E11939">
        <v>3.0806945697645079E-2</v>
      </c>
      <c r="F11939">
        <v>1.7948838173786139</v>
      </c>
      <c r="G11939">
        <f t="shared" si="186"/>
        <v>99.475000000025233</v>
      </c>
    </row>
    <row r="11940" spans="1:7" x14ac:dyDescent="0.3">
      <c r="A11940">
        <v>12.97094692161296</v>
      </c>
      <c r="B11940">
        <v>0.35415170710253291</v>
      </c>
      <c r="C11940">
        <v>-0.75716094890917074</v>
      </c>
      <c r="D11940">
        <v>-4.4914262472178779E-2</v>
      </c>
      <c r="E11940">
        <v>3.0792964035666889E-2</v>
      </c>
      <c r="F11940">
        <v>1.7941082396663821</v>
      </c>
      <c r="G11940">
        <f t="shared" si="186"/>
        <v>99.483333333358573</v>
      </c>
    </row>
    <row r="11941" spans="1:7" x14ac:dyDescent="0.3">
      <c r="A11941">
        <v>12.96370790484062</v>
      </c>
      <c r="B11941">
        <v>0.36024176312466938</v>
      </c>
      <c r="C11941">
        <v>-0.75545495354978809</v>
      </c>
      <c r="D11941">
        <v>-4.4817290034222801E-2</v>
      </c>
      <c r="E11941">
        <v>3.058605618321553E-2</v>
      </c>
      <c r="F11941">
        <v>1.7934137416556779</v>
      </c>
      <c r="G11941">
        <f t="shared" si="186"/>
        <v>99.491666666691913</v>
      </c>
    </row>
    <row r="11942" spans="1:7" x14ac:dyDescent="0.3">
      <c r="A11942">
        <v>12.97068179057929</v>
      </c>
      <c r="B11942">
        <v>0.35353436319351711</v>
      </c>
      <c r="C11942">
        <v>-0.73687115112235058</v>
      </c>
      <c r="D11942">
        <v>-4.5703595355766832E-2</v>
      </c>
      <c r="E11942">
        <v>3.0700720270129819E-2</v>
      </c>
      <c r="F11942">
        <v>1.7937652313769681</v>
      </c>
      <c r="G11942">
        <f t="shared" si="186"/>
        <v>99.500000000025253</v>
      </c>
    </row>
    <row r="11943" spans="1:7" x14ac:dyDescent="0.3">
      <c r="A11943">
        <v>12.96942009062627</v>
      </c>
      <c r="B11943">
        <v>0.34851447974418032</v>
      </c>
      <c r="C11943">
        <v>-0.74301162077140748</v>
      </c>
      <c r="D11943">
        <v>-4.5021851971886573E-2</v>
      </c>
      <c r="E11943">
        <v>3.0727108774217249E-2</v>
      </c>
      <c r="F11943">
        <v>1.7935851463820669</v>
      </c>
      <c r="G11943">
        <f t="shared" si="186"/>
        <v>99.508333333358593</v>
      </c>
    </row>
    <row r="11944" spans="1:7" x14ac:dyDescent="0.3">
      <c r="A11944">
        <v>12.971619414065289</v>
      </c>
      <c r="B11944">
        <v>0.35071128201236912</v>
      </c>
      <c r="C11944">
        <v>-0.75228766416173765</v>
      </c>
      <c r="D11944">
        <v>-4.4624973133507863E-2</v>
      </c>
      <c r="E11944">
        <v>3.0460999931544719E-2</v>
      </c>
      <c r="F11944">
        <v>1.7939425848683741</v>
      </c>
      <c r="G11944">
        <f t="shared" si="186"/>
        <v>99.516666666691933</v>
      </c>
    </row>
    <row r="11945" spans="1:7" x14ac:dyDescent="0.3">
      <c r="A11945">
        <v>12.96661804207546</v>
      </c>
      <c r="B11945">
        <v>0.35396956084085829</v>
      </c>
      <c r="C11945">
        <v>-0.75029826785990772</v>
      </c>
      <c r="D11945">
        <v>-4.4685976290010851E-2</v>
      </c>
      <c r="E11945">
        <v>3.043433801790674E-2</v>
      </c>
      <c r="F11945">
        <v>1.7935230270567939</v>
      </c>
      <c r="G11945">
        <f t="shared" si="186"/>
        <v>99.525000000025273</v>
      </c>
    </row>
    <row r="11946" spans="1:7" x14ac:dyDescent="0.3">
      <c r="A11946">
        <v>12.971017951123351</v>
      </c>
      <c r="B11946">
        <v>0.34684598747263451</v>
      </c>
      <c r="C11946">
        <v>-0.74094996410018676</v>
      </c>
      <c r="D11946">
        <v>-4.5187739847832663E-2</v>
      </c>
      <c r="E11946">
        <v>3.0734769115006721E-2</v>
      </c>
      <c r="F11946">
        <v>1.793458657126425</v>
      </c>
      <c r="G11946">
        <f t="shared" si="186"/>
        <v>99.533333333358613</v>
      </c>
    </row>
    <row r="11947" spans="1:7" x14ac:dyDescent="0.3">
      <c r="A11947">
        <v>12.97784474455535</v>
      </c>
      <c r="B11947">
        <v>0.36276224714593619</v>
      </c>
      <c r="C11947">
        <v>-0.74509401746608661</v>
      </c>
      <c r="D11947">
        <v>-4.5684415079184047E-2</v>
      </c>
      <c r="E11947">
        <v>3.1131311489215881E-2</v>
      </c>
      <c r="F11947">
        <v>1.7934681365789089</v>
      </c>
      <c r="G11947">
        <f t="shared" si="186"/>
        <v>99.541666666691953</v>
      </c>
    </row>
    <row r="11948" spans="1:7" x14ac:dyDescent="0.3">
      <c r="A11948">
        <v>12.97555540347312</v>
      </c>
      <c r="B11948">
        <v>0.34270959212180119</v>
      </c>
      <c r="C11948">
        <v>-0.73977397509122667</v>
      </c>
      <c r="D11948">
        <v>-4.5886199108680602E-2</v>
      </c>
      <c r="E11948">
        <v>3.09901091854442E-2</v>
      </c>
      <c r="F11948">
        <v>1.7934609175174161</v>
      </c>
      <c r="G11948">
        <f t="shared" si="186"/>
        <v>99.550000000025292</v>
      </c>
    </row>
    <row r="11949" spans="1:7" x14ac:dyDescent="0.3">
      <c r="A11949">
        <v>12.96703212191639</v>
      </c>
      <c r="B11949">
        <v>0.35383796207558349</v>
      </c>
      <c r="C11949">
        <v>-0.74979735326721908</v>
      </c>
      <c r="D11949">
        <v>-4.5236523557679743E-2</v>
      </c>
      <c r="E11949">
        <v>3.1184450224661101E-2</v>
      </c>
      <c r="F11949">
        <v>1.793268849199078</v>
      </c>
      <c r="G11949">
        <f t="shared" si="186"/>
        <v>99.558333333358632</v>
      </c>
    </row>
    <row r="11950" spans="1:7" x14ac:dyDescent="0.3">
      <c r="A11950">
        <v>12.96675444333907</v>
      </c>
      <c r="B11950">
        <v>0.35836311613565108</v>
      </c>
      <c r="C11950">
        <v>-0.74676479267799523</v>
      </c>
      <c r="D11950">
        <v>-4.5339351218655337E-2</v>
      </c>
      <c r="E11950">
        <v>3.1332997977664978E-2</v>
      </c>
      <c r="F11950">
        <v>1.79302237600132</v>
      </c>
      <c r="G11950">
        <f t="shared" si="186"/>
        <v>99.566666666691972</v>
      </c>
    </row>
    <row r="11951" spans="1:7" x14ac:dyDescent="0.3">
      <c r="A11951">
        <v>12.974794785368699</v>
      </c>
      <c r="B11951">
        <v>0.35238820353378247</v>
      </c>
      <c r="C11951">
        <v>-0.7479820422150858</v>
      </c>
      <c r="D11951">
        <v>-4.5531317983945122E-2</v>
      </c>
      <c r="E11951">
        <v>3.1314108104765759E-2</v>
      </c>
      <c r="F11951">
        <v>1.7932256047732129</v>
      </c>
      <c r="G11951">
        <f t="shared" si="186"/>
        <v>99.575000000025312</v>
      </c>
    </row>
    <row r="11952" spans="1:7" x14ac:dyDescent="0.3">
      <c r="A11952">
        <v>12.98383085221395</v>
      </c>
      <c r="B11952">
        <v>0.3648892271580067</v>
      </c>
      <c r="C11952">
        <v>-0.7284503617199265</v>
      </c>
      <c r="D11952">
        <v>-4.6486043881808353E-2</v>
      </c>
      <c r="E11952">
        <v>3.1210360601860439E-2</v>
      </c>
      <c r="F11952">
        <v>1.7933365368046099</v>
      </c>
      <c r="G11952">
        <f t="shared" si="186"/>
        <v>99.583333333358652</v>
      </c>
    </row>
    <row r="11953" spans="1:7" x14ac:dyDescent="0.3">
      <c r="A11953">
        <v>12.970483021905469</v>
      </c>
      <c r="B11953">
        <v>0.3452958536492684</v>
      </c>
      <c r="C11953">
        <v>-0.73741590851332406</v>
      </c>
      <c r="D11953">
        <v>-4.6619626424118307E-2</v>
      </c>
      <c r="E11953">
        <v>3.0823492142370571E-2</v>
      </c>
      <c r="F11953">
        <v>1.792127036288097</v>
      </c>
      <c r="G11953">
        <f t="shared" si="186"/>
        <v>99.591666666691992</v>
      </c>
    </row>
    <row r="11954" spans="1:7" x14ac:dyDescent="0.3">
      <c r="A11954">
        <v>12.969566222283589</v>
      </c>
      <c r="B11954">
        <v>0.35577819472570321</v>
      </c>
      <c r="C11954">
        <v>-0.74611053161932572</v>
      </c>
      <c r="D11954">
        <v>-4.5808717851694707E-2</v>
      </c>
      <c r="E11954">
        <v>3.0586485260045149E-2</v>
      </c>
      <c r="F11954">
        <v>1.7915872872492851</v>
      </c>
      <c r="G11954">
        <f t="shared" si="186"/>
        <v>99.600000000025332</v>
      </c>
    </row>
    <row r="11955" spans="1:7" x14ac:dyDescent="0.3">
      <c r="A11955">
        <v>12.976615117633379</v>
      </c>
      <c r="B11955">
        <v>0.36965915637405927</v>
      </c>
      <c r="C11955">
        <v>-0.7596299976125086</v>
      </c>
      <c r="D11955">
        <v>-4.5904469537325771E-2</v>
      </c>
      <c r="E11955">
        <v>3.1335023068554402E-2</v>
      </c>
      <c r="F11955">
        <v>1.7920233408743551</v>
      </c>
      <c r="G11955">
        <f t="shared" si="186"/>
        <v>99.608333333358672</v>
      </c>
    </row>
    <row r="11956" spans="1:7" x14ac:dyDescent="0.3">
      <c r="A11956">
        <v>12.9684464211671</v>
      </c>
      <c r="B11956">
        <v>0.35723028834165782</v>
      </c>
      <c r="C11956">
        <v>-0.74205862981198289</v>
      </c>
      <c r="D11956">
        <v>-4.6571421306976217E-2</v>
      </c>
      <c r="E11956">
        <v>3.1151759137595939E-2</v>
      </c>
      <c r="F11956">
        <v>1.792280369410844</v>
      </c>
      <c r="G11956">
        <f t="shared" si="186"/>
        <v>99.616666666692012</v>
      </c>
    </row>
    <row r="11957" spans="1:7" x14ac:dyDescent="0.3">
      <c r="A11957">
        <v>12.98056285390167</v>
      </c>
      <c r="B11957">
        <v>0.35990125708577841</v>
      </c>
      <c r="C11957">
        <v>-0.74360326628363116</v>
      </c>
      <c r="D11957">
        <v>-4.5874804834864287E-2</v>
      </c>
      <c r="E11957">
        <v>3.1297790820514197E-2</v>
      </c>
      <c r="F11957">
        <v>1.7925371771956999</v>
      </c>
      <c r="G11957">
        <f t="shared" si="186"/>
        <v>99.625000000025352</v>
      </c>
    </row>
    <row r="11958" spans="1:7" x14ac:dyDescent="0.3">
      <c r="A11958">
        <v>12.972282379391631</v>
      </c>
      <c r="B11958">
        <v>0.36560384278846858</v>
      </c>
      <c r="C11958">
        <v>-0.73747147433355364</v>
      </c>
      <c r="D11958">
        <v>-4.6652497760020332E-2</v>
      </c>
      <c r="E11958">
        <v>3.1474924941479743E-2</v>
      </c>
      <c r="F11958">
        <v>1.791754009769571</v>
      </c>
      <c r="G11958">
        <f t="shared" si="186"/>
        <v>99.633333333358692</v>
      </c>
    </row>
    <row r="11959" spans="1:7" x14ac:dyDescent="0.3">
      <c r="A11959">
        <v>12.96748776316832</v>
      </c>
      <c r="B11959">
        <v>0.36726994957909531</v>
      </c>
      <c r="C11959">
        <v>-0.74830215811116252</v>
      </c>
      <c r="D11959">
        <v>-4.641329356009638E-2</v>
      </c>
      <c r="E11959">
        <v>3.1441771601883883E-2</v>
      </c>
      <c r="F11959">
        <v>1.792184362191213</v>
      </c>
      <c r="G11959">
        <f t="shared" si="186"/>
        <v>99.641666666692032</v>
      </c>
    </row>
    <row r="11960" spans="1:7" x14ac:dyDescent="0.3">
      <c r="A11960">
        <v>12.971333213661239</v>
      </c>
      <c r="B11960">
        <v>0.35202672322650869</v>
      </c>
      <c r="C11960">
        <v>-0.74342119406634211</v>
      </c>
      <c r="D11960">
        <v>-4.6460930552118952E-2</v>
      </c>
      <c r="E11960">
        <v>3.1184765347827551E-2</v>
      </c>
      <c r="F11960">
        <v>1.791516998345648</v>
      </c>
      <c r="G11960">
        <f t="shared" si="186"/>
        <v>99.650000000025372</v>
      </c>
    </row>
    <row r="11961" spans="1:7" x14ac:dyDescent="0.3">
      <c r="A11961">
        <v>12.9701414856314</v>
      </c>
      <c r="B11961">
        <v>0.37694141697800881</v>
      </c>
      <c r="C11961">
        <v>-0.74674663392522456</v>
      </c>
      <c r="D11961">
        <v>-4.5835260019781721E-2</v>
      </c>
      <c r="E11961">
        <v>3.1155767130344739E-2</v>
      </c>
      <c r="F11961">
        <v>1.791800039841452</v>
      </c>
      <c r="G11961">
        <f t="shared" si="186"/>
        <v>99.658333333358712</v>
      </c>
    </row>
    <row r="11962" spans="1:7" x14ac:dyDescent="0.3">
      <c r="A11962">
        <v>12.97447661603414</v>
      </c>
      <c r="B11962">
        <v>0.33977674313304368</v>
      </c>
      <c r="C11962">
        <v>-0.74189208931408435</v>
      </c>
      <c r="D11962">
        <v>-4.713849566708346E-2</v>
      </c>
      <c r="E11962">
        <v>3.0858061456665031E-2</v>
      </c>
      <c r="F11962">
        <v>1.7928649798301211</v>
      </c>
      <c r="G11962">
        <f t="shared" si="186"/>
        <v>99.666666666692052</v>
      </c>
    </row>
    <row r="11963" spans="1:7" x14ac:dyDescent="0.3">
      <c r="A11963">
        <v>12.97589683369422</v>
      </c>
      <c r="B11963">
        <v>0.30039079462568469</v>
      </c>
      <c r="C11963">
        <v>-0.83019563321349943</v>
      </c>
      <c r="D11963">
        <v>-4.5772806734657549E-2</v>
      </c>
      <c r="E11963">
        <v>3.2570596429973293E-2</v>
      </c>
      <c r="F11963">
        <v>1.791638767896935</v>
      </c>
      <c r="G11963">
        <f t="shared" si="186"/>
        <v>99.675000000025392</v>
      </c>
    </row>
    <row r="11964" spans="1:7" x14ac:dyDescent="0.3">
      <c r="A11964">
        <v>13.00508715322148</v>
      </c>
      <c r="B11964">
        <v>0.36223127368736058</v>
      </c>
      <c r="C11964">
        <v>-0.75951726544687381</v>
      </c>
      <c r="D11964">
        <v>-4.5909458502967071E-2</v>
      </c>
      <c r="E11964">
        <v>3.1333363181010321E-2</v>
      </c>
      <c r="F11964">
        <v>1.7936523716767021</v>
      </c>
      <c r="G11964">
        <f t="shared" si="186"/>
        <v>99.683333333358732</v>
      </c>
    </row>
    <row r="11965" spans="1:7" x14ac:dyDescent="0.3">
      <c r="A11965">
        <v>12.96837317831884</v>
      </c>
      <c r="B11965">
        <v>0.36944379027861141</v>
      </c>
      <c r="C11965">
        <v>-0.7578959512547091</v>
      </c>
      <c r="D11965">
        <v>-4.6050736198443437E-2</v>
      </c>
      <c r="E11965">
        <v>3.0774647463296941E-2</v>
      </c>
      <c r="F11965">
        <v>1.7925542412839219</v>
      </c>
      <c r="G11965">
        <f t="shared" si="186"/>
        <v>99.691666666692072</v>
      </c>
    </row>
    <row r="11966" spans="1:7" x14ac:dyDescent="0.3">
      <c r="A11966">
        <v>12.97673637247552</v>
      </c>
      <c r="B11966">
        <v>0.3641038414745158</v>
      </c>
      <c r="C11966">
        <v>-0.75232108641581752</v>
      </c>
      <c r="D11966">
        <v>-4.6905769195316853E-2</v>
      </c>
      <c r="E11966">
        <v>3.062168544332999E-2</v>
      </c>
      <c r="F11966">
        <v>1.79314512045491</v>
      </c>
      <c r="G11966">
        <f t="shared" si="186"/>
        <v>99.700000000025412</v>
      </c>
    </row>
    <row r="11967" spans="1:7" x14ac:dyDescent="0.3">
      <c r="A11967">
        <v>12.972129844348251</v>
      </c>
      <c r="B11967">
        <v>0.35144701723232141</v>
      </c>
      <c r="C11967">
        <v>-0.75394344239076549</v>
      </c>
      <c r="D11967">
        <v>-4.6313309872823838E-2</v>
      </c>
      <c r="E11967">
        <v>3.0908566396317672E-2</v>
      </c>
      <c r="F11967">
        <v>1.792671086416046</v>
      </c>
      <c r="G11967">
        <f t="shared" si="186"/>
        <v>99.708333333358752</v>
      </c>
    </row>
    <row r="11968" spans="1:7" x14ac:dyDescent="0.3">
      <c r="A11968">
        <v>12.972418478276831</v>
      </c>
      <c r="B11968">
        <v>0.34875568855055578</v>
      </c>
      <c r="C11968">
        <v>-0.74838200287516654</v>
      </c>
      <c r="D11968">
        <v>-4.6610795752339423E-2</v>
      </c>
      <c r="E11968">
        <v>3.0736359080371641E-2</v>
      </c>
      <c r="F11968">
        <v>1.792723582052262</v>
      </c>
      <c r="G11968">
        <f t="shared" si="186"/>
        <v>99.716666666692092</v>
      </c>
    </row>
    <row r="11969" spans="1:7" x14ac:dyDescent="0.3">
      <c r="A11969">
        <v>12.96419031147011</v>
      </c>
      <c r="B11969">
        <v>0.36253058572845398</v>
      </c>
      <c r="C11969">
        <v>-0.75736229438726566</v>
      </c>
      <c r="D11969">
        <v>-4.6512674117575072E-2</v>
      </c>
      <c r="E11969">
        <v>3.1007961496840038E-2</v>
      </c>
      <c r="F11969">
        <v>1.79307705379393</v>
      </c>
      <c r="G11969">
        <f t="shared" si="186"/>
        <v>99.725000000025432</v>
      </c>
    </row>
    <row r="11970" spans="1:7" x14ac:dyDescent="0.3">
      <c r="A11970">
        <v>12.969498590622671</v>
      </c>
      <c r="B11970">
        <v>0.37086349594109619</v>
      </c>
      <c r="C11970">
        <v>-0.7360245628226767</v>
      </c>
      <c r="D11970">
        <v>-4.6125838950879239E-2</v>
      </c>
      <c r="E11970">
        <v>3.1569504443726408E-2</v>
      </c>
      <c r="F11970">
        <v>1.79319835537105</v>
      </c>
      <c r="G11970">
        <f t="shared" si="186"/>
        <v>99.733333333358772</v>
      </c>
    </row>
    <row r="11971" spans="1:7" x14ac:dyDescent="0.3">
      <c r="A11971">
        <v>12.9755405418523</v>
      </c>
      <c r="B11971">
        <v>0.34994528278781423</v>
      </c>
      <c r="C11971">
        <v>-0.75326821363689367</v>
      </c>
      <c r="D11971">
        <v>-4.5471788533795597E-2</v>
      </c>
      <c r="E11971">
        <v>3.079119100098671E-2</v>
      </c>
      <c r="F11971">
        <v>1.7932444448140199</v>
      </c>
      <c r="G11971">
        <f t="shared" si="186"/>
        <v>99.741666666692112</v>
      </c>
    </row>
    <row r="11972" spans="1:7" x14ac:dyDescent="0.3">
      <c r="A11972">
        <v>12.96569726835027</v>
      </c>
      <c r="B11972">
        <v>0.35045736459074511</v>
      </c>
      <c r="C11972">
        <v>-0.73512877872540261</v>
      </c>
      <c r="D11972">
        <v>-4.6814520947534133E-2</v>
      </c>
      <c r="E11972">
        <v>3.1183086304018E-2</v>
      </c>
      <c r="F11972">
        <v>1.793362803322637</v>
      </c>
      <c r="G11972">
        <f t="shared" ref="G11972:G12035" si="187">G11971+1/120</f>
        <v>99.750000000025452</v>
      </c>
    </row>
    <row r="11973" spans="1:7" x14ac:dyDescent="0.3">
      <c r="A11973">
        <v>12.970021475975249</v>
      </c>
      <c r="B11973">
        <v>0.34296262844993441</v>
      </c>
      <c r="C11973">
        <v>-0.73662067099052031</v>
      </c>
      <c r="D11973">
        <v>-4.6234818471640148E-2</v>
      </c>
      <c r="E11973">
        <v>3.1157776015308669E-2</v>
      </c>
      <c r="F11973">
        <v>1.793459376759599</v>
      </c>
      <c r="G11973">
        <f t="shared" si="187"/>
        <v>99.758333333358792</v>
      </c>
    </row>
    <row r="11974" spans="1:7" x14ac:dyDescent="0.3">
      <c r="A11974">
        <v>12.971804132385589</v>
      </c>
      <c r="B11974">
        <v>0.35591389119918099</v>
      </c>
      <c r="C11974">
        <v>-0.75729930379574928</v>
      </c>
      <c r="D11974">
        <v>-4.4953174424308337E-2</v>
      </c>
      <c r="E11974">
        <v>3.0922670244529219E-2</v>
      </c>
      <c r="F11974">
        <v>1.7939296839065679</v>
      </c>
      <c r="G11974">
        <f t="shared" si="187"/>
        <v>99.766666666692132</v>
      </c>
    </row>
    <row r="11975" spans="1:7" x14ac:dyDescent="0.3">
      <c r="A11975">
        <v>12.96862067256048</v>
      </c>
      <c r="B11975">
        <v>0.35103707569603498</v>
      </c>
      <c r="C11975">
        <v>-0.7590576831279835</v>
      </c>
      <c r="D11975">
        <v>-4.5393478901659817E-2</v>
      </c>
      <c r="E11975">
        <v>3.0628268569762859E-2</v>
      </c>
      <c r="F11975">
        <v>1.793941542284196</v>
      </c>
      <c r="G11975">
        <f t="shared" si="187"/>
        <v>99.775000000025472</v>
      </c>
    </row>
    <row r="11976" spans="1:7" x14ac:dyDescent="0.3">
      <c r="A11976">
        <v>12.97358873589412</v>
      </c>
      <c r="B11976">
        <v>0.36090338223063217</v>
      </c>
      <c r="C11976">
        <v>-0.74899523111895328</v>
      </c>
      <c r="D11976">
        <v>-4.6307444617605178E-2</v>
      </c>
      <c r="E11976">
        <v>3.0849945220354221E-2</v>
      </c>
      <c r="F11976">
        <v>1.7943199060412629</v>
      </c>
      <c r="G11976">
        <f t="shared" si="187"/>
        <v>99.783333333358812</v>
      </c>
    </row>
    <row r="11977" spans="1:7" x14ac:dyDescent="0.3">
      <c r="A11977">
        <v>12.969313645404849</v>
      </c>
      <c r="B11977">
        <v>0.34878375783821192</v>
      </c>
      <c r="C11977">
        <v>-0.74029832137975948</v>
      </c>
      <c r="D11977">
        <v>-4.6051732865598147E-2</v>
      </c>
      <c r="E11977">
        <v>3.114686822417723E-2</v>
      </c>
      <c r="F11977">
        <v>1.7940973341883939</v>
      </c>
      <c r="G11977">
        <f t="shared" si="187"/>
        <v>99.791666666692151</v>
      </c>
    </row>
    <row r="11978" spans="1:7" x14ac:dyDescent="0.3">
      <c r="A11978">
        <v>12.97466253483727</v>
      </c>
      <c r="B11978">
        <v>0.36822227377396738</v>
      </c>
      <c r="C11978">
        <v>-0.74241707953215785</v>
      </c>
      <c r="D11978">
        <v>-4.5297896667575999E-2</v>
      </c>
      <c r="E11978">
        <v>3.0755313840916121E-2</v>
      </c>
      <c r="F11978">
        <v>1.794604501962912</v>
      </c>
      <c r="G11978">
        <f t="shared" si="187"/>
        <v>99.800000000025491</v>
      </c>
    </row>
    <row r="11979" spans="1:7" x14ac:dyDescent="0.3">
      <c r="A11979">
        <v>12.968787842470389</v>
      </c>
      <c r="B11979">
        <v>0.34608749868508909</v>
      </c>
      <c r="C11979">
        <v>-0.74673825732580479</v>
      </c>
      <c r="D11979">
        <v>-4.5564921640388327E-2</v>
      </c>
      <c r="E11979">
        <v>3.119006935639879E-2</v>
      </c>
      <c r="F11979">
        <v>1.794610443819159</v>
      </c>
      <c r="G11979">
        <f t="shared" si="187"/>
        <v>99.808333333358831</v>
      </c>
    </row>
    <row r="11980" spans="1:7" x14ac:dyDescent="0.3">
      <c r="A11980">
        <v>12.976935811784109</v>
      </c>
      <c r="B11980">
        <v>0.35010033819775138</v>
      </c>
      <c r="C11980">
        <v>-0.73447510265959348</v>
      </c>
      <c r="D11980">
        <v>-4.4968399510797973E-2</v>
      </c>
      <c r="E11980">
        <v>3.0918686421468888E-2</v>
      </c>
      <c r="F11980">
        <v>1.793950975357792</v>
      </c>
      <c r="G11980">
        <f t="shared" si="187"/>
        <v>99.816666666692171</v>
      </c>
    </row>
    <row r="11981" spans="1:7" x14ac:dyDescent="0.3">
      <c r="A11981">
        <v>12.980406017749489</v>
      </c>
      <c r="B11981">
        <v>0.36712216551844529</v>
      </c>
      <c r="C11981">
        <v>-0.73935483056287288</v>
      </c>
      <c r="D11981">
        <v>-4.5165391342967542E-2</v>
      </c>
      <c r="E11981">
        <v>3.1121645575324371E-2</v>
      </c>
      <c r="F11981">
        <v>1.79474713225183</v>
      </c>
      <c r="G11981">
        <f t="shared" si="187"/>
        <v>99.825000000025511</v>
      </c>
    </row>
    <row r="11982" spans="1:7" x14ac:dyDescent="0.3">
      <c r="A11982">
        <v>12.965519376451409</v>
      </c>
      <c r="B11982">
        <v>0.35017507768461259</v>
      </c>
      <c r="C11982">
        <v>-0.74513629220702682</v>
      </c>
      <c r="D11982">
        <v>-4.636340110828318E-2</v>
      </c>
      <c r="E11982">
        <v>3.1607706701355931E-2</v>
      </c>
      <c r="F11982">
        <v>1.7934956242878259</v>
      </c>
      <c r="G11982">
        <f t="shared" si="187"/>
        <v>99.833333333358851</v>
      </c>
    </row>
    <row r="11983" spans="1:7" x14ac:dyDescent="0.3">
      <c r="A11983">
        <v>12.973574130741611</v>
      </c>
      <c r="B11983">
        <v>0.35688340253834189</v>
      </c>
      <c r="C11983">
        <v>-0.74810995723429818</v>
      </c>
      <c r="D11983">
        <v>-4.5342286383502628E-2</v>
      </c>
      <c r="E11983">
        <v>3.119705664492434E-2</v>
      </c>
      <c r="F11983">
        <v>1.793759937075984</v>
      </c>
      <c r="G11983">
        <f t="shared" si="187"/>
        <v>99.841666666692191</v>
      </c>
    </row>
    <row r="11984" spans="1:7" x14ac:dyDescent="0.3">
      <c r="A11984">
        <v>12.960358486812961</v>
      </c>
      <c r="B11984">
        <v>0.35765031174748302</v>
      </c>
      <c r="C11984">
        <v>-0.7321229507457202</v>
      </c>
      <c r="D11984">
        <v>-4.5945021205104013E-2</v>
      </c>
      <c r="E11984">
        <v>3.1354729320273722E-2</v>
      </c>
      <c r="F11984">
        <v>1.7925407364927011</v>
      </c>
      <c r="G11984">
        <f t="shared" si="187"/>
        <v>99.850000000025531</v>
      </c>
    </row>
    <row r="11985" spans="1:7" x14ac:dyDescent="0.3">
      <c r="A11985">
        <v>12.97425015087911</v>
      </c>
      <c r="B11985">
        <v>0.36027659477650081</v>
      </c>
      <c r="C11985">
        <v>-0.75443255159830203</v>
      </c>
      <c r="D11985">
        <v>-4.5105130086301772E-2</v>
      </c>
      <c r="E11985">
        <v>3.161984355406211E-2</v>
      </c>
      <c r="F11985">
        <v>1.7934549336003329</v>
      </c>
      <c r="G11985">
        <f t="shared" si="187"/>
        <v>99.858333333358871</v>
      </c>
    </row>
    <row r="11986" spans="1:7" x14ac:dyDescent="0.3">
      <c r="A11986">
        <v>12.97349604508482</v>
      </c>
      <c r="B11986">
        <v>0.35744424847870682</v>
      </c>
      <c r="C11986">
        <v>-0.73202131531981018</v>
      </c>
      <c r="D11986">
        <v>-4.6162974065993428E-2</v>
      </c>
      <c r="E11986">
        <v>3.060347294069066E-2</v>
      </c>
      <c r="F11986">
        <v>1.793201977297973</v>
      </c>
      <c r="G11986">
        <f t="shared" si="187"/>
        <v>99.866666666692211</v>
      </c>
    </row>
    <row r="11987" spans="1:7" x14ac:dyDescent="0.3">
      <c r="A11987">
        <v>12.97069656393073</v>
      </c>
      <c r="B11987">
        <v>0.35587714589729053</v>
      </c>
      <c r="C11987">
        <v>-0.7401585917977509</v>
      </c>
      <c r="D11987">
        <v>-4.6290434670997513E-2</v>
      </c>
      <c r="E11987">
        <v>3.1194692338740171E-2</v>
      </c>
      <c r="F11987">
        <v>1.7927431882205751</v>
      </c>
      <c r="G11987">
        <f t="shared" si="187"/>
        <v>99.875000000025551</v>
      </c>
    </row>
    <row r="11988" spans="1:7" x14ac:dyDescent="0.3">
      <c r="A11988">
        <v>12.96761056047421</v>
      </c>
      <c r="B11988">
        <v>0.3636034265829084</v>
      </c>
      <c r="C11988">
        <v>-0.74821632519666637</v>
      </c>
      <c r="D11988">
        <v>-4.6062184052662193E-2</v>
      </c>
      <c r="E11988">
        <v>3.1426975480766672E-2</v>
      </c>
      <c r="F11988">
        <v>1.7927890052169611</v>
      </c>
      <c r="G11988">
        <f t="shared" si="187"/>
        <v>99.883333333358891</v>
      </c>
    </row>
    <row r="11989" spans="1:7" x14ac:dyDescent="0.3">
      <c r="A11989">
        <v>12.97046974106984</v>
      </c>
      <c r="B11989">
        <v>0.35398356927975111</v>
      </c>
      <c r="C11989">
        <v>-0.75598711786422901</v>
      </c>
      <c r="D11989">
        <v>-4.5877102610890341E-2</v>
      </c>
      <c r="E11989">
        <v>3.1004560920314121E-2</v>
      </c>
      <c r="F11989">
        <v>1.7930740048643701</v>
      </c>
      <c r="G11989">
        <f t="shared" si="187"/>
        <v>99.891666666692231</v>
      </c>
    </row>
    <row r="11990" spans="1:7" x14ac:dyDescent="0.3">
      <c r="A11990">
        <v>12.974565730651261</v>
      </c>
      <c r="B11990">
        <v>0.34622456589803657</v>
      </c>
      <c r="C11990">
        <v>-0.75093168787046871</v>
      </c>
      <c r="D11990">
        <v>-4.6240020811692123E-2</v>
      </c>
      <c r="E11990">
        <v>3.101957895194352E-2</v>
      </c>
      <c r="F11990">
        <v>1.7933260481905109</v>
      </c>
      <c r="G11990">
        <f t="shared" si="187"/>
        <v>99.900000000025571</v>
      </c>
    </row>
    <row r="11991" spans="1:7" x14ac:dyDescent="0.3">
      <c r="A11991">
        <v>12.99735300956676</v>
      </c>
      <c r="B11991">
        <v>0.35768505962967928</v>
      </c>
      <c r="C11991">
        <v>-0.73789356457004296</v>
      </c>
      <c r="D11991">
        <v>-4.6758671636193579E-2</v>
      </c>
      <c r="E11991">
        <v>3.1347228388114989E-2</v>
      </c>
      <c r="F11991">
        <v>1.7934244817682219</v>
      </c>
      <c r="G11991">
        <f t="shared" si="187"/>
        <v>99.908333333358911</v>
      </c>
    </row>
    <row r="11992" spans="1:7" x14ac:dyDescent="0.3">
      <c r="A11992">
        <v>12.973695862586149</v>
      </c>
      <c r="B11992">
        <v>0.35372979665038728</v>
      </c>
      <c r="C11992">
        <v>-0.75024839733836113</v>
      </c>
      <c r="D11992">
        <v>-4.588552911756888E-2</v>
      </c>
      <c r="E11992">
        <v>3.124455149950689E-2</v>
      </c>
      <c r="F11992">
        <v>1.793072773652427</v>
      </c>
      <c r="G11992">
        <f t="shared" si="187"/>
        <v>99.916666666692251</v>
      </c>
    </row>
    <row r="11993" spans="1:7" x14ac:dyDescent="0.3">
      <c r="A11993">
        <v>12.9691102754929</v>
      </c>
      <c r="B11993">
        <v>0.34858956569029997</v>
      </c>
      <c r="C11993">
        <v>-0.7507548728043214</v>
      </c>
      <c r="D11993">
        <v>-4.6382049231233173E-2</v>
      </c>
      <c r="E11993">
        <v>3.128485186112695E-2</v>
      </c>
      <c r="F11993">
        <v>1.792219660730487</v>
      </c>
      <c r="G11993">
        <f t="shared" si="187"/>
        <v>99.925000000025591</v>
      </c>
    </row>
    <row r="11994" spans="1:7" x14ac:dyDescent="0.3">
      <c r="A11994">
        <v>12.98901592417646</v>
      </c>
      <c r="B11994">
        <v>0.36595778000168477</v>
      </c>
      <c r="C11994">
        <v>-0.76665548209226608</v>
      </c>
      <c r="D11994">
        <v>-4.5420998330008427E-2</v>
      </c>
      <c r="E11994">
        <v>3.1874054201500017E-2</v>
      </c>
      <c r="F11994">
        <v>1.7924200397896699</v>
      </c>
      <c r="G11994">
        <f t="shared" si="187"/>
        <v>99.933333333358931</v>
      </c>
    </row>
    <row r="11995" spans="1:7" x14ac:dyDescent="0.3">
      <c r="A11995">
        <v>12.95878185765779</v>
      </c>
      <c r="B11995">
        <v>0.34787522818164701</v>
      </c>
      <c r="C11995">
        <v>-0.76669985173430499</v>
      </c>
      <c r="D11995">
        <v>-4.5308567256440238E-2</v>
      </c>
      <c r="E11995">
        <v>3.1135276336421991E-2</v>
      </c>
      <c r="F11995">
        <v>1.791111468232679</v>
      </c>
      <c r="G11995">
        <f t="shared" si="187"/>
        <v>99.941666666692271</v>
      </c>
    </row>
    <row r="11996" spans="1:7" x14ac:dyDescent="0.3">
      <c r="A11996">
        <v>12.9688703315369</v>
      </c>
      <c r="B11996">
        <v>0.34904995688409512</v>
      </c>
      <c r="C11996">
        <v>-0.74369154379314462</v>
      </c>
      <c r="D11996">
        <v>-4.5807983453325173E-2</v>
      </c>
      <c r="E11996">
        <v>3.1300037703238533E-2</v>
      </c>
      <c r="F11996">
        <v>1.791275136049584</v>
      </c>
      <c r="G11996">
        <f t="shared" si="187"/>
        <v>99.950000000025611</v>
      </c>
    </row>
    <row r="11997" spans="1:7" x14ac:dyDescent="0.3">
      <c r="A11997">
        <v>12.96284800335807</v>
      </c>
      <c r="B11997">
        <v>0.34491181180021302</v>
      </c>
      <c r="C11997">
        <v>-0.75979674721982915</v>
      </c>
      <c r="D11997">
        <v>-4.5169835236421631E-2</v>
      </c>
      <c r="E11997">
        <v>3.1521248002988611E-2</v>
      </c>
      <c r="F11997">
        <v>1.7909998201282391</v>
      </c>
      <c r="G11997">
        <f t="shared" si="187"/>
        <v>99.958333333358951</v>
      </c>
    </row>
    <row r="11998" spans="1:7" x14ac:dyDescent="0.3">
      <c r="A11998">
        <v>12.96067829313148</v>
      </c>
      <c r="B11998">
        <v>0.37089943343294463</v>
      </c>
      <c r="C11998">
        <v>-0.74483864780863718</v>
      </c>
      <c r="D11998">
        <v>-4.6324881059731787E-2</v>
      </c>
      <c r="E11998">
        <v>3.103917596549988E-2</v>
      </c>
      <c r="F11998">
        <v>1.791017894882049</v>
      </c>
      <c r="G11998">
        <f t="shared" si="187"/>
        <v>99.966666666692291</v>
      </c>
    </row>
    <row r="11999" spans="1:7" x14ac:dyDescent="0.3">
      <c r="A11999">
        <v>12.96771359921954</v>
      </c>
      <c r="B11999">
        <v>0.34315327287859387</v>
      </c>
      <c r="C11999">
        <v>-0.7477066903080466</v>
      </c>
      <c r="D11999">
        <v>-4.6851087308628567E-2</v>
      </c>
      <c r="E11999">
        <v>3.1363107444656868E-2</v>
      </c>
      <c r="F11999">
        <v>1.7913172615141779</v>
      </c>
      <c r="G11999">
        <f t="shared" si="187"/>
        <v>99.975000000025631</v>
      </c>
    </row>
    <row r="12000" spans="1:7" x14ac:dyDescent="0.3">
      <c r="A12000">
        <v>12.972145450199781</v>
      </c>
      <c r="B12000">
        <v>0.37092454926882712</v>
      </c>
      <c r="C12000">
        <v>-0.73797987981155044</v>
      </c>
      <c r="D12000">
        <v>-4.6694966528002153E-2</v>
      </c>
      <c r="E12000">
        <v>3.1371525488818608E-2</v>
      </c>
      <c r="F12000">
        <v>1.791504636641631</v>
      </c>
      <c r="G12000">
        <f t="shared" si="187"/>
        <v>99.983333333358971</v>
      </c>
    </row>
    <row r="12001" spans="1:7" x14ac:dyDescent="0.3">
      <c r="A12001">
        <v>12.97105827686508</v>
      </c>
      <c r="B12001">
        <v>0.36613386145422883</v>
      </c>
      <c r="C12001">
        <v>-0.73683871306181703</v>
      </c>
      <c r="D12001">
        <v>-4.7027532086113891E-2</v>
      </c>
      <c r="E12001">
        <v>3.1276487934969732E-2</v>
      </c>
      <c r="F12001">
        <v>1.7916981437808159</v>
      </c>
      <c r="G12001">
        <f t="shared" si="187"/>
        <v>99.991666666692311</v>
      </c>
    </row>
    <row r="12002" spans="1:7" x14ac:dyDescent="0.3">
      <c r="A12002">
        <v>12.97332169075905</v>
      </c>
      <c r="B12002">
        <v>0.36016023443499279</v>
      </c>
      <c r="C12002">
        <v>-0.74889349447820608</v>
      </c>
      <c r="D12002">
        <v>-4.6448731432169321E-2</v>
      </c>
      <c r="E12002">
        <v>3.09259330989381E-2</v>
      </c>
      <c r="F12002">
        <v>1.7916257551771999</v>
      </c>
      <c r="G12002">
        <f t="shared" si="187"/>
        <v>100.00000000002565</v>
      </c>
    </row>
    <row r="12003" spans="1:7" x14ac:dyDescent="0.3">
      <c r="A12003">
        <v>12.968699557225889</v>
      </c>
      <c r="B12003">
        <v>0.35333156590736309</v>
      </c>
      <c r="C12003">
        <v>-0.74553133181566655</v>
      </c>
      <c r="D12003">
        <v>-4.61630952434431E-2</v>
      </c>
      <c r="E12003">
        <v>3.118504862069937E-2</v>
      </c>
      <c r="F12003">
        <v>1.79151721894327</v>
      </c>
      <c r="G12003">
        <f t="shared" si="187"/>
        <v>100.00833333335899</v>
      </c>
    </row>
    <row r="12004" spans="1:7" x14ac:dyDescent="0.3">
      <c r="A12004">
        <v>12.96249220090324</v>
      </c>
      <c r="B12004">
        <v>0.35157010111058767</v>
      </c>
      <c r="C12004">
        <v>-0.7456405210402467</v>
      </c>
      <c r="D12004">
        <v>-4.6828842290360183E-2</v>
      </c>
      <c r="E12004">
        <v>3.1699731289688837E-2</v>
      </c>
      <c r="F12004">
        <v>1.7917356328159211</v>
      </c>
      <c r="G12004">
        <f t="shared" si="187"/>
        <v>100.01666666669233</v>
      </c>
    </row>
    <row r="12005" spans="1:7" x14ac:dyDescent="0.3">
      <c r="A12005">
        <v>12.97661839424941</v>
      </c>
      <c r="B12005">
        <v>0.36489380920201347</v>
      </c>
      <c r="C12005">
        <v>-0.73932238703983244</v>
      </c>
      <c r="D12005">
        <v>-4.6413969612538193E-2</v>
      </c>
      <c r="E12005">
        <v>3.1259130152352932E-2</v>
      </c>
      <c r="F12005">
        <v>1.792434091332209</v>
      </c>
      <c r="G12005">
        <f t="shared" si="187"/>
        <v>100.02500000002567</v>
      </c>
    </row>
    <row r="12006" spans="1:7" x14ac:dyDescent="0.3">
      <c r="A12006">
        <v>12.97014017227815</v>
      </c>
      <c r="B12006">
        <v>0.36284275609289668</v>
      </c>
      <c r="C12006">
        <v>-0.74527490901180582</v>
      </c>
      <c r="D12006">
        <v>-4.5678506185718379E-2</v>
      </c>
      <c r="E12006">
        <v>3.1430173819332892E-2</v>
      </c>
      <c r="F12006">
        <v>1.7919788335900551</v>
      </c>
      <c r="G12006">
        <f t="shared" si="187"/>
        <v>100.03333333335901</v>
      </c>
    </row>
    <row r="12007" spans="1:7" x14ac:dyDescent="0.3">
      <c r="A12007">
        <v>12.962820632332649</v>
      </c>
      <c r="B12007">
        <v>0.35999034336811719</v>
      </c>
      <c r="C12007">
        <v>-0.76627434747716328</v>
      </c>
      <c r="D12007">
        <v>-4.4768287056635298E-2</v>
      </c>
      <c r="E12007">
        <v>3.128256959512854E-2</v>
      </c>
      <c r="F12007">
        <v>1.792347908284456</v>
      </c>
      <c r="G12007">
        <f t="shared" si="187"/>
        <v>100.04166666669235</v>
      </c>
    </row>
    <row r="12008" spans="1:7" x14ac:dyDescent="0.3">
      <c r="A12008">
        <v>12.971768382636441</v>
      </c>
      <c r="B12008">
        <v>0.34764038204408032</v>
      </c>
      <c r="C12008">
        <v>-0.76596545308259167</v>
      </c>
      <c r="D12008">
        <v>-4.61682413534956E-2</v>
      </c>
      <c r="E12008">
        <v>3.0927932537824779E-2</v>
      </c>
      <c r="F12008">
        <v>1.792829686785725</v>
      </c>
      <c r="G12008">
        <f t="shared" si="187"/>
        <v>100.05000000002569</v>
      </c>
    </row>
    <row r="12009" spans="1:7" x14ac:dyDescent="0.3">
      <c r="A12009">
        <v>12.98755222816083</v>
      </c>
      <c r="B12009">
        <v>0.36715364492676639</v>
      </c>
      <c r="C12009">
        <v>-0.75724124477784993</v>
      </c>
      <c r="D12009">
        <v>-4.6000935633066543E-2</v>
      </c>
      <c r="E12009">
        <v>3.1504230670079132E-2</v>
      </c>
      <c r="F12009">
        <v>1.792925787038931</v>
      </c>
      <c r="G12009">
        <f t="shared" si="187"/>
        <v>100.05833333335903</v>
      </c>
    </row>
    <row r="12010" spans="1:7" x14ac:dyDescent="0.3">
      <c r="A12010">
        <v>12.963017311669089</v>
      </c>
      <c r="B12010">
        <v>0.37223245860205528</v>
      </c>
      <c r="C12010">
        <v>-0.74579119056141652</v>
      </c>
      <c r="D12010">
        <v>-4.5419968883654918E-2</v>
      </c>
      <c r="E12010">
        <v>3.0691265136920109E-2</v>
      </c>
      <c r="F12010">
        <v>1.792567124693583</v>
      </c>
      <c r="G12010">
        <f t="shared" si="187"/>
        <v>100.06666666669237</v>
      </c>
    </row>
    <row r="12011" spans="1:7" x14ac:dyDescent="0.3">
      <c r="A12011">
        <v>12.968648442912251</v>
      </c>
      <c r="B12011">
        <v>0.34783306252093749</v>
      </c>
      <c r="C12011">
        <v>-0.76056780066654361</v>
      </c>
      <c r="D12011">
        <v>-4.520173756598668E-2</v>
      </c>
      <c r="E12011">
        <v>3.0612388154646619E-2</v>
      </c>
      <c r="F12011">
        <v>1.7932033593308481</v>
      </c>
      <c r="G12011">
        <f t="shared" si="187"/>
        <v>100.07500000002571</v>
      </c>
    </row>
    <row r="12012" spans="1:7" x14ac:dyDescent="0.3">
      <c r="A12012">
        <v>12.975293232417419</v>
      </c>
      <c r="B12012">
        <v>0.35354825069843882</v>
      </c>
      <c r="C12012">
        <v>-0.7353453262952242</v>
      </c>
      <c r="D12012">
        <v>-4.6616626167698787E-2</v>
      </c>
      <c r="E12012">
        <v>3.0760701710738639E-2</v>
      </c>
      <c r="F12012">
        <v>1.7936601649063679</v>
      </c>
      <c r="G12012">
        <f t="shared" si="187"/>
        <v>100.08333333335905</v>
      </c>
    </row>
    <row r="12013" spans="1:7" x14ac:dyDescent="0.3">
      <c r="A12013">
        <v>12.98118214929419</v>
      </c>
      <c r="B12013">
        <v>0.36201176334937513</v>
      </c>
      <c r="C12013">
        <v>-0.74071834575771112</v>
      </c>
      <c r="D12013">
        <v>-4.566572292907644E-2</v>
      </c>
      <c r="E12013">
        <v>3.1182458646830669E-2</v>
      </c>
      <c r="F12013">
        <v>1.794947432212578</v>
      </c>
      <c r="G12013">
        <f t="shared" si="187"/>
        <v>100.09166666669239</v>
      </c>
    </row>
    <row r="12014" spans="1:7" x14ac:dyDescent="0.3">
      <c r="A12014">
        <v>12.97218865550477</v>
      </c>
      <c r="B12014">
        <v>0.34638376508527219</v>
      </c>
      <c r="C12014">
        <v>-0.75404733620256637</v>
      </c>
      <c r="D12014">
        <v>-4.5716546984599087E-2</v>
      </c>
      <c r="E12014">
        <v>3.1264967305535962E-2</v>
      </c>
      <c r="F12014">
        <v>1.7939448185099891</v>
      </c>
      <c r="G12014">
        <f t="shared" si="187"/>
        <v>100.10000000002573</v>
      </c>
    </row>
    <row r="12015" spans="1:7" x14ac:dyDescent="0.3">
      <c r="A12015">
        <v>12.964520157340999</v>
      </c>
      <c r="B12015">
        <v>0.35448764437228519</v>
      </c>
      <c r="C12015">
        <v>-0.7503395273190786</v>
      </c>
      <c r="D12015">
        <v>-4.5439687893967379E-2</v>
      </c>
      <c r="E12015">
        <v>3.1158380480747479E-2</v>
      </c>
      <c r="F12015">
        <v>1.7933545149501871</v>
      </c>
      <c r="G12015">
        <f t="shared" si="187"/>
        <v>100.10833333335907</v>
      </c>
    </row>
    <row r="12016" spans="1:7" x14ac:dyDescent="0.3">
      <c r="A12016">
        <v>12.97400710176171</v>
      </c>
      <c r="B12016">
        <v>0.33944173197347732</v>
      </c>
      <c r="C12016">
        <v>-0.75028661496919602</v>
      </c>
      <c r="D12016">
        <v>-4.5908370981154543E-2</v>
      </c>
      <c r="E12016">
        <v>3.071264175728838E-2</v>
      </c>
      <c r="F12016">
        <v>1.7945405550651099</v>
      </c>
      <c r="G12016">
        <f t="shared" si="187"/>
        <v>100.11666666669241</v>
      </c>
    </row>
    <row r="12017" spans="1:7" x14ac:dyDescent="0.3">
      <c r="A12017">
        <v>12.98474766001179</v>
      </c>
      <c r="B12017">
        <v>0.33420076292479062</v>
      </c>
      <c r="C12017">
        <v>-0.7639276131283943</v>
      </c>
      <c r="D12017">
        <v>-4.4036549146078692E-2</v>
      </c>
      <c r="E12017">
        <v>3.0419542838358571E-2</v>
      </c>
      <c r="F12017">
        <v>1.7960156069426501</v>
      </c>
      <c r="G12017">
        <f t="shared" si="187"/>
        <v>100.12500000002575</v>
      </c>
    </row>
    <row r="12018" spans="1:7" x14ac:dyDescent="0.3">
      <c r="A12018">
        <v>13.01307758930427</v>
      </c>
      <c r="B12018">
        <v>0.34249052855415818</v>
      </c>
      <c r="C12018">
        <v>-0.78937230012519932</v>
      </c>
      <c r="D12018">
        <v>-3.9963562020888313E-2</v>
      </c>
      <c r="E12018">
        <v>3.009661950262588E-2</v>
      </c>
      <c r="F12018">
        <v>1.799633496161144</v>
      </c>
      <c r="G12018">
        <f t="shared" si="187"/>
        <v>100.13333333335909</v>
      </c>
    </row>
    <row r="12019" spans="1:7" x14ac:dyDescent="0.3">
      <c r="A12019">
        <v>13.042590057056559</v>
      </c>
      <c r="B12019">
        <v>0.40699920200107031</v>
      </c>
      <c r="C12019">
        <v>-0.83310924086738547</v>
      </c>
      <c r="D12019">
        <v>-3.2330539319274862E-2</v>
      </c>
      <c r="E12019">
        <v>2.8936125745213089E-2</v>
      </c>
      <c r="F12019">
        <v>1.804674638162286</v>
      </c>
      <c r="G12019">
        <f t="shared" si="187"/>
        <v>100.14166666669243</v>
      </c>
    </row>
    <row r="12020" spans="1:7" x14ac:dyDescent="0.3">
      <c r="A12020">
        <v>13.102025538975569</v>
      </c>
      <c r="B12020">
        <v>0.3982992444277938</v>
      </c>
      <c r="C12020">
        <v>-0.89867819957448114</v>
      </c>
      <c r="D12020">
        <v>-2.347319113458202E-2</v>
      </c>
      <c r="E12020">
        <v>2.7646502636688441E-2</v>
      </c>
      <c r="F12020">
        <v>1.812291604249455</v>
      </c>
      <c r="G12020">
        <f t="shared" si="187"/>
        <v>100.15000000002577</v>
      </c>
    </row>
    <row r="12021" spans="1:7" x14ac:dyDescent="0.3">
      <c r="A12021">
        <v>13.17038752344102</v>
      </c>
      <c r="B12021">
        <v>0.42000308608508141</v>
      </c>
      <c r="C12021">
        <v>-0.97220410579678751</v>
      </c>
      <c r="D12021">
        <v>-1.3643112474118899E-2</v>
      </c>
      <c r="E12021">
        <v>2.619713137952118E-2</v>
      </c>
      <c r="F12021">
        <v>1.821525862502718</v>
      </c>
      <c r="G12021">
        <f t="shared" si="187"/>
        <v>100.15833333335911</v>
      </c>
    </row>
    <row r="12022" spans="1:7" x14ac:dyDescent="0.3">
      <c r="A12022">
        <v>13.27222811173147</v>
      </c>
      <c r="B12022">
        <v>0.41079200421819329</v>
      </c>
      <c r="C12022">
        <v>-1.067083402172232</v>
      </c>
      <c r="D12022">
        <v>-1.4110973445478211E-3</v>
      </c>
      <c r="E12022">
        <v>2.3984793803036308E-2</v>
      </c>
      <c r="F12022">
        <v>1.8319778943777969</v>
      </c>
      <c r="G12022">
        <f t="shared" si="187"/>
        <v>100.16666666669245</v>
      </c>
    </row>
    <row r="12023" spans="1:7" x14ac:dyDescent="0.3">
      <c r="A12023">
        <v>13.357787286167341</v>
      </c>
      <c r="B12023">
        <v>0.42981782729360191</v>
      </c>
      <c r="C12023">
        <v>-1.197408973241938</v>
      </c>
      <c r="D12023">
        <v>1.287536285749114E-2</v>
      </c>
      <c r="E12023">
        <v>2.0632946379664511E-2</v>
      </c>
      <c r="F12023">
        <v>1.842110384779766</v>
      </c>
      <c r="G12023">
        <f t="shared" si="187"/>
        <v>100.17500000002579</v>
      </c>
    </row>
    <row r="12024" spans="1:7" x14ac:dyDescent="0.3">
      <c r="A12024">
        <v>13.48272105559996</v>
      </c>
      <c r="B12024">
        <v>0.45973113280130001</v>
      </c>
      <c r="C12024">
        <v>-1.279429352767641</v>
      </c>
      <c r="D12024">
        <v>2.480276428184474E-2</v>
      </c>
      <c r="E12024">
        <v>1.7715371977403142E-2</v>
      </c>
      <c r="F12024">
        <v>1.8560732948227869</v>
      </c>
      <c r="G12024">
        <f t="shared" si="187"/>
        <v>100.18333333335913</v>
      </c>
    </row>
    <row r="12025" spans="1:7" x14ac:dyDescent="0.3">
      <c r="A12025">
        <v>13.585521460255091</v>
      </c>
      <c r="B12025">
        <v>0.44995803903579451</v>
      </c>
      <c r="C12025">
        <v>-1.421894467333356</v>
      </c>
      <c r="D12025">
        <v>4.0804676502199412E-2</v>
      </c>
      <c r="E12025">
        <v>1.480459771540932E-2</v>
      </c>
      <c r="F12025">
        <v>1.8692922851582039</v>
      </c>
      <c r="G12025">
        <f t="shared" si="187"/>
        <v>100.19166666669247</v>
      </c>
    </row>
    <row r="12026" spans="1:7" x14ac:dyDescent="0.3">
      <c r="A12026">
        <v>13.69966296692257</v>
      </c>
      <c r="B12026">
        <v>0.49180462453775248</v>
      </c>
      <c r="C12026">
        <v>-1.535485419489822</v>
      </c>
      <c r="D12026">
        <v>5.5919974733873237E-2</v>
      </c>
      <c r="E12026">
        <v>1.13079177057801E-2</v>
      </c>
      <c r="F12026">
        <v>1.8838572654972841</v>
      </c>
      <c r="G12026">
        <f t="shared" si="187"/>
        <v>100.20000000002581</v>
      </c>
    </row>
    <row r="12027" spans="1:7" x14ac:dyDescent="0.3">
      <c r="A12027">
        <v>13.829192090632279</v>
      </c>
      <c r="B12027">
        <v>0.5262993690656419</v>
      </c>
      <c r="C12027">
        <v>-1.6890423879536529</v>
      </c>
      <c r="D12027">
        <v>7.4496350177884543E-2</v>
      </c>
      <c r="E12027">
        <v>7.5259775950881069E-3</v>
      </c>
      <c r="F12027">
        <v>1.9001258297659041</v>
      </c>
      <c r="G12027">
        <f t="shared" si="187"/>
        <v>100.20833333335915</v>
      </c>
    </row>
    <row r="12028" spans="1:7" x14ac:dyDescent="0.3">
      <c r="A12028">
        <v>13.916428441023539</v>
      </c>
      <c r="B12028">
        <v>0.57176054359037776</v>
      </c>
      <c r="C12028">
        <v>-1.8679178857737091</v>
      </c>
      <c r="D12028">
        <v>9.6575118938472398E-2</v>
      </c>
      <c r="E12028">
        <v>5.9147008314525129E-3</v>
      </c>
      <c r="F12028">
        <v>1.913151908615947</v>
      </c>
      <c r="G12028">
        <f t="shared" si="187"/>
        <v>100.21666666669249</v>
      </c>
    </row>
    <row r="12029" spans="1:7" x14ac:dyDescent="0.3">
      <c r="A12029">
        <v>14.00096185872486</v>
      </c>
      <c r="B12029">
        <v>0.6148688248764137</v>
      </c>
      <c r="C12029">
        <v>-2.0115838699189519</v>
      </c>
      <c r="D12029">
        <v>0.1181821737169714</v>
      </c>
      <c r="E12029">
        <v>2.8684262359163219E-3</v>
      </c>
      <c r="F12029">
        <v>1.924408137997383</v>
      </c>
      <c r="G12029">
        <f t="shared" si="187"/>
        <v>100.22500000002583</v>
      </c>
    </row>
    <row r="12030" spans="1:7" x14ac:dyDescent="0.3">
      <c r="A12030">
        <v>14.08475890911634</v>
      </c>
      <c r="B12030">
        <v>0.6235526308182493</v>
      </c>
      <c r="C12030">
        <v>-2.182206233335648</v>
      </c>
      <c r="D12030">
        <v>0.14050331762407439</v>
      </c>
      <c r="E12030">
        <v>4.6021957933739532E-4</v>
      </c>
      <c r="F12030">
        <v>1.935239596826998</v>
      </c>
      <c r="G12030">
        <f t="shared" si="187"/>
        <v>100.23333333335917</v>
      </c>
    </row>
    <row r="12031" spans="1:7" x14ac:dyDescent="0.3">
      <c r="A12031">
        <v>14.1618055724174</v>
      </c>
      <c r="B12031">
        <v>0.66271116810995556</v>
      </c>
      <c r="C12031">
        <v>-2.332536513033038</v>
      </c>
      <c r="D12031">
        <v>0.16192695306267679</v>
      </c>
      <c r="E12031">
        <v>-2.6133352945739712E-3</v>
      </c>
      <c r="F12031">
        <v>1.9429485689394741</v>
      </c>
      <c r="G12031">
        <f t="shared" si="187"/>
        <v>100.24166666669251</v>
      </c>
    </row>
    <row r="12032" spans="1:7" x14ac:dyDescent="0.3">
      <c r="A12032">
        <v>14.195751741292501</v>
      </c>
      <c r="B12032">
        <v>0.68223229898962645</v>
      </c>
      <c r="C12032">
        <v>-2.5036311713899599</v>
      </c>
      <c r="D12032">
        <v>0.18386087639907789</v>
      </c>
      <c r="E12032">
        <v>-3.2707062673803522E-3</v>
      </c>
      <c r="F12032">
        <v>1.946277652969197</v>
      </c>
      <c r="G12032">
        <f t="shared" si="187"/>
        <v>100.25000000002585</v>
      </c>
    </row>
    <row r="12033" spans="1:7" x14ac:dyDescent="0.3">
      <c r="A12033">
        <v>14.22956894230378</v>
      </c>
      <c r="B12033">
        <v>0.7295951299915574</v>
      </c>
      <c r="C12033">
        <v>-2.6582000969072221</v>
      </c>
      <c r="D12033">
        <v>0.20370368956888041</v>
      </c>
      <c r="E12033">
        <v>-5.1881220050814516E-3</v>
      </c>
      <c r="F12033">
        <v>1.9495676542453599</v>
      </c>
      <c r="G12033">
        <f t="shared" si="187"/>
        <v>100.25833333335919</v>
      </c>
    </row>
    <row r="12034" spans="1:7" x14ac:dyDescent="0.3">
      <c r="A12034">
        <v>14.27711412313948</v>
      </c>
      <c r="B12034">
        <v>0.73394537565977414</v>
      </c>
      <c r="C12034">
        <v>-2.7739210159832299</v>
      </c>
      <c r="D12034">
        <v>0.21887508323105009</v>
      </c>
      <c r="E12034">
        <v>-6.7527876720069324E-3</v>
      </c>
      <c r="F12034">
        <v>1.9529879673448001</v>
      </c>
      <c r="G12034">
        <f t="shared" si="187"/>
        <v>100.26666666669253</v>
      </c>
    </row>
    <row r="12035" spans="1:7" x14ac:dyDescent="0.3">
      <c r="A12035">
        <v>14.32948698200534</v>
      </c>
      <c r="B12035">
        <v>0.73205147478426791</v>
      </c>
      <c r="C12035">
        <v>-2.893897415053762</v>
      </c>
      <c r="D12035">
        <v>0.23238631215637959</v>
      </c>
      <c r="E12035">
        <v>-8.1525102770180213E-3</v>
      </c>
      <c r="F12035">
        <v>1.9574642888878051</v>
      </c>
      <c r="G12035">
        <f t="shared" si="187"/>
        <v>100.27500000002587</v>
      </c>
    </row>
    <row r="12036" spans="1:7" x14ac:dyDescent="0.3">
      <c r="A12036">
        <v>14.36951750465793</v>
      </c>
      <c r="B12036">
        <v>0.74460889406769482</v>
      </c>
      <c r="C12036">
        <v>-2.9819763965335211</v>
      </c>
      <c r="D12036">
        <v>0.2440582580376171</v>
      </c>
      <c r="E12036">
        <v>-8.7529723983764685E-3</v>
      </c>
      <c r="F12036">
        <v>1.9619452540278479</v>
      </c>
      <c r="G12036">
        <f t="shared" ref="G12036:G12099" si="188">G12035+1/120</f>
        <v>100.28333333335921</v>
      </c>
    </row>
    <row r="12037" spans="1:7" x14ac:dyDescent="0.3">
      <c r="A12037">
        <v>14.428525700780719</v>
      </c>
      <c r="B12037">
        <v>0.74462720678903616</v>
      </c>
      <c r="C12037">
        <v>-3.064428001944524</v>
      </c>
      <c r="D12037">
        <v>0.25104605669926527</v>
      </c>
      <c r="E12037">
        <v>-1.1471036085078381E-2</v>
      </c>
      <c r="F12037">
        <v>1.969102096114917</v>
      </c>
      <c r="G12037">
        <f t="shared" si="188"/>
        <v>100.29166666669255</v>
      </c>
    </row>
    <row r="12038" spans="1:7" x14ac:dyDescent="0.3">
      <c r="A12038">
        <v>14.496619005123719</v>
      </c>
      <c r="B12038">
        <v>0.78498240888899817</v>
      </c>
      <c r="C12038">
        <v>-3.1197853470962391</v>
      </c>
      <c r="D12038">
        <v>0.2574987205095185</v>
      </c>
      <c r="E12038">
        <v>-1.3863377509257259E-2</v>
      </c>
      <c r="F12038">
        <v>1.977808299263365</v>
      </c>
      <c r="G12038">
        <f t="shared" si="188"/>
        <v>100.30000000002589</v>
      </c>
    </row>
    <row r="12039" spans="1:7" x14ac:dyDescent="0.3">
      <c r="A12039">
        <v>14.56521406951105</v>
      </c>
      <c r="B12039">
        <v>0.75774169405569192</v>
      </c>
      <c r="C12039">
        <v>-3.1892649418974588</v>
      </c>
      <c r="D12039">
        <v>0.26357868325904138</v>
      </c>
      <c r="E12039">
        <v>-1.627091747316289E-2</v>
      </c>
      <c r="F12039">
        <v>1.9866225761075891</v>
      </c>
      <c r="G12039">
        <f t="shared" si="188"/>
        <v>100.30833333335923</v>
      </c>
    </row>
    <row r="12040" spans="1:7" x14ac:dyDescent="0.3">
      <c r="A12040">
        <v>14.64476688721974</v>
      </c>
      <c r="B12040">
        <v>0.81402222764894339</v>
      </c>
      <c r="C12040">
        <v>-3.1807085969111988</v>
      </c>
      <c r="D12040">
        <v>0.26593252790200411</v>
      </c>
      <c r="E12040">
        <v>-1.9048237635330149E-2</v>
      </c>
      <c r="F12040">
        <v>1.998049234329204</v>
      </c>
      <c r="G12040">
        <f t="shared" si="188"/>
        <v>100.31666666669257</v>
      </c>
    </row>
    <row r="12041" spans="1:7" x14ac:dyDescent="0.3">
      <c r="A12041">
        <v>14.69220744261262</v>
      </c>
      <c r="B12041">
        <v>0.79552108634172536</v>
      </c>
      <c r="C12041">
        <v>-3.2372064045095881</v>
      </c>
      <c r="D12041">
        <v>0.269551023419691</v>
      </c>
      <c r="E12041">
        <v>-1.9609973078008051E-2</v>
      </c>
      <c r="F12041">
        <v>2.0055715046966469</v>
      </c>
      <c r="G12041">
        <f t="shared" si="188"/>
        <v>100.32500000002591</v>
      </c>
    </row>
    <row r="12042" spans="1:7" x14ac:dyDescent="0.3">
      <c r="A12042">
        <v>14.73212387689977</v>
      </c>
      <c r="B12042">
        <v>0.82092150575467915</v>
      </c>
      <c r="C12042">
        <v>-3.250625380177441</v>
      </c>
      <c r="D12042">
        <v>0.27200517630235832</v>
      </c>
      <c r="E12042">
        <v>-2.0613651905423969E-2</v>
      </c>
      <c r="F12042">
        <v>2.0118178713557442</v>
      </c>
      <c r="G12042">
        <f t="shared" si="188"/>
        <v>100.33333333335925</v>
      </c>
    </row>
    <row r="12043" spans="1:7" x14ac:dyDescent="0.3">
      <c r="A12043">
        <v>14.76153946719004</v>
      </c>
      <c r="B12043">
        <v>0.81402739043120709</v>
      </c>
      <c r="C12043">
        <v>-3.243980674647343</v>
      </c>
      <c r="D12043">
        <v>0.27346087164340288</v>
      </c>
      <c r="E12043">
        <v>-2.2223186916001111E-2</v>
      </c>
      <c r="F12043">
        <v>2.0160448723166851</v>
      </c>
      <c r="G12043">
        <f t="shared" si="188"/>
        <v>100.34166666669259</v>
      </c>
    </row>
    <row r="12044" spans="1:7" x14ac:dyDescent="0.3">
      <c r="A12044">
        <v>14.76179238160535</v>
      </c>
      <c r="B12044">
        <v>0.84221783366186098</v>
      </c>
      <c r="C12044">
        <v>-3.2502928877377188</v>
      </c>
      <c r="D12044">
        <v>0.27428886979305278</v>
      </c>
      <c r="E12044">
        <v>-2.203616385362539E-2</v>
      </c>
      <c r="F12044">
        <v>2.0155142091105742</v>
      </c>
      <c r="G12044">
        <f t="shared" si="188"/>
        <v>100.35000000002593</v>
      </c>
    </row>
    <row r="12045" spans="1:7" x14ac:dyDescent="0.3">
      <c r="A12045">
        <v>14.73242374054575</v>
      </c>
      <c r="B12045">
        <v>0.84873753800035878</v>
      </c>
      <c r="C12045">
        <v>-3.2613345761618402</v>
      </c>
      <c r="D12045">
        <v>0.27539142798053701</v>
      </c>
      <c r="E12045">
        <v>-2.164654715246794E-2</v>
      </c>
      <c r="F12045">
        <v>2.0124356358583362</v>
      </c>
      <c r="G12045">
        <f t="shared" si="188"/>
        <v>100.35833333335927</v>
      </c>
    </row>
    <row r="12046" spans="1:7" x14ac:dyDescent="0.3">
      <c r="A12046">
        <v>14.716799115536251</v>
      </c>
      <c r="B12046">
        <v>0.85165799333083481</v>
      </c>
      <c r="C12046">
        <v>-3.269442503951185</v>
      </c>
      <c r="D12046">
        <v>0.27646132835584192</v>
      </c>
      <c r="E12046">
        <v>-2.0942360375522662E-2</v>
      </c>
      <c r="F12046">
        <v>2.008384887141113</v>
      </c>
      <c r="G12046">
        <f t="shared" si="188"/>
        <v>100.36666666669261</v>
      </c>
    </row>
    <row r="12047" spans="1:7" x14ac:dyDescent="0.3">
      <c r="A12047">
        <v>14.684972288703991</v>
      </c>
      <c r="B12047">
        <v>0.79437302508146468</v>
      </c>
      <c r="C12047">
        <v>-3.30186818375627</v>
      </c>
      <c r="D12047">
        <v>0.27769895587652083</v>
      </c>
      <c r="E12047">
        <v>-1.8675952135729919E-2</v>
      </c>
      <c r="F12047">
        <v>2.0022915004956841</v>
      </c>
      <c r="G12047">
        <f t="shared" si="188"/>
        <v>100.37500000002595</v>
      </c>
    </row>
    <row r="12048" spans="1:7" x14ac:dyDescent="0.3">
      <c r="A12048">
        <v>14.6273695475114</v>
      </c>
      <c r="B12048">
        <v>0.81529157907158245</v>
      </c>
      <c r="C12048">
        <v>-3.3133450420374739</v>
      </c>
      <c r="D12048">
        <v>0.27952704097584208</v>
      </c>
      <c r="E12048">
        <v>-1.796313382842751E-2</v>
      </c>
      <c r="F12048">
        <v>1.995400166377358</v>
      </c>
      <c r="G12048">
        <f t="shared" si="188"/>
        <v>100.38333333335929</v>
      </c>
    </row>
    <row r="12049" spans="1:7" x14ac:dyDescent="0.3">
      <c r="A12049">
        <v>14.611614809225401</v>
      </c>
      <c r="B12049">
        <v>0.81661522798401476</v>
      </c>
      <c r="C12049">
        <v>-3.319041905828624</v>
      </c>
      <c r="D12049">
        <v>0.2805170203924533</v>
      </c>
      <c r="E12049">
        <v>-1.7213255594175639E-2</v>
      </c>
      <c r="F12049">
        <v>1.9911877670149409</v>
      </c>
      <c r="G12049">
        <f t="shared" si="188"/>
        <v>100.39166666669263</v>
      </c>
    </row>
    <row r="12050" spans="1:7" x14ac:dyDescent="0.3">
      <c r="A12050">
        <v>14.577284217216681</v>
      </c>
      <c r="B12050">
        <v>0.79733179359119322</v>
      </c>
      <c r="C12050">
        <v>-3.3318312815563949</v>
      </c>
      <c r="D12050">
        <v>0.28120599015551451</v>
      </c>
      <c r="E12050">
        <v>-1.6221685264564131E-2</v>
      </c>
      <c r="F12050">
        <v>1.987654605548633</v>
      </c>
      <c r="G12050">
        <f t="shared" si="188"/>
        <v>100.40000000002597</v>
      </c>
    </row>
    <row r="12051" spans="1:7" x14ac:dyDescent="0.3">
      <c r="A12051">
        <v>14.577902717426101</v>
      </c>
      <c r="B12051">
        <v>0.7988798914902181</v>
      </c>
      <c r="C12051">
        <v>-3.345076123209572</v>
      </c>
      <c r="D12051">
        <v>0.28191999022697189</v>
      </c>
      <c r="E12051">
        <v>-1.669034480560605E-2</v>
      </c>
      <c r="F12051">
        <v>1.9874203639371411</v>
      </c>
      <c r="G12051">
        <f t="shared" si="188"/>
        <v>100.40833333335931</v>
      </c>
    </row>
    <row r="12052" spans="1:7" x14ac:dyDescent="0.3">
      <c r="A12052">
        <v>14.582548893718769</v>
      </c>
      <c r="B12052">
        <v>0.80413455473405182</v>
      </c>
      <c r="C12052">
        <v>-3.3259115337616398</v>
      </c>
      <c r="D12052">
        <v>0.2800294749748064</v>
      </c>
      <c r="E12052">
        <v>-1.6313200016640491E-2</v>
      </c>
      <c r="F12052">
        <v>1.9887683331094479</v>
      </c>
      <c r="G12052">
        <f t="shared" si="188"/>
        <v>100.41666666669265</v>
      </c>
    </row>
    <row r="12053" spans="1:7" x14ac:dyDescent="0.3">
      <c r="A12053">
        <v>14.59381059068383</v>
      </c>
      <c r="B12053">
        <v>0.80849194367453958</v>
      </c>
      <c r="C12053">
        <v>-3.307785265715756</v>
      </c>
      <c r="D12053">
        <v>0.2776749669472417</v>
      </c>
      <c r="E12053">
        <v>-1.6354791638531489E-2</v>
      </c>
      <c r="F12053">
        <v>1.990606099711909</v>
      </c>
      <c r="G12053">
        <f t="shared" si="188"/>
        <v>100.42500000002599</v>
      </c>
    </row>
    <row r="12054" spans="1:7" x14ac:dyDescent="0.3">
      <c r="A12054">
        <v>14.60953846671058</v>
      </c>
      <c r="B12054">
        <v>0.80180087247761456</v>
      </c>
      <c r="C12054">
        <v>-3.2793441423348479</v>
      </c>
      <c r="D12054">
        <v>0.27494376461745168</v>
      </c>
      <c r="E12054">
        <v>-1.6803201140494491E-2</v>
      </c>
      <c r="F12054">
        <v>1.993514160019453</v>
      </c>
      <c r="G12054">
        <f t="shared" si="188"/>
        <v>100.43333333335933</v>
      </c>
    </row>
    <row r="12055" spans="1:7" x14ac:dyDescent="0.3">
      <c r="A12055">
        <v>14.620480978793889</v>
      </c>
      <c r="B12055">
        <v>0.80290345565569265</v>
      </c>
      <c r="C12055">
        <v>-3.291495871465417</v>
      </c>
      <c r="D12055">
        <v>0.27430406319703809</v>
      </c>
      <c r="E12055">
        <v>-1.7243822740262149E-2</v>
      </c>
      <c r="F12055">
        <v>1.9948944385053129</v>
      </c>
      <c r="G12055">
        <f t="shared" si="188"/>
        <v>100.44166666669267</v>
      </c>
    </row>
    <row r="12056" spans="1:7" x14ac:dyDescent="0.3">
      <c r="A12056">
        <v>14.617801012666121</v>
      </c>
      <c r="B12056">
        <v>0.78950674797564879</v>
      </c>
      <c r="C12056">
        <v>-3.2698610181569698</v>
      </c>
      <c r="D12056">
        <v>0.27328591515535378</v>
      </c>
      <c r="E12056">
        <v>-1.694755134443449E-2</v>
      </c>
      <c r="F12056">
        <v>1.995059946285284</v>
      </c>
      <c r="G12056">
        <f t="shared" si="188"/>
        <v>100.45000000002601</v>
      </c>
    </row>
    <row r="12057" spans="1:7" x14ac:dyDescent="0.3">
      <c r="A12057">
        <v>14.65855436871189</v>
      </c>
      <c r="B12057">
        <v>0.80727075262419279</v>
      </c>
      <c r="C12057">
        <v>-3.2549535527585811</v>
      </c>
      <c r="D12057">
        <v>0.27121581357244662</v>
      </c>
      <c r="E12057">
        <v>-1.73758293207954E-2</v>
      </c>
      <c r="F12057">
        <v>1.9983177486751491</v>
      </c>
      <c r="G12057">
        <f t="shared" si="188"/>
        <v>100.45833333335935</v>
      </c>
    </row>
    <row r="12058" spans="1:7" x14ac:dyDescent="0.3">
      <c r="A12058">
        <v>14.635384014936649</v>
      </c>
      <c r="B12058">
        <v>0.83372696272764391</v>
      </c>
      <c r="C12058">
        <v>-3.2337295869482912</v>
      </c>
      <c r="D12058">
        <v>0.27134623429048021</v>
      </c>
      <c r="E12058">
        <v>-1.819838119241635E-2</v>
      </c>
      <c r="F12058">
        <v>1.9964596679840001</v>
      </c>
      <c r="G12058">
        <f t="shared" si="188"/>
        <v>100.46666666669269</v>
      </c>
    </row>
    <row r="12059" spans="1:7" x14ac:dyDescent="0.3">
      <c r="A12059">
        <v>14.63059472124354</v>
      </c>
      <c r="B12059">
        <v>0.82785806330316947</v>
      </c>
      <c r="C12059">
        <v>-3.2278573892459201</v>
      </c>
      <c r="D12059">
        <v>0.27050953489536828</v>
      </c>
      <c r="E12059">
        <v>-1.779649499814295E-2</v>
      </c>
      <c r="F12059">
        <v>1.995542972500715</v>
      </c>
      <c r="G12059">
        <f t="shared" si="188"/>
        <v>100.47500000002603</v>
      </c>
    </row>
    <row r="12060" spans="1:7" x14ac:dyDescent="0.3">
      <c r="A12060">
        <v>14.609353531955801</v>
      </c>
      <c r="B12060">
        <v>0.79506855662260223</v>
      </c>
      <c r="C12060">
        <v>-3.2571721004620682</v>
      </c>
      <c r="D12060">
        <v>0.27218398755249479</v>
      </c>
      <c r="E12060">
        <v>-1.6863819988746639E-2</v>
      </c>
      <c r="F12060">
        <v>1.992821612615312</v>
      </c>
      <c r="G12060">
        <f t="shared" si="188"/>
        <v>100.48333333335937</v>
      </c>
    </row>
    <row r="12061" spans="1:7" x14ac:dyDescent="0.3">
      <c r="A12061">
        <v>14.63574087200413</v>
      </c>
      <c r="B12061">
        <v>0.81621584385478863</v>
      </c>
      <c r="C12061">
        <v>-3.2649361003262061</v>
      </c>
      <c r="D12061">
        <v>0.27226153956216859</v>
      </c>
      <c r="E12061">
        <v>-1.7319786619221511E-2</v>
      </c>
      <c r="F12061">
        <v>1.9941835322596699</v>
      </c>
      <c r="G12061">
        <f t="shared" si="188"/>
        <v>100.49166666669271</v>
      </c>
    </row>
    <row r="12062" spans="1:7" x14ac:dyDescent="0.3">
      <c r="A12062">
        <v>14.595083101360659</v>
      </c>
      <c r="B12062">
        <v>0.81987028947156537</v>
      </c>
      <c r="C12062">
        <v>-3.2726460852235859</v>
      </c>
      <c r="D12062">
        <v>0.27456121369811048</v>
      </c>
      <c r="E12062">
        <v>-1.662914579975416E-2</v>
      </c>
      <c r="F12062">
        <v>1.9903312879622539</v>
      </c>
      <c r="G12062">
        <f t="shared" si="188"/>
        <v>100.50000000002605</v>
      </c>
    </row>
    <row r="12063" spans="1:7" x14ac:dyDescent="0.3">
      <c r="A12063">
        <v>14.59572727056822</v>
      </c>
      <c r="B12063">
        <v>0.82031299417655346</v>
      </c>
      <c r="C12063">
        <v>-3.2671415143055751</v>
      </c>
      <c r="D12063">
        <v>0.27474574191512158</v>
      </c>
      <c r="E12063">
        <v>-1.6725098413325479E-2</v>
      </c>
      <c r="F12063">
        <v>1.9895477903980749</v>
      </c>
      <c r="G12063">
        <f t="shared" si="188"/>
        <v>100.50833333335939</v>
      </c>
    </row>
    <row r="12064" spans="1:7" x14ac:dyDescent="0.3">
      <c r="A12064">
        <v>14.5801110788701</v>
      </c>
      <c r="B12064">
        <v>0.80969466527489409</v>
      </c>
      <c r="C12064">
        <v>-3.2835656227600958</v>
      </c>
      <c r="D12064">
        <v>0.27556679418103591</v>
      </c>
      <c r="E12064">
        <v>-1.6754164153084949E-2</v>
      </c>
      <c r="F12064">
        <v>1.9875707903071771</v>
      </c>
      <c r="G12064">
        <f t="shared" si="188"/>
        <v>100.51666666669273</v>
      </c>
    </row>
    <row r="12065" spans="1:7" x14ac:dyDescent="0.3">
      <c r="A12065">
        <v>14.58767289297762</v>
      </c>
      <c r="B12065">
        <v>0.80951180351566743</v>
      </c>
      <c r="C12065">
        <v>-3.292293077850573</v>
      </c>
      <c r="D12065">
        <v>0.27562876975399109</v>
      </c>
      <c r="E12065">
        <v>-1.6681047912489588E-2</v>
      </c>
      <c r="F12065">
        <v>1.9876105652203631</v>
      </c>
      <c r="G12065">
        <f t="shared" si="188"/>
        <v>100.52500000002607</v>
      </c>
    </row>
    <row r="12066" spans="1:7" x14ac:dyDescent="0.3">
      <c r="A12066">
        <v>14.595647744516841</v>
      </c>
      <c r="B12066">
        <v>0.81454807540292051</v>
      </c>
      <c r="C12066">
        <v>-3.2618159535572531</v>
      </c>
      <c r="D12066">
        <v>0.27425002554681033</v>
      </c>
      <c r="E12066">
        <v>-1.6704136006515099E-2</v>
      </c>
      <c r="F12066">
        <v>1.988459381072641</v>
      </c>
      <c r="G12066">
        <f t="shared" si="188"/>
        <v>100.53333333335941</v>
      </c>
    </row>
    <row r="12067" spans="1:7" x14ac:dyDescent="0.3">
      <c r="A12067">
        <v>14.576039483146211</v>
      </c>
      <c r="B12067">
        <v>0.79228826080408621</v>
      </c>
      <c r="C12067">
        <v>-3.268238781604945</v>
      </c>
      <c r="D12067">
        <v>0.27294341610187572</v>
      </c>
      <c r="E12067">
        <v>-1.6676326369199908E-2</v>
      </c>
      <c r="F12067">
        <v>1.9878000341362849</v>
      </c>
      <c r="G12067">
        <f t="shared" si="188"/>
        <v>100.54166666669275</v>
      </c>
    </row>
    <row r="12068" spans="1:7" x14ac:dyDescent="0.3">
      <c r="A12068">
        <v>14.593438799220131</v>
      </c>
      <c r="B12068">
        <v>0.79772578227972013</v>
      </c>
      <c r="C12068">
        <v>-3.26863746639637</v>
      </c>
      <c r="D12068">
        <v>0.27282782006388612</v>
      </c>
      <c r="E12068">
        <v>-1.6826445569947949E-2</v>
      </c>
      <c r="F12068">
        <v>1.9891831240760831</v>
      </c>
      <c r="G12068">
        <f t="shared" si="188"/>
        <v>100.55000000002609</v>
      </c>
    </row>
    <row r="12069" spans="1:7" x14ac:dyDescent="0.3">
      <c r="A12069">
        <v>14.600782415674811</v>
      </c>
      <c r="B12069">
        <v>0.81259369207889054</v>
      </c>
      <c r="C12069">
        <v>-3.259012466618878</v>
      </c>
      <c r="D12069">
        <v>0.27216964687615741</v>
      </c>
      <c r="E12069">
        <v>-1.6571164144932319E-2</v>
      </c>
      <c r="F12069">
        <v>1.9898127783058011</v>
      </c>
      <c r="G12069">
        <f t="shared" si="188"/>
        <v>100.55833333335943</v>
      </c>
    </row>
    <row r="12070" spans="1:7" x14ac:dyDescent="0.3">
      <c r="A12070">
        <v>14.59618106586281</v>
      </c>
      <c r="B12070">
        <v>0.79126116023940374</v>
      </c>
      <c r="C12070">
        <v>-3.2450422463955162</v>
      </c>
      <c r="D12070">
        <v>0.27124951828477772</v>
      </c>
      <c r="E12070">
        <v>-1.6282429427680319E-2</v>
      </c>
      <c r="F12070">
        <v>1.989540755074487</v>
      </c>
      <c r="G12070">
        <f t="shared" si="188"/>
        <v>100.56666666669277</v>
      </c>
    </row>
    <row r="12071" spans="1:7" x14ac:dyDescent="0.3">
      <c r="A12071">
        <v>14.636375709170441</v>
      </c>
      <c r="B12071">
        <v>0.78944984645888239</v>
      </c>
      <c r="C12071">
        <v>-3.2435737812771341</v>
      </c>
      <c r="D12071">
        <v>0.2706479325826745</v>
      </c>
      <c r="E12071">
        <v>-1.6508533133222088E-2</v>
      </c>
      <c r="F12071">
        <v>1.991950175078834</v>
      </c>
      <c r="G12071">
        <f t="shared" si="188"/>
        <v>100.57500000002611</v>
      </c>
    </row>
    <row r="12072" spans="1:7" x14ac:dyDescent="0.3">
      <c r="A12072">
        <v>14.59726463306002</v>
      </c>
      <c r="B12072">
        <v>0.80792859765711234</v>
      </c>
      <c r="C12072">
        <v>-3.2539770701595612</v>
      </c>
      <c r="D12072">
        <v>0.27209119266552662</v>
      </c>
      <c r="E12072">
        <v>-1.639588582116602E-2</v>
      </c>
      <c r="F12072">
        <v>1.9893630112037941</v>
      </c>
      <c r="G12072">
        <f t="shared" si="188"/>
        <v>100.58333333335945</v>
      </c>
    </row>
    <row r="12073" spans="1:7" x14ac:dyDescent="0.3">
      <c r="A12073">
        <v>14.605833966549611</v>
      </c>
      <c r="B12073">
        <v>0.78865182081288143</v>
      </c>
      <c r="C12073">
        <v>-3.2744763014220428</v>
      </c>
      <c r="D12073">
        <v>0.27250463052669532</v>
      </c>
      <c r="E12073">
        <v>-1.691084953793498E-2</v>
      </c>
      <c r="F12073">
        <v>1.989115874591032</v>
      </c>
      <c r="G12073">
        <f t="shared" si="188"/>
        <v>100.59166666669279</v>
      </c>
    </row>
    <row r="12074" spans="1:7" x14ac:dyDescent="0.3">
      <c r="A12074">
        <v>14.582987154296379</v>
      </c>
      <c r="B12074">
        <v>0.80742079496107289</v>
      </c>
      <c r="C12074">
        <v>-3.2746070673977821</v>
      </c>
      <c r="D12074">
        <v>0.27289034152350461</v>
      </c>
      <c r="E12074">
        <v>-1.6405580047937351E-2</v>
      </c>
      <c r="F12074">
        <v>1.9876585473218751</v>
      </c>
      <c r="G12074">
        <f t="shared" si="188"/>
        <v>100.60000000002613</v>
      </c>
    </row>
    <row r="12075" spans="1:7" x14ac:dyDescent="0.3">
      <c r="A12075">
        <v>14.594485609334569</v>
      </c>
      <c r="B12075">
        <v>0.80714928669860098</v>
      </c>
      <c r="C12075">
        <v>-3.2728011603491498</v>
      </c>
      <c r="D12075">
        <v>0.27256994045695671</v>
      </c>
      <c r="E12075">
        <v>-1.680600783296737E-2</v>
      </c>
      <c r="F12075">
        <v>1.98757323761821</v>
      </c>
      <c r="G12075">
        <f t="shared" si="188"/>
        <v>100.60833333335947</v>
      </c>
    </row>
    <row r="12076" spans="1:7" x14ac:dyDescent="0.3">
      <c r="A12076">
        <v>14.59195641240945</v>
      </c>
      <c r="B12076">
        <v>0.809073228256597</v>
      </c>
      <c r="C12076">
        <v>-3.2631322495598001</v>
      </c>
      <c r="D12076">
        <v>0.27233795524312621</v>
      </c>
      <c r="E12076">
        <v>-1.673059335762506E-2</v>
      </c>
      <c r="F12076">
        <v>1.987319494603581</v>
      </c>
      <c r="G12076">
        <f t="shared" si="188"/>
        <v>100.61666666669281</v>
      </c>
    </row>
    <row r="12077" spans="1:7" x14ac:dyDescent="0.3">
      <c r="A12077">
        <v>14.597654416841049</v>
      </c>
      <c r="B12077">
        <v>0.80602843140095282</v>
      </c>
      <c r="C12077">
        <v>-3.2598213886834748</v>
      </c>
      <c r="D12077">
        <v>0.27277329131072597</v>
      </c>
      <c r="E12077">
        <v>-1.63681213588035E-2</v>
      </c>
      <c r="F12077">
        <v>1.98735970104986</v>
      </c>
      <c r="G12077">
        <f t="shared" si="188"/>
        <v>100.62500000002615</v>
      </c>
    </row>
    <row r="12078" spans="1:7" x14ac:dyDescent="0.3">
      <c r="A12078">
        <v>14.583807336342369</v>
      </c>
      <c r="B12078">
        <v>0.80102824100956205</v>
      </c>
      <c r="C12078">
        <v>-3.2827496833845071</v>
      </c>
      <c r="D12078">
        <v>0.27325698527333669</v>
      </c>
      <c r="E12078">
        <v>-1.6452407542458251E-2</v>
      </c>
      <c r="F12078">
        <v>1.986841723260975</v>
      </c>
      <c r="G12078">
        <f t="shared" si="188"/>
        <v>100.63333333335949</v>
      </c>
    </row>
    <row r="12079" spans="1:7" x14ac:dyDescent="0.3">
      <c r="A12079">
        <v>14.58497932578813</v>
      </c>
      <c r="B12079">
        <v>0.79897187673776915</v>
      </c>
      <c r="C12079">
        <v>-3.2630484260317911</v>
      </c>
      <c r="D12079">
        <v>0.27276545507875399</v>
      </c>
      <c r="E12079">
        <v>-1.630339902507771E-2</v>
      </c>
      <c r="F12079">
        <v>1.9871719043167</v>
      </c>
      <c r="G12079">
        <f t="shared" si="188"/>
        <v>100.64166666669283</v>
      </c>
    </row>
    <row r="12080" spans="1:7" x14ac:dyDescent="0.3">
      <c r="A12080">
        <v>14.58786919903589</v>
      </c>
      <c r="B12080">
        <v>0.80574225093078566</v>
      </c>
      <c r="C12080">
        <v>-3.2575524736986621</v>
      </c>
      <c r="D12080">
        <v>0.27216924634070672</v>
      </c>
      <c r="E12080">
        <v>-1.6501332268528679E-2</v>
      </c>
      <c r="F12080">
        <v>1.9876119935937919</v>
      </c>
      <c r="G12080">
        <f t="shared" si="188"/>
        <v>100.65000000002617</v>
      </c>
    </row>
    <row r="12081" spans="1:7" x14ac:dyDescent="0.3">
      <c r="A12081">
        <v>14.58019602605618</v>
      </c>
      <c r="B12081">
        <v>0.79561859419291858</v>
      </c>
      <c r="C12081">
        <v>-3.2701244538434122</v>
      </c>
      <c r="D12081">
        <v>0.27123176337125682</v>
      </c>
      <c r="E12081">
        <v>-1.62432589105449E-2</v>
      </c>
      <c r="F12081">
        <v>1.987586718628144</v>
      </c>
      <c r="G12081">
        <f t="shared" si="188"/>
        <v>100.65833333335951</v>
      </c>
    </row>
    <row r="12082" spans="1:7" x14ac:dyDescent="0.3">
      <c r="A12082">
        <v>14.5992931766006</v>
      </c>
      <c r="B12082">
        <v>0.78164746242292493</v>
      </c>
      <c r="C12082">
        <v>-3.2705569666145471</v>
      </c>
      <c r="D12082">
        <v>0.27225873697694247</v>
      </c>
      <c r="E12082">
        <v>-1.6565231847567859E-2</v>
      </c>
      <c r="F12082">
        <v>1.988317485103186</v>
      </c>
      <c r="G12082">
        <f t="shared" si="188"/>
        <v>100.66666666669285</v>
      </c>
    </row>
    <row r="12083" spans="1:7" x14ac:dyDescent="0.3">
      <c r="A12083">
        <v>14.59218588912017</v>
      </c>
      <c r="B12083">
        <v>0.798903425578669</v>
      </c>
      <c r="C12083">
        <v>-3.2687244829725728</v>
      </c>
      <c r="D12083">
        <v>0.27240151438324423</v>
      </c>
      <c r="E12083">
        <v>-1.6507870362467151E-2</v>
      </c>
      <c r="F12083">
        <v>1.9884743234667199</v>
      </c>
      <c r="G12083">
        <f t="shared" si="188"/>
        <v>100.67500000002619</v>
      </c>
    </row>
    <row r="12084" spans="1:7" x14ac:dyDescent="0.3">
      <c r="A12084">
        <v>14.596369533857651</v>
      </c>
      <c r="B12084">
        <v>0.77595369775085643</v>
      </c>
      <c r="C12084">
        <v>-3.269639226993907</v>
      </c>
      <c r="D12084">
        <v>0.2717122063787783</v>
      </c>
      <c r="E12084">
        <v>-1.6580050906281341E-2</v>
      </c>
      <c r="F12084">
        <v>1.9888039238976569</v>
      </c>
      <c r="G12084">
        <f t="shared" si="188"/>
        <v>100.68333333335953</v>
      </c>
    </row>
    <row r="12085" spans="1:7" x14ac:dyDescent="0.3">
      <c r="A12085">
        <v>14.591596573769481</v>
      </c>
      <c r="B12085">
        <v>0.78331304744753327</v>
      </c>
      <c r="C12085">
        <v>-3.272067712696352</v>
      </c>
      <c r="D12085">
        <v>0.27140663162645712</v>
      </c>
      <c r="E12085">
        <v>-1.6585473409888581E-2</v>
      </c>
      <c r="F12085">
        <v>1.988017363876301</v>
      </c>
      <c r="G12085">
        <f t="shared" si="188"/>
        <v>100.69166666669287</v>
      </c>
    </row>
    <row r="12086" spans="1:7" x14ac:dyDescent="0.3">
      <c r="A12086">
        <v>14.598740479445761</v>
      </c>
      <c r="B12086">
        <v>0.7813618169483223</v>
      </c>
      <c r="C12086">
        <v>-3.273469965362406</v>
      </c>
      <c r="D12086">
        <v>0.27226820748041253</v>
      </c>
      <c r="E12086">
        <v>-1.657572485832259E-2</v>
      </c>
      <c r="F12086">
        <v>1.988663463724329</v>
      </c>
      <c r="G12086">
        <f t="shared" si="188"/>
        <v>100.70000000002621</v>
      </c>
    </row>
    <row r="12087" spans="1:7" x14ac:dyDescent="0.3">
      <c r="A12087">
        <v>14.595578943683559</v>
      </c>
      <c r="B12087">
        <v>0.78813159809978828</v>
      </c>
      <c r="C12087">
        <v>-3.2802660654812401</v>
      </c>
      <c r="D12087">
        <v>0.27233143530903292</v>
      </c>
      <c r="E12087">
        <v>-1.7336201352166621E-2</v>
      </c>
      <c r="F12087">
        <v>1.9882914855744249</v>
      </c>
      <c r="G12087">
        <f t="shared" si="188"/>
        <v>100.70833333335955</v>
      </c>
    </row>
    <row r="12088" spans="1:7" x14ac:dyDescent="0.3">
      <c r="A12088">
        <v>14.59649953091933</v>
      </c>
      <c r="B12088">
        <v>0.76714229928515498</v>
      </c>
      <c r="C12088">
        <v>-3.2754123901684831</v>
      </c>
      <c r="D12088">
        <v>0.27085453650400948</v>
      </c>
      <c r="E12088">
        <v>-1.7488386317157659E-2</v>
      </c>
      <c r="F12088">
        <v>1.9891379196570029</v>
      </c>
      <c r="G12088">
        <f t="shared" si="188"/>
        <v>100.71666666669289</v>
      </c>
    </row>
    <row r="12089" spans="1:7" x14ac:dyDescent="0.3">
      <c r="A12089">
        <v>14.597157367761479</v>
      </c>
      <c r="B12089">
        <v>0.78984201427119938</v>
      </c>
      <c r="C12089">
        <v>-3.2820483041773918</v>
      </c>
      <c r="D12089">
        <v>0.2713355022621301</v>
      </c>
      <c r="E12089">
        <v>-1.8249260419131441E-2</v>
      </c>
      <c r="F12089">
        <v>1.990298176758017</v>
      </c>
      <c r="G12089">
        <f t="shared" si="188"/>
        <v>100.72500000002623</v>
      </c>
    </row>
    <row r="12090" spans="1:7" x14ac:dyDescent="0.3">
      <c r="A12090">
        <v>14.598087653270561</v>
      </c>
      <c r="B12090">
        <v>0.76648354660549678</v>
      </c>
      <c r="C12090">
        <v>-3.2890717475095652</v>
      </c>
      <c r="D12090">
        <v>0.27032141693754091</v>
      </c>
      <c r="E12090">
        <v>-1.7499737577844621E-2</v>
      </c>
      <c r="F12090">
        <v>1.989940494685726</v>
      </c>
      <c r="G12090">
        <f t="shared" si="188"/>
        <v>100.73333333335957</v>
      </c>
    </row>
    <row r="12091" spans="1:7" x14ac:dyDescent="0.3">
      <c r="A12091">
        <v>14.6139789502179</v>
      </c>
      <c r="B12091">
        <v>0.7568531965199875</v>
      </c>
      <c r="C12091">
        <v>-3.2796844934302558</v>
      </c>
      <c r="D12091">
        <v>0.26979423018599757</v>
      </c>
      <c r="E12091">
        <v>-1.7463915858886851E-2</v>
      </c>
      <c r="F12091">
        <v>1.990859278628472</v>
      </c>
      <c r="G12091">
        <f t="shared" si="188"/>
        <v>100.74166666669291</v>
      </c>
    </row>
    <row r="12092" spans="1:7" x14ac:dyDescent="0.3">
      <c r="A12092">
        <v>14.604101306617411</v>
      </c>
      <c r="B12092">
        <v>0.76703073955354384</v>
      </c>
      <c r="C12092">
        <v>-3.264895857617363</v>
      </c>
      <c r="D12092">
        <v>0.26908722388436362</v>
      </c>
      <c r="E12092">
        <v>-1.7190704282540881E-2</v>
      </c>
      <c r="F12092">
        <v>1.9907778935929861</v>
      </c>
      <c r="G12092">
        <f t="shared" si="188"/>
        <v>100.75000000002625</v>
      </c>
    </row>
    <row r="12093" spans="1:7" x14ac:dyDescent="0.3">
      <c r="A12093">
        <v>14.595786038350321</v>
      </c>
      <c r="B12093">
        <v>0.77453480039811462</v>
      </c>
      <c r="C12093">
        <v>-3.269849194480289</v>
      </c>
      <c r="D12093">
        <v>0.26982100296692008</v>
      </c>
      <c r="E12093">
        <v>-1.707547002758603E-2</v>
      </c>
      <c r="F12093">
        <v>1.990456211569106</v>
      </c>
      <c r="G12093">
        <f t="shared" si="188"/>
        <v>100.75833333335959</v>
      </c>
    </row>
    <row r="12094" spans="1:7" x14ac:dyDescent="0.3">
      <c r="A12094">
        <v>14.60291933585194</v>
      </c>
      <c r="B12094">
        <v>0.77037738010257462</v>
      </c>
      <c r="C12094">
        <v>-3.2771337730778192</v>
      </c>
      <c r="D12094">
        <v>0.27021998713753631</v>
      </c>
      <c r="E12094">
        <v>-1.758945213020946E-2</v>
      </c>
      <c r="F12094">
        <v>1.9909005661907531</v>
      </c>
      <c r="G12094">
        <f t="shared" si="188"/>
        <v>100.76666666669293</v>
      </c>
    </row>
    <row r="12095" spans="1:7" x14ac:dyDescent="0.3">
      <c r="A12095">
        <v>14.599918059097901</v>
      </c>
      <c r="B12095">
        <v>0.77873512232882358</v>
      </c>
      <c r="C12095">
        <v>-3.2790467896479552</v>
      </c>
      <c r="D12095">
        <v>0.27049027995463693</v>
      </c>
      <c r="E12095">
        <v>-1.728852108426604E-2</v>
      </c>
      <c r="F12095">
        <v>1.990673953528675</v>
      </c>
      <c r="G12095">
        <f t="shared" si="188"/>
        <v>100.77500000002627</v>
      </c>
    </row>
    <row r="12096" spans="1:7" x14ac:dyDescent="0.3">
      <c r="A12096">
        <v>14.605352907671421</v>
      </c>
      <c r="B12096">
        <v>0.74573581785454957</v>
      </c>
      <c r="C12096">
        <v>-3.2880772869118888</v>
      </c>
      <c r="D12096">
        <v>0.27064161794054209</v>
      </c>
      <c r="E12096">
        <v>-1.7463463954278668E-2</v>
      </c>
      <c r="F12096">
        <v>1.9906139384784149</v>
      </c>
      <c r="G12096">
        <f t="shared" si="188"/>
        <v>100.78333333335961</v>
      </c>
    </row>
    <row r="12097" spans="1:7" x14ac:dyDescent="0.3">
      <c r="A12097">
        <v>14.59705164117435</v>
      </c>
      <c r="B12097">
        <v>0.78195884251697567</v>
      </c>
      <c r="C12097">
        <v>-3.2749794960983309</v>
      </c>
      <c r="D12097">
        <v>0.27051132166457659</v>
      </c>
      <c r="E12097">
        <v>-1.7715990286740198E-2</v>
      </c>
      <c r="F12097">
        <v>1.990334540318291</v>
      </c>
      <c r="G12097">
        <f t="shared" si="188"/>
        <v>100.79166666669295</v>
      </c>
    </row>
    <row r="12098" spans="1:7" x14ac:dyDescent="0.3">
      <c r="A12098">
        <v>14.593390366328221</v>
      </c>
      <c r="B12098">
        <v>0.79596022071708816</v>
      </c>
      <c r="C12098">
        <v>-3.2396118542359318</v>
      </c>
      <c r="D12098">
        <v>0.27006334715327163</v>
      </c>
      <c r="E12098">
        <v>-1.8102257889293649E-2</v>
      </c>
      <c r="F12098">
        <v>1.9897499736613209</v>
      </c>
      <c r="G12098">
        <f t="shared" si="188"/>
        <v>100.80000000002629</v>
      </c>
    </row>
    <row r="12099" spans="1:7" x14ac:dyDescent="0.3">
      <c r="A12099">
        <v>14.58149555810464</v>
      </c>
      <c r="B12099">
        <v>0.77187147121543287</v>
      </c>
      <c r="C12099">
        <v>-3.273879972406875</v>
      </c>
      <c r="D12099">
        <v>0.27061128974122239</v>
      </c>
      <c r="E12099">
        <v>-1.7127444061440511E-2</v>
      </c>
      <c r="F12099">
        <v>1.988563251317498</v>
      </c>
      <c r="G12099">
        <f t="shared" si="188"/>
        <v>100.80833333335963</v>
      </c>
    </row>
    <row r="12100" spans="1:7" x14ac:dyDescent="0.3">
      <c r="A12100">
        <v>14.589807954929389</v>
      </c>
      <c r="B12100">
        <v>0.77399888694484353</v>
      </c>
      <c r="C12100">
        <v>-3.2562180324599108</v>
      </c>
      <c r="D12100">
        <v>0.26964500707608519</v>
      </c>
      <c r="E12100">
        <v>-1.6849151134326609E-2</v>
      </c>
      <c r="F12100">
        <v>1.988709504036358</v>
      </c>
      <c r="G12100">
        <f t="shared" ref="G12100:G12163" si="189">G12099+1/120</f>
        <v>100.81666666669297</v>
      </c>
    </row>
    <row r="12101" spans="1:7" x14ac:dyDescent="0.3">
      <c r="A12101">
        <v>14.59207446835107</v>
      </c>
      <c r="B12101">
        <v>0.78310863898421834</v>
      </c>
      <c r="C12101">
        <v>-3.2669324101078141</v>
      </c>
      <c r="D12101">
        <v>0.27102148660420528</v>
      </c>
      <c r="E12101">
        <v>-1.6481330000692181E-2</v>
      </c>
      <c r="F12101">
        <v>1.989065813904749</v>
      </c>
      <c r="G12101">
        <f t="shared" si="189"/>
        <v>100.82500000002631</v>
      </c>
    </row>
    <row r="12102" spans="1:7" x14ac:dyDescent="0.3">
      <c r="A12102">
        <v>14.595837292180651</v>
      </c>
      <c r="B12102">
        <v>0.78905224935363771</v>
      </c>
      <c r="C12102">
        <v>-3.2565866247457032</v>
      </c>
      <c r="D12102">
        <v>0.27118502513729592</v>
      </c>
      <c r="E12102">
        <v>-1.6340099750969391E-2</v>
      </c>
      <c r="F12102">
        <v>1.9891176903421579</v>
      </c>
      <c r="G12102">
        <f t="shared" si="189"/>
        <v>100.83333333335965</v>
      </c>
    </row>
    <row r="12103" spans="1:7" x14ac:dyDescent="0.3">
      <c r="A12103">
        <v>14.593158196996081</v>
      </c>
      <c r="B12103">
        <v>0.79827961153201699</v>
      </c>
      <c r="C12103">
        <v>-3.2492495181533139</v>
      </c>
      <c r="D12103">
        <v>0.27051251961299871</v>
      </c>
      <c r="E12103">
        <v>-1.6467046496768108E-2</v>
      </c>
      <c r="F12103">
        <v>1.988903957229331</v>
      </c>
      <c r="G12103">
        <f t="shared" si="189"/>
        <v>100.84166666669299</v>
      </c>
    </row>
    <row r="12104" spans="1:7" x14ac:dyDescent="0.3">
      <c r="A12104">
        <v>14.59485771836378</v>
      </c>
      <c r="B12104">
        <v>0.779707215083977</v>
      </c>
      <c r="C12104">
        <v>-3.2671553700180769</v>
      </c>
      <c r="D12104">
        <v>0.2706801388367111</v>
      </c>
      <c r="E12104">
        <v>-1.6871269035087511E-2</v>
      </c>
      <c r="F12104">
        <v>1.988639140433486</v>
      </c>
      <c r="G12104">
        <f t="shared" si="189"/>
        <v>100.85000000002633</v>
      </c>
    </row>
    <row r="12105" spans="1:7" x14ac:dyDescent="0.3">
      <c r="A12105">
        <v>14.602817383780319</v>
      </c>
      <c r="B12105">
        <v>0.7741066183884171</v>
      </c>
      <c r="C12105">
        <v>-3.2545670174759569</v>
      </c>
      <c r="D12105">
        <v>0.26998703194506468</v>
      </c>
      <c r="E12105">
        <v>-1.7127000374492218E-2</v>
      </c>
      <c r="F12105">
        <v>1.9892835116920009</v>
      </c>
      <c r="G12105">
        <f t="shared" si="189"/>
        <v>100.85833333335967</v>
      </c>
    </row>
    <row r="12106" spans="1:7" x14ac:dyDescent="0.3">
      <c r="A12106">
        <v>14.59095024559474</v>
      </c>
      <c r="B12106">
        <v>0.77709677937927091</v>
      </c>
      <c r="C12106">
        <v>-3.257892785824263</v>
      </c>
      <c r="D12106">
        <v>0.26973146703325868</v>
      </c>
      <c r="E12106">
        <v>-1.6830135616949241E-2</v>
      </c>
      <c r="F12106">
        <v>1.988663199761129</v>
      </c>
      <c r="G12106">
        <f t="shared" si="189"/>
        <v>100.86666666669301</v>
      </c>
    </row>
    <row r="12107" spans="1:7" x14ac:dyDescent="0.3">
      <c r="A12107">
        <v>14.59257842578667</v>
      </c>
      <c r="B12107">
        <v>0.78693959224624299</v>
      </c>
      <c r="C12107">
        <v>-3.264618931792842</v>
      </c>
      <c r="D12107">
        <v>0.27045207137864558</v>
      </c>
      <c r="E12107">
        <v>-1.6764757189477449E-2</v>
      </c>
      <c r="F12107">
        <v>1.988450425141804</v>
      </c>
      <c r="G12107">
        <f t="shared" si="189"/>
        <v>100.87500000002635</v>
      </c>
    </row>
    <row r="12108" spans="1:7" x14ac:dyDescent="0.3">
      <c r="A12108">
        <v>14.60310491689143</v>
      </c>
      <c r="B12108">
        <v>0.79704147131907555</v>
      </c>
      <c r="C12108">
        <v>-3.2553208971652641</v>
      </c>
      <c r="D12108">
        <v>0.27024538105649348</v>
      </c>
      <c r="E12108">
        <v>-1.6978059291181121E-2</v>
      </c>
      <c r="F12108">
        <v>1.98907191232923</v>
      </c>
      <c r="G12108">
        <f t="shared" si="189"/>
        <v>100.88333333335969</v>
      </c>
    </row>
    <row r="12109" spans="1:7" x14ac:dyDescent="0.3">
      <c r="A12109">
        <v>14.594020265148</v>
      </c>
      <c r="B12109">
        <v>0.79253591735694129</v>
      </c>
      <c r="C12109">
        <v>-3.2621324847629509</v>
      </c>
      <c r="D12109">
        <v>0.26963148028892431</v>
      </c>
      <c r="E12109">
        <v>-1.708660140099794E-2</v>
      </c>
      <c r="F12109">
        <v>1.9884058654405099</v>
      </c>
      <c r="G12109">
        <f t="shared" si="189"/>
        <v>100.89166666669303</v>
      </c>
    </row>
    <row r="12110" spans="1:7" x14ac:dyDescent="0.3">
      <c r="A12110">
        <v>14.59872625025789</v>
      </c>
      <c r="B12110">
        <v>0.78798938423215459</v>
      </c>
      <c r="C12110">
        <v>-3.270307564006762</v>
      </c>
      <c r="D12110">
        <v>0.27073081479823058</v>
      </c>
      <c r="E12110">
        <v>-1.7123473447175349E-2</v>
      </c>
      <c r="F12110">
        <v>1.988463943739895</v>
      </c>
      <c r="G12110">
        <f t="shared" si="189"/>
        <v>100.90000000002637</v>
      </c>
    </row>
    <row r="12111" spans="1:7" x14ac:dyDescent="0.3">
      <c r="A12111">
        <v>14.60427769028389</v>
      </c>
      <c r="B12111">
        <v>0.80642988646584635</v>
      </c>
      <c r="C12111">
        <v>-3.2509993718866701</v>
      </c>
      <c r="D12111">
        <v>0.27030527082793571</v>
      </c>
      <c r="E12111">
        <v>-1.708229296132624E-2</v>
      </c>
      <c r="F12111">
        <v>1.9881754294474741</v>
      </c>
      <c r="G12111">
        <f t="shared" si="189"/>
        <v>100.90833333335971</v>
      </c>
    </row>
    <row r="12112" spans="1:7" x14ac:dyDescent="0.3">
      <c r="A12112">
        <v>14.597443971633121</v>
      </c>
      <c r="B12112">
        <v>0.7976519024162172</v>
      </c>
      <c r="C12112">
        <v>-3.2631046615777408</v>
      </c>
      <c r="D12112">
        <v>0.27054073277888407</v>
      </c>
      <c r="E12112">
        <v>-1.6609882264226331E-2</v>
      </c>
      <c r="F12112">
        <v>1.987610128816905</v>
      </c>
      <c r="G12112">
        <f t="shared" si="189"/>
        <v>100.91666666669305</v>
      </c>
    </row>
    <row r="12113" spans="1:7" x14ac:dyDescent="0.3">
      <c r="A12113">
        <v>14.58927539692689</v>
      </c>
      <c r="B12113">
        <v>0.78822236536040835</v>
      </c>
      <c r="C12113">
        <v>-3.2606303986877498</v>
      </c>
      <c r="D12113">
        <v>0.27046861137274769</v>
      </c>
      <c r="E12113">
        <v>-1.631280416609926E-2</v>
      </c>
      <c r="F12113">
        <v>1.9870169542166509</v>
      </c>
      <c r="G12113">
        <f t="shared" si="189"/>
        <v>100.92500000002639</v>
      </c>
    </row>
    <row r="12114" spans="1:7" x14ac:dyDescent="0.3">
      <c r="A12114">
        <v>14.58684535965701</v>
      </c>
      <c r="B12114">
        <v>0.79534863794991184</v>
      </c>
      <c r="C12114">
        <v>-3.242717285097096</v>
      </c>
      <c r="D12114">
        <v>0.26892168057826149</v>
      </c>
      <c r="E12114">
        <v>-1.6101412289395989E-2</v>
      </c>
      <c r="F12114">
        <v>1.9869205301971591</v>
      </c>
      <c r="G12114">
        <f t="shared" si="189"/>
        <v>100.93333333335973</v>
      </c>
    </row>
    <row r="12115" spans="1:7" x14ac:dyDescent="0.3">
      <c r="A12115">
        <v>14.60365210032716</v>
      </c>
      <c r="B12115">
        <v>0.8036787184052151</v>
      </c>
      <c r="C12115">
        <v>-3.2295786373356838</v>
      </c>
      <c r="D12115">
        <v>0.26915539648138009</v>
      </c>
      <c r="E12115">
        <v>-1.6659761682227821E-2</v>
      </c>
      <c r="F12115">
        <v>1.988608295830224</v>
      </c>
      <c r="G12115">
        <f t="shared" si="189"/>
        <v>100.94166666669307</v>
      </c>
    </row>
    <row r="12116" spans="1:7" x14ac:dyDescent="0.3">
      <c r="A12116">
        <v>14.5960221704291</v>
      </c>
      <c r="B12116">
        <v>0.78555343783664955</v>
      </c>
      <c r="C12116">
        <v>-3.2724783133672628</v>
      </c>
      <c r="D12116">
        <v>0.27051080850036241</v>
      </c>
      <c r="E12116">
        <v>-1.6765971461588092E-2</v>
      </c>
      <c r="F12116">
        <v>1.98756807290144</v>
      </c>
      <c r="G12116">
        <f t="shared" si="189"/>
        <v>100.95000000002641</v>
      </c>
    </row>
    <row r="12117" spans="1:7" x14ac:dyDescent="0.3">
      <c r="A12117">
        <v>14.58971599324072</v>
      </c>
      <c r="B12117">
        <v>0.78118327528010212</v>
      </c>
      <c r="C12117">
        <v>-3.2778788062175361</v>
      </c>
      <c r="D12117">
        <v>0.26955385483783612</v>
      </c>
      <c r="E12117">
        <v>-1.6846649453408639E-2</v>
      </c>
      <c r="F12117">
        <v>1.987728742591838</v>
      </c>
      <c r="G12117">
        <f t="shared" si="189"/>
        <v>100.95833333335975</v>
      </c>
    </row>
    <row r="12118" spans="1:7" x14ac:dyDescent="0.3">
      <c r="A12118">
        <v>14.603457870638019</v>
      </c>
      <c r="B12118">
        <v>0.79897246912429865</v>
      </c>
      <c r="C12118">
        <v>-3.2387372089846811</v>
      </c>
      <c r="D12118">
        <v>0.26853509474607928</v>
      </c>
      <c r="E12118">
        <v>-1.769716574050173E-2</v>
      </c>
      <c r="F12118">
        <v>1.9887380670792221</v>
      </c>
      <c r="G12118">
        <f t="shared" si="189"/>
        <v>100.96666666669309</v>
      </c>
    </row>
    <row r="12119" spans="1:7" x14ac:dyDescent="0.3">
      <c r="A12119">
        <v>14.59898125572424</v>
      </c>
      <c r="B12119">
        <v>0.79150322387553795</v>
      </c>
      <c r="C12119">
        <v>-3.2520529101711722</v>
      </c>
      <c r="D12119">
        <v>0.26929000146437782</v>
      </c>
      <c r="E12119">
        <v>-1.7025917500465559E-2</v>
      </c>
      <c r="F12119">
        <v>1.988411581785662</v>
      </c>
      <c r="G12119">
        <f t="shared" si="189"/>
        <v>100.97500000002643</v>
      </c>
    </row>
    <row r="12120" spans="1:7" x14ac:dyDescent="0.3">
      <c r="A12120">
        <v>14.592865947974611</v>
      </c>
      <c r="B12120">
        <v>0.79359053427270743</v>
      </c>
      <c r="C12120">
        <v>-3.2488605978766478</v>
      </c>
      <c r="D12120">
        <v>0.26883542567785262</v>
      </c>
      <c r="E12120">
        <v>-1.6649705050117421E-2</v>
      </c>
      <c r="F12120">
        <v>1.987469363633366</v>
      </c>
      <c r="G12120">
        <f t="shared" si="189"/>
        <v>100.98333333335977</v>
      </c>
    </row>
    <row r="12121" spans="1:7" x14ac:dyDescent="0.3">
      <c r="A12121">
        <v>14.59976440899449</v>
      </c>
      <c r="B12121">
        <v>0.78471234310778637</v>
      </c>
      <c r="C12121">
        <v>-3.2439329979041669</v>
      </c>
      <c r="D12121">
        <v>0.26885454000074172</v>
      </c>
      <c r="E12121">
        <v>-1.7094304087797441E-2</v>
      </c>
      <c r="F12121">
        <v>1.9884304917925371</v>
      </c>
      <c r="G12121">
        <f t="shared" si="189"/>
        <v>100.99166666669311</v>
      </c>
    </row>
    <row r="12122" spans="1:7" x14ac:dyDescent="0.3">
      <c r="A12122">
        <v>14.595833815191471</v>
      </c>
      <c r="B12122">
        <v>0.81555642019334751</v>
      </c>
      <c r="C12122">
        <v>-3.2287422907853651</v>
      </c>
      <c r="D12122">
        <v>0.27026979102214849</v>
      </c>
      <c r="E12122">
        <v>-1.8036358104892011E-2</v>
      </c>
      <c r="F12122">
        <v>1.9881545755456731</v>
      </c>
      <c r="G12122">
        <f t="shared" si="189"/>
        <v>101.00000000002645</v>
      </c>
    </row>
    <row r="12123" spans="1:7" x14ac:dyDescent="0.3">
      <c r="A12123">
        <v>14.58968884633493</v>
      </c>
      <c r="B12123">
        <v>0.79525964258893833</v>
      </c>
      <c r="C12123">
        <v>-3.247967571824562</v>
      </c>
      <c r="D12123">
        <v>0.26972195356493928</v>
      </c>
      <c r="E12123">
        <v>-1.638619488987525E-2</v>
      </c>
      <c r="F12123">
        <v>1.987238390256401</v>
      </c>
      <c r="G12123">
        <f t="shared" si="189"/>
        <v>101.00833333335979</v>
      </c>
    </row>
    <row r="12124" spans="1:7" x14ac:dyDescent="0.3">
      <c r="A12124">
        <v>14.589562873688781</v>
      </c>
      <c r="B12124">
        <v>0.79318091311256034</v>
      </c>
      <c r="C12124">
        <v>-3.247924406063055</v>
      </c>
      <c r="D12124">
        <v>0.26987624061219628</v>
      </c>
      <c r="E12124">
        <v>-1.639313422179545E-2</v>
      </c>
      <c r="F12124">
        <v>1.987178713186087</v>
      </c>
      <c r="G12124">
        <f t="shared" si="189"/>
        <v>101.01666666669313</v>
      </c>
    </row>
    <row r="12125" spans="1:7" x14ac:dyDescent="0.3">
      <c r="A12125">
        <v>14.60120381800111</v>
      </c>
      <c r="B12125">
        <v>0.81238833029483992</v>
      </c>
      <c r="C12125">
        <v>-3.229594890167478</v>
      </c>
      <c r="D12125">
        <v>0.27004915741060609</v>
      </c>
      <c r="E12125">
        <v>-1.731187166925385E-2</v>
      </c>
      <c r="F12125">
        <v>1.987942662322794</v>
      </c>
      <c r="G12125">
        <f t="shared" si="189"/>
        <v>101.02500000002647</v>
      </c>
    </row>
    <row r="12126" spans="1:7" x14ac:dyDescent="0.3">
      <c r="A12126">
        <v>14.57395474204287</v>
      </c>
      <c r="B12126">
        <v>0.78055372787466781</v>
      </c>
      <c r="C12126">
        <v>-3.2440263471787238</v>
      </c>
      <c r="D12126">
        <v>0.2696356498092814</v>
      </c>
      <c r="E12126">
        <v>-1.6284910515776411E-2</v>
      </c>
      <c r="F12126">
        <v>1.9861033580377749</v>
      </c>
      <c r="G12126">
        <f t="shared" si="189"/>
        <v>101.03333333335981</v>
      </c>
    </row>
    <row r="12127" spans="1:7" x14ac:dyDescent="0.3">
      <c r="A12127">
        <v>14.58470868935335</v>
      </c>
      <c r="B12127">
        <v>0.77922611072916159</v>
      </c>
      <c r="C12127">
        <v>-3.2517150357877451</v>
      </c>
      <c r="D12127">
        <v>0.2699407846614259</v>
      </c>
      <c r="E12127">
        <v>-1.6474200477137321E-2</v>
      </c>
      <c r="F12127">
        <v>1.9870901675596859</v>
      </c>
      <c r="G12127">
        <f t="shared" si="189"/>
        <v>101.04166666669315</v>
      </c>
    </row>
    <row r="12128" spans="1:7" x14ac:dyDescent="0.3">
      <c r="A12128">
        <v>14.597763423744899</v>
      </c>
      <c r="B12128">
        <v>0.78054223413843704</v>
      </c>
      <c r="C12128">
        <v>-3.2477227715110502</v>
      </c>
      <c r="D12128">
        <v>0.26947163265185758</v>
      </c>
      <c r="E12128">
        <v>-1.6820269484715818E-2</v>
      </c>
      <c r="F12128">
        <v>1.9880469573139761</v>
      </c>
      <c r="G12128">
        <f t="shared" si="189"/>
        <v>101.05000000002649</v>
      </c>
    </row>
    <row r="12129" spans="1:7" x14ac:dyDescent="0.3">
      <c r="A12129">
        <v>14.597358088208299</v>
      </c>
      <c r="B12129">
        <v>0.77631978918214717</v>
      </c>
      <c r="C12129">
        <v>-3.254100098673157</v>
      </c>
      <c r="D12129">
        <v>0.26960513616820853</v>
      </c>
      <c r="E12129">
        <v>-1.6792971612797358E-2</v>
      </c>
      <c r="F12129">
        <v>1.9881657539356059</v>
      </c>
      <c r="G12129">
        <f t="shared" si="189"/>
        <v>101.05833333335983</v>
      </c>
    </row>
    <row r="12130" spans="1:7" x14ac:dyDescent="0.3">
      <c r="A12130">
        <v>14.59022319696437</v>
      </c>
      <c r="B12130">
        <v>0.77787830941701697</v>
      </c>
      <c r="C12130">
        <v>-3.2481043953141082</v>
      </c>
      <c r="D12130">
        <v>0.26937036051401941</v>
      </c>
      <c r="E12130">
        <v>-1.6724031751183529E-2</v>
      </c>
      <c r="F12130">
        <v>1.9882788586997899</v>
      </c>
      <c r="G12130">
        <f t="shared" si="189"/>
        <v>101.06666666669317</v>
      </c>
    </row>
    <row r="12131" spans="1:7" x14ac:dyDescent="0.3">
      <c r="A12131">
        <v>14.59144653805201</v>
      </c>
      <c r="B12131">
        <v>0.78165146240245775</v>
      </c>
      <c r="C12131">
        <v>-3.2306501016508462</v>
      </c>
      <c r="D12131">
        <v>0.26907141616301428</v>
      </c>
      <c r="E12131">
        <v>-1.6808790956976401E-2</v>
      </c>
      <c r="F12131">
        <v>1.9879488145329931</v>
      </c>
      <c r="G12131">
        <f t="shared" si="189"/>
        <v>101.07500000002651</v>
      </c>
    </row>
    <row r="12132" spans="1:7" x14ac:dyDescent="0.3">
      <c r="A12132">
        <v>14.58706267287943</v>
      </c>
      <c r="B12132">
        <v>0.77929492677119783</v>
      </c>
      <c r="C12132">
        <v>-3.2448791163768731</v>
      </c>
      <c r="D12132">
        <v>0.26914915895665797</v>
      </c>
      <c r="E12132">
        <v>-1.6741263002076349E-2</v>
      </c>
      <c r="F12132">
        <v>1.98756949140775</v>
      </c>
      <c r="G12132">
        <f t="shared" si="189"/>
        <v>101.08333333335985</v>
      </c>
    </row>
    <row r="12133" spans="1:7" x14ac:dyDescent="0.3">
      <c r="A12133">
        <v>14.595613531317079</v>
      </c>
      <c r="B12133">
        <v>0.7902962518805523</v>
      </c>
      <c r="C12133">
        <v>-3.243732921175607</v>
      </c>
      <c r="D12133">
        <v>0.26938765749475801</v>
      </c>
      <c r="E12133">
        <v>-1.673216115790355E-2</v>
      </c>
      <c r="F12133">
        <v>1.98817754864499</v>
      </c>
      <c r="G12133">
        <f t="shared" si="189"/>
        <v>101.09166666669319</v>
      </c>
    </row>
    <row r="12134" spans="1:7" x14ac:dyDescent="0.3">
      <c r="A12134">
        <v>14.59213524037397</v>
      </c>
      <c r="B12134">
        <v>0.77814234042548158</v>
      </c>
      <c r="C12134">
        <v>-3.2680366204888469</v>
      </c>
      <c r="D12134">
        <v>0.27070739450201048</v>
      </c>
      <c r="E12134">
        <v>-1.71934340484764E-2</v>
      </c>
      <c r="F12134">
        <v>1.9878121193739851</v>
      </c>
      <c r="G12134">
        <f t="shared" si="189"/>
        <v>101.10000000002653</v>
      </c>
    </row>
    <row r="12135" spans="1:7" x14ac:dyDescent="0.3">
      <c r="A12135">
        <v>14.57796128249946</v>
      </c>
      <c r="B12135">
        <v>0.77930615805352477</v>
      </c>
      <c r="C12135">
        <v>-3.2727736599871529</v>
      </c>
      <c r="D12135">
        <v>0.27053975509459882</v>
      </c>
      <c r="E12135">
        <v>-1.6699250301130401E-2</v>
      </c>
      <c r="F12135">
        <v>1.986660456032143</v>
      </c>
      <c r="G12135">
        <f t="shared" si="189"/>
        <v>101.10833333335987</v>
      </c>
    </row>
    <row r="12136" spans="1:7" x14ac:dyDescent="0.3">
      <c r="A12136">
        <v>14.587620547777229</v>
      </c>
      <c r="B12136">
        <v>0.76283851289100491</v>
      </c>
      <c r="C12136">
        <v>-3.257117082777194</v>
      </c>
      <c r="D12136">
        <v>0.27009044723603348</v>
      </c>
      <c r="E12136">
        <v>-1.6464951748854099E-2</v>
      </c>
      <c r="F12136">
        <v>1.9878589019577619</v>
      </c>
      <c r="G12136">
        <f t="shared" si="189"/>
        <v>101.11666666669321</v>
      </c>
    </row>
    <row r="12137" spans="1:7" x14ac:dyDescent="0.3">
      <c r="A12137">
        <v>14.58469544685018</v>
      </c>
      <c r="B12137">
        <v>0.78774226495167488</v>
      </c>
      <c r="C12137">
        <v>-3.2469507437153751</v>
      </c>
      <c r="D12137">
        <v>0.26981490852508788</v>
      </c>
      <c r="E12137">
        <v>-1.653543301678162E-2</v>
      </c>
      <c r="F12137">
        <v>1.987011759815237</v>
      </c>
      <c r="G12137">
        <f t="shared" si="189"/>
        <v>101.12500000002655</v>
      </c>
    </row>
    <row r="12138" spans="1:7" x14ac:dyDescent="0.3">
      <c r="A12138">
        <v>14.591769715637181</v>
      </c>
      <c r="B12138">
        <v>0.79418297546030903</v>
      </c>
      <c r="C12138">
        <v>-3.2554412879399699</v>
      </c>
      <c r="D12138">
        <v>0.27024977912279319</v>
      </c>
      <c r="E12138">
        <v>-1.7025838910691982E-2</v>
      </c>
      <c r="F12138">
        <v>1.987832711471833</v>
      </c>
      <c r="G12138">
        <f t="shared" si="189"/>
        <v>101.13333333335989</v>
      </c>
    </row>
    <row r="12139" spans="1:7" x14ac:dyDescent="0.3">
      <c r="A12139">
        <v>14.588630700386661</v>
      </c>
      <c r="B12139">
        <v>0.77838573521938748</v>
      </c>
      <c r="C12139">
        <v>-3.2464760859644222</v>
      </c>
      <c r="D12139">
        <v>0.26838111482697941</v>
      </c>
      <c r="E12139">
        <v>-1.7053457450436071E-2</v>
      </c>
      <c r="F12139">
        <v>1.987941647075818</v>
      </c>
      <c r="G12139">
        <f t="shared" si="189"/>
        <v>101.14166666669323</v>
      </c>
    </row>
    <row r="12140" spans="1:7" x14ac:dyDescent="0.3">
      <c r="A12140">
        <v>14.587032827757181</v>
      </c>
      <c r="B12140">
        <v>0.78116628627000195</v>
      </c>
      <c r="C12140">
        <v>-3.2593650854359342</v>
      </c>
      <c r="D12140">
        <v>0.26986982736888071</v>
      </c>
      <c r="E12140">
        <v>-1.6998551779620619E-2</v>
      </c>
      <c r="F12140">
        <v>1.9882829348354849</v>
      </c>
      <c r="G12140">
        <f t="shared" si="189"/>
        <v>101.15000000002657</v>
      </c>
    </row>
    <row r="12141" spans="1:7" x14ac:dyDescent="0.3">
      <c r="A12141">
        <v>14.59114360383591</v>
      </c>
      <c r="B12141">
        <v>0.76962881617754786</v>
      </c>
      <c r="C12141">
        <v>-3.2417511455760262</v>
      </c>
      <c r="D12141">
        <v>0.26828247864337901</v>
      </c>
      <c r="E12141">
        <v>-1.6691460611253931E-2</v>
      </c>
      <c r="F12141">
        <v>1.988004178601537</v>
      </c>
      <c r="G12141">
        <f t="shared" si="189"/>
        <v>101.15833333335991</v>
      </c>
    </row>
    <row r="12142" spans="1:7" x14ac:dyDescent="0.3">
      <c r="A12142">
        <v>14.62641110927146</v>
      </c>
      <c r="B12142">
        <v>0.79105292313904807</v>
      </c>
      <c r="C12142">
        <v>-3.2384622203753</v>
      </c>
      <c r="D12142">
        <v>0.26884313786866909</v>
      </c>
      <c r="E12142">
        <v>-1.721011282498075E-2</v>
      </c>
      <c r="F12142">
        <v>1.9906551893737341</v>
      </c>
      <c r="G12142">
        <f t="shared" si="189"/>
        <v>101.16666666669325</v>
      </c>
    </row>
    <row r="12143" spans="1:7" x14ac:dyDescent="0.3">
      <c r="A12143">
        <v>14.592497547513929</v>
      </c>
      <c r="B12143">
        <v>0.79724883263041135</v>
      </c>
      <c r="C12143">
        <v>-3.2574708789519828</v>
      </c>
      <c r="D12143">
        <v>0.27012148575839212</v>
      </c>
      <c r="E12143">
        <v>-1.712119384714994E-2</v>
      </c>
      <c r="F12143">
        <v>1.987670902174381</v>
      </c>
      <c r="G12143">
        <f t="shared" si="189"/>
        <v>101.17500000002659</v>
      </c>
    </row>
    <row r="12144" spans="1:7" x14ac:dyDescent="0.3">
      <c r="A12144">
        <v>14.59023164502306</v>
      </c>
      <c r="B12144">
        <v>0.80767380968900326</v>
      </c>
      <c r="C12144">
        <v>-3.255985731175651</v>
      </c>
      <c r="D12144">
        <v>0.27088824898494968</v>
      </c>
      <c r="E12144">
        <v>-1.6575664874127208E-2</v>
      </c>
      <c r="F12144">
        <v>1.9875317537141219</v>
      </c>
      <c r="G12144">
        <f t="shared" si="189"/>
        <v>101.18333333335993</v>
      </c>
    </row>
    <row r="12145" spans="1:7" x14ac:dyDescent="0.3">
      <c r="A12145">
        <v>14.575612970157151</v>
      </c>
      <c r="B12145">
        <v>0.78849403236393212</v>
      </c>
      <c r="C12145">
        <v>-3.2446416527194208</v>
      </c>
      <c r="D12145">
        <v>0.26941870839505339</v>
      </c>
      <c r="E12145">
        <v>-1.654412847184317E-2</v>
      </c>
      <c r="F12145">
        <v>1.9860953909779111</v>
      </c>
      <c r="G12145">
        <f t="shared" si="189"/>
        <v>101.19166666669327</v>
      </c>
    </row>
    <row r="12146" spans="1:7" x14ac:dyDescent="0.3">
      <c r="A12146">
        <v>14.592228311631111</v>
      </c>
      <c r="B12146">
        <v>0.80436555896177975</v>
      </c>
      <c r="C12146">
        <v>-3.2435026991300901</v>
      </c>
      <c r="D12146">
        <v>0.27010944280985189</v>
      </c>
      <c r="E12146">
        <v>-1.642758704862024E-2</v>
      </c>
      <c r="F12146">
        <v>1.987404966888229</v>
      </c>
      <c r="G12146">
        <f t="shared" si="189"/>
        <v>101.20000000002661</v>
      </c>
    </row>
    <row r="12147" spans="1:7" x14ac:dyDescent="0.3">
      <c r="A12147">
        <v>14.584839295396529</v>
      </c>
      <c r="B12147">
        <v>0.7982089466215978</v>
      </c>
      <c r="C12147">
        <v>-3.2604180356814849</v>
      </c>
      <c r="D12147">
        <v>0.27076559067465139</v>
      </c>
      <c r="E12147">
        <v>-1.6888704181575179E-2</v>
      </c>
      <c r="F12147">
        <v>1.986890999993173</v>
      </c>
      <c r="G12147">
        <f t="shared" si="189"/>
        <v>101.20833333335995</v>
      </c>
    </row>
    <row r="12148" spans="1:7" x14ac:dyDescent="0.3">
      <c r="A12148">
        <v>14.572614656249019</v>
      </c>
      <c r="B12148">
        <v>0.78911020363701889</v>
      </c>
      <c r="C12148">
        <v>-3.2515614951508298</v>
      </c>
      <c r="D12148">
        <v>0.26994431489060011</v>
      </c>
      <c r="E12148">
        <v>-1.6182480879209371E-2</v>
      </c>
      <c r="F12148">
        <v>1.985503282178293</v>
      </c>
      <c r="G12148">
        <f t="shared" si="189"/>
        <v>101.21666666669329</v>
      </c>
    </row>
    <row r="12149" spans="1:7" x14ac:dyDescent="0.3">
      <c r="A12149">
        <v>14.587195880501721</v>
      </c>
      <c r="B12149">
        <v>0.77851646826582677</v>
      </c>
      <c r="C12149">
        <v>-3.2547967691103858</v>
      </c>
      <c r="D12149">
        <v>0.26987198145800312</v>
      </c>
      <c r="E12149">
        <v>-1.6490045536329819E-2</v>
      </c>
      <c r="F12149">
        <v>1.9865485107926291</v>
      </c>
      <c r="G12149">
        <f t="shared" si="189"/>
        <v>101.22500000002663</v>
      </c>
    </row>
    <row r="12150" spans="1:7" x14ac:dyDescent="0.3">
      <c r="A12150">
        <v>14.59364045449504</v>
      </c>
      <c r="B12150">
        <v>0.79138788681557859</v>
      </c>
      <c r="C12150">
        <v>-3.259781005925583</v>
      </c>
      <c r="D12150">
        <v>0.26969422039607449</v>
      </c>
      <c r="E12150">
        <v>-1.6920683205737249E-2</v>
      </c>
      <c r="F12150">
        <v>1.9869180012560379</v>
      </c>
      <c r="G12150">
        <f t="shared" si="189"/>
        <v>101.23333333335997</v>
      </c>
    </row>
    <row r="12151" spans="1:7" x14ac:dyDescent="0.3">
      <c r="A12151">
        <v>14.58002793274318</v>
      </c>
      <c r="B12151">
        <v>0.77077066415831907</v>
      </c>
      <c r="C12151">
        <v>-3.2444928855388468</v>
      </c>
      <c r="D12151">
        <v>0.26901128031410548</v>
      </c>
      <c r="E12151">
        <v>-1.6398710945955689E-2</v>
      </c>
      <c r="F12151">
        <v>1.986654215728634</v>
      </c>
      <c r="G12151">
        <f t="shared" si="189"/>
        <v>101.24166666669331</v>
      </c>
    </row>
    <row r="12152" spans="1:7" x14ac:dyDescent="0.3">
      <c r="A12152">
        <v>14.599416387288461</v>
      </c>
      <c r="B12152">
        <v>0.7976510741456575</v>
      </c>
      <c r="C12152">
        <v>-3.2491852600981068</v>
      </c>
      <c r="D12152">
        <v>0.26908939135752191</v>
      </c>
      <c r="E12152">
        <v>-1.7015030136993681E-2</v>
      </c>
      <c r="F12152">
        <v>1.9877709991989909</v>
      </c>
      <c r="G12152">
        <f t="shared" si="189"/>
        <v>101.25000000002665</v>
      </c>
    </row>
    <row r="12153" spans="1:7" x14ac:dyDescent="0.3">
      <c r="A12153">
        <v>14.59193859618394</v>
      </c>
      <c r="B12153">
        <v>0.77807779680741496</v>
      </c>
      <c r="C12153">
        <v>-3.2539868445293689</v>
      </c>
      <c r="D12153">
        <v>0.26920136991047672</v>
      </c>
      <c r="E12153">
        <v>-1.723041931477598E-2</v>
      </c>
      <c r="F12153">
        <v>1.9867322165914301</v>
      </c>
      <c r="G12153">
        <f t="shared" si="189"/>
        <v>101.25833333335999</v>
      </c>
    </row>
    <row r="12154" spans="1:7" x14ac:dyDescent="0.3">
      <c r="A12154">
        <v>14.57659794780704</v>
      </c>
      <c r="B12154">
        <v>0.78540230220806873</v>
      </c>
      <c r="C12154">
        <v>-3.248268398629353</v>
      </c>
      <c r="D12154">
        <v>0.26950674251646828</v>
      </c>
      <c r="E12154">
        <v>-1.702474229693662E-2</v>
      </c>
      <c r="F12154">
        <v>1.986306069274363</v>
      </c>
      <c r="G12154">
        <f t="shared" si="189"/>
        <v>101.26666666669333</v>
      </c>
    </row>
    <row r="12155" spans="1:7" x14ac:dyDescent="0.3">
      <c r="A12155">
        <v>14.584977468168519</v>
      </c>
      <c r="B12155">
        <v>0.7855936541898475</v>
      </c>
      <c r="C12155">
        <v>-3.2415607606715509</v>
      </c>
      <c r="D12155">
        <v>0.26862748180617391</v>
      </c>
      <c r="E12155">
        <v>-1.691824001976705E-2</v>
      </c>
      <c r="F12155">
        <v>1.9865405044856419</v>
      </c>
      <c r="G12155">
        <f t="shared" si="189"/>
        <v>101.27500000002667</v>
      </c>
    </row>
    <row r="12156" spans="1:7" x14ac:dyDescent="0.3">
      <c r="A12156">
        <v>14.59661625928673</v>
      </c>
      <c r="B12156">
        <v>0.7852051855859159</v>
      </c>
      <c r="C12156">
        <v>-3.2253604967319078</v>
      </c>
      <c r="D12156">
        <v>0.26819870877946989</v>
      </c>
      <c r="E12156">
        <v>-1.7631304307949569E-2</v>
      </c>
      <c r="F12156">
        <v>1.9867795756308959</v>
      </c>
      <c r="G12156">
        <f t="shared" si="189"/>
        <v>101.28333333336001</v>
      </c>
    </row>
    <row r="12157" spans="1:7" x14ac:dyDescent="0.3">
      <c r="A12157">
        <v>14.58194750721251</v>
      </c>
      <c r="B12157">
        <v>0.77356426333945472</v>
      </c>
      <c r="C12157">
        <v>-3.2525654599566081</v>
      </c>
      <c r="D12157">
        <v>0.26931334000829671</v>
      </c>
      <c r="E12157">
        <v>-1.613293302860919E-2</v>
      </c>
      <c r="F12157">
        <v>1.985605564671425</v>
      </c>
      <c r="G12157">
        <f t="shared" si="189"/>
        <v>101.29166666669335</v>
      </c>
    </row>
    <row r="12158" spans="1:7" x14ac:dyDescent="0.3">
      <c r="A12158">
        <v>14.585066066604201</v>
      </c>
      <c r="B12158">
        <v>0.77369161331835112</v>
      </c>
      <c r="C12158">
        <v>-3.2400228405752962</v>
      </c>
      <c r="D12158">
        <v>0.26894929344747209</v>
      </c>
      <c r="E12158">
        <v>-1.6468542125200328E-2</v>
      </c>
      <c r="F12158">
        <v>1.986117758614999</v>
      </c>
      <c r="G12158">
        <f t="shared" si="189"/>
        <v>101.30000000002669</v>
      </c>
    </row>
    <row r="12159" spans="1:7" x14ac:dyDescent="0.3">
      <c r="A12159">
        <v>14.575043346970389</v>
      </c>
      <c r="B12159">
        <v>0.76624763066421986</v>
      </c>
      <c r="C12159">
        <v>-3.263672239414666</v>
      </c>
      <c r="D12159">
        <v>0.26953591383788861</v>
      </c>
      <c r="E12159">
        <v>-1.6472162558597851E-2</v>
      </c>
      <c r="F12159">
        <v>1.9859942782116511</v>
      </c>
      <c r="G12159">
        <f t="shared" si="189"/>
        <v>101.30833333336003</v>
      </c>
    </row>
    <row r="12160" spans="1:7" x14ac:dyDescent="0.3">
      <c r="A12160">
        <v>14.581510776026279</v>
      </c>
      <c r="B12160">
        <v>0.7796097050243157</v>
      </c>
      <c r="C12160">
        <v>-3.2649082944599628</v>
      </c>
      <c r="D12160">
        <v>0.27076982407466221</v>
      </c>
      <c r="E12160">
        <v>-1.6882864943554291E-2</v>
      </c>
      <c r="F12160">
        <v>1.986081788660071</v>
      </c>
      <c r="G12160">
        <f t="shared" si="189"/>
        <v>101.31666666669337</v>
      </c>
    </row>
    <row r="12161" spans="1:7" x14ac:dyDescent="0.3">
      <c r="A12161">
        <v>14.582722331516431</v>
      </c>
      <c r="B12161">
        <v>0.80294700698323518</v>
      </c>
      <c r="C12161">
        <v>-3.241350206631421</v>
      </c>
      <c r="D12161">
        <v>0.26940659003826739</v>
      </c>
      <c r="E12161">
        <v>-1.7375275239331359E-2</v>
      </c>
      <c r="F12161">
        <v>1.9866970106221531</v>
      </c>
      <c r="G12161">
        <f t="shared" si="189"/>
        <v>101.32500000002671</v>
      </c>
    </row>
    <row r="12162" spans="1:7" x14ac:dyDescent="0.3">
      <c r="A12162">
        <v>14.57550485776728</v>
      </c>
      <c r="B12162">
        <v>0.76895489392854577</v>
      </c>
      <c r="C12162">
        <v>-3.2427249661234439</v>
      </c>
      <c r="D12162">
        <v>0.26875186861258088</v>
      </c>
      <c r="E12162">
        <v>-1.6808569270884699E-2</v>
      </c>
      <c r="F12162">
        <v>1.9855348289667829</v>
      </c>
      <c r="G12162">
        <f t="shared" si="189"/>
        <v>101.33333333336005</v>
      </c>
    </row>
    <row r="12163" spans="1:7" x14ac:dyDescent="0.3">
      <c r="A12163">
        <v>14.574653606769081</v>
      </c>
      <c r="B12163">
        <v>0.79583775506353427</v>
      </c>
      <c r="C12163">
        <v>-3.2439186532869639</v>
      </c>
      <c r="D12163">
        <v>0.27007278877445928</v>
      </c>
      <c r="E12163">
        <v>-1.661284495116655E-2</v>
      </c>
      <c r="F12163">
        <v>1.9858607275961411</v>
      </c>
      <c r="G12163">
        <f t="shared" si="189"/>
        <v>101.34166666669338</v>
      </c>
    </row>
    <row r="12164" spans="1:7" x14ac:dyDescent="0.3">
      <c r="A12164">
        <v>14.59052766098617</v>
      </c>
      <c r="B12164">
        <v>0.79746918677722189</v>
      </c>
      <c r="C12164">
        <v>-3.2319620916034379</v>
      </c>
      <c r="D12164">
        <v>0.26916830321880508</v>
      </c>
      <c r="E12164">
        <v>-1.6600873303276861E-2</v>
      </c>
      <c r="F12164">
        <v>1.986437993184289</v>
      </c>
      <c r="G12164">
        <f t="shared" ref="G12164:G12227" si="190">G12163+1/120</f>
        <v>101.35000000002672</v>
      </c>
    </row>
    <row r="12165" spans="1:7" x14ac:dyDescent="0.3">
      <c r="A12165">
        <v>14.58109996363617</v>
      </c>
      <c r="B12165">
        <v>0.78669904502539501</v>
      </c>
      <c r="C12165">
        <v>-3.257669984413214</v>
      </c>
      <c r="D12165">
        <v>0.26972309674790712</v>
      </c>
      <c r="E12165">
        <v>-1.6803058306161241E-2</v>
      </c>
      <c r="F12165">
        <v>1.986638228957005</v>
      </c>
      <c r="G12165">
        <f t="shared" si="190"/>
        <v>101.35833333336006</v>
      </c>
    </row>
    <row r="12166" spans="1:7" x14ac:dyDescent="0.3">
      <c r="A12166">
        <v>14.576623560768599</v>
      </c>
      <c r="B12166">
        <v>0.78129139120093749</v>
      </c>
      <c r="C12166">
        <v>-3.2403255165699019</v>
      </c>
      <c r="D12166">
        <v>0.26874330823214793</v>
      </c>
      <c r="E12166">
        <v>-1.662430873541065E-2</v>
      </c>
      <c r="F12166">
        <v>1.9864160149715271</v>
      </c>
      <c r="G12166">
        <f t="shared" si="190"/>
        <v>101.3666666666934</v>
      </c>
    </row>
    <row r="12167" spans="1:7" x14ac:dyDescent="0.3">
      <c r="A12167">
        <v>14.57837172526369</v>
      </c>
      <c r="B12167">
        <v>0.79050782341529224</v>
      </c>
      <c r="C12167">
        <v>-3.2659231917664262</v>
      </c>
      <c r="D12167">
        <v>0.27101772693544363</v>
      </c>
      <c r="E12167">
        <v>-1.703059462006273E-2</v>
      </c>
      <c r="F12167">
        <v>1.986800847846989</v>
      </c>
      <c r="G12167">
        <f t="shared" si="190"/>
        <v>101.37500000002674</v>
      </c>
    </row>
    <row r="12168" spans="1:7" x14ac:dyDescent="0.3">
      <c r="A12168">
        <v>14.57789274788283</v>
      </c>
      <c r="B12168">
        <v>0.78290101783101507</v>
      </c>
      <c r="C12168">
        <v>-3.2581494568275882</v>
      </c>
      <c r="D12168">
        <v>0.27072798462245629</v>
      </c>
      <c r="E12168">
        <v>-1.6255621027169709E-2</v>
      </c>
      <c r="F12168">
        <v>1.986972935970903</v>
      </c>
      <c r="G12168">
        <f t="shared" si="190"/>
        <v>101.38333333336008</v>
      </c>
    </row>
    <row r="12169" spans="1:7" x14ac:dyDescent="0.3">
      <c r="A12169">
        <v>14.56891699873721</v>
      </c>
      <c r="B12169">
        <v>0.79410594201619067</v>
      </c>
      <c r="C12169">
        <v>-3.2475308897665771</v>
      </c>
      <c r="D12169">
        <v>0.27059579251403032</v>
      </c>
      <c r="E12169">
        <v>-1.605916339816604E-2</v>
      </c>
      <c r="F12169">
        <v>1.9859884571003941</v>
      </c>
      <c r="G12169">
        <f t="shared" si="190"/>
        <v>101.39166666669342</v>
      </c>
    </row>
    <row r="12170" spans="1:7" x14ac:dyDescent="0.3">
      <c r="A12170">
        <v>14.58131353271245</v>
      </c>
      <c r="B12170">
        <v>0.80040096281051387</v>
      </c>
      <c r="C12170">
        <v>-3.249072422455725</v>
      </c>
      <c r="D12170">
        <v>0.27136655012351618</v>
      </c>
      <c r="E12170">
        <v>-1.601177370776086E-2</v>
      </c>
      <c r="F12170">
        <v>1.986445149474608</v>
      </c>
      <c r="G12170">
        <f t="shared" si="190"/>
        <v>101.40000000002676</v>
      </c>
    </row>
    <row r="12171" spans="1:7" x14ac:dyDescent="0.3">
      <c r="A12171">
        <v>14.587798025361099</v>
      </c>
      <c r="B12171">
        <v>0.78225065666631044</v>
      </c>
      <c r="C12171">
        <v>-3.2464581038592262</v>
      </c>
      <c r="D12171">
        <v>0.27061905079437609</v>
      </c>
      <c r="E12171">
        <v>-1.6564484639616791E-2</v>
      </c>
      <c r="F12171">
        <v>1.987139905099798</v>
      </c>
      <c r="G12171">
        <f t="shared" si="190"/>
        <v>101.4083333333601</v>
      </c>
    </row>
    <row r="12172" spans="1:7" x14ac:dyDescent="0.3">
      <c r="A12172">
        <v>14.57029786671667</v>
      </c>
      <c r="B12172">
        <v>0.79107641211669255</v>
      </c>
      <c r="C12172">
        <v>-3.271686527101684</v>
      </c>
      <c r="D12172">
        <v>0.27159957909926657</v>
      </c>
      <c r="E12172">
        <v>-1.5969553672609549E-2</v>
      </c>
      <c r="F12172">
        <v>1.986444167083155</v>
      </c>
      <c r="G12172">
        <f t="shared" si="190"/>
        <v>101.41666666669344</v>
      </c>
    </row>
    <row r="12173" spans="1:7" x14ac:dyDescent="0.3">
      <c r="A12173">
        <v>14.579498384075199</v>
      </c>
      <c r="B12173">
        <v>0.78661512756213792</v>
      </c>
      <c r="C12173">
        <v>-3.2644040792576381</v>
      </c>
      <c r="D12173">
        <v>0.27143036506218909</v>
      </c>
      <c r="E12173">
        <v>-1.6258483182549081E-2</v>
      </c>
      <c r="F12173">
        <v>1.987299846548811</v>
      </c>
      <c r="G12173">
        <f t="shared" si="190"/>
        <v>101.42500000002678</v>
      </c>
    </row>
    <row r="12174" spans="1:7" x14ac:dyDescent="0.3">
      <c r="A12174">
        <v>14.59030659462776</v>
      </c>
      <c r="B12174">
        <v>0.81310365217644909</v>
      </c>
      <c r="C12174">
        <v>-3.228296977996723</v>
      </c>
      <c r="D12174">
        <v>0.26936300811997849</v>
      </c>
      <c r="E12174">
        <v>-1.7380289605870011E-2</v>
      </c>
      <c r="F12174">
        <v>1.988105251181336</v>
      </c>
      <c r="G12174">
        <f t="shared" si="190"/>
        <v>101.43333333336012</v>
      </c>
    </row>
    <row r="12175" spans="1:7" x14ac:dyDescent="0.3">
      <c r="A12175">
        <v>14.584146581312149</v>
      </c>
      <c r="B12175">
        <v>0.79011058496590225</v>
      </c>
      <c r="C12175">
        <v>-3.246362450447438</v>
      </c>
      <c r="D12175">
        <v>0.26951070002091232</v>
      </c>
      <c r="E12175">
        <v>-1.685580220260607E-2</v>
      </c>
      <c r="F12175">
        <v>1.9869563904124801</v>
      </c>
      <c r="G12175">
        <f t="shared" si="190"/>
        <v>101.44166666669346</v>
      </c>
    </row>
    <row r="12176" spans="1:7" x14ac:dyDescent="0.3">
      <c r="A12176">
        <v>14.56824872671177</v>
      </c>
      <c r="B12176">
        <v>0.79848664555791793</v>
      </c>
      <c r="C12176">
        <v>-3.2582349774507602</v>
      </c>
      <c r="D12176">
        <v>0.27108699734483538</v>
      </c>
      <c r="E12176">
        <v>-1.6629865492326371E-2</v>
      </c>
      <c r="F12176">
        <v>1.986566532297849</v>
      </c>
      <c r="G12176">
        <f t="shared" si="190"/>
        <v>101.4500000000268</v>
      </c>
    </row>
    <row r="12177" spans="1:7" x14ac:dyDescent="0.3">
      <c r="A12177">
        <v>14.56662480204281</v>
      </c>
      <c r="B12177">
        <v>0.79823032362046209</v>
      </c>
      <c r="C12177">
        <v>-3.2467004312689252</v>
      </c>
      <c r="D12177">
        <v>0.27015545779541311</v>
      </c>
      <c r="E12177">
        <v>-1.6520146472540079E-2</v>
      </c>
      <c r="F12177">
        <v>1.986291320007864</v>
      </c>
      <c r="G12177">
        <f t="shared" si="190"/>
        <v>101.45833333336014</v>
      </c>
    </row>
    <row r="12178" spans="1:7" x14ac:dyDescent="0.3">
      <c r="A12178">
        <v>14.58472913110595</v>
      </c>
      <c r="B12178">
        <v>0.80219836145145051</v>
      </c>
      <c r="C12178">
        <v>-3.2544361862957398</v>
      </c>
      <c r="D12178">
        <v>0.27084937284601179</v>
      </c>
      <c r="E12178">
        <v>-1.6591464206297531E-2</v>
      </c>
      <c r="F12178">
        <v>1.987002112300593</v>
      </c>
      <c r="G12178">
        <f t="shared" si="190"/>
        <v>101.46666666669348</v>
      </c>
    </row>
    <row r="12179" spans="1:7" x14ac:dyDescent="0.3">
      <c r="A12179">
        <v>14.56609852808409</v>
      </c>
      <c r="B12179">
        <v>0.79121785996128302</v>
      </c>
      <c r="C12179">
        <v>-3.25382348043801</v>
      </c>
      <c r="D12179">
        <v>0.27071740589519189</v>
      </c>
      <c r="E12179">
        <v>-1.6138885998631669E-2</v>
      </c>
      <c r="F12179">
        <v>1.9861009892846631</v>
      </c>
      <c r="G12179">
        <f t="shared" si="190"/>
        <v>101.47500000002682</v>
      </c>
    </row>
    <row r="12180" spans="1:7" x14ac:dyDescent="0.3">
      <c r="A12180">
        <v>14.565594671036759</v>
      </c>
      <c r="B12180">
        <v>0.78174282205528745</v>
      </c>
      <c r="C12180">
        <v>-3.2372230960978192</v>
      </c>
      <c r="D12180">
        <v>0.26994163839999041</v>
      </c>
      <c r="E12180">
        <v>-1.581147762789448E-2</v>
      </c>
      <c r="F12180">
        <v>1.9862016498636179</v>
      </c>
      <c r="G12180">
        <f t="shared" si="190"/>
        <v>101.48333333336016</v>
      </c>
    </row>
    <row r="12181" spans="1:7" x14ac:dyDescent="0.3">
      <c r="A12181">
        <v>14.56848025361003</v>
      </c>
      <c r="B12181">
        <v>0.78946495533372463</v>
      </c>
      <c r="C12181">
        <v>-3.2620044701237352</v>
      </c>
      <c r="D12181">
        <v>0.27046721747012997</v>
      </c>
      <c r="E12181">
        <v>-1.6272438534184471E-2</v>
      </c>
      <c r="F12181">
        <v>1.98588239497501</v>
      </c>
      <c r="G12181">
        <f t="shared" si="190"/>
        <v>101.4916666666935</v>
      </c>
    </row>
    <row r="12182" spans="1:7" x14ac:dyDescent="0.3">
      <c r="A12182">
        <v>14.609161916038721</v>
      </c>
      <c r="B12182">
        <v>0.79775447762994744</v>
      </c>
      <c r="C12182">
        <v>-3.2438561431420752</v>
      </c>
      <c r="D12182">
        <v>0.27004870506598389</v>
      </c>
      <c r="E12182">
        <v>-1.68437174166064E-2</v>
      </c>
      <c r="F12182">
        <v>1.989439091870453</v>
      </c>
      <c r="G12182">
        <f t="shared" si="190"/>
        <v>101.50000000002684</v>
      </c>
    </row>
    <row r="12183" spans="1:7" x14ac:dyDescent="0.3">
      <c r="A12183">
        <v>14.58471045913773</v>
      </c>
      <c r="B12183">
        <v>0.79337484972195371</v>
      </c>
      <c r="C12183">
        <v>-3.2577582012694211</v>
      </c>
      <c r="D12183">
        <v>0.27019314263176908</v>
      </c>
      <c r="E12183">
        <v>-1.6583856824145541E-2</v>
      </c>
      <c r="F12183">
        <v>1.9871624651416999</v>
      </c>
      <c r="G12183">
        <f t="shared" si="190"/>
        <v>101.50833333336018</v>
      </c>
    </row>
    <row r="12184" spans="1:7" x14ac:dyDescent="0.3">
      <c r="A12184">
        <v>14.59580025212151</v>
      </c>
      <c r="B12184">
        <v>0.79783444199600007</v>
      </c>
      <c r="C12184">
        <v>-3.2332051363847292</v>
      </c>
      <c r="D12184">
        <v>0.26863883929346971</v>
      </c>
      <c r="E12184">
        <v>-1.63538258482171E-2</v>
      </c>
      <c r="F12184">
        <v>1.988904337950681</v>
      </c>
      <c r="G12184">
        <f t="shared" si="190"/>
        <v>101.51666666669352</v>
      </c>
    </row>
    <row r="12185" spans="1:7" x14ac:dyDescent="0.3">
      <c r="A12185">
        <v>14.60583112714856</v>
      </c>
      <c r="B12185">
        <v>0.80292994948169016</v>
      </c>
      <c r="C12185">
        <v>-3.2399971877808098</v>
      </c>
      <c r="D12185">
        <v>0.26918608125544452</v>
      </c>
      <c r="E12185">
        <v>-1.6391946636964971E-2</v>
      </c>
      <c r="F12185">
        <v>1.9884592738648259</v>
      </c>
      <c r="G12185">
        <f t="shared" si="190"/>
        <v>101.52500000002686</v>
      </c>
    </row>
    <row r="12186" spans="1:7" x14ac:dyDescent="0.3">
      <c r="A12186">
        <v>14.57798789516213</v>
      </c>
      <c r="B12186">
        <v>0.78384793111855366</v>
      </c>
      <c r="C12186">
        <v>-3.2414718828444968</v>
      </c>
      <c r="D12186">
        <v>0.26873213799166462</v>
      </c>
      <c r="E12186">
        <v>-1.6624320031263799E-2</v>
      </c>
      <c r="F12186">
        <v>1.9864155399978849</v>
      </c>
      <c r="G12186">
        <f t="shared" si="190"/>
        <v>101.5333333333602</v>
      </c>
    </row>
    <row r="12187" spans="1:7" x14ac:dyDescent="0.3">
      <c r="A12187">
        <v>14.56367502067072</v>
      </c>
      <c r="B12187">
        <v>0.78591655842573804</v>
      </c>
      <c r="C12187">
        <v>-3.26738823723361</v>
      </c>
      <c r="D12187">
        <v>0.27015361861986231</v>
      </c>
      <c r="E12187">
        <v>-1.641045018458687E-2</v>
      </c>
      <c r="F12187">
        <v>1.986081423981594</v>
      </c>
      <c r="G12187">
        <f t="shared" si="190"/>
        <v>101.54166666669354</v>
      </c>
    </row>
    <row r="12188" spans="1:7" x14ac:dyDescent="0.3">
      <c r="A12188">
        <v>14.57579226942984</v>
      </c>
      <c r="B12188">
        <v>0.80211381260985437</v>
      </c>
      <c r="C12188">
        <v>-3.2458114951416421</v>
      </c>
      <c r="D12188">
        <v>0.26958275710620921</v>
      </c>
      <c r="E12188">
        <v>-1.6284691589504852E-2</v>
      </c>
      <c r="F12188">
        <v>1.986290361551198</v>
      </c>
      <c r="G12188">
        <f t="shared" si="190"/>
        <v>101.55000000002688</v>
      </c>
    </row>
    <row r="12189" spans="1:7" x14ac:dyDescent="0.3">
      <c r="A12189">
        <v>14.60050810722222</v>
      </c>
      <c r="B12189">
        <v>0.78689100493565745</v>
      </c>
      <c r="C12189">
        <v>-3.2232228253758159</v>
      </c>
      <c r="D12189">
        <v>0.26829977045074871</v>
      </c>
      <c r="E12189">
        <v>-1.629808174578307E-2</v>
      </c>
      <c r="F12189">
        <v>1.9882555668701449</v>
      </c>
      <c r="G12189">
        <f t="shared" si="190"/>
        <v>101.55833333336022</v>
      </c>
    </row>
    <row r="12190" spans="1:7" x14ac:dyDescent="0.3">
      <c r="A12190">
        <v>14.57029771749241</v>
      </c>
      <c r="B12190">
        <v>0.80662647513352748</v>
      </c>
      <c r="C12190">
        <v>-3.2529369120140639</v>
      </c>
      <c r="D12190">
        <v>0.26972889172070741</v>
      </c>
      <c r="E12190">
        <v>-1.5911666136755879E-2</v>
      </c>
      <c r="F12190">
        <v>1.985516481918407</v>
      </c>
      <c r="G12190">
        <f t="shared" si="190"/>
        <v>101.56666666669356</v>
      </c>
    </row>
    <row r="12191" spans="1:7" x14ac:dyDescent="0.3">
      <c r="A12191">
        <v>14.570647006463391</v>
      </c>
      <c r="B12191">
        <v>0.79079411707474889</v>
      </c>
      <c r="C12191">
        <v>-3.2390066454652691</v>
      </c>
      <c r="D12191">
        <v>0.26874289578604349</v>
      </c>
      <c r="E12191">
        <v>-1.5817767133444179E-2</v>
      </c>
      <c r="F12191">
        <v>1.9854022672345659</v>
      </c>
      <c r="G12191">
        <f t="shared" si="190"/>
        <v>101.5750000000269</v>
      </c>
    </row>
    <row r="12192" spans="1:7" x14ac:dyDescent="0.3">
      <c r="A12192">
        <v>14.57212808700565</v>
      </c>
      <c r="B12192">
        <v>0.79502504312042399</v>
      </c>
      <c r="C12192">
        <v>-3.235395490564092</v>
      </c>
      <c r="D12192">
        <v>0.26962190618786469</v>
      </c>
      <c r="E12192">
        <v>-1.5755703018130451E-2</v>
      </c>
      <c r="F12192">
        <v>1.985561310496224</v>
      </c>
      <c r="G12192">
        <f t="shared" si="190"/>
        <v>101.58333333336024</v>
      </c>
    </row>
    <row r="12193" spans="1:7" x14ac:dyDescent="0.3">
      <c r="A12193">
        <v>14.58674938821091</v>
      </c>
      <c r="B12193">
        <v>0.80669670403694627</v>
      </c>
      <c r="C12193">
        <v>-3.2410464244044901</v>
      </c>
      <c r="D12193">
        <v>0.2698573447252488</v>
      </c>
      <c r="E12193">
        <v>-1.6005228371060439E-2</v>
      </c>
      <c r="F12193">
        <v>1.9864306503568989</v>
      </c>
      <c r="G12193">
        <f t="shared" si="190"/>
        <v>101.59166666669358</v>
      </c>
    </row>
    <row r="12194" spans="1:7" x14ac:dyDescent="0.3">
      <c r="A12194">
        <v>14.57425475458405</v>
      </c>
      <c r="B12194">
        <v>0.7959278058065038</v>
      </c>
      <c r="C12194">
        <v>-3.257527356387012</v>
      </c>
      <c r="D12194">
        <v>0.27003645311981728</v>
      </c>
      <c r="E12194">
        <v>-1.619305420477446E-2</v>
      </c>
      <c r="F12194">
        <v>1.985738902108485</v>
      </c>
      <c r="G12194">
        <f t="shared" si="190"/>
        <v>101.60000000002692</v>
      </c>
    </row>
    <row r="12195" spans="1:7" x14ac:dyDescent="0.3">
      <c r="A12195">
        <v>14.58097375947461</v>
      </c>
      <c r="B12195">
        <v>0.81603583601185492</v>
      </c>
      <c r="C12195">
        <v>-3.270108834709772</v>
      </c>
      <c r="D12195">
        <v>0.27084156518130809</v>
      </c>
      <c r="E12195">
        <v>-1.622287405495804E-2</v>
      </c>
      <c r="F12195">
        <v>1.986027426535486</v>
      </c>
      <c r="G12195">
        <f t="shared" si="190"/>
        <v>101.60833333336026</v>
      </c>
    </row>
    <row r="12196" spans="1:7" x14ac:dyDescent="0.3">
      <c r="A12196">
        <v>14.579846900277539</v>
      </c>
      <c r="B12196">
        <v>0.79616245954409626</v>
      </c>
      <c r="C12196">
        <v>-3.253901786592575</v>
      </c>
      <c r="D12196">
        <v>0.26997321685030412</v>
      </c>
      <c r="E12196">
        <v>-1.6604042068293912E-2</v>
      </c>
      <c r="F12196">
        <v>1.986484220933052</v>
      </c>
      <c r="G12196">
        <f t="shared" si="190"/>
        <v>101.6166666666936</v>
      </c>
    </row>
    <row r="12197" spans="1:7" x14ac:dyDescent="0.3">
      <c r="A12197">
        <v>14.587529891030069</v>
      </c>
      <c r="B12197">
        <v>0.79102069083687276</v>
      </c>
      <c r="C12197">
        <v>-3.2554215358319558</v>
      </c>
      <c r="D12197">
        <v>0.2698866592403405</v>
      </c>
      <c r="E12197">
        <v>-1.638727726029077E-2</v>
      </c>
      <c r="F12197">
        <v>1.986377732444629</v>
      </c>
      <c r="G12197">
        <f t="shared" si="190"/>
        <v>101.62500000002694</v>
      </c>
    </row>
    <row r="12198" spans="1:7" x14ac:dyDescent="0.3">
      <c r="A12198">
        <v>14.56471407866767</v>
      </c>
      <c r="B12198">
        <v>0.80600884006379947</v>
      </c>
      <c r="C12198">
        <v>-3.246273151452042</v>
      </c>
      <c r="D12198">
        <v>0.26911742347937517</v>
      </c>
      <c r="E12198">
        <v>-1.6358395325363762E-2</v>
      </c>
      <c r="F12198">
        <v>1.985413936212074</v>
      </c>
      <c r="G12198">
        <f t="shared" si="190"/>
        <v>101.63333333336028</v>
      </c>
    </row>
    <row r="12199" spans="1:7" x14ac:dyDescent="0.3">
      <c r="A12199">
        <v>14.58462522972016</v>
      </c>
      <c r="B12199">
        <v>0.77852724951158914</v>
      </c>
      <c r="C12199">
        <v>-3.2648936979836618</v>
      </c>
      <c r="D12199">
        <v>0.27000311141959249</v>
      </c>
      <c r="E12199">
        <v>-1.6536006590020521E-2</v>
      </c>
      <c r="F12199">
        <v>1.986489067418588</v>
      </c>
      <c r="G12199">
        <f t="shared" si="190"/>
        <v>101.64166666669362</v>
      </c>
    </row>
    <row r="12200" spans="1:7" x14ac:dyDescent="0.3">
      <c r="A12200">
        <v>14.592769299983519</v>
      </c>
      <c r="B12200">
        <v>0.78886766658695584</v>
      </c>
      <c r="C12200">
        <v>-3.264141139357402</v>
      </c>
      <c r="D12200">
        <v>0.27015625285145772</v>
      </c>
      <c r="E12200">
        <v>-1.669104574273661E-2</v>
      </c>
      <c r="F12200">
        <v>1.9870556771281489</v>
      </c>
      <c r="G12200">
        <f t="shared" si="190"/>
        <v>101.65000000002696</v>
      </c>
    </row>
    <row r="12201" spans="1:7" x14ac:dyDescent="0.3">
      <c r="A12201">
        <v>14.57496620752012</v>
      </c>
      <c r="B12201">
        <v>0.76855622465528162</v>
      </c>
      <c r="C12201">
        <v>-3.25298489119209</v>
      </c>
      <c r="D12201">
        <v>0.26952573997474499</v>
      </c>
      <c r="E12201">
        <v>-1.63413623747749E-2</v>
      </c>
      <c r="F12201">
        <v>1.986556766259896</v>
      </c>
      <c r="G12201">
        <f t="shared" si="190"/>
        <v>101.6583333333603</v>
      </c>
    </row>
    <row r="12202" spans="1:7" x14ac:dyDescent="0.3">
      <c r="A12202">
        <v>14.57204449128507</v>
      </c>
      <c r="B12202">
        <v>0.79515586265355476</v>
      </c>
      <c r="C12202">
        <v>-3.2403637988411051</v>
      </c>
      <c r="D12202">
        <v>0.2694110750358702</v>
      </c>
      <c r="E12202">
        <v>-1.5961178249226941E-2</v>
      </c>
      <c r="F12202">
        <v>1.9860652451693219</v>
      </c>
      <c r="G12202">
        <f t="shared" si="190"/>
        <v>101.66666666669364</v>
      </c>
    </row>
    <row r="12203" spans="1:7" x14ac:dyDescent="0.3">
      <c r="A12203">
        <v>14.57638220276478</v>
      </c>
      <c r="B12203">
        <v>0.78152704129272044</v>
      </c>
      <c r="C12203">
        <v>-3.248763833786068</v>
      </c>
      <c r="D12203">
        <v>0.26969423643871387</v>
      </c>
      <c r="E12203">
        <v>-1.625033906265394E-2</v>
      </c>
      <c r="F12203">
        <v>1.9864616573839651</v>
      </c>
      <c r="G12203">
        <f t="shared" si="190"/>
        <v>101.67500000002698</v>
      </c>
    </row>
    <row r="12204" spans="1:7" x14ac:dyDescent="0.3">
      <c r="A12204">
        <v>14.565305768613941</v>
      </c>
      <c r="B12204">
        <v>0.79661992100626922</v>
      </c>
      <c r="C12204">
        <v>-3.2582541862298111</v>
      </c>
      <c r="D12204">
        <v>0.27049385967760109</v>
      </c>
      <c r="E12204">
        <v>-1.585297419840204E-2</v>
      </c>
      <c r="F12204">
        <v>1.9861869632986831</v>
      </c>
      <c r="G12204">
        <f t="shared" si="190"/>
        <v>101.68333333336032</v>
      </c>
    </row>
    <row r="12205" spans="1:7" x14ac:dyDescent="0.3">
      <c r="A12205">
        <v>14.581090023684601</v>
      </c>
      <c r="B12205">
        <v>0.79728416639678423</v>
      </c>
      <c r="C12205">
        <v>-3.246483424491664</v>
      </c>
      <c r="D12205">
        <v>0.26977969112665651</v>
      </c>
      <c r="E12205">
        <v>-1.6153356592754631E-2</v>
      </c>
      <c r="F12205">
        <v>1.9870877028270739</v>
      </c>
      <c r="G12205">
        <f t="shared" si="190"/>
        <v>101.69166666669366</v>
      </c>
    </row>
    <row r="12206" spans="1:7" x14ac:dyDescent="0.3">
      <c r="A12206">
        <v>14.58442984918104</v>
      </c>
      <c r="B12206">
        <v>0.78900724963917412</v>
      </c>
      <c r="C12206">
        <v>-3.2500727916573671</v>
      </c>
      <c r="D12206">
        <v>0.26996859497003473</v>
      </c>
      <c r="E12206">
        <v>-1.6221472123026381E-2</v>
      </c>
      <c r="F12206">
        <v>1.9875775575121499</v>
      </c>
      <c r="G12206">
        <f t="shared" si="190"/>
        <v>101.700000000027</v>
      </c>
    </row>
    <row r="12207" spans="1:7" x14ac:dyDescent="0.3">
      <c r="A12207">
        <v>14.60908509049449</v>
      </c>
      <c r="B12207">
        <v>0.77984194613131053</v>
      </c>
      <c r="C12207">
        <v>-3.2393193098960951</v>
      </c>
      <c r="D12207">
        <v>0.26939782266693812</v>
      </c>
      <c r="E12207">
        <v>-1.6706911401762059E-2</v>
      </c>
      <c r="F12207">
        <v>1.989733776815628</v>
      </c>
      <c r="G12207">
        <f t="shared" si="190"/>
        <v>101.70833333336034</v>
      </c>
    </row>
    <row r="12208" spans="1:7" x14ac:dyDescent="0.3">
      <c r="A12208">
        <v>14.575352476496519</v>
      </c>
      <c r="B12208">
        <v>0.79679924626562082</v>
      </c>
      <c r="C12208">
        <v>-3.2436380300443588</v>
      </c>
      <c r="D12208">
        <v>0.26998099898876421</v>
      </c>
      <c r="E12208">
        <v>-1.663017596501282E-2</v>
      </c>
      <c r="F12208">
        <v>1.987080815818852</v>
      </c>
      <c r="G12208">
        <f t="shared" si="190"/>
        <v>101.71666666669368</v>
      </c>
    </row>
    <row r="12209" spans="1:7" x14ac:dyDescent="0.3">
      <c r="A12209">
        <v>14.577778937523149</v>
      </c>
      <c r="B12209">
        <v>0.77531712868000358</v>
      </c>
      <c r="C12209">
        <v>-3.2610172199135761</v>
      </c>
      <c r="D12209">
        <v>0.27094773419635182</v>
      </c>
      <c r="E12209">
        <v>-1.6628620155470512E-2</v>
      </c>
      <c r="F12209">
        <v>1.9875236144388451</v>
      </c>
      <c r="G12209">
        <f t="shared" si="190"/>
        <v>101.72500000002702</v>
      </c>
    </row>
    <row r="12210" spans="1:7" x14ac:dyDescent="0.3">
      <c r="A12210">
        <v>14.57979094651575</v>
      </c>
      <c r="B12210">
        <v>0.77770989376670474</v>
      </c>
      <c r="C12210">
        <v>-3.2633968596542759</v>
      </c>
      <c r="D12210">
        <v>0.27065850435974909</v>
      </c>
      <c r="E12210">
        <v>-1.6136454149015541E-2</v>
      </c>
      <c r="F12210">
        <v>1.987829331176544</v>
      </c>
      <c r="G12210">
        <f t="shared" si="190"/>
        <v>101.73333333336036</v>
      </c>
    </row>
    <row r="12211" spans="1:7" x14ac:dyDescent="0.3">
      <c r="A12211">
        <v>14.587211645862819</v>
      </c>
      <c r="B12211">
        <v>0.79589313074427614</v>
      </c>
      <c r="C12211">
        <v>-3.2531728061332919</v>
      </c>
      <c r="D12211">
        <v>0.27088387585121232</v>
      </c>
      <c r="E12211">
        <v>-1.624714384197146E-2</v>
      </c>
      <c r="F12211">
        <v>1.9878962750538669</v>
      </c>
      <c r="G12211">
        <f t="shared" si="190"/>
        <v>101.7416666666937</v>
      </c>
    </row>
    <row r="12212" spans="1:7" x14ac:dyDescent="0.3">
      <c r="A12212">
        <v>14.581331176342809</v>
      </c>
      <c r="B12212">
        <v>0.78205556324352177</v>
      </c>
      <c r="C12212">
        <v>-3.257833871279288</v>
      </c>
      <c r="D12212">
        <v>0.27023845913737682</v>
      </c>
      <c r="E12212">
        <v>-1.6933651314979259E-2</v>
      </c>
      <c r="F12212">
        <v>1.987970415157791</v>
      </c>
      <c r="G12212">
        <f t="shared" si="190"/>
        <v>101.75000000002704</v>
      </c>
    </row>
    <row r="12213" spans="1:7" x14ac:dyDescent="0.3">
      <c r="A12213">
        <v>14.586765319065419</v>
      </c>
      <c r="B12213">
        <v>0.7873964529735894</v>
      </c>
      <c r="C12213">
        <v>-3.2713672017244391</v>
      </c>
      <c r="D12213">
        <v>0.2708371687106782</v>
      </c>
      <c r="E12213">
        <v>-1.6310529335464289E-2</v>
      </c>
      <c r="F12213">
        <v>1.9883540814782841</v>
      </c>
      <c r="G12213">
        <f t="shared" si="190"/>
        <v>101.75833333336038</v>
      </c>
    </row>
    <row r="12214" spans="1:7" x14ac:dyDescent="0.3">
      <c r="A12214">
        <v>14.574778635421151</v>
      </c>
      <c r="B12214">
        <v>0.80807713405511961</v>
      </c>
      <c r="C12214">
        <v>-3.2445599329756032</v>
      </c>
      <c r="D12214">
        <v>0.27063347304323832</v>
      </c>
      <c r="E12214">
        <v>-1.589196891110534E-2</v>
      </c>
      <c r="F12214">
        <v>1.988182706899577</v>
      </c>
      <c r="G12214">
        <f t="shared" si="190"/>
        <v>101.76666666669372</v>
      </c>
    </row>
    <row r="12215" spans="1:7" x14ac:dyDescent="0.3">
      <c r="A12215">
        <v>14.571844664152851</v>
      </c>
      <c r="B12215">
        <v>0.78912992507874602</v>
      </c>
      <c r="C12215">
        <v>-3.2412879224346391</v>
      </c>
      <c r="D12215">
        <v>0.269414551258218</v>
      </c>
      <c r="E12215">
        <v>-1.6027163036955169E-2</v>
      </c>
      <c r="F12215">
        <v>1.9874630387605481</v>
      </c>
      <c r="G12215">
        <f t="shared" si="190"/>
        <v>101.77500000002706</v>
      </c>
    </row>
    <row r="12216" spans="1:7" x14ac:dyDescent="0.3">
      <c r="A12216">
        <v>14.586668683182671</v>
      </c>
      <c r="B12216">
        <v>0.77722510210910034</v>
      </c>
      <c r="C12216">
        <v>-3.2751909276564581</v>
      </c>
      <c r="D12216">
        <v>0.27058296948301591</v>
      </c>
      <c r="E12216">
        <v>-1.6390906192645379E-2</v>
      </c>
      <c r="F12216">
        <v>1.9882601276945151</v>
      </c>
      <c r="G12216">
        <f t="shared" si="190"/>
        <v>101.7833333333604</v>
      </c>
    </row>
    <row r="12217" spans="1:7" x14ac:dyDescent="0.3">
      <c r="A12217">
        <v>14.584748551539841</v>
      </c>
      <c r="B12217">
        <v>0.77486795090287253</v>
      </c>
      <c r="C12217">
        <v>-3.274599163212542</v>
      </c>
      <c r="D12217">
        <v>0.27082842052304767</v>
      </c>
      <c r="E12217">
        <v>-1.6459409370658821E-2</v>
      </c>
      <c r="F12217">
        <v>1.988443351878368</v>
      </c>
      <c r="G12217">
        <f t="shared" si="190"/>
        <v>101.79166666669374</v>
      </c>
    </row>
    <row r="12218" spans="1:7" x14ac:dyDescent="0.3">
      <c r="A12218">
        <v>14.600825848123231</v>
      </c>
      <c r="B12218">
        <v>0.78012372232967853</v>
      </c>
      <c r="C12218">
        <v>-3.251667482970936</v>
      </c>
      <c r="D12218">
        <v>0.26962384385188992</v>
      </c>
      <c r="E12218">
        <v>-1.632832634845538E-2</v>
      </c>
      <c r="F12218">
        <v>1.989990659632046</v>
      </c>
      <c r="G12218">
        <f t="shared" si="190"/>
        <v>101.80000000002708</v>
      </c>
    </row>
    <row r="12219" spans="1:7" x14ac:dyDescent="0.3">
      <c r="A12219">
        <v>14.570481414895641</v>
      </c>
      <c r="B12219">
        <v>0.77697381442941427</v>
      </c>
      <c r="C12219">
        <v>-3.2445472426879469</v>
      </c>
      <c r="D12219">
        <v>0.26906574084269302</v>
      </c>
      <c r="E12219">
        <v>-1.647393642980333E-2</v>
      </c>
      <c r="F12219">
        <v>1.9878511506380621</v>
      </c>
      <c r="G12219">
        <f t="shared" si="190"/>
        <v>101.80833333336042</v>
      </c>
    </row>
    <row r="12220" spans="1:7" x14ac:dyDescent="0.3">
      <c r="A12220">
        <v>14.582065311628879</v>
      </c>
      <c r="B12220">
        <v>0.7896729537691225</v>
      </c>
      <c r="C12220">
        <v>-3.2540462862731458</v>
      </c>
      <c r="D12220">
        <v>0.26956670667034749</v>
      </c>
      <c r="E12220">
        <v>-1.665570269581973E-2</v>
      </c>
      <c r="F12220">
        <v>1.9883777997281249</v>
      </c>
      <c r="G12220">
        <f t="shared" si="190"/>
        <v>101.81666666669376</v>
      </c>
    </row>
    <row r="12221" spans="1:7" x14ac:dyDescent="0.3">
      <c r="A12221">
        <v>14.584485580194331</v>
      </c>
      <c r="B12221">
        <v>0.79017038728210609</v>
      </c>
      <c r="C12221">
        <v>-3.2580390244204618</v>
      </c>
      <c r="D12221">
        <v>0.27052915163953278</v>
      </c>
      <c r="E12221">
        <v>-1.64369189691288E-2</v>
      </c>
      <c r="F12221">
        <v>1.9882868197181001</v>
      </c>
      <c r="G12221">
        <f t="shared" si="190"/>
        <v>101.8250000000271</v>
      </c>
    </row>
    <row r="12222" spans="1:7" x14ac:dyDescent="0.3">
      <c r="A12222">
        <v>14.60746977370685</v>
      </c>
      <c r="B12222">
        <v>0.7814335990246003</v>
      </c>
      <c r="C12222">
        <v>-3.252527519989111</v>
      </c>
      <c r="D12222">
        <v>0.26836407103545401</v>
      </c>
      <c r="E12222">
        <v>-1.643708037084857E-2</v>
      </c>
      <c r="F12222">
        <v>1.989603677702769</v>
      </c>
      <c r="G12222">
        <f t="shared" si="190"/>
        <v>101.83333333336044</v>
      </c>
    </row>
    <row r="12223" spans="1:7" x14ac:dyDescent="0.3">
      <c r="A12223">
        <v>14.566667693661611</v>
      </c>
      <c r="B12223">
        <v>0.78841407098692728</v>
      </c>
      <c r="C12223">
        <v>-3.2495909927090749</v>
      </c>
      <c r="D12223">
        <v>0.26955307241382997</v>
      </c>
      <c r="E12223">
        <v>-1.6074070322316669E-2</v>
      </c>
      <c r="F12223">
        <v>1.98674134658515</v>
      </c>
      <c r="G12223">
        <f t="shared" si="190"/>
        <v>101.84166666669378</v>
      </c>
    </row>
    <row r="12224" spans="1:7" x14ac:dyDescent="0.3">
      <c r="A12224">
        <v>14.57581521732839</v>
      </c>
      <c r="B12224">
        <v>0.78921578969709827</v>
      </c>
      <c r="C12224">
        <v>-3.255662465198006</v>
      </c>
      <c r="D12224">
        <v>0.27003097692302119</v>
      </c>
      <c r="E12224">
        <v>-1.6195098077673161E-2</v>
      </c>
      <c r="F12224">
        <v>1.987101490393278</v>
      </c>
      <c r="G12224">
        <f t="shared" si="190"/>
        <v>101.85000000002712</v>
      </c>
    </row>
    <row r="12225" spans="1:7" x14ac:dyDescent="0.3">
      <c r="A12225">
        <v>14.576291766581649</v>
      </c>
      <c r="B12225">
        <v>0.78145989672603666</v>
      </c>
      <c r="C12225">
        <v>-3.2579672587416</v>
      </c>
      <c r="D12225">
        <v>0.26977077561476348</v>
      </c>
      <c r="E12225">
        <v>-1.6274922904094269E-2</v>
      </c>
      <c r="F12225">
        <v>1.987395007473304</v>
      </c>
      <c r="G12225">
        <f t="shared" si="190"/>
        <v>101.85833333336046</v>
      </c>
    </row>
    <row r="12226" spans="1:7" x14ac:dyDescent="0.3">
      <c r="A12226">
        <v>14.564970861029259</v>
      </c>
      <c r="B12226">
        <v>0.79049996982757742</v>
      </c>
      <c r="C12226">
        <v>-3.2365616461526492</v>
      </c>
      <c r="D12226">
        <v>0.26845191041593608</v>
      </c>
      <c r="E12226">
        <v>-1.5827311700181149E-2</v>
      </c>
      <c r="F12226">
        <v>1.98660545899635</v>
      </c>
      <c r="G12226">
        <f t="shared" si="190"/>
        <v>101.8666666666938</v>
      </c>
    </row>
    <row r="12227" spans="1:7" x14ac:dyDescent="0.3">
      <c r="A12227">
        <v>14.585947081495339</v>
      </c>
      <c r="B12227">
        <v>0.79230702535525832</v>
      </c>
      <c r="C12227">
        <v>-3.262703227669248</v>
      </c>
      <c r="D12227">
        <v>0.26973576872976679</v>
      </c>
      <c r="E12227">
        <v>-1.6213636826648E-2</v>
      </c>
      <c r="F12227">
        <v>1.9876167946115999</v>
      </c>
      <c r="G12227">
        <f t="shared" si="190"/>
        <v>101.87500000002714</v>
      </c>
    </row>
    <row r="12228" spans="1:7" x14ac:dyDescent="0.3">
      <c r="A12228">
        <v>14.566252879034289</v>
      </c>
      <c r="B12228">
        <v>0.78747527062112843</v>
      </c>
      <c r="C12228">
        <v>-3.2400714004699722</v>
      </c>
      <c r="D12228">
        <v>0.2686966198868046</v>
      </c>
      <c r="E12228">
        <v>-1.5664040581944701E-2</v>
      </c>
      <c r="F12228">
        <v>1.985937405243412</v>
      </c>
      <c r="G12228">
        <f t="shared" ref="G12228:G12291" si="191">G12227+1/120</f>
        <v>101.88333333336048</v>
      </c>
    </row>
    <row r="12229" spans="1:7" x14ac:dyDescent="0.3">
      <c r="A12229">
        <v>14.60352305174132</v>
      </c>
      <c r="B12229">
        <v>0.78883244908874839</v>
      </c>
      <c r="C12229">
        <v>-3.2272471454773868</v>
      </c>
      <c r="D12229">
        <v>0.26665528136082939</v>
      </c>
      <c r="E12229">
        <v>-1.6139011846669219E-2</v>
      </c>
      <c r="F12229">
        <v>1.98869462654756</v>
      </c>
      <c r="G12229">
        <f t="shared" si="191"/>
        <v>101.89166666669382</v>
      </c>
    </row>
    <row r="12230" spans="1:7" x14ac:dyDescent="0.3">
      <c r="A12230">
        <v>14.56664158178021</v>
      </c>
      <c r="B12230">
        <v>0.78102726420515955</v>
      </c>
      <c r="C12230">
        <v>-3.247858669835697</v>
      </c>
      <c r="D12230">
        <v>0.26823150562773002</v>
      </c>
      <c r="E12230">
        <v>-1.630511768966059E-2</v>
      </c>
      <c r="F12230">
        <v>1.9861914817436479</v>
      </c>
      <c r="G12230">
        <f t="shared" si="191"/>
        <v>101.90000000002716</v>
      </c>
    </row>
    <row r="12231" spans="1:7" x14ac:dyDescent="0.3">
      <c r="A12231">
        <v>14.57965028223844</v>
      </c>
      <c r="B12231">
        <v>0.79849208788379922</v>
      </c>
      <c r="C12231">
        <v>-3.269714489156514</v>
      </c>
      <c r="D12231">
        <v>0.26995770347501968</v>
      </c>
      <c r="E12231">
        <v>-1.6573093241553649E-2</v>
      </c>
      <c r="F12231">
        <v>1.987153602367894</v>
      </c>
      <c r="G12231">
        <f t="shared" si="191"/>
        <v>101.9083333333605</v>
      </c>
    </row>
    <row r="12232" spans="1:7" x14ac:dyDescent="0.3">
      <c r="A12232">
        <v>14.603478084394711</v>
      </c>
      <c r="B12232">
        <v>0.77610102101315548</v>
      </c>
      <c r="C12232">
        <v>-3.244053907036085</v>
      </c>
      <c r="D12232">
        <v>0.26784071101584528</v>
      </c>
      <c r="E12232">
        <v>-1.6270673845367178E-2</v>
      </c>
      <c r="F12232">
        <v>1.9888419040105541</v>
      </c>
      <c r="G12232">
        <f t="shared" si="191"/>
        <v>101.91666666669384</v>
      </c>
    </row>
    <row r="12233" spans="1:7" x14ac:dyDescent="0.3">
      <c r="A12233">
        <v>14.56939181163299</v>
      </c>
      <c r="B12233">
        <v>0.79537739941957664</v>
      </c>
      <c r="C12233">
        <v>-3.2386284221694801</v>
      </c>
      <c r="D12233">
        <v>0.26969902137728641</v>
      </c>
      <c r="E12233">
        <v>-1.6097956062513519E-2</v>
      </c>
      <c r="F12233">
        <v>1.986029696129181</v>
      </c>
      <c r="G12233">
        <f t="shared" si="191"/>
        <v>101.92500000002718</v>
      </c>
    </row>
    <row r="12234" spans="1:7" x14ac:dyDescent="0.3">
      <c r="A12234">
        <v>14.57636016468269</v>
      </c>
      <c r="B12234">
        <v>0.78874157200597217</v>
      </c>
      <c r="C12234">
        <v>-3.242774424285142</v>
      </c>
      <c r="D12234">
        <v>0.26885500624292569</v>
      </c>
      <c r="E12234">
        <v>-1.6182507086329179E-2</v>
      </c>
      <c r="F12234">
        <v>1.986204036535693</v>
      </c>
      <c r="G12234">
        <f t="shared" si="191"/>
        <v>101.93333333336052</v>
      </c>
    </row>
    <row r="12235" spans="1:7" x14ac:dyDescent="0.3">
      <c r="A12235">
        <v>14.581608919528341</v>
      </c>
      <c r="B12235">
        <v>0.79720109844461085</v>
      </c>
      <c r="C12235">
        <v>-3.2520221440581079</v>
      </c>
      <c r="D12235">
        <v>0.26962202071877689</v>
      </c>
      <c r="E12235">
        <v>-1.615413908293839E-2</v>
      </c>
      <c r="F12235">
        <v>1.986648152568073</v>
      </c>
      <c r="G12235">
        <f t="shared" si="191"/>
        <v>101.94166666669386</v>
      </c>
    </row>
    <row r="12236" spans="1:7" x14ac:dyDescent="0.3">
      <c r="A12236">
        <v>14.582137018015089</v>
      </c>
      <c r="B12236">
        <v>0.80272922770662214</v>
      </c>
      <c r="C12236">
        <v>-3.235361809962134</v>
      </c>
      <c r="D12236">
        <v>0.26999375743848969</v>
      </c>
      <c r="E12236">
        <v>-1.6101140372112851E-2</v>
      </c>
      <c r="F12236">
        <v>1.986401850014553</v>
      </c>
      <c r="G12236">
        <f t="shared" si="191"/>
        <v>101.9500000000272</v>
      </c>
    </row>
    <row r="12237" spans="1:7" x14ac:dyDescent="0.3">
      <c r="A12237">
        <v>14.57171205249545</v>
      </c>
      <c r="B12237">
        <v>0.78587939523704442</v>
      </c>
      <c r="C12237">
        <v>-3.2676374559508949</v>
      </c>
      <c r="D12237">
        <v>0.26989566601280413</v>
      </c>
      <c r="E12237">
        <v>-1.6375437611779179E-2</v>
      </c>
      <c r="F12237">
        <v>1.986260375294129</v>
      </c>
      <c r="G12237">
        <f t="shared" si="191"/>
        <v>101.95833333336054</v>
      </c>
    </row>
    <row r="12238" spans="1:7" x14ac:dyDescent="0.3">
      <c r="A12238">
        <v>14.58394697449598</v>
      </c>
      <c r="B12238">
        <v>0.78634108178228868</v>
      </c>
      <c r="C12238">
        <v>-3.262612566447356</v>
      </c>
      <c r="D12238">
        <v>0.27029176305656061</v>
      </c>
      <c r="E12238">
        <v>-1.633225811306371E-2</v>
      </c>
      <c r="F12238">
        <v>1.9868183283950449</v>
      </c>
      <c r="G12238">
        <f t="shared" si="191"/>
        <v>101.96666666669388</v>
      </c>
    </row>
    <row r="12239" spans="1:7" x14ac:dyDescent="0.3">
      <c r="A12239">
        <v>14.582059600653791</v>
      </c>
      <c r="B12239">
        <v>0.799340802891084</v>
      </c>
      <c r="C12239">
        <v>-3.251698018613836</v>
      </c>
      <c r="D12239">
        <v>0.26941792756091171</v>
      </c>
      <c r="E12239">
        <v>-1.6566874747345191E-2</v>
      </c>
      <c r="F12239">
        <v>1.9862721987753911</v>
      </c>
      <c r="G12239">
        <f t="shared" si="191"/>
        <v>101.97500000002722</v>
      </c>
    </row>
    <row r="12240" spans="1:7" x14ac:dyDescent="0.3">
      <c r="A12240">
        <v>14.57673373042061</v>
      </c>
      <c r="B12240">
        <v>0.80197778738262804</v>
      </c>
      <c r="C12240">
        <v>-3.2519219146573932</v>
      </c>
      <c r="D12240">
        <v>0.26959096651477732</v>
      </c>
      <c r="E12240">
        <v>-1.6536968583916178E-2</v>
      </c>
      <c r="F12240">
        <v>1.9860927687282011</v>
      </c>
      <c r="G12240">
        <f t="shared" si="191"/>
        <v>101.98333333336056</v>
      </c>
    </row>
    <row r="12241" spans="1:7" x14ac:dyDescent="0.3">
      <c r="A12241">
        <v>14.571401067606089</v>
      </c>
      <c r="B12241">
        <v>0.80160368419907446</v>
      </c>
      <c r="C12241">
        <v>-3.2441951516661569</v>
      </c>
      <c r="D12241">
        <v>0.26912270634339502</v>
      </c>
      <c r="E12241">
        <v>-1.5942679657779402E-2</v>
      </c>
      <c r="F12241">
        <v>1.985907212579918</v>
      </c>
      <c r="G12241">
        <f t="shared" si="191"/>
        <v>101.9916666666939</v>
      </c>
    </row>
    <row r="12242" spans="1:7" x14ac:dyDescent="0.3">
      <c r="A12242">
        <v>14.56491396962222</v>
      </c>
      <c r="B12242">
        <v>0.79068956082050934</v>
      </c>
      <c r="C12242">
        <v>-3.2299340327793979</v>
      </c>
      <c r="D12242">
        <v>0.26743453787113353</v>
      </c>
      <c r="E12242">
        <v>-1.5690197195769581E-2</v>
      </c>
      <c r="F12242">
        <v>1.9845774457523699</v>
      </c>
      <c r="G12242">
        <f t="shared" si="191"/>
        <v>102.00000000002724</v>
      </c>
    </row>
    <row r="12243" spans="1:7" x14ac:dyDescent="0.3">
      <c r="A12243">
        <v>14.53236667828005</v>
      </c>
      <c r="B12243">
        <v>0.79817319173694889</v>
      </c>
      <c r="C12243">
        <v>-3.2268611582553568</v>
      </c>
      <c r="D12243">
        <v>0.26580013306764311</v>
      </c>
      <c r="E12243">
        <v>-1.4785365744593441E-2</v>
      </c>
      <c r="F12243">
        <v>1.980675068914689</v>
      </c>
      <c r="G12243">
        <f t="shared" si="191"/>
        <v>102.00833333336058</v>
      </c>
    </row>
    <row r="12244" spans="1:7" x14ac:dyDescent="0.3">
      <c r="A12244">
        <v>14.491472581028219</v>
      </c>
      <c r="B12244">
        <v>0.77918000327750325</v>
      </c>
      <c r="C12244">
        <v>-3.2388711600573461</v>
      </c>
      <c r="D12244">
        <v>0.2640042108966803</v>
      </c>
      <c r="E12244">
        <v>-1.338447937127285E-2</v>
      </c>
      <c r="F12244">
        <v>1.9748327622704851</v>
      </c>
      <c r="G12244">
        <f t="shared" si="191"/>
        <v>102.01666666669392</v>
      </c>
    </row>
    <row r="12245" spans="1:7" x14ac:dyDescent="0.3">
      <c r="A12245">
        <v>14.39497711066692</v>
      </c>
      <c r="B12245">
        <v>0.77489421811697146</v>
      </c>
      <c r="C12245">
        <v>-3.2441001895353212</v>
      </c>
      <c r="D12245">
        <v>0.2627692541330176</v>
      </c>
      <c r="E12245">
        <v>-9.5937270247453688E-3</v>
      </c>
      <c r="F12245">
        <v>1.9643562740974769</v>
      </c>
      <c r="G12245">
        <f t="shared" si="191"/>
        <v>102.02500000002726</v>
      </c>
    </row>
    <row r="12246" spans="1:7" x14ac:dyDescent="0.3">
      <c r="A12246">
        <v>14.28145926575429</v>
      </c>
      <c r="B12246">
        <v>0.77094411732880952</v>
      </c>
      <c r="C12246">
        <v>-3.2816899597164628</v>
      </c>
      <c r="D12246">
        <v>0.26406691413185313</v>
      </c>
      <c r="E12246">
        <v>-5.8425977023518483E-3</v>
      </c>
      <c r="F12246">
        <v>1.9510807027977519</v>
      </c>
      <c r="G12246">
        <f t="shared" si="191"/>
        <v>102.0333333333606</v>
      </c>
    </row>
    <row r="12247" spans="1:7" x14ac:dyDescent="0.3">
      <c r="A12247">
        <v>14.128283044570219</v>
      </c>
      <c r="B12247">
        <v>0.771836311265089</v>
      </c>
      <c r="C12247">
        <v>-3.3325778160407569</v>
      </c>
      <c r="D12247">
        <v>0.26886040108754122</v>
      </c>
      <c r="E12247">
        <v>-1.07542122638471E-3</v>
      </c>
      <c r="F12247">
        <v>1.931361184643072</v>
      </c>
      <c r="G12247">
        <f t="shared" si="191"/>
        <v>102.04166666669394</v>
      </c>
    </row>
    <row r="12248" spans="1:7" x14ac:dyDescent="0.3">
      <c r="A12248">
        <v>13.97741766912848</v>
      </c>
      <c r="B12248">
        <v>0.75408598407239857</v>
      </c>
      <c r="C12248">
        <v>-3.400326328429133</v>
      </c>
      <c r="D12248">
        <v>0.27516400873139718</v>
      </c>
      <c r="E12248">
        <v>4.1501523802084384E-3</v>
      </c>
      <c r="F12248">
        <v>1.9109203859758379</v>
      </c>
      <c r="G12248">
        <f t="shared" si="191"/>
        <v>102.05000000002728</v>
      </c>
    </row>
    <row r="12249" spans="1:7" x14ac:dyDescent="0.3">
      <c r="A12249">
        <v>13.79849217330845</v>
      </c>
      <c r="B12249">
        <v>0.74554552677380814</v>
      </c>
      <c r="C12249">
        <v>-3.507268999766544</v>
      </c>
      <c r="D12249">
        <v>0.28581427527689662</v>
      </c>
      <c r="E12249">
        <v>8.7956855398502176E-3</v>
      </c>
      <c r="F12249">
        <v>1.886888497157597</v>
      </c>
      <c r="G12249">
        <f t="shared" si="191"/>
        <v>102.05833333336062</v>
      </c>
    </row>
    <row r="12250" spans="1:7" x14ac:dyDescent="0.3">
      <c r="A12250">
        <v>13.604375307569191</v>
      </c>
      <c r="B12250">
        <v>0.74232522261384692</v>
      </c>
      <c r="C12250">
        <v>-3.6165729418274699</v>
      </c>
      <c r="D12250">
        <v>0.30040333427569299</v>
      </c>
      <c r="E12250">
        <v>1.447714715297199E-2</v>
      </c>
      <c r="F12250">
        <v>1.8622903440466749</v>
      </c>
      <c r="G12250">
        <f t="shared" si="191"/>
        <v>102.06666666669396</v>
      </c>
    </row>
    <row r="12251" spans="1:7" x14ac:dyDescent="0.3">
      <c r="A12251">
        <v>13.467387323860731</v>
      </c>
      <c r="B12251">
        <v>0.73046268326239328</v>
      </c>
      <c r="C12251">
        <v>-3.771997752971791</v>
      </c>
      <c r="D12251">
        <v>0.31720554899841918</v>
      </c>
      <c r="E12251">
        <v>1.8032604092430019E-2</v>
      </c>
      <c r="F12251">
        <v>1.841093502575287</v>
      </c>
      <c r="G12251">
        <f t="shared" si="191"/>
        <v>102.0750000000273</v>
      </c>
    </row>
    <row r="12252" spans="1:7" x14ac:dyDescent="0.3">
      <c r="A12252">
        <v>13.34031504152667</v>
      </c>
      <c r="B12252">
        <v>0.74294970232488111</v>
      </c>
      <c r="C12252">
        <v>-3.9144719178037342</v>
      </c>
      <c r="D12252">
        <v>0.33573375193123622</v>
      </c>
      <c r="E12252">
        <v>2.0768219833036668E-2</v>
      </c>
      <c r="F12252">
        <v>1.8237317316517889</v>
      </c>
      <c r="G12252">
        <f t="shared" si="191"/>
        <v>102.08333333336064</v>
      </c>
    </row>
    <row r="12253" spans="1:7" x14ac:dyDescent="0.3">
      <c r="A12253">
        <v>13.229011007965759</v>
      </c>
      <c r="B12253">
        <v>0.78369317548637574</v>
      </c>
      <c r="C12253">
        <v>-4.0423259875618216</v>
      </c>
      <c r="D12253">
        <v>0.35604930998779721</v>
      </c>
      <c r="E12253">
        <v>2.3688945500219272E-2</v>
      </c>
      <c r="F12253">
        <v>1.8094348096604109</v>
      </c>
      <c r="G12253">
        <f t="shared" si="191"/>
        <v>102.09166666669398</v>
      </c>
    </row>
    <row r="12254" spans="1:7" x14ac:dyDescent="0.3">
      <c r="A12254">
        <v>13.16866785365502</v>
      </c>
      <c r="B12254">
        <v>0.77225568953182477</v>
      </c>
      <c r="C12254">
        <v>-4.1811925330887476</v>
      </c>
      <c r="D12254">
        <v>0.3758259720659976</v>
      </c>
      <c r="E12254">
        <v>2.538356221684912E-2</v>
      </c>
      <c r="F12254">
        <v>1.799587497985214</v>
      </c>
      <c r="G12254">
        <f t="shared" si="191"/>
        <v>102.10000000002732</v>
      </c>
    </row>
    <row r="12255" spans="1:7" x14ac:dyDescent="0.3">
      <c r="A12255">
        <v>13.09883115623375</v>
      </c>
      <c r="B12255">
        <v>0.79402542338965743</v>
      </c>
      <c r="C12255">
        <v>-4.3061540610497522</v>
      </c>
      <c r="D12255">
        <v>0.39198634352986089</v>
      </c>
      <c r="E12255">
        <v>2.6595528735737228E-2</v>
      </c>
      <c r="F12255">
        <v>1.793759962544998</v>
      </c>
      <c r="G12255">
        <f t="shared" si="191"/>
        <v>102.10833333336066</v>
      </c>
    </row>
    <row r="12256" spans="1:7" x14ac:dyDescent="0.3">
      <c r="A12256">
        <v>13.046987660064</v>
      </c>
      <c r="B12256">
        <v>0.81021406787937011</v>
      </c>
      <c r="C12256">
        <v>-4.434983032846743</v>
      </c>
      <c r="D12256">
        <v>0.40852953292884497</v>
      </c>
      <c r="E12256">
        <v>2.704047161603829E-2</v>
      </c>
      <c r="F12256">
        <v>1.7897483084793231</v>
      </c>
      <c r="G12256">
        <f t="shared" si="191"/>
        <v>102.116666666694</v>
      </c>
    </row>
    <row r="12257" spans="1:7" x14ac:dyDescent="0.3">
      <c r="A12257">
        <v>13.04015626923495</v>
      </c>
      <c r="B12257">
        <v>0.83776791435554876</v>
      </c>
      <c r="C12257">
        <v>-4.5009100355652549</v>
      </c>
      <c r="D12257">
        <v>0.41869936447594541</v>
      </c>
      <c r="E12257">
        <v>2.6818478625426079E-2</v>
      </c>
      <c r="F12257">
        <v>1.789988413489126</v>
      </c>
      <c r="G12257">
        <f t="shared" si="191"/>
        <v>102.12500000002734</v>
      </c>
    </row>
    <row r="12258" spans="1:7" x14ac:dyDescent="0.3">
      <c r="A12258">
        <v>13.04077961981549</v>
      </c>
      <c r="B12258">
        <v>0.83796497202254294</v>
      </c>
      <c r="C12258">
        <v>-4.5728470321845434</v>
      </c>
      <c r="D12258">
        <v>0.42554420775273849</v>
      </c>
      <c r="E12258">
        <v>2.7029436739559039E-2</v>
      </c>
      <c r="F12258">
        <v>1.79169392197348</v>
      </c>
      <c r="G12258">
        <f t="shared" si="191"/>
        <v>102.13333333336068</v>
      </c>
    </row>
    <row r="12259" spans="1:7" x14ac:dyDescent="0.3">
      <c r="A12259">
        <v>13.047414360083041</v>
      </c>
      <c r="B12259">
        <v>0.84458259038440719</v>
      </c>
      <c r="C12259">
        <v>-4.6134401910290741</v>
      </c>
      <c r="D12259">
        <v>0.42988078169614519</v>
      </c>
      <c r="E12259">
        <v>2.693453709133042E-2</v>
      </c>
      <c r="F12259">
        <v>1.794459334689539</v>
      </c>
      <c r="G12259">
        <f t="shared" si="191"/>
        <v>102.14166666669402</v>
      </c>
    </row>
    <row r="12260" spans="1:7" x14ac:dyDescent="0.3">
      <c r="A12260">
        <v>13.04478374992096</v>
      </c>
      <c r="B12260">
        <v>0.84630798661450668</v>
      </c>
      <c r="C12260">
        <v>-4.6381828482305334</v>
      </c>
      <c r="D12260">
        <v>0.43141671942501858</v>
      </c>
      <c r="E12260">
        <v>2.6580036013104661E-2</v>
      </c>
      <c r="F12260">
        <v>1.796571474192165</v>
      </c>
      <c r="G12260">
        <f t="shared" si="191"/>
        <v>102.15000000002736</v>
      </c>
    </row>
    <row r="12261" spans="1:7" x14ac:dyDescent="0.3">
      <c r="A12261">
        <v>13.038018896784751</v>
      </c>
      <c r="B12261">
        <v>0.88398166674494982</v>
      </c>
      <c r="C12261">
        <v>-4.6534755876038867</v>
      </c>
      <c r="D12261">
        <v>0.43162422724250221</v>
      </c>
      <c r="E12261">
        <v>2.5990295229352811E-2</v>
      </c>
      <c r="F12261">
        <v>1.79730993496544</v>
      </c>
      <c r="G12261">
        <f t="shared" si="191"/>
        <v>102.1583333333607</v>
      </c>
    </row>
    <row r="12262" spans="1:7" x14ac:dyDescent="0.3">
      <c r="A12262">
        <v>13.05533091983386</v>
      </c>
      <c r="B12262">
        <v>0.86413182121293286</v>
      </c>
      <c r="C12262">
        <v>-4.6308916044901398</v>
      </c>
      <c r="D12262">
        <v>0.42913849023944389</v>
      </c>
      <c r="E12262">
        <v>2.5989307390925091E-2</v>
      </c>
      <c r="F12262">
        <v>1.798264285307716</v>
      </c>
      <c r="G12262">
        <f t="shared" si="191"/>
        <v>102.16666666669404</v>
      </c>
    </row>
    <row r="12263" spans="1:7" x14ac:dyDescent="0.3">
      <c r="A12263">
        <v>13.048350512498709</v>
      </c>
      <c r="B12263">
        <v>0.86713729773727433</v>
      </c>
      <c r="C12263">
        <v>-4.6445768808121164</v>
      </c>
      <c r="D12263">
        <v>0.42959287266858343</v>
      </c>
      <c r="E12263">
        <v>2.609235215174921E-2</v>
      </c>
      <c r="F12263">
        <v>1.7979953756846909</v>
      </c>
      <c r="G12263">
        <f t="shared" si="191"/>
        <v>102.17500000002738</v>
      </c>
    </row>
    <row r="12264" spans="1:7" x14ac:dyDescent="0.3">
      <c r="A12264">
        <v>13.037104385136001</v>
      </c>
      <c r="B12264">
        <v>0.86851197712824646</v>
      </c>
      <c r="C12264">
        <v>-4.637886673581689</v>
      </c>
      <c r="D12264">
        <v>0.42957428842985912</v>
      </c>
      <c r="E12264">
        <v>2.631216536790049E-2</v>
      </c>
      <c r="F12264">
        <v>1.797182925208614</v>
      </c>
      <c r="G12264">
        <f t="shared" si="191"/>
        <v>102.18333333336072</v>
      </c>
    </row>
    <row r="12265" spans="1:7" x14ac:dyDescent="0.3">
      <c r="A12265">
        <v>13.02824364561434</v>
      </c>
      <c r="B12265">
        <v>0.85739630179884818</v>
      </c>
      <c r="C12265">
        <v>-4.6690711071096</v>
      </c>
      <c r="D12265">
        <v>0.43160757018430029</v>
      </c>
      <c r="E12265">
        <v>2.6225929431891729E-2</v>
      </c>
      <c r="F12265">
        <v>1.797066556525545</v>
      </c>
      <c r="G12265">
        <f t="shared" si="191"/>
        <v>102.19166666669406</v>
      </c>
    </row>
    <row r="12266" spans="1:7" x14ac:dyDescent="0.3">
      <c r="A12266">
        <v>13.02622812760417</v>
      </c>
      <c r="B12266">
        <v>0.85952685339290547</v>
      </c>
      <c r="C12266">
        <v>-4.6708575232754077</v>
      </c>
      <c r="D12266">
        <v>0.43271432576283481</v>
      </c>
      <c r="E12266">
        <v>2.692298299847018E-2</v>
      </c>
      <c r="F12266">
        <v>1.795677848343572</v>
      </c>
      <c r="G12266">
        <f t="shared" si="191"/>
        <v>102.2000000000274</v>
      </c>
    </row>
    <row r="12267" spans="1:7" x14ac:dyDescent="0.3">
      <c r="A12267">
        <v>13.01350680967753</v>
      </c>
      <c r="B12267">
        <v>0.86456907719971465</v>
      </c>
      <c r="C12267">
        <v>-4.7001599715471993</v>
      </c>
      <c r="D12267">
        <v>0.43653944794395633</v>
      </c>
      <c r="E12267">
        <v>2.6981979936871459E-2</v>
      </c>
      <c r="F12267">
        <v>1.7938457444543869</v>
      </c>
      <c r="G12267">
        <f t="shared" si="191"/>
        <v>102.20833333336074</v>
      </c>
    </row>
    <row r="12268" spans="1:7" x14ac:dyDescent="0.3">
      <c r="A12268">
        <v>13.01641409722242</v>
      </c>
      <c r="B12268">
        <v>0.86787506104574075</v>
      </c>
      <c r="C12268">
        <v>-4.7177164349170626</v>
      </c>
      <c r="D12268">
        <v>0.44003833777353257</v>
      </c>
      <c r="E12268">
        <v>2.7147791082091088E-2</v>
      </c>
      <c r="F12268">
        <v>1.7927944991811009</v>
      </c>
      <c r="G12268">
        <f t="shared" si="191"/>
        <v>102.21666666669408</v>
      </c>
    </row>
    <row r="12269" spans="1:7" x14ac:dyDescent="0.3">
      <c r="A12269">
        <v>12.984527017989331</v>
      </c>
      <c r="B12269">
        <v>0.87356176187251056</v>
      </c>
      <c r="C12269">
        <v>-4.7528157827064694</v>
      </c>
      <c r="D12269">
        <v>0.44391489612025592</v>
      </c>
      <c r="E12269">
        <v>2.745660875755063E-2</v>
      </c>
      <c r="F12269">
        <v>1.790108924190938</v>
      </c>
      <c r="G12269">
        <f t="shared" si="191"/>
        <v>102.22500000002742</v>
      </c>
    </row>
    <row r="12270" spans="1:7" x14ac:dyDescent="0.3">
      <c r="A12270">
        <v>12.97229845590836</v>
      </c>
      <c r="B12270">
        <v>0.87454323270775469</v>
      </c>
      <c r="C12270">
        <v>-4.797717330839335</v>
      </c>
      <c r="D12270">
        <v>0.44914135162554342</v>
      </c>
      <c r="E12270">
        <v>2.731724276374969E-2</v>
      </c>
      <c r="F12270">
        <v>1.7877947102917899</v>
      </c>
      <c r="G12270">
        <f t="shared" si="191"/>
        <v>102.23333333336076</v>
      </c>
    </row>
    <row r="12271" spans="1:7" x14ac:dyDescent="0.3">
      <c r="A12271">
        <v>12.947378621344519</v>
      </c>
      <c r="B12271">
        <v>0.86904541261255364</v>
      </c>
      <c r="C12271">
        <v>-4.8169275887821907</v>
      </c>
      <c r="D12271">
        <v>0.4526524328477326</v>
      </c>
      <c r="E12271">
        <v>2.845953271821966E-2</v>
      </c>
      <c r="F12271">
        <v>1.7842881478281949</v>
      </c>
      <c r="G12271">
        <f t="shared" si="191"/>
        <v>102.2416666666941</v>
      </c>
    </row>
    <row r="12272" spans="1:7" x14ac:dyDescent="0.3">
      <c r="A12272">
        <v>12.9178423237526</v>
      </c>
      <c r="B12272">
        <v>0.87970928534390147</v>
      </c>
      <c r="C12272">
        <v>-4.8361651385458782</v>
      </c>
      <c r="D12272">
        <v>0.45572253659634349</v>
      </c>
      <c r="E12272">
        <v>2.8752070460050239E-2</v>
      </c>
      <c r="F12272">
        <v>1.78124565976045</v>
      </c>
      <c r="G12272">
        <f t="shared" si="191"/>
        <v>102.25000000002744</v>
      </c>
    </row>
    <row r="12273" spans="1:7" x14ac:dyDescent="0.3">
      <c r="A12273">
        <v>12.919509199742521</v>
      </c>
      <c r="B12273">
        <v>0.88548456007905274</v>
      </c>
      <c r="C12273">
        <v>-4.8574112948251242</v>
      </c>
      <c r="D12273">
        <v>0.45791522505600901</v>
      </c>
      <c r="E12273">
        <v>2.840251997531518E-2</v>
      </c>
      <c r="F12273">
        <v>1.7808058270905729</v>
      </c>
      <c r="G12273">
        <f t="shared" si="191"/>
        <v>102.25833333336078</v>
      </c>
    </row>
    <row r="12274" spans="1:7" x14ac:dyDescent="0.3">
      <c r="A12274">
        <v>12.91281927951054</v>
      </c>
      <c r="B12274">
        <v>0.88967232531014051</v>
      </c>
      <c r="C12274">
        <v>-4.8713486197723013</v>
      </c>
      <c r="D12274">
        <v>0.4599615023427116</v>
      </c>
      <c r="E12274">
        <v>2.8512762075286191E-2</v>
      </c>
      <c r="F12274">
        <v>1.779623330602075</v>
      </c>
      <c r="G12274">
        <f t="shared" si="191"/>
        <v>102.26666666669412</v>
      </c>
    </row>
    <row r="12275" spans="1:7" x14ac:dyDescent="0.3">
      <c r="A12275">
        <v>12.9368845929109</v>
      </c>
      <c r="B12275">
        <v>0.87847916189517483</v>
      </c>
      <c r="C12275">
        <v>-4.8508304564294518</v>
      </c>
      <c r="D12275">
        <v>0.4591504200535928</v>
      </c>
      <c r="E12275">
        <v>2.8717627373206489E-2</v>
      </c>
      <c r="F12275">
        <v>1.78145431660147</v>
      </c>
      <c r="G12275">
        <f t="shared" si="191"/>
        <v>102.27500000002746</v>
      </c>
    </row>
    <row r="12276" spans="1:7" x14ac:dyDescent="0.3">
      <c r="A12276">
        <v>12.920068010870001</v>
      </c>
      <c r="B12276">
        <v>0.88631853920543868</v>
      </c>
      <c r="C12276">
        <v>-4.843290366414486</v>
      </c>
      <c r="D12276">
        <v>0.45868530332052387</v>
      </c>
      <c r="E12276">
        <v>2.9021234472778601E-2</v>
      </c>
      <c r="F12276">
        <v>1.780793303626022</v>
      </c>
      <c r="G12276">
        <f t="shared" si="191"/>
        <v>102.2833333333608</v>
      </c>
    </row>
    <row r="12277" spans="1:7" x14ac:dyDescent="0.3">
      <c r="A12277">
        <v>12.960954497332001</v>
      </c>
      <c r="B12277">
        <v>0.81086330038339627</v>
      </c>
      <c r="C12277">
        <v>-4.8607613134813477</v>
      </c>
      <c r="D12277">
        <v>0.45842169501024049</v>
      </c>
      <c r="E12277">
        <v>2.8081150025835441E-2</v>
      </c>
      <c r="F12277">
        <v>1.7822990446035389</v>
      </c>
      <c r="G12277">
        <f t="shared" si="191"/>
        <v>102.29166666669414</v>
      </c>
    </row>
    <row r="12278" spans="1:7" x14ac:dyDescent="0.3">
      <c r="A12278">
        <v>12.949598295577641</v>
      </c>
      <c r="B12278">
        <v>0.82896043032460642</v>
      </c>
      <c r="C12278">
        <v>-4.8493321755021714</v>
      </c>
      <c r="D12278">
        <v>0.45687705589506977</v>
      </c>
      <c r="E12278">
        <v>2.8986101343234091E-2</v>
      </c>
      <c r="F12278">
        <v>1.7818943235675091</v>
      </c>
      <c r="G12278">
        <f t="shared" si="191"/>
        <v>102.30000000002748</v>
      </c>
    </row>
    <row r="12279" spans="1:7" x14ac:dyDescent="0.3">
      <c r="A12279">
        <v>12.93510396587275</v>
      </c>
      <c r="B12279">
        <v>0.88674095054901669</v>
      </c>
      <c r="C12279">
        <v>-4.8266948541648302</v>
      </c>
      <c r="D12279">
        <v>0.4537551472894818</v>
      </c>
      <c r="E12279">
        <v>2.8408564938012248E-2</v>
      </c>
      <c r="F12279">
        <v>1.7828880495654511</v>
      </c>
      <c r="G12279">
        <f t="shared" si="191"/>
        <v>102.30833333336082</v>
      </c>
    </row>
    <row r="12280" spans="1:7" x14ac:dyDescent="0.3">
      <c r="A12280">
        <v>12.97382834076892</v>
      </c>
      <c r="B12280">
        <v>0.8798232062837249</v>
      </c>
      <c r="C12280">
        <v>-4.7779995430891153</v>
      </c>
      <c r="D12280">
        <v>0.44966522108779988</v>
      </c>
      <c r="E12280">
        <v>2.8600502076589481E-2</v>
      </c>
      <c r="F12280">
        <v>1.7862383220617759</v>
      </c>
      <c r="G12280">
        <f t="shared" si="191"/>
        <v>102.31666666669416</v>
      </c>
    </row>
    <row r="12281" spans="1:7" x14ac:dyDescent="0.3">
      <c r="A12281">
        <v>12.963628437709049</v>
      </c>
      <c r="B12281">
        <v>0.88511876738483453</v>
      </c>
      <c r="C12281">
        <v>-4.7833963522525957</v>
      </c>
      <c r="D12281">
        <v>0.44841125004837329</v>
      </c>
      <c r="E12281">
        <v>2.8332159404606538E-2</v>
      </c>
      <c r="F12281">
        <v>1.786133451462125</v>
      </c>
      <c r="G12281">
        <f t="shared" si="191"/>
        <v>102.3250000000275</v>
      </c>
    </row>
    <row r="12282" spans="1:7" x14ac:dyDescent="0.3">
      <c r="A12282">
        <v>12.97692071950364</v>
      </c>
      <c r="B12282">
        <v>0.87082722124736023</v>
      </c>
      <c r="C12282">
        <v>-4.7447674417777446</v>
      </c>
      <c r="D12282">
        <v>0.4456888223881964</v>
      </c>
      <c r="E12282">
        <v>2.8046137608531141E-2</v>
      </c>
      <c r="F12282">
        <v>1.7879154503867289</v>
      </c>
      <c r="G12282">
        <f t="shared" si="191"/>
        <v>102.33333333336084</v>
      </c>
    </row>
    <row r="12283" spans="1:7" x14ac:dyDescent="0.3">
      <c r="A12283">
        <v>12.994410894594211</v>
      </c>
      <c r="B12283">
        <v>0.86364684291089455</v>
      </c>
      <c r="C12283">
        <v>-4.7494735402608779</v>
      </c>
      <c r="D12283">
        <v>0.44469180124306268</v>
      </c>
      <c r="E12283">
        <v>2.784171535292479E-2</v>
      </c>
      <c r="F12283">
        <v>1.7896698110616089</v>
      </c>
      <c r="G12283">
        <f t="shared" si="191"/>
        <v>102.34166666669418</v>
      </c>
    </row>
    <row r="12284" spans="1:7" x14ac:dyDescent="0.3">
      <c r="A12284">
        <v>12.99728769573723</v>
      </c>
      <c r="B12284">
        <v>0.88404162516269158</v>
      </c>
      <c r="C12284">
        <v>-4.7307143729301124</v>
      </c>
      <c r="D12284">
        <v>0.4439119305511996</v>
      </c>
      <c r="E12284">
        <v>2.8035981246812839E-2</v>
      </c>
      <c r="F12284">
        <v>1.789674335046938</v>
      </c>
      <c r="G12284">
        <f t="shared" si="191"/>
        <v>102.35000000002752</v>
      </c>
    </row>
    <row r="12285" spans="1:7" x14ac:dyDescent="0.3">
      <c r="A12285">
        <v>12.99617501343508</v>
      </c>
      <c r="B12285">
        <v>0.88165005030241905</v>
      </c>
      <c r="C12285">
        <v>-4.7332650908368619</v>
      </c>
      <c r="D12285">
        <v>0.44403252202856458</v>
      </c>
      <c r="E12285">
        <v>2.798239445045703E-2</v>
      </c>
      <c r="F12285">
        <v>1.7898818613123679</v>
      </c>
      <c r="G12285">
        <f t="shared" si="191"/>
        <v>102.35833333336086</v>
      </c>
    </row>
    <row r="12286" spans="1:7" x14ac:dyDescent="0.3">
      <c r="A12286">
        <v>12.988551802907679</v>
      </c>
      <c r="B12286">
        <v>0.88797028094903674</v>
      </c>
      <c r="C12286">
        <v>-4.739697009821354</v>
      </c>
      <c r="D12286">
        <v>0.44562545080228882</v>
      </c>
      <c r="E12286">
        <v>2.783793852244865E-2</v>
      </c>
      <c r="F12286">
        <v>1.7892086329657391</v>
      </c>
      <c r="G12286">
        <f t="shared" si="191"/>
        <v>102.3666666666942</v>
      </c>
    </row>
    <row r="12287" spans="1:7" x14ac:dyDescent="0.3">
      <c r="A12287">
        <v>12.980739396974471</v>
      </c>
      <c r="B12287">
        <v>0.86571862115066245</v>
      </c>
      <c r="C12287">
        <v>-4.756322149400031</v>
      </c>
      <c r="D12287">
        <v>0.44647368653421771</v>
      </c>
      <c r="E12287">
        <v>2.7856264893807992E-2</v>
      </c>
      <c r="F12287">
        <v>1.788180777777886</v>
      </c>
      <c r="G12287">
        <f t="shared" si="191"/>
        <v>102.37500000002754</v>
      </c>
    </row>
    <row r="12288" spans="1:7" x14ac:dyDescent="0.3">
      <c r="A12288">
        <v>12.968513853786179</v>
      </c>
      <c r="B12288">
        <v>0.89219413280282744</v>
      </c>
      <c r="C12288">
        <v>-4.7798707155253508</v>
      </c>
      <c r="D12288">
        <v>0.44841783430309212</v>
      </c>
      <c r="E12288">
        <v>2.7884069717096231E-2</v>
      </c>
      <c r="F12288">
        <v>1.787456711935179</v>
      </c>
      <c r="G12288">
        <f t="shared" si="191"/>
        <v>102.38333333336088</v>
      </c>
    </row>
    <row r="12289" spans="1:7" x14ac:dyDescent="0.3">
      <c r="A12289">
        <v>12.95033363620488</v>
      </c>
      <c r="B12289">
        <v>0.88972458716578251</v>
      </c>
      <c r="C12289">
        <v>-4.7879692184543066</v>
      </c>
      <c r="D12289">
        <v>0.45154540135812532</v>
      </c>
      <c r="E12289">
        <v>2.8456177614974432E-2</v>
      </c>
      <c r="F12289">
        <v>1.785466836092453</v>
      </c>
      <c r="G12289">
        <f t="shared" si="191"/>
        <v>102.39166666669422</v>
      </c>
    </row>
    <row r="12290" spans="1:7" x14ac:dyDescent="0.3">
      <c r="A12290">
        <v>12.931919029679401</v>
      </c>
      <c r="B12290">
        <v>0.8943908918537854</v>
      </c>
      <c r="C12290">
        <v>-4.8003629800215801</v>
      </c>
      <c r="D12290">
        <v>0.45404441989622651</v>
      </c>
      <c r="E12290">
        <v>2.8986932350391629E-2</v>
      </c>
      <c r="F12290">
        <v>1.784341229697191</v>
      </c>
      <c r="G12290">
        <f t="shared" si="191"/>
        <v>102.40000000002756</v>
      </c>
    </row>
    <row r="12291" spans="1:7" x14ac:dyDescent="0.3">
      <c r="A12291">
        <v>12.95345635225631</v>
      </c>
      <c r="B12291">
        <v>0.89142086031333334</v>
      </c>
      <c r="C12291">
        <v>-4.8154951076963322</v>
      </c>
      <c r="D12291">
        <v>0.45537807812720199</v>
      </c>
      <c r="E12291">
        <v>2.8306929926855129E-2</v>
      </c>
      <c r="F12291">
        <v>1.7848494643151891</v>
      </c>
      <c r="G12291">
        <f t="shared" si="191"/>
        <v>102.4083333333609</v>
      </c>
    </row>
    <row r="12292" spans="1:7" x14ac:dyDescent="0.3">
      <c r="A12292">
        <v>12.92995310362387</v>
      </c>
      <c r="B12292">
        <v>0.90555853139246645</v>
      </c>
      <c r="C12292">
        <v>-4.8414865065021599</v>
      </c>
      <c r="D12292">
        <v>0.45872344204936488</v>
      </c>
      <c r="E12292">
        <v>2.8832673964659938E-2</v>
      </c>
      <c r="F12292">
        <v>1.7824631040249139</v>
      </c>
      <c r="G12292">
        <f t="shared" ref="G12292:G12355" si="192">G12291+1/120</f>
        <v>102.41666666669424</v>
      </c>
    </row>
    <row r="12293" spans="1:7" x14ac:dyDescent="0.3">
      <c r="A12293">
        <v>12.92800783329441</v>
      </c>
      <c r="B12293">
        <v>0.87290296577542503</v>
      </c>
      <c r="C12293">
        <v>-4.8618180847582826</v>
      </c>
      <c r="D12293">
        <v>0.46004703435394911</v>
      </c>
      <c r="E12293">
        <v>2.892795598276876E-2</v>
      </c>
      <c r="F12293">
        <v>1.7817853387644651</v>
      </c>
      <c r="G12293">
        <f t="shared" si="192"/>
        <v>102.42500000002758</v>
      </c>
    </row>
    <row r="12294" spans="1:7" x14ac:dyDescent="0.3">
      <c r="A12294">
        <v>12.928234641718889</v>
      </c>
      <c r="B12294">
        <v>0.89190850407850553</v>
      </c>
      <c r="C12294">
        <v>-4.8472614500454183</v>
      </c>
      <c r="D12294">
        <v>0.45998044149964629</v>
      </c>
      <c r="E12294">
        <v>2.9104641101121431E-2</v>
      </c>
      <c r="F12294">
        <v>1.782305077892016</v>
      </c>
      <c r="G12294">
        <f t="shared" si="192"/>
        <v>102.43333333336092</v>
      </c>
    </row>
    <row r="12295" spans="1:7" x14ac:dyDescent="0.3">
      <c r="A12295">
        <v>12.9039072951806</v>
      </c>
      <c r="B12295">
        <v>0.8756842194698452</v>
      </c>
      <c r="C12295">
        <v>-4.8823371984807684</v>
      </c>
      <c r="D12295">
        <v>0.4616921400583951</v>
      </c>
      <c r="E12295">
        <v>2.894436910565179E-2</v>
      </c>
      <c r="F12295">
        <v>1.7809865328865471</v>
      </c>
      <c r="G12295">
        <f t="shared" si="192"/>
        <v>102.44166666669426</v>
      </c>
    </row>
    <row r="12296" spans="1:7" x14ac:dyDescent="0.3">
      <c r="A12296">
        <v>12.921498156419609</v>
      </c>
      <c r="B12296">
        <v>0.89354835350660911</v>
      </c>
      <c r="C12296">
        <v>-4.8612721930841571</v>
      </c>
      <c r="D12296">
        <v>0.46134038269557209</v>
      </c>
      <c r="E12296">
        <v>2.910152447244407E-2</v>
      </c>
      <c r="F12296">
        <v>1.782021198991331</v>
      </c>
      <c r="G12296">
        <f t="shared" si="192"/>
        <v>102.4500000000276</v>
      </c>
    </row>
    <row r="12297" spans="1:7" x14ac:dyDescent="0.3">
      <c r="A12297">
        <v>12.92204887473671</v>
      </c>
      <c r="B12297">
        <v>0.88786879296730725</v>
      </c>
      <c r="C12297">
        <v>-4.8695831235735838</v>
      </c>
      <c r="D12297">
        <v>0.46132420210459107</v>
      </c>
      <c r="E12297">
        <v>2.8750095550431069E-2</v>
      </c>
      <c r="F12297">
        <v>1.7817342584029581</v>
      </c>
      <c r="G12297">
        <f t="shared" si="192"/>
        <v>102.45833333336094</v>
      </c>
    </row>
    <row r="12298" spans="1:7" x14ac:dyDescent="0.3">
      <c r="A12298">
        <v>12.937902925170491</v>
      </c>
      <c r="B12298">
        <v>0.89627256729773319</v>
      </c>
      <c r="C12298">
        <v>-4.8479208038442048</v>
      </c>
      <c r="D12298">
        <v>0.4588883679520338</v>
      </c>
      <c r="E12298">
        <v>2.860078903287044E-2</v>
      </c>
      <c r="F12298">
        <v>1.7831291564440519</v>
      </c>
      <c r="G12298">
        <f t="shared" si="192"/>
        <v>102.46666666669428</v>
      </c>
    </row>
    <row r="12299" spans="1:7" x14ac:dyDescent="0.3">
      <c r="A12299">
        <v>12.93491214450038</v>
      </c>
      <c r="B12299">
        <v>0.88575034954797782</v>
      </c>
      <c r="C12299">
        <v>-4.8577695175642406</v>
      </c>
      <c r="D12299">
        <v>0.45869056400874708</v>
      </c>
      <c r="E12299">
        <v>2.8147575164969019E-2</v>
      </c>
      <c r="F12299">
        <v>1.7838063246579861</v>
      </c>
      <c r="G12299">
        <f t="shared" si="192"/>
        <v>102.47500000002762</v>
      </c>
    </row>
    <row r="12300" spans="1:7" x14ac:dyDescent="0.3">
      <c r="A12300">
        <v>12.94404242015908</v>
      </c>
      <c r="B12300">
        <v>0.88667614193457733</v>
      </c>
      <c r="C12300">
        <v>-4.8378649911841158</v>
      </c>
      <c r="D12300">
        <v>0.45657405850520061</v>
      </c>
      <c r="E12300">
        <v>2.8681098182362089E-2</v>
      </c>
      <c r="F12300">
        <v>1.7848713287159059</v>
      </c>
      <c r="G12300">
        <f t="shared" si="192"/>
        <v>102.48333333336096</v>
      </c>
    </row>
    <row r="12301" spans="1:7" x14ac:dyDescent="0.3">
      <c r="A12301">
        <v>12.94206439773729</v>
      </c>
      <c r="B12301">
        <v>0.88658453953415972</v>
      </c>
      <c r="C12301">
        <v>-4.8416151839669741</v>
      </c>
      <c r="D12301">
        <v>0.45624903453892129</v>
      </c>
      <c r="E12301">
        <v>2.8525250884145481E-2</v>
      </c>
      <c r="F12301">
        <v>1.785192096608603</v>
      </c>
      <c r="G12301">
        <f t="shared" si="192"/>
        <v>102.4916666666943</v>
      </c>
    </row>
    <row r="12302" spans="1:7" x14ac:dyDescent="0.3">
      <c r="A12302">
        <v>12.94394929738699</v>
      </c>
      <c r="B12302">
        <v>0.88865476460069071</v>
      </c>
      <c r="C12302">
        <v>-4.8268958589875792</v>
      </c>
      <c r="D12302">
        <v>0.4552492949167174</v>
      </c>
      <c r="E12302">
        <v>2.8814489612108422E-2</v>
      </c>
      <c r="F12302">
        <v>1.785322766597673</v>
      </c>
      <c r="G12302">
        <f t="shared" si="192"/>
        <v>102.50000000002764</v>
      </c>
    </row>
    <row r="12303" spans="1:7" x14ac:dyDescent="0.3">
      <c r="A12303">
        <v>12.93866755697047</v>
      </c>
      <c r="B12303">
        <v>0.8984927997558243</v>
      </c>
      <c r="C12303">
        <v>-4.8410990508792846</v>
      </c>
      <c r="D12303">
        <v>0.45456309047970211</v>
      </c>
      <c r="E12303">
        <v>2.9156023628243429E-2</v>
      </c>
      <c r="F12303">
        <v>1.7847568629075949</v>
      </c>
      <c r="G12303">
        <f t="shared" si="192"/>
        <v>102.50833333336098</v>
      </c>
    </row>
    <row r="12304" spans="1:7" x14ac:dyDescent="0.3">
      <c r="A12304">
        <v>12.960485448881879</v>
      </c>
      <c r="B12304">
        <v>0.89286278044244249</v>
      </c>
      <c r="C12304">
        <v>-4.8081662219865979</v>
      </c>
      <c r="D12304">
        <v>0.45341462508106151</v>
      </c>
      <c r="E12304">
        <v>2.8729845526279111E-2</v>
      </c>
      <c r="F12304">
        <v>1.7860863024336859</v>
      </c>
      <c r="G12304">
        <f t="shared" si="192"/>
        <v>102.51666666669432</v>
      </c>
    </row>
    <row r="12305" spans="1:7" x14ac:dyDescent="0.3">
      <c r="A12305">
        <v>12.96095265532208</v>
      </c>
      <c r="B12305">
        <v>0.8984281037691334</v>
      </c>
      <c r="C12305">
        <v>-4.8158157627938998</v>
      </c>
      <c r="D12305">
        <v>0.45373102478092381</v>
      </c>
      <c r="E12305">
        <v>2.853196997617824E-2</v>
      </c>
      <c r="F12305">
        <v>1.7859641365767589</v>
      </c>
      <c r="G12305">
        <f t="shared" si="192"/>
        <v>102.52500000002766</v>
      </c>
    </row>
    <row r="12306" spans="1:7" x14ac:dyDescent="0.3">
      <c r="A12306">
        <v>12.94689200256119</v>
      </c>
      <c r="B12306">
        <v>0.88494058692680011</v>
      </c>
      <c r="C12306">
        <v>-4.8336246568663892</v>
      </c>
      <c r="D12306">
        <v>0.45494602964081671</v>
      </c>
      <c r="E12306">
        <v>2.818813880871851E-2</v>
      </c>
      <c r="F12306">
        <v>1.785279861545271</v>
      </c>
      <c r="G12306">
        <f t="shared" si="192"/>
        <v>102.533333333361</v>
      </c>
    </row>
    <row r="12307" spans="1:7" x14ac:dyDescent="0.3">
      <c r="A12307">
        <v>12.94485656880539</v>
      </c>
      <c r="B12307">
        <v>0.87446417502261997</v>
      </c>
      <c r="C12307">
        <v>-4.8467288426657396</v>
      </c>
      <c r="D12307">
        <v>0.45511310709164388</v>
      </c>
      <c r="E12307">
        <v>2.7913196476522791E-2</v>
      </c>
      <c r="F12307">
        <v>1.7845152094417649</v>
      </c>
      <c r="G12307">
        <f t="shared" si="192"/>
        <v>102.54166666669434</v>
      </c>
    </row>
    <row r="12308" spans="1:7" x14ac:dyDescent="0.3">
      <c r="A12308">
        <v>12.954288689284009</v>
      </c>
      <c r="B12308">
        <v>0.88668824362742238</v>
      </c>
      <c r="C12308">
        <v>-4.818933945394587</v>
      </c>
      <c r="D12308">
        <v>0.45461124555014332</v>
      </c>
      <c r="E12308">
        <v>2.850366069704624E-2</v>
      </c>
      <c r="F12308">
        <v>1.7844736162038179</v>
      </c>
      <c r="G12308">
        <f t="shared" si="192"/>
        <v>102.55000000002768</v>
      </c>
    </row>
    <row r="12309" spans="1:7" x14ac:dyDescent="0.3">
      <c r="A12309">
        <v>12.9354128100896</v>
      </c>
      <c r="B12309">
        <v>0.88654022219818962</v>
      </c>
      <c r="C12309">
        <v>-4.8486793062374236</v>
      </c>
      <c r="D12309">
        <v>0.45666201730004552</v>
      </c>
      <c r="E12309">
        <v>2.8691028173830069E-2</v>
      </c>
      <c r="F12309">
        <v>1.78337517610147</v>
      </c>
      <c r="G12309">
        <f t="shared" si="192"/>
        <v>102.55833333336102</v>
      </c>
    </row>
    <row r="12310" spans="1:7" x14ac:dyDescent="0.3">
      <c r="A12310">
        <v>12.9457479444296</v>
      </c>
      <c r="B12310">
        <v>0.84451458873551377</v>
      </c>
      <c r="C12310">
        <v>-4.8531365293547148</v>
      </c>
      <c r="D12310">
        <v>0.45822829547819971</v>
      </c>
      <c r="E12310">
        <v>2.8606786396420669E-2</v>
      </c>
      <c r="F12310">
        <v>1.782173525573413</v>
      </c>
      <c r="G12310">
        <f t="shared" si="192"/>
        <v>102.56666666669436</v>
      </c>
    </row>
    <row r="12311" spans="1:7" x14ac:dyDescent="0.3">
      <c r="A12311">
        <v>12.923196320032339</v>
      </c>
      <c r="B12311">
        <v>0.89808572860212055</v>
      </c>
      <c r="C12311">
        <v>-4.8669903464169986</v>
      </c>
      <c r="D12311">
        <v>0.45949065443229509</v>
      </c>
      <c r="E12311">
        <v>2.880053119821702E-2</v>
      </c>
      <c r="F12311">
        <v>1.781162855586329</v>
      </c>
      <c r="G12311">
        <f t="shared" si="192"/>
        <v>102.5750000000277</v>
      </c>
    </row>
    <row r="12312" spans="1:7" x14ac:dyDescent="0.3">
      <c r="A12312">
        <v>12.921191275089679</v>
      </c>
      <c r="B12312">
        <v>0.87968002141751644</v>
      </c>
      <c r="C12312">
        <v>-4.8783148768203484</v>
      </c>
      <c r="D12312">
        <v>0.46036823790458548</v>
      </c>
      <c r="E12312">
        <v>2.9380858569741371E-2</v>
      </c>
      <c r="F12312">
        <v>1.7808104702985841</v>
      </c>
      <c r="G12312">
        <f t="shared" si="192"/>
        <v>102.58333333336104</v>
      </c>
    </row>
    <row r="12313" spans="1:7" x14ac:dyDescent="0.3">
      <c r="A12313">
        <v>12.92705695769955</v>
      </c>
      <c r="B12313">
        <v>0.88233646719027647</v>
      </c>
      <c r="C12313">
        <v>-4.8566007365495736</v>
      </c>
      <c r="D12313">
        <v>0.460126055638585</v>
      </c>
      <c r="E12313">
        <v>2.9190617243288201E-2</v>
      </c>
      <c r="F12313">
        <v>1.7808028553301041</v>
      </c>
      <c r="G12313">
        <f t="shared" si="192"/>
        <v>102.59166666669438</v>
      </c>
    </row>
    <row r="12314" spans="1:7" x14ac:dyDescent="0.3">
      <c r="A12314">
        <v>12.941696214305781</v>
      </c>
      <c r="B12314">
        <v>0.85605974915448446</v>
      </c>
      <c r="C12314">
        <v>-4.8701758529712276</v>
      </c>
      <c r="D12314">
        <v>0.46208117973161461</v>
      </c>
      <c r="E12314">
        <v>2.9435832652438539E-2</v>
      </c>
      <c r="F12314">
        <v>1.7803565648597071</v>
      </c>
      <c r="G12314">
        <f t="shared" si="192"/>
        <v>102.60000000002772</v>
      </c>
    </row>
    <row r="12315" spans="1:7" x14ac:dyDescent="0.3">
      <c r="A12315">
        <v>12.91600573240167</v>
      </c>
      <c r="B12315">
        <v>0.89554727514416754</v>
      </c>
      <c r="C12315">
        <v>-4.8982505404356473</v>
      </c>
      <c r="D12315">
        <v>0.4630991657883804</v>
      </c>
      <c r="E12315">
        <v>2.9412184833657599E-2</v>
      </c>
      <c r="F12315">
        <v>1.7792346458925341</v>
      </c>
      <c r="G12315">
        <f t="shared" si="192"/>
        <v>102.60833333336106</v>
      </c>
    </row>
    <row r="12316" spans="1:7" x14ac:dyDescent="0.3">
      <c r="A12316">
        <v>12.92797077159012</v>
      </c>
      <c r="B12316">
        <v>0.85729343740629971</v>
      </c>
      <c r="C12316">
        <v>-4.8846068652000323</v>
      </c>
      <c r="D12316">
        <v>0.46271087348110151</v>
      </c>
      <c r="E12316">
        <v>2.9190775667956029E-2</v>
      </c>
      <c r="F12316">
        <v>1.7792068958394169</v>
      </c>
      <c r="G12316">
        <f t="shared" si="192"/>
        <v>102.6166666666944</v>
      </c>
    </row>
    <row r="12317" spans="1:7" x14ac:dyDescent="0.3">
      <c r="A12317">
        <v>12.92203717213938</v>
      </c>
      <c r="B12317">
        <v>0.9095352352095043</v>
      </c>
      <c r="C12317">
        <v>-4.8719123871108287</v>
      </c>
      <c r="D12317">
        <v>0.46187823312676263</v>
      </c>
      <c r="E12317">
        <v>2.9320407130486999E-2</v>
      </c>
      <c r="F12317">
        <v>1.780195011077758</v>
      </c>
      <c r="G12317">
        <f t="shared" si="192"/>
        <v>102.62500000002774</v>
      </c>
    </row>
    <row r="12318" spans="1:7" x14ac:dyDescent="0.3">
      <c r="A12318">
        <v>12.92630204017067</v>
      </c>
      <c r="B12318">
        <v>0.90048171029808233</v>
      </c>
      <c r="C12318">
        <v>-4.8673764289778196</v>
      </c>
      <c r="D12318">
        <v>0.46122269188441511</v>
      </c>
      <c r="E12318">
        <v>2.9057461342654741E-2</v>
      </c>
      <c r="F12318">
        <v>1.780665613024466</v>
      </c>
      <c r="G12318">
        <f t="shared" si="192"/>
        <v>102.63333333336108</v>
      </c>
    </row>
    <row r="12319" spans="1:7" x14ac:dyDescent="0.3">
      <c r="A12319">
        <v>12.91766005071934</v>
      </c>
      <c r="B12319">
        <v>0.8795451589122425</v>
      </c>
      <c r="C12319">
        <v>-4.8822140062369694</v>
      </c>
      <c r="D12319">
        <v>0.46248661893998211</v>
      </c>
      <c r="E12319">
        <v>2.931649789267576E-2</v>
      </c>
      <c r="F12319">
        <v>1.7798565255978149</v>
      </c>
      <c r="G12319">
        <f t="shared" si="192"/>
        <v>102.64166666669442</v>
      </c>
    </row>
    <row r="12320" spans="1:7" x14ac:dyDescent="0.3">
      <c r="A12320">
        <v>12.927007377037761</v>
      </c>
      <c r="B12320">
        <v>0.90099622561787907</v>
      </c>
      <c r="C12320">
        <v>-4.8624739681117886</v>
      </c>
      <c r="D12320">
        <v>0.46040716506052731</v>
      </c>
      <c r="E12320">
        <v>2.873734748588264E-2</v>
      </c>
      <c r="F12320">
        <v>1.78112510526403</v>
      </c>
      <c r="G12320">
        <f t="shared" si="192"/>
        <v>102.65000000002776</v>
      </c>
    </row>
    <row r="12321" spans="1:7" x14ac:dyDescent="0.3">
      <c r="A12321">
        <v>12.92127113519952</v>
      </c>
      <c r="B12321">
        <v>0.89260450034158079</v>
      </c>
      <c r="C12321">
        <v>-4.8663272891890754</v>
      </c>
      <c r="D12321">
        <v>0.46082703454123908</v>
      </c>
      <c r="E12321">
        <v>2.8886020186910669E-2</v>
      </c>
      <c r="F12321">
        <v>1.781315173796763</v>
      </c>
      <c r="G12321">
        <f t="shared" si="192"/>
        <v>102.6583333333611</v>
      </c>
    </row>
    <row r="12322" spans="1:7" x14ac:dyDescent="0.3">
      <c r="A12322">
        <v>12.935672158716709</v>
      </c>
      <c r="B12322">
        <v>0.89606288841789339</v>
      </c>
      <c r="C12322">
        <v>-4.8519355353166977</v>
      </c>
      <c r="D12322">
        <v>0.46007974940670382</v>
      </c>
      <c r="E12322">
        <v>2.835295312620667E-2</v>
      </c>
      <c r="F12322">
        <v>1.7824570816023639</v>
      </c>
      <c r="G12322">
        <f t="shared" si="192"/>
        <v>102.66666666669444</v>
      </c>
    </row>
    <row r="12323" spans="1:7" x14ac:dyDescent="0.3">
      <c r="A12323">
        <v>12.919700032194701</v>
      </c>
      <c r="B12323">
        <v>0.89635908054452229</v>
      </c>
      <c r="C12323">
        <v>-4.8692031476199142</v>
      </c>
      <c r="D12323">
        <v>0.46103083124973548</v>
      </c>
      <c r="E12323">
        <v>2.9455533182318191E-2</v>
      </c>
      <c r="F12323">
        <v>1.7815364673792911</v>
      </c>
      <c r="G12323">
        <f t="shared" si="192"/>
        <v>102.67500000002778</v>
      </c>
    </row>
    <row r="12324" spans="1:7" x14ac:dyDescent="0.3">
      <c r="A12324">
        <v>12.93466656467549</v>
      </c>
      <c r="B12324">
        <v>0.895815960431526</v>
      </c>
      <c r="C12324">
        <v>-4.8534897263434136</v>
      </c>
      <c r="D12324">
        <v>0.45965196937603692</v>
      </c>
      <c r="E12324">
        <v>2.8857552710673251E-2</v>
      </c>
      <c r="F12324">
        <v>1.7831554486295871</v>
      </c>
      <c r="G12324">
        <f t="shared" si="192"/>
        <v>102.68333333336112</v>
      </c>
    </row>
    <row r="12325" spans="1:7" x14ac:dyDescent="0.3">
      <c r="A12325">
        <v>12.93178334419434</v>
      </c>
      <c r="B12325">
        <v>0.90333064942829044</v>
      </c>
      <c r="C12325">
        <v>-4.8450046331222234</v>
      </c>
      <c r="D12325">
        <v>0.45974420346330669</v>
      </c>
      <c r="E12325">
        <v>2.9097604362135491E-2</v>
      </c>
      <c r="F12325">
        <v>1.783130208229897</v>
      </c>
      <c r="G12325">
        <f t="shared" si="192"/>
        <v>102.69166666669446</v>
      </c>
    </row>
    <row r="12326" spans="1:7" x14ac:dyDescent="0.3">
      <c r="A12326">
        <v>12.926316411783199</v>
      </c>
      <c r="B12326">
        <v>0.90346952695727722</v>
      </c>
      <c r="C12326">
        <v>-4.8400811134982851</v>
      </c>
      <c r="D12326">
        <v>0.45950835149333868</v>
      </c>
      <c r="E12326">
        <v>2.913531094274335E-2</v>
      </c>
      <c r="F12326">
        <v>1.7830819893327601</v>
      </c>
      <c r="G12326">
        <f t="shared" si="192"/>
        <v>102.7000000000278</v>
      </c>
    </row>
    <row r="12327" spans="1:7" x14ac:dyDescent="0.3">
      <c r="A12327">
        <v>12.929716963415711</v>
      </c>
      <c r="B12327">
        <v>0.90884405236622134</v>
      </c>
      <c r="C12327">
        <v>-4.8423509476049889</v>
      </c>
      <c r="D12327">
        <v>0.46034659293910413</v>
      </c>
      <c r="E12327">
        <v>2.941492432199377E-2</v>
      </c>
      <c r="F12327">
        <v>1.7829545780430749</v>
      </c>
      <c r="G12327">
        <f t="shared" si="192"/>
        <v>102.70833333336114</v>
      </c>
    </row>
    <row r="12328" spans="1:7" x14ac:dyDescent="0.3">
      <c r="A12328">
        <v>12.91870309459213</v>
      </c>
      <c r="B12328">
        <v>0.89102330111834549</v>
      </c>
      <c r="C12328">
        <v>-4.8790589230722956</v>
      </c>
      <c r="D12328">
        <v>0.4620743249603706</v>
      </c>
      <c r="E12328">
        <v>2.8904787889608149E-2</v>
      </c>
      <c r="F12328">
        <v>1.782414717058157</v>
      </c>
      <c r="G12328">
        <f t="shared" si="192"/>
        <v>102.71666666669448</v>
      </c>
    </row>
    <row r="12329" spans="1:7" x14ac:dyDescent="0.3">
      <c r="A12329">
        <v>12.912971061800979</v>
      </c>
      <c r="B12329">
        <v>0.91210794956747088</v>
      </c>
      <c r="C12329">
        <v>-4.8825930529297104</v>
      </c>
      <c r="D12329">
        <v>0.46287104737123269</v>
      </c>
      <c r="E12329">
        <v>2.9300142121871379E-2</v>
      </c>
      <c r="F12329">
        <v>1.781439827612596</v>
      </c>
      <c r="G12329">
        <f t="shared" si="192"/>
        <v>102.72500000002782</v>
      </c>
    </row>
    <row r="12330" spans="1:7" x14ac:dyDescent="0.3">
      <c r="A12330">
        <v>12.917482007098529</v>
      </c>
      <c r="B12330">
        <v>0.91079067737099084</v>
      </c>
      <c r="C12330">
        <v>-4.8682215472385577</v>
      </c>
      <c r="D12330">
        <v>0.46283977564748963</v>
      </c>
      <c r="E12330">
        <v>2.9111340841878049E-2</v>
      </c>
      <c r="F12330">
        <v>1.782293444128346</v>
      </c>
      <c r="G12330">
        <f t="shared" si="192"/>
        <v>102.73333333336116</v>
      </c>
    </row>
    <row r="12331" spans="1:7" x14ac:dyDescent="0.3">
      <c r="A12331">
        <v>12.894134805680091</v>
      </c>
      <c r="B12331">
        <v>0.89575899198737752</v>
      </c>
      <c r="C12331">
        <v>-4.9027879486950514</v>
      </c>
      <c r="D12331">
        <v>0.46486702090475368</v>
      </c>
      <c r="E12331">
        <v>2.8966353785361831E-2</v>
      </c>
      <c r="F12331">
        <v>1.780964571892073</v>
      </c>
      <c r="G12331">
        <f t="shared" si="192"/>
        <v>102.7416666666945</v>
      </c>
    </row>
    <row r="12332" spans="1:7" x14ac:dyDescent="0.3">
      <c r="A12332">
        <v>12.914263288409121</v>
      </c>
      <c r="B12332">
        <v>0.90885694790471727</v>
      </c>
      <c r="C12332">
        <v>-4.8804743419312766</v>
      </c>
      <c r="D12332">
        <v>0.4636466212485979</v>
      </c>
      <c r="E12332">
        <v>2.8781095049482119E-2</v>
      </c>
      <c r="F12332">
        <v>1.782979947509677</v>
      </c>
      <c r="G12332">
        <f t="shared" si="192"/>
        <v>102.75000000002784</v>
      </c>
    </row>
    <row r="12333" spans="1:7" x14ac:dyDescent="0.3">
      <c r="A12333">
        <v>12.898604950725799</v>
      </c>
      <c r="B12333">
        <v>0.88717000338314778</v>
      </c>
      <c r="C12333">
        <v>-4.9069818257367679</v>
      </c>
      <c r="D12333">
        <v>0.46478361083206532</v>
      </c>
      <c r="E12333">
        <v>2.8967834334661661E-2</v>
      </c>
      <c r="F12333">
        <v>1.782048198011982</v>
      </c>
      <c r="G12333">
        <f t="shared" si="192"/>
        <v>102.75833333336118</v>
      </c>
    </row>
    <row r="12334" spans="1:7" x14ac:dyDescent="0.3">
      <c r="A12334">
        <v>12.904456594789769</v>
      </c>
      <c r="B12334">
        <v>0.88169622224061794</v>
      </c>
      <c r="C12334">
        <v>-4.902541523067236</v>
      </c>
      <c r="D12334">
        <v>0.46491086407618493</v>
      </c>
      <c r="E12334">
        <v>2.8647015892438451E-2</v>
      </c>
      <c r="F12334">
        <v>1.782090673169251</v>
      </c>
      <c r="G12334">
        <f t="shared" si="192"/>
        <v>102.76666666669452</v>
      </c>
    </row>
    <row r="12335" spans="1:7" x14ac:dyDescent="0.3">
      <c r="A12335">
        <v>12.90927854579653</v>
      </c>
      <c r="B12335">
        <v>0.87636489899066894</v>
      </c>
      <c r="C12335">
        <v>-4.9043028256898404</v>
      </c>
      <c r="D12335">
        <v>0.46519886928282689</v>
      </c>
      <c r="E12335">
        <v>2.8781451519935271E-2</v>
      </c>
      <c r="F12335">
        <v>1.782203087861373</v>
      </c>
      <c r="G12335">
        <f t="shared" si="192"/>
        <v>102.77500000002786</v>
      </c>
    </row>
    <row r="12336" spans="1:7" x14ac:dyDescent="0.3">
      <c r="A12336">
        <v>12.91676770680248</v>
      </c>
      <c r="B12336">
        <v>0.88926748485646501</v>
      </c>
      <c r="C12336">
        <v>-4.894642890425561</v>
      </c>
      <c r="D12336">
        <v>0.46475444085406842</v>
      </c>
      <c r="E12336">
        <v>2.8820656529929271E-2</v>
      </c>
      <c r="F12336">
        <v>1.7833335286333309</v>
      </c>
      <c r="G12336">
        <f t="shared" si="192"/>
        <v>102.7833333333612</v>
      </c>
    </row>
    <row r="12337" spans="1:7" x14ac:dyDescent="0.3">
      <c r="A12337">
        <v>12.91307861666049</v>
      </c>
      <c r="B12337">
        <v>0.83097085919604152</v>
      </c>
      <c r="C12337">
        <v>-4.9250149095221483</v>
      </c>
      <c r="D12337">
        <v>0.46653717819881491</v>
      </c>
      <c r="E12337">
        <v>2.929230543205763E-2</v>
      </c>
      <c r="F12337">
        <v>1.7812177637898809</v>
      </c>
      <c r="G12337">
        <f t="shared" si="192"/>
        <v>102.79166666669454</v>
      </c>
    </row>
    <row r="12338" spans="1:7" x14ac:dyDescent="0.3">
      <c r="A12338">
        <v>12.9028631608177</v>
      </c>
      <c r="B12338">
        <v>0.89369772985013407</v>
      </c>
      <c r="C12338">
        <v>-4.91374863037968</v>
      </c>
      <c r="D12338">
        <v>0.46528984166680909</v>
      </c>
      <c r="E12338">
        <v>2.888386732340098E-2</v>
      </c>
      <c r="F12338">
        <v>1.7817370824659611</v>
      </c>
      <c r="G12338">
        <f t="shared" si="192"/>
        <v>102.80000000002788</v>
      </c>
    </row>
    <row r="12339" spans="1:7" x14ac:dyDescent="0.3">
      <c r="A12339">
        <v>12.89848955154582</v>
      </c>
      <c r="B12339">
        <v>0.89243954510879764</v>
      </c>
      <c r="C12339">
        <v>-4.8996365333143501</v>
      </c>
      <c r="D12339">
        <v>0.46411526011793169</v>
      </c>
      <c r="E12339">
        <v>2.9034726358587171E-2</v>
      </c>
      <c r="F12339">
        <v>1.781719511565574</v>
      </c>
      <c r="G12339">
        <f t="shared" si="192"/>
        <v>102.80833333336122</v>
      </c>
    </row>
    <row r="12340" spans="1:7" x14ac:dyDescent="0.3">
      <c r="A12340">
        <v>12.903075606200771</v>
      </c>
      <c r="B12340">
        <v>0.87873117476303098</v>
      </c>
      <c r="C12340">
        <v>-4.9089312793750581</v>
      </c>
      <c r="D12340">
        <v>0.46441411517403541</v>
      </c>
      <c r="E12340">
        <v>2.8887135478797291E-2</v>
      </c>
      <c r="F12340">
        <v>1.781806641282911</v>
      </c>
      <c r="G12340">
        <f t="shared" si="192"/>
        <v>102.81666666669456</v>
      </c>
    </row>
    <row r="12341" spans="1:7" x14ac:dyDescent="0.3">
      <c r="A12341">
        <v>12.92588385994585</v>
      </c>
      <c r="B12341">
        <v>0.8824183138740771</v>
      </c>
      <c r="C12341">
        <v>-4.8965256628148586</v>
      </c>
      <c r="D12341">
        <v>0.46354357917013922</v>
      </c>
      <c r="E12341">
        <v>2.8276907611576859E-2</v>
      </c>
      <c r="F12341">
        <v>1.7829182599297431</v>
      </c>
      <c r="G12341">
        <f t="shared" si="192"/>
        <v>102.8250000000279</v>
      </c>
    </row>
    <row r="12342" spans="1:7" x14ac:dyDescent="0.3">
      <c r="A12342">
        <v>12.900456163514891</v>
      </c>
      <c r="B12342">
        <v>0.89061566834957306</v>
      </c>
      <c r="C12342">
        <v>-4.9018698600052009</v>
      </c>
      <c r="D12342">
        <v>0.46364972001381138</v>
      </c>
      <c r="E12342">
        <v>2.8408120253450849E-2</v>
      </c>
      <c r="F12342">
        <v>1.780911620359737</v>
      </c>
      <c r="G12342">
        <f t="shared" si="192"/>
        <v>102.83333333336124</v>
      </c>
    </row>
    <row r="12343" spans="1:7" x14ac:dyDescent="0.3">
      <c r="A12343">
        <v>12.91346330868725</v>
      </c>
      <c r="B12343">
        <v>0.89164610411889633</v>
      </c>
      <c r="C12343">
        <v>-4.8774556462428196</v>
      </c>
      <c r="D12343">
        <v>0.46232159981911652</v>
      </c>
      <c r="E12343">
        <v>2.9117309377482688E-2</v>
      </c>
      <c r="F12343">
        <v>1.7819188574394831</v>
      </c>
      <c r="G12343">
        <f t="shared" si="192"/>
        <v>102.84166666669458</v>
      </c>
    </row>
    <row r="12344" spans="1:7" x14ac:dyDescent="0.3">
      <c r="A12344">
        <v>12.92613460126609</v>
      </c>
      <c r="B12344">
        <v>0.88511150975841224</v>
      </c>
      <c r="C12344">
        <v>-4.8949041264201307</v>
      </c>
      <c r="D12344">
        <v>0.46274814508580059</v>
      </c>
      <c r="E12344">
        <v>2.88625180517782E-2</v>
      </c>
      <c r="F12344">
        <v>1.78178256541545</v>
      </c>
      <c r="G12344">
        <f t="shared" si="192"/>
        <v>102.85000000002792</v>
      </c>
    </row>
    <row r="12345" spans="1:7" x14ac:dyDescent="0.3">
      <c r="A12345">
        <v>12.92687051025837</v>
      </c>
      <c r="B12345">
        <v>0.84747074070155293</v>
      </c>
      <c r="C12345">
        <v>-4.9012486656110648</v>
      </c>
      <c r="D12345">
        <v>0.4640822235371489</v>
      </c>
      <c r="E12345">
        <v>2.9041015939160201E-2</v>
      </c>
      <c r="F12345">
        <v>1.7805530373800449</v>
      </c>
      <c r="G12345">
        <f t="shared" si="192"/>
        <v>102.85833333336126</v>
      </c>
    </row>
    <row r="12346" spans="1:7" x14ac:dyDescent="0.3">
      <c r="A12346">
        <v>12.905275736397749</v>
      </c>
      <c r="B12346">
        <v>0.89189088597333488</v>
      </c>
      <c r="C12346">
        <v>-4.907052045239368</v>
      </c>
      <c r="D12346">
        <v>0.46365335137259978</v>
      </c>
      <c r="E12346">
        <v>2.916951816394342E-2</v>
      </c>
      <c r="F12346">
        <v>1.7797954241246829</v>
      </c>
      <c r="G12346">
        <f t="shared" si="192"/>
        <v>102.8666666666946</v>
      </c>
    </row>
    <row r="12347" spans="1:7" x14ac:dyDescent="0.3">
      <c r="A12347">
        <v>12.90061584410414</v>
      </c>
      <c r="B12347">
        <v>0.89927025603444866</v>
      </c>
      <c r="C12347">
        <v>-4.9128348123517576</v>
      </c>
      <c r="D12347">
        <v>0.46414549841306268</v>
      </c>
      <c r="E12347">
        <v>2.931722507171497E-2</v>
      </c>
      <c r="F12347">
        <v>1.779266827908315</v>
      </c>
      <c r="G12347">
        <f t="shared" si="192"/>
        <v>102.87500000002794</v>
      </c>
    </row>
    <row r="12348" spans="1:7" x14ac:dyDescent="0.3">
      <c r="A12348">
        <v>12.920308732459709</v>
      </c>
      <c r="B12348">
        <v>0.85193187684598171</v>
      </c>
      <c r="C12348">
        <v>-4.920513909264101</v>
      </c>
      <c r="D12348">
        <v>0.46452552747072162</v>
      </c>
      <c r="E12348">
        <v>2.9474171806057051E-2</v>
      </c>
      <c r="F12348">
        <v>1.7789788354814799</v>
      </c>
      <c r="G12348">
        <f t="shared" si="192"/>
        <v>102.88333333336128</v>
      </c>
    </row>
    <row r="12349" spans="1:7" x14ac:dyDescent="0.3">
      <c r="A12349">
        <v>12.914341907312251</v>
      </c>
      <c r="B12349">
        <v>0.85078020839506407</v>
      </c>
      <c r="C12349">
        <v>-4.9188022614217788</v>
      </c>
      <c r="D12349">
        <v>0.46491782849553059</v>
      </c>
      <c r="E12349">
        <v>2.9537554117284311E-2</v>
      </c>
      <c r="F12349">
        <v>1.777595995075445</v>
      </c>
      <c r="G12349">
        <f t="shared" si="192"/>
        <v>102.89166666669462</v>
      </c>
    </row>
    <row r="12350" spans="1:7" x14ac:dyDescent="0.3">
      <c r="A12350">
        <v>12.90619742161352</v>
      </c>
      <c r="B12350">
        <v>0.91051545225447883</v>
      </c>
      <c r="C12350">
        <v>-4.9148669296316516</v>
      </c>
      <c r="D12350">
        <v>0.46440958042725311</v>
      </c>
      <c r="E12350">
        <v>2.9159535955067262E-2</v>
      </c>
      <c r="F12350">
        <v>1.7779192197188669</v>
      </c>
      <c r="G12350">
        <f t="shared" si="192"/>
        <v>102.90000000002796</v>
      </c>
    </row>
    <row r="12351" spans="1:7" x14ac:dyDescent="0.3">
      <c r="A12351">
        <v>12.90918586933047</v>
      </c>
      <c r="B12351">
        <v>0.85097735180648837</v>
      </c>
      <c r="C12351">
        <v>-4.9063034268735191</v>
      </c>
      <c r="D12351">
        <v>0.46487144112356688</v>
      </c>
      <c r="E12351">
        <v>2.9897831943462291E-2</v>
      </c>
      <c r="F12351">
        <v>1.7764298007950241</v>
      </c>
      <c r="G12351">
        <f t="shared" si="192"/>
        <v>102.9083333333613</v>
      </c>
    </row>
    <row r="12352" spans="1:7" x14ac:dyDescent="0.3">
      <c r="A12352">
        <v>12.91467798362873</v>
      </c>
      <c r="B12352">
        <v>0.85425550528556116</v>
      </c>
      <c r="C12352">
        <v>-4.9183782514045102</v>
      </c>
      <c r="D12352">
        <v>0.46514185641870942</v>
      </c>
      <c r="E12352">
        <v>2.957849447307315E-2</v>
      </c>
      <c r="F12352">
        <v>1.7767119286882871</v>
      </c>
      <c r="G12352">
        <f t="shared" si="192"/>
        <v>102.91666666669464</v>
      </c>
    </row>
    <row r="12353" spans="1:7" x14ac:dyDescent="0.3">
      <c r="A12353">
        <v>12.91101727621249</v>
      </c>
      <c r="B12353">
        <v>0.85997256772515784</v>
      </c>
      <c r="C12353">
        <v>-4.889147402405249</v>
      </c>
      <c r="D12353">
        <v>0.46466295818290948</v>
      </c>
      <c r="E12353">
        <v>2.9428245602011741E-2</v>
      </c>
      <c r="F12353">
        <v>1.776160541567932</v>
      </c>
      <c r="G12353">
        <f t="shared" si="192"/>
        <v>102.92500000002798</v>
      </c>
    </row>
    <row r="12354" spans="1:7" x14ac:dyDescent="0.3">
      <c r="A12354">
        <v>12.90546867664222</v>
      </c>
      <c r="B12354">
        <v>0.91246689060540354</v>
      </c>
      <c r="C12354">
        <v>-4.8903137208902496</v>
      </c>
      <c r="D12354">
        <v>0.46445638860842658</v>
      </c>
      <c r="E12354">
        <v>2.9419632731983451E-2</v>
      </c>
      <c r="F12354">
        <v>1.7758711131149989</v>
      </c>
      <c r="G12354">
        <f t="shared" si="192"/>
        <v>102.93333333336132</v>
      </c>
    </row>
    <row r="12355" spans="1:7" x14ac:dyDescent="0.3">
      <c r="A12355">
        <v>12.918274321937741</v>
      </c>
      <c r="B12355">
        <v>0.86503980916062451</v>
      </c>
      <c r="C12355">
        <v>-4.9056325120696638</v>
      </c>
      <c r="D12355">
        <v>0.46634774271855711</v>
      </c>
      <c r="E12355">
        <v>2.9626974647176119E-2</v>
      </c>
      <c r="F12355">
        <v>1.775554837981145</v>
      </c>
      <c r="G12355">
        <f t="shared" si="192"/>
        <v>102.94166666669466</v>
      </c>
    </row>
    <row r="12356" spans="1:7" x14ac:dyDescent="0.3">
      <c r="A12356">
        <v>12.909836767804149</v>
      </c>
      <c r="B12356">
        <v>0.86372917473733146</v>
      </c>
      <c r="C12356">
        <v>-4.9119983898000941</v>
      </c>
      <c r="D12356">
        <v>0.46645068332057948</v>
      </c>
      <c r="E12356">
        <v>2.9875316235936089E-2</v>
      </c>
      <c r="F12356">
        <v>1.775723949446586</v>
      </c>
      <c r="G12356">
        <f t="shared" ref="G12356:G12419" si="193">G12355+1/120</f>
        <v>102.950000000028</v>
      </c>
    </row>
    <row r="12357" spans="1:7" x14ac:dyDescent="0.3">
      <c r="A12357">
        <v>12.91407107085004</v>
      </c>
      <c r="B12357">
        <v>0.86836873763208022</v>
      </c>
      <c r="C12357">
        <v>-4.896646352496683</v>
      </c>
      <c r="D12357">
        <v>0.46566631277443971</v>
      </c>
      <c r="E12357">
        <v>2.9443893104866281E-2</v>
      </c>
      <c r="F12357">
        <v>1.7759481322477271</v>
      </c>
      <c r="G12357">
        <f t="shared" si="193"/>
        <v>102.95833333336134</v>
      </c>
    </row>
    <row r="12358" spans="1:7" x14ac:dyDescent="0.3">
      <c r="A12358">
        <v>12.915395955561021</v>
      </c>
      <c r="B12358">
        <v>0.84972846212461672</v>
      </c>
      <c r="C12358">
        <v>-4.8957544090367886</v>
      </c>
      <c r="D12358">
        <v>0.4656341871012864</v>
      </c>
      <c r="E12358">
        <v>2.9650076610651669E-2</v>
      </c>
      <c r="F12358">
        <v>1.776096608855537</v>
      </c>
      <c r="G12358">
        <f t="shared" si="193"/>
        <v>102.96666666669468</v>
      </c>
    </row>
    <row r="12359" spans="1:7" x14ac:dyDescent="0.3">
      <c r="A12359">
        <v>12.910575037276519</v>
      </c>
      <c r="B12359">
        <v>0.86476561365425486</v>
      </c>
      <c r="C12359">
        <v>-4.8960673569964239</v>
      </c>
      <c r="D12359">
        <v>0.46608810710186932</v>
      </c>
      <c r="E12359">
        <v>3.0035003104569861E-2</v>
      </c>
      <c r="F12359">
        <v>1.7757455501320349</v>
      </c>
      <c r="G12359">
        <f t="shared" si="193"/>
        <v>102.97500000002802</v>
      </c>
    </row>
    <row r="12360" spans="1:7" x14ac:dyDescent="0.3">
      <c r="A12360">
        <v>12.90754542919051</v>
      </c>
      <c r="B12360">
        <v>0.8635847562031348</v>
      </c>
      <c r="C12360">
        <v>-4.8744042355114834</v>
      </c>
      <c r="D12360">
        <v>0.46508872830752362</v>
      </c>
      <c r="E12360">
        <v>3.014500247991159E-2</v>
      </c>
      <c r="F12360">
        <v>1.77570988274024</v>
      </c>
      <c r="G12360">
        <f t="shared" si="193"/>
        <v>102.98333333336136</v>
      </c>
    </row>
    <row r="12361" spans="1:7" x14ac:dyDescent="0.3">
      <c r="A12361">
        <v>12.89083525457375</v>
      </c>
      <c r="B12361">
        <v>0.92350543507989535</v>
      </c>
      <c r="C12361">
        <v>-4.8852574007791487</v>
      </c>
      <c r="D12361">
        <v>0.46596226710215222</v>
      </c>
      <c r="E12361">
        <v>2.9421732974641009E-2</v>
      </c>
      <c r="F12361">
        <v>1.7763362996916681</v>
      </c>
      <c r="G12361">
        <f t="shared" si="193"/>
        <v>102.9916666666947</v>
      </c>
    </row>
    <row r="12362" spans="1:7" x14ac:dyDescent="0.3">
      <c r="A12362">
        <v>12.910424412917051</v>
      </c>
      <c r="B12362">
        <v>0.85043324916867036</v>
      </c>
      <c r="C12362">
        <v>-4.8940305836644598</v>
      </c>
      <c r="D12362">
        <v>0.4667329949083594</v>
      </c>
      <c r="E12362">
        <v>2.9728009100180031E-2</v>
      </c>
      <c r="F12362">
        <v>1.7767138478126641</v>
      </c>
      <c r="G12362">
        <f t="shared" si="193"/>
        <v>103.00000000002804</v>
      </c>
    </row>
    <row r="12363" spans="1:7" x14ac:dyDescent="0.3">
      <c r="A12363">
        <v>12.89724430589987</v>
      </c>
      <c r="B12363">
        <v>0.90857516260897642</v>
      </c>
      <c r="C12363">
        <v>-4.8782623525803102</v>
      </c>
      <c r="D12363">
        <v>0.46527173922287501</v>
      </c>
      <c r="E12363">
        <v>2.946866450082852E-2</v>
      </c>
      <c r="F12363">
        <v>1.7774391658121871</v>
      </c>
      <c r="G12363">
        <f t="shared" si="193"/>
        <v>103.00833333336138</v>
      </c>
    </row>
    <row r="12364" spans="1:7" x14ac:dyDescent="0.3">
      <c r="A12364">
        <v>12.923477812240749</v>
      </c>
      <c r="B12364">
        <v>0.86115466349354819</v>
      </c>
      <c r="C12364">
        <v>-4.887449172413171</v>
      </c>
      <c r="D12364">
        <v>0.46631842899807902</v>
      </c>
      <c r="E12364">
        <v>2.9333097376885161E-2</v>
      </c>
      <c r="F12364">
        <v>1.7777439297690329</v>
      </c>
      <c r="G12364">
        <f t="shared" si="193"/>
        <v>103.01666666669472</v>
      </c>
    </row>
    <row r="12365" spans="1:7" x14ac:dyDescent="0.3">
      <c r="A12365">
        <v>12.92569851447921</v>
      </c>
      <c r="B12365">
        <v>0.86956306695817465</v>
      </c>
      <c r="C12365">
        <v>-4.8906135823702401</v>
      </c>
      <c r="D12365">
        <v>0.46694458956729679</v>
      </c>
      <c r="E12365">
        <v>2.9467926217394139E-2</v>
      </c>
      <c r="F12365">
        <v>1.778601057020565</v>
      </c>
      <c r="G12365">
        <f t="shared" si="193"/>
        <v>103.02500000002806</v>
      </c>
    </row>
    <row r="12366" spans="1:7" x14ac:dyDescent="0.3">
      <c r="A12366">
        <v>12.920677342851681</v>
      </c>
      <c r="B12366">
        <v>0.85976561593009959</v>
      </c>
      <c r="C12366">
        <v>-4.8780139541179013</v>
      </c>
      <c r="D12366">
        <v>0.46674630158514968</v>
      </c>
      <c r="E12366">
        <v>2.9788421030160769E-2</v>
      </c>
      <c r="F12366">
        <v>1.7783806325411371</v>
      </c>
      <c r="G12366">
        <f t="shared" si="193"/>
        <v>103.0333333333614</v>
      </c>
    </row>
    <row r="12367" spans="1:7" x14ac:dyDescent="0.3">
      <c r="A12367">
        <v>12.912839312801371</v>
      </c>
      <c r="B12367">
        <v>0.85179608403425477</v>
      </c>
      <c r="C12367">
        <v>-4.8881774954832036</v>
      </c>
      <c r="D12367">
        <v>0.46647952783515051</v>
      </c>
      <c r="E12367">
        <v>2.9893703277025781E-2</v>
      </c>
      <c r="F12367">
        <v>1.778057957139525</v>
      </c>
      <c r="G12367">
        <f t="shared" si="193"/>
        <v>103.04166666669474</v>
      </c>
    </row>
    <row r="12368" spans="1:7" x14ac:dyDescent="0.3">
      <c r="A12368">
        <v>12.90883139142348</v>
      </c>
      <c r="B12368">
        <v>0.8465459703206466</v>
      </c>
      <c r="C12368">
        <v>-4.9108928465298547</v>
      </c>
      <c r="D12368">
        <v>0.46797183466581388</v>
      </c>
      <c r="E12368">
        <v>2.9750891060340009E-2</v>
      </c>
      <c r="F12368">
        <v>1.777898341996375</v>
      </c>
      <c r="G12368">
        <f t="shared" si="193"/>
        <v>103.05000000002808</v>
      </c>
    </row>
    <row r="12369" spans="1:7" x14ac:dyDescent="0.3">
      <c r="A12369">
        <v>12.911703233863109</v>
      </c>
      <c r="B12369">
        <v>0.83449434407705725</v>
      </c>
      <c r="C12369">
        <v>-4.9108912892888634</v>
      </c>
      <c r="D12369">
        <v>0.46850808319053061</v>
      </c>
      <c r="E12369">
        <v>2.966356997914088E-2</v>
      </c>
      <c r="F12369">
        <v>1.778016161979898</v>
      </c>
      <c r="G12369">
        <f t="shared" si="193"/>
        <v>103.05833333336142</v>
      </c>
    </row>
    <row r="12370" spans="1:7" x14ac:dyDescent="0.3">
      <c r="A12370">
        <v>12.90508278963657</v>
      </c>
      <c r="B12370">
        <v>0.84148556078995707</v>
      </c>
      <c r="C12370">
        <v>-4.9280932684946936</v>
      </c>
      <c r="D12370">
        <v>0.46884694116191422</v>
      </c>
      <c r="E12370">
        <v>2.949661219795174E-2</v>
      </c>
      <c r="F12370">
        <v>1.778516739021448</v>
      </c>
      <c r="G12370">
        <f t="shared" si="193"/>
        <v>103.06666666669476</v>
      </c>
    </row>
    <row r="12371" spans="1:7" x14ac:dyDescent="0.3">
      <c r="A12371">
        <v>12.896541296218871</v>
      </c>
      <c r="B12371">
        <v>0.87376934561124975</v>
      </c>
      <c r="C12371">
        <v>-4.9316778525655636</v>
      </c>
      <c r="D12371">
        <v>0.46786680287161692</v>
      </c>
      <c r="E12371">
        <v>2.9567998049026541E-2</v>
      </c>
      <c r="F12371">
        <v>1.7787369071212249</v>
      </c>
      <c r="G12371">
        <f t="shared" si="193"/>
        <v>103.0750000000281</v>
      </c>
    </row>
    <row r="12372" spans="1:7" x14ac:dyDescent="0.3">
      <c r="A12372">
        <v>12.89703996172871</v>
      </c>
      <c r="B12372">
        <v>0.88349848952722432</v>
      </c>
      <c r="C12372">
        <v>-4.9149302986384749</v>
      </c>
      <c r="D12372">
        <v>0.46732654042020322</v>
      </c>
      <c r="E12372">
        <v>2.9752020796544602E-2</v>
      </c>
      <c r="F12372">
        <v>1.7791091021131089</v>
      </c>
      <c r="G12372">
        <f t="shared" si="193"/>
        <v>103.08333333336144</v>
      </c>
    </row>
    <row r="12373" spans="1:7" x14ac:dyDescent="0.3">
      <c r="A12373">
        <v>12.8936944938807</v>
      </c>
      <c r="B12373">
        <v>0.86542250492581474</v>
      </c>
      <c r="C12373">
        <v>-4.9513780566373002</v>
      </c>
      <c r="D12373">
        <v>0.46825173575390999</v>
      </c>
      <c r="E12373">
        <v>2.9375101049375352E-2</v>
      </c>
      <c r="F12373">
        <v>1.7792493272844241</v>
      </c>
      <c r="G12373">
        <f t="shared" si="193"/>
        <v>103.09166666669478</v>
      </c>
    </row>
    <row r="12374" spans="1:7" x14ac:dyDescent="0.3">
      <c r="A12374">
        <v>12.91504487619212</v>
      </c>
      <c r="B12374">
        <v>0.82851903766232227</v>
      </c>
      <c r="C12374">
        <v>-4.9400552376377957</v>
      </c>
      <c r="D12374">
        <v>0.46893765670997062</v>
      </c>
      <c r="E12374">
        <v>2.9909226380084308E-2</v>
      </c>
      <c r="F12374">
        <v>1.7788831271026511</v>
      </c>
      <c r="G12374">
        <f t="shared" si="193"/>
        <v>103.10000000002812</v>
      </c>
    </row>
    <row r="12375" spans="1:7" x14ac:dyDescent="0.3">
      <c r="A12375">
        <v>12.88980577262827</v>
      </c>
      <c r="B12375">
        <v>0.88904801406609324</v>
      </c>
      <c r="C12375">
        <v>-4.9278731675108141</v>
      </c>
      <c r="D12375">
        <v>0.4679630013376051</v>
      </c>
      <c r="E12375">
        <v>2.9621525345238649E-2</v>
      </c>
      <c r="F12375">
        <v>1.7783449598241281</v>
      </c>
      <c r="G12375">
        <f t="shared" si="193"/>
        <v>103.10833333336146</v>
      </c>
    </row>
    <row r="12376" spans="1:7" x14ac:dyDescent="0.3">
      <c r="A12376">
        <v>12.892308855945251</v>
      </c>
      <c r="B12376">
        <v>0.87328812902158659</v>
      </c>
      <c r="C12376">
        <v>-4.9410736265815087</v>
      </c>
      <c r="D12376">
        <v>0.467746164004397</v>
      </c>
      <c r="E12376">
        <v>2.9648815832397649E-2</v>
      </c>
      <c r="F12376">
        <v>1.7786898566206311</v>
      </c>
      <c r="G12376">
        <f t="shared" si="193"/>
        <v>103.1166666666948</v>
      </c>
    </row>
    <row r="12377" spans="1:7" x14ac:dyDescent="0.3">
      <c r="A12377">
        <v>12.88580889439142</v>
      </c>
      <c r="B12377">
        <v>0.88027183650525342</v>
      </c>
      <c r="C12377">
        <v>-4.9517825846870176</v>
      </c>
      <c r="D12377">
        <v>0.46817390181196239</v>
      </c>
      <c r="E12377">
        <v>2.9580039789509072E-2</v>
      </c>
      <c r="F12377">
        <v>1.778563202667266</v>
      </c>
      <c r="G12377">
        <f t="shared" si="193"/>
        <v>103.12500000002814</v>
      </c>
    </row>
    <row r="12378" spans="1:7" x14ac:dyDescent="0.3">
      <c r="A12378">
        <v>12.914859564349371</v>
      </c>
      <c r="B12378">
        <v>0.8273410090100406</v>
      </c>
      <c r="C12378">
        <v>-4.9464135779394987</v>
      </c>
      <c r="D12378">
        <v>0.46855062876912518</v>
      </c>
      <c r="E12378">
        <v>2.9534777595471851E-2</v>
      </c>
      <c r="F12378">
        <v>1.77882717640372</v>
      </c>
      <c r="G12378">
        <f t="shared" si="193"/>
        <v>103.13333333336148</v>
      </c>
    </row>
    <row r="12379" spans="1:7" x14ac:dyDescent="0.3">
      <c r="A12379">
        <v>12.893804448946449</v>
      </c>
      <c r="B12379">
        <v>0.86770583859912809</v>
      </c>
      <c r="C12379">
        <v>-4.9338170771978529</v>
      </c>
      <c r="D12379">
        <v>0.46733281655153869</v>
      </c>
      <c r="E12379">
        <v>2.9884252356252031E-2</v>
      </c>
      <c r="F12379">
        <v>1.7785709679060631</v>
      </c>
      <c r="G12379">
        <f t="shared" si="193"/>
        <v>103.14166666669482</v>
      </c>
    </row>
    <row r="12380" spans="1:7" x14ac:dyDescent="0.3">
      <c r="A12380">
        <v>12.915852983694689</v>
      </c>
      <c r="B12380">
        <v>0.83248263188155225</v>
      </c>
      <c r="C12380">
        <v>-4.9543219842576756</v>
      </c>
      <c r="D12380">
        <v>0.46866572529116091</v>
      </c>
      <c r="E12380">
        <v>2.9660362622899169E-2</v>
      </c>
      <c r="F12380">
        <v>1.7784627889842011</v>
      </c>
      <c r="G12380">
        <f t="shared" si="193"/>
        <v>103.15000000002816</v>
      </c>
    </row>
    <row r="12381" spans="1:7" x14ac:dyDescent="0.3">
      <c r="A12381">
        <v>12.88987344120911</v>
      </c>
      <c r="B12381">
        <v>0.87474103106797818</v>
      </c>
      <c r="C12381">
        <v>-4.9542871148594596</v>
      </c>
      <c r="D12381">
        <v>0.46697981876527328</v>
      </c>
      <c r="E12381">
        <v>2.9837215667147251E-2</v>
      </c>
      <c r="F12381">
        <v>1.778083786099373</v>
      </c>
      <c r="G12381">
        <f t="shared" si="193"/>
        <v>103.1583333333615</v>
      </c>
    </row>
    <row r="12382" spans="1:7" x14ac:dyDescent="0.3">
      <c r="A12382">
        <v>12.881768692010899</v>
      </c>
      <c r="B12382">
        <v>0.89382419157125903</v>
      </c>
      <c r="C12382">
        <v>-4.9603391838023194</v>
      </c>
      <c r="D12382">
        <v>0.46774918237260482</v>
      </c>
      <c r="E12382">
        <v>3.0100456190659819E-2</v>
      </c>
      <c r="F12382">
        <v>1.7777428197278751</v>
      </c>
      <c r="G12382">
        <f t="shared" si="193"/>
        <v>103.16666666669484</v>
      </c>
    </row>
    <row r="12383" spans="1:7" x14ac:dyDescent="0.3">
      <c r="A12383">
        <v>12.89375912259815</v>
      </c>
      <c r="B12383">
        <v>0.88485278939300249</v>
      </c>
      <c r="C12383">
        <v>-4.9494502203156809</v>
      </c>
      <c r="D12383">
        <v>0.46719714788912908</v>
      </c>
      <c r="E12383">
        <v>2.9341494075810211E-2</v>
      </c>
      <c r="F12383">
        <v>1.7781342752646589</v>
      </c>
      <c r="G12383">
        <f t="shared" si="193"/>
        <v>103.17500000002818</v>
      </c>
    </row>
    <row r="12384" spans="1:7" x14ac:dyDescent="0.3">
      <c r="A12384">
        <v>12.90612616839041</v>
      </c>
      <c r="B12384">
        <v>0.83944396130937882</v>
      </c>
      <c r="C12384">
        <v>-4.9666719749944894</v>
      </c>
      <c r="D12384">
        <v>0.46843097611895568</v>
      </c>
      <c r="E12384">
        <v>2.974281015519498E-2</v>
      </c>
      <c r="F12384">
        <v>1.7775391027655281</v>
      </c>
      <c r="G12384">
        <f t="shared" si="193"/>
        <v>103.18333333336152</v>
      </c>
    </row>
    <row r="12385" spans="1:7" x14ac:dyDescent="0.3">
      <c r="A12385">
        <v>12.90925134196622</v>
      </c>
      <c r="B12385">
        <v>0.86389162375544315</v>
      </c>
      <c r="C12385">
        <v>-4.963461416557446</v>
      </c>
      <c r="D12385">
        <v>0.46870220873924218</v>
      </c>
      <c r="E12385">
        <v>2.9335554740569921E-2</v>
      </c>
      <c r="F12385">
        <v>1.777877788302499</v>
      </c>
      <c r="G12385">
        <f t="shared" si="193"/>
        <v>103.19166666669486</v>
      </c>
    </row>
    <row r="12386" spans="1:7" x14ac:dyDescent="0.3">
      <c r="A12386">
        <v>12.882105452595651</v>
      </c>
      <c r="B12386">
        <v>0.90063927539403965</v>
      </c>
      <c r="C12386">
        <v>-4.9636921136816339</v>
      </c>
      <c r="D12386">
        <v>0.46770888122457532</v>
      </c>
      <c r="E12386">
        <v>2.9264906356499251E-2</v>
      </c>
      <c r="F12386">
        <v>1.7773882985125771</v>
      </c>
      <c r="G12386">
        <f t="shared" si="193"/>
        <v>103.2000000000282</v>
      </c>
    </row>
    <row r="12387" spans="1:7" x14ac:dyDescent="0.3">
      <c r="A12387">
        <v>12.892775759843209</v>
      </c>
      <c r="B12387">
        <v>0.91050062501141149</v>
      </c>
      <c r="C12387">
        <v>-4.9543669316947119</v>
      </c>
      <c r="D12387">
        <v>0.4678361704334687</v>
      </c>
      <c r="E12387">
        <v>2.9414786520562401E-2</v>
      </c>
      <c r="F12387">
        <v>1.777915603352038</v>
      </c>
      <c r="G12387">
        <f t="shared" si="193"/>
        <v>103.20833333336154</v>
      </c>
    </row>
    <row r="12388" spans="1:7" x14ac:dyDescent="0.3">
      <c r="A12388">
        <v>12.88841585840248</v>
      </c>
      <c r="B12388">
        <v>0.90869954992788959</v>
      </c>
      <c r="C12388">
        <v>-4.9577695890936582</v>
      </c>
      <c r="D12388">
        <v>0.46735512481294728</v>
      </c>
      <c r="E12388">
        <v>2.9604127451440809E-2</v>
      </c>
      <c r="F12388">
        <v>1.777080307522483</v>
      </c>
      <c r="G12388">
        <f t="shared" si="193"/>
        <v>103.21666666669488</v>
      </c>
    </row>
    <row r="12389" spans="1:7" x14ac:dyDescent="0.3">
      <c r="A12389">
        <v>12.887827384142209</v>
      </c>
      <c r="B12389">
        <v>0.91468459428477844</v>
      </c>
      <c r="C12389">
        <v>-4.9531971922029996</v>
      </c>
      <c r="D12389">
        <v>0.46803775804883307</v>
      </c>
      <c r="E12389">
        <v>2.9734010599472002E-2</v>
      </c>
      <c r="F12389">
        <v>1.7772431701428799</v>
      </c>
      <c r="G12389">
        <f t="shared" si="193"/>
        <v>103.22500000002822</v>
      </c>
    </row>
    <row r="12390" spans="1:7" x14ac:dyDescent="0.3">
      <c r="A12390">
        <v>12.886024977963469</v>
      </c>
      <c r="B12390">
        <v>0.89936397856837969</v>
      </c>
      <c r="C12390">
        <v>-4.9678733600186682</v>
      </c>
      <c r="D12390">
        <v>0.46719396804218299</v>
      </c>
      <c r="E12390">
        <v>3.0405563783311721E-2</v>
      </c>
      <c r="F12390">
        <v>1.777488976460867</v>
      </c>
      <c r="G12390">
        <f t="shared" si="193"/>
        <v>103.23333333336156</v>
      </c>
    </row>
    <row r="12391" spans="1:7" x14ac:dyDescent="0.3">
      <c r="A12391">
        <v>12.87289836989217</v>
      </c>
      <c r="B12391">
        <v>0.90613834293222761</v>
      </c>
      <c r="C12391">
        <v>-4.9556086475073062</v>
      </c>
      <c r="D12391">
        <v>0.46719709733670722</v>
      </c>
      <c r="E12391">
        <v>3.0121167013627551E-2</v>
      </c>
      <c r="F12391">
        <v>1.7765168331150021</v>
      </c>
      <c r="G12391">
        <f t="shared" si="193"/>
        <v>103.2416666666949</v>
      </c>
    </row>
    <row r="12392" spans="1:7" x14ac:dyDescent="0.3">
      <c r="A12392">
        <v>12.906922941740691</v>
      </c>
      <c r="B12392">
        <v>0.86185760267462064</v>
      </c>
      <c r="C12392">
        <v>-4.9558519358160211</v>
      </c>
      <c r="D12392">
        <v>0.46792406262290631</v>
      </c>
      <c r="E12392">
        <v>3.016800650791629E-2</v>
      </c>
      <c r="F12392">
        <v>1.776620194299386</v>
      </c>
      <c r="G12392">
        <f t="shared" si="193"/>
        <v>103.25000000002824</v>
      </c>
    </row>
    <row r="12393" spans="1:7" x14ac:dyDescent="0.3">
      <c r="A12393">
        <v>12.879806524995701</v>
      </c>
      <c r="B12393">
        <v>0.9036951092932699</v>
      </c>
      <c r="C12393">
        <v>-4.9745237782281206</v>
      </c>
      <c r="D12393">
        <v>0.46861421193450942</v>
      </c>
      <c r="E12393">
        <v>2.976006599426928E-2</v>
      </c>
      <c r="F12393">
        <v>1.7762064329369831</v>
      </c>
      <c r="G12393">
        <f t="shared" si="193"/>
        <v>103.25833333336158</v>
      </c>
    </row>
    <row r="12394" spans="1:7" x14ac:dyDescent="0.3">
      <c r="A12394">
        <v>12.88390295967077</v>
      </c>
      <c r="B12394">
        <v>0.89919866556006933</v>
      </c>
      <c r="C12394">
        <v>-4.9737452627574079</v>
      </c>
      <c r="D12394">
        <v>0.46852090995557422</v>
      </c>
      <c r="E12394">
        <v>2.9657445006578409E-2</v>
      </c>
      <c r="F12394">
        <v>1.7765314293579031</v>
      </c>
      <c r="G12394">
        <f t="shared" si="193"/>
        <v>103.26666666669492</v>
      </c>
    </row>
    <row r="12395" spans="1:7" x14ac:dyDescent="0.3">
      <c r="A12395">
        <v>12.884690279818111</v>
      </c>
      <c r="B12395">
        <v>0.90988346268195341</v>
      </c>
      <c r="C12395">
        <v>-4.9606824243414653</v>
      </c>
      <c r="D12395">
        <v>0.46829801013985323</v>
      </c>
      <c r="E12395">
        <v>3.0019533059058578E-2</v>
      </c>
      <c r="F12395">
        <v>1.7767393450004061</v>
      </c>
      <c r="G12395">
        <f t="shared" si="193"/>
        <v>103.27500000002826</v>
      </c>
    </row>
    <row r="12396" spans="1:7" x14ac:dyDescent="0.3">
      <c r="A12396">
        <v>12.91088784990578</v>
      </c>
      <c r="B12396">
        <v>0.85586015555164019</v>
      </c>
      <c r="C12396">
        <v>-4.9524634405935481</v>
      </c>
      <c r="D12396">
        <v>0.46861586992509058</v>
      </c>
      <c r="E12396">
        <v>3.010845468519319E-2</v>
      </c>
      <c r="F12396">
        <v>1.7771697379619389</v>
      </c>
      <c r="G12396">
        <f t="shared" si="193"/>
        <v>103.2833333333616</v>
      </c>
    </row>
    <row r="12397" spans="1:7" x14ac:dyDescent="0.3">
      <c r="A12397">
        <v>12.893750355192861</v>
      </c>
      <c r="B12397">
        <v>0.90546149241381735</v>
      </c>
      <c r="C12397">
        <v>-4.9507436794111301</v>
      </c>
      <c r="D12397">
        <v>0.46933985684619178</v>
      </c>
      <c r="E12397">
        <v>2.9666992980706412E-2</v>
      </c>
      <c r="F12397">
        <v>1.7770663189040119</v>
      </c>
      <c r="G12397">
        <f t="shared" si="193"/>
        <v>103.29166666669494</v>
      </c>
    </row>
    <row r="12398" spans="1:7" x14ac:dyDescent="0.3">
      <c r="A12398">
        <v>12.9036680695424</v>
      </c>
      <c r="B12398">
        <v>0.85248351099694397</v>
      </c>
      <c r="C12398">
        <v>-4.9513731785010311</v>
      </c>
      <c r="D12398">
        <v>0.47004198730306662</v>
      </c>
      <c r="E12398">
        <v>2.979249843761134E-2</v>
      </c>
      <c r="F12398">
        <v>1.776953925835651</v>
      </c>
      <c r="G12398">
        <f t="shared" si="193"/>
        <v>103.30000000002828</v>
      </c>
    </row>
    <row r="12399" spans="1:7" x14ac:dyDescent="0.3">
      <c r="A12399">
        <v>12.89916791877968</v>
      </c>
      <c r="B12399">
        <v>0.85675987310519885</v>
      </c>
      <c r="C12399">
        <v>-4.9488374436830416</v>
      </c>
      <c r="D12399">
        <v>0.47045533496224079</v>
      </c>
      <c r="E12399">
        <v>2.937286179176268E-2</v>
      </c>
      <c r="F12399">
        <v>1.7762392491268399</v>
      </c>
      <c r="G12399">
        <f t="shared" si="193"/>
        <v>103.30833333336162</v>
      </c>
    </row>
    <row r="12400" spans="1:7" x14ac:dyDescent="0.3">
      <c r="A12400">
        <v>12.89728087306796</v>
      </c>
      <c r="B12400">
        <v>0.86305121072016922</v>
      </c>
      <c r="C12400">
        <v>-4.9507318493537902</v>
      </c>
      <c r="D12400">
        <v>0.47060604542868278</v>
      </c>
      <c r="E12400">
        <v>3.042304801819384E-2</v>
      </c>
      <c r="F12400">
        <v>1.7769627947336391</v>
      </c>
      <c r="G12400">
        <f t="shared" si="193"/>
        <v>103.31666666669496</v>
      </c>
    </row>
    <row r="12401" spans="1:7" x14ac:dyDescent="0.3">
      <c r="A12401">
        <v>12.881525500389319</v>
      </c>
      <c r="B12401">
        <v>0.9199766078644448</v>
      </c>
      <c r="C12401">
        <v>-4.9398168498776078</v>
      </c>
      <c r="D12401">
        <v>0.46945187297925411</v>
      </c>
      <c r="E12401">
        <v>2.980342746942977E-2</v>
      </c>
      <c r="F12401">
        <v>1.776599370281337</v>
      </c>
      <c r="G12401">
        <f t="shared" si="193"/>
        <v>103.3250000000283</v>
      </c>
    </row>
    <row r="12402" spans="1:7" x14ac:dyDescent="0.3">
      <c r="A12402">
        <v>12.89956079484161</v>
      </c>
      <c r="B12402">
        <v>0.84973346764484292</v>
      </c>
      <c r="C12402">
        <v>-4.9129532487262262</v>
      </c>
      <c r="D12402">
        <v>0.46912285265020071</v>
      </c>
      <c r="E12402">
        <v>3.064269119503471E-2</v>
      </c>
      <c r="F12402">
        <v>1.776998878756775</v>
      </c>
      <c r="G12402">
        <f t="shared" si="193"/>
        <v>103.33333333336164</v>
      </c>
    </row>
    <row r="12403" spans="1:7" x14ac:dyDescent="0.3">
      <c r="A12403">
        <v>12.90501228257849</v>
      </c>
      <c r="B12403">
        <v>0.84528988155573004</v>
      </c>
      <c r="C12403">
        <v>-4.9295723318033797</v>
      </c>
      <c r="D12403">
        <v>0.47006293677228572</v>
      </c>
      <c r="E12403">
        <v>2.9790230554652131E-2</v>
      </c>
      <c r="F12403">
        <v>1.7774487217293771</v>
      </c>
      <c r="G12403">
        <f t="shared" si="193"/>
        <v>103.34166666669498</v>
      </c>
    </row>
    <row r="12404" spans="1:7" x14ac:dyDescent="0.3">
      <c r="A12404">
        <v>12.8944316766766</v>
      </c>
      <c r="B12404">
        <v>0.84161539577901989</v>
      </c>
      <c r="C12404">
        <v>-4.9372326339087191</v>
      </c>
      <c r="D12404">
        <v>0.47006129726379842</v>
      </c>
      <c r="E12404">
        <v>3.06584105534774E-2</v>
      </c>
      <c r="F12404">
        <v>1.776879230902713</v>
      </c>
      <c r="G12404">
        <f t="shared" si="193"/>
        <v>103.35000000002832</v>
      </c>
    </row>
    <row r="12405" spans="1:7" x14ac:dyDescent="0.3">
      <c r="A12405">
        <v>12.87145157288424</v>
      </c>
      <c r="B12405">
        <v>0.89021310308531032</v>
      </c>
      <c r="C12405">
        <v>-4.9411435651589084</v>
      </c>
      <c r="D12405">
        <v>0.47069724403183377</v>
      </c>
      <c r="E12405">
        <v>3.0083870938787949E-2</v>
      </c>
      <c r="F12405">
        <v>1.777474656749805</v>
      </c>
      <c r="G12405">
        <f t="shared" si="193"/>
        <v>103.35833333336166</v>
      </c>
    </row>
    <row r="12406" spans="1:7" x14ac:dyDescent="0.3">
      <c r="A12406">
        <v>12.9018952590792</v>
      </c>
      <c r="B12406">
        <v>0.8451231322533409</v>
      </c>
      <c r="C12406">
        <v>-4.9279448554134397</v>
      </c>
      <c r="D12406">
        <v>0.4701721141338856</v>
      </c>
      <c r="E12406">
        <v>2.992499805216375E-2</v>
      </c>
      <c r="F12406">
        <v>1.7786044496494879</v>
      </c>
      <c r="G12406">
        <f t="shared" si="193"/>
        <v>103.366666666695</v>
      </c>
    </row>
    <row r="12407" spans="1:7" x14ac:dyDescent="0.3">
      <c r="A12407">
        <v>12.892418480555159</v>
      </c>
      <c r="B12407">
        <v>0.88181733805790852</v>
      </c>
      <c r="C12407">
        <v>-4.9086290191763551</v>
      </c>
      <c r="D12407">
        <v>0.46936040597581852</v>
      </c>
      <c r="E12407">
        <v>3.030173566523631E-2</v>
      </c>
      <c r="F12407">
        <v>1.778262788066884</v>
      </c>
      <c r="G12407">
        <f t="shared" si="193"/>
        <v>103.37500000002834</v>
      </c>
    </row>
    <row r="12408" spans="1:7" x14ac:dyDescent="0.3">
      <c r="A12408">
        <v>12.91100424636147</v>
      </c>
      <c r="B12408">
        <v>0.85416807908586267</v>
      </c>
      <c r="C12408">
        <v>-4.9234970667479088</v>
      </c>
      <c r="D12408">
        <v>0.47166151776638082</v>
      </c>
      <c r="E12408">
        <v>2.9490357725733829E-2</v>
      </c>
      <c r="F12408">
        <v>1.779955920184185</v>
      </c>
      <c r="G12408">
        <f t="shared" si="193"/>
        <v>103.38333333336168</v>
      </c>
    </row>
    <row r="12409" spans="1:7" x14ac:dyDescent="0.3">
      <c r="A12409">
        <v>12.900388627788629</v>
      </c>
      <c r="B12409">
        <v>0.84100466079872649</v>
      </c>
      <c r="C12409">
        <v>-4.9251735765147489</v>
      </c>
      <c r="D12409">
        <v>0.47212461572303732</v>
      </c>
      <c r="E12409">
        <v>3.0511343196429341E-2</v>
      </c>
      <c r="F12409">
        <v>1.77894439363922</v>
      </c>
      <c r="G12409">
        <f t="shared" si="193"/>
        <v>103.39166666669502</v>
      </c>
    </row>
    <row r="12410" spans="1:7" x14ac:dyDescent="0.3">
      <c r="A12410">
        <v>12.885073675715629</v>
      </c>
      <c r="B12410">
        <v>0.88630614815796827</v>
      </c>
      <c r="C12410">
        <v>-4.9239723914475597</v>
      </c>
      <c r="D12410">
        <v>0.47007121537357321</v>
      </c>
      <c r="E12410">
        <v>2.9780952632765811E-2</v>
      </c>
      <c r="F12410">
        <v>1.7793343649578059</v>
      </c>
      <c r="G12410">
        <f t="shared" si="193"/>
        <v>103.40000000002836</v>
      </c>
    </row>
    <row r="12411" spans="1:7" x14ac:dyDescent="0.3">
      <c r="A12411">
        <v>12.901146100736851</v>
      </c>
      <c r="B12411">
        <v>0.83978344667581362</v>
      </c>
      <c r="C12411">
        <v>-4.9219094875911589</v>
      </c>
      <c r="D12411">
        <v>0.47088851236165957</v>
      </c>
      <c r="E12411">
        <v>2.998200925934669E-2</v>
      </c>
      <c r="F12411">
        <v>1.780223519537262</v>
      </c>
      <c r="G12411">
        <f t="shared" si="193"/>
        <v>103.4083333333617</v>
      </c>
    </row>
    <row r="12412" spans="1:7" x14ac:dyDescent="0.3">
      <c r="A12412">
        <v>12.901042829334189</v>
      </c>
      <c r="B12412">
        <v>0.84991711250645552</v>
      </c>
      <c r="C12412">
        <v>-4.9175971406373344</v>
      </c>
      <c r="D12412">
        <v>0.47125881658455698</v>
      </c>
      <c r="E12412">
        <v>2.9874433042045841E-2</v>
      </c>
      <c r="F12412">
        <v>1.779578911020429</v>
      </c>
      <c r="G12412">
        <f t="shared" si="193"/>
        <v>103.41666666669504</v>
      </c>
    </row>
    <row r="12413" spans="1:7" x14ac:dyDescent="0.3">
      <c r="A12413">
        <v>12.90819095151271</v>
      </c>
      <c r="B12413">
        <v>0.86070324553513544</v>
      </c>
      <c r="C12413">
        <v>-4.9205217108446844</v>
      </c>
      <c r="D12413">
        <v>0.47277890857089122</v>
      </c>
      <c r="E12413">
        <v>2.992528526967464E-2</v>
      </c>
      <c r="F12413">
        <v>1.779862363669086</v>
      </c>
      <c r="G12413">
        <f t="shared" si="193"/>
        <v>103.42500000002838</v>
      </c>
    </row>
    <row r="12414" spans="1:7" x14ac:dyDescent="0.3">
      <c r="A12414">
        <v>12.90692027458921</v>
      </c>
      <c r="B12414">
        <v>0.84129697707362616</v>
      </c>
      <c r="C12414">
        <v>-4.9237073062901597</v>
      </c>
      <c r="D12414">
        <v>0.47197825052447201</v>
      </c>
      <c r="E12414">
        <v>2.9662162192864439E-2</v>
      </c>
      <c r="F12414">
        <v>1.780305577995517</v>
      </c>
      <c r="G12414">
        <f t="shared" si="193"/>
        <v>103.43333333336172</v>
      </c>
    </row>
    <row r="12415" spans="1:7" x14ac:dyDescent="0.3">
      <c r="A12415">
        <v>12.87179494826613</v>
      </c>
      <c r="B12415">
        <v>0.91115367814782944</v>
      </c>
      <c r="C12415">
        <v>-4.9359604140117099</v>
      </c>
      <c r="D12415">
        <v>0.47215291805354842</v>
      </c>
      <c r="E12415">
        <v>3.0113946266771548E-2</v>
      </c>
      <c r="F12415">
        <v>1.7786503670105229</v>
      </c>
      <c r="G12415">
        <f t="shared" si="193"/>
        <v>103.44166666669506</v>
      </c>
    </row>
    <row r="12416" spans="1:7" x14ac:dyDescent="0.3">
      <c r="A12416">
        <v>12.873946747267709</v>
      </c>
      <c r="B12416">
        <v>0.90025804363953588</v>
      </c>
      <c r="C12416">
        <v>-4.9563862032441417</v>
      </c>
      <c r="D12416">
        <v>0.47287627136311661</v>
      </c>
      <c r="E12416">
        <v>3.0307018074252071E-2</v>
      </c>
      <c r="F12416">
        <v>1.779612080723999</v>
      </c>
      <c r="G12416">
        <f t="shared" si="193"/>
        <v>103.4500000000284</v>
      </c>
    </row>
    <row r="12417" spans="1:7" x14ac:dyDescent="0.3">
      <c r="A12417">
        <v>12.87989458996541</v>
      </c>
      <c r="B12417">
        <v>0.90477133481205063</v>
      </c>
      <c r="C12417">
        <v>-4.940319741928942</v>
      </c>
      <c r="D12417">
        <v>0.47180342452609952</v>
      </c>
      <c r="E12417">
        <v>2.9547635730001191E-2</v>
      </c>
      <c r="F12417">
        <v>1.780055336992487</v>
      </c>
      <c r="G12417">
        <f t="shared" si="193"/>
        <v>103.45833333336174</v>
      </c>
    </row>
    <row r="12418" spans="1:7" x14ac:dyDescent="0.3">
      <c r="A12418">
        <v>12.874094223817099</v>
      </c>
      <c r="B12418">
        <v>0.92165491465279104</v>
      </c>
      <c r="C12418">
        <v>-4.9463017216466714</v>
      </c>
      <c r="D12418">
        <v>0.47207360766521261</v>
      </c>
      <c r="E12418">
        <v>2.9568712748198611E-2</v>
      </c>
      <c r="F12418">
        <v>1.778541045134671</v>
      </c>
      <c r="G12418">
        <f t="shared" si="193"/>
        <v>103.46666666669508</v>
      </c>
    </row>
    <row r="12419" spans="1:7" x14ac:dyDescent="0.3">
      <c r="A12419">
        <v>12.87076901413517</v>
      </c>
      <c r="B12419">
        <v>0.91067560349041521</v>
      </c>
      <c r="C12419">
        <v>-4.9641883671941818</v>
      </c>
      <c r="D12419">
        <v>0.47276308298648301</v>
      </c>
      <c r="E12419">
        <v>2.926130031694341E-2</v>
      </c>
      <c r="F12419">
        <v>1.779189222871459</v>
      </c>
      <c r="G12419">
        <f t="shared" si="193"/>
        <v>103.47500000002842</v>
      </c>
    </row>
    <row r="12420" spans="1:7" x14ac:dyDescent="0.3">
      <c r="A12420">
        <v>12.883055981553481</v>
      </c>
      <c r="B12420">
        <v>0.91855444178712342</v>
      </c>
      <c r="C12420">
        <v>-4.9540164676062419</v>
      </c>
      <c r="D12420">
        <v>0.47111942894847442</v>
      </c>
      <c r="E12420">
        <v>2.9046039824934259E-2</v>
      </c>
      <c r="F12420">
        <v>1.7793985869656059</v>
      </c>
      <c r="G12420">
        <f t="shared" ref="G12420:G12483" si="194">G12419+1/120</f>
        <v>103.48333333336176</v>
      </c>
    </row>
    <row r="12421" spans="1:7" x14ac:dyDescent="0.3">
      <c r="A12421">
        <v>12.876385114885521</v>
      </c>
      <c r="B12421">
        <v>0.89416595502272411</v>
      </c>
      <c r="C12421">
        <v>-4.9595711305161911</v>
      </c>
      <c r="D12421">
        <v>0.47018664539470872</v>
      </c>
      <c r="E12421">
        <v>2.9715445059799731E-2</v>
      </c>
      <c r="F12421">
        <v>1.7789056229979909</v>
      </c>
      <c r="G12421">
        <f t="shared" si="194"/>
        <v>103.4916666666951</v>
      </c>
    </row>
    <row r="12422" spans="1:7" x14ac:dyDescent="0.3">
      <c r="A12422">
        <v>12.908079927784319</v>
      </c>
      <c r="B12422">
        <v>0.84896986990090495</v>
      </c>
      <c r="C12422">
        <v>-4.9669421576666464</v>
      </c>
      <c r="D12422">
        <v>0.47151218162063002</v>
      </c>
      <c r="E12422">
        <v>2.9195719767502459E-2</v>
      </c>
      <c r="F12422">
        <v>1.779611582865352</v>
      </c>
      <c r="G12422">
        <f t="shared" si="194"/>
        <v>103.50000000002844</v>
      </c>
    </row>
    <row r="12423" spans="1:7" x14ac:dyDescent="0.3">
      <c r="A12423">
        <v>12.87184779537565</v>
      </c>
      <c r="B12423">
        <v>0.89841813361382095</v>
      </c>
      <c r="C12423">
        <v>-4.9626924563201404</v>
      </c>
      <c r="D12423">
        <v>0.47086438998680602</v>
      </c>
      <c r="E12423">
        <v>2.985968542264239E-2</v>
      </c>
      <c r="F12423">
        <v>1.777930412258915</v>
      </c>
      <c r="G12423">
        <f t="shared" si="194"/>
        <v>103.50833333336178</v>
      </c>
    </row>
    <row r="12424" spans="1:7" x14ac:dyDescent="0.3">
      <c r="A12424">
        <v>12.88352876422635</v>
      </c>
      <c r="B12424">
        <v>0.84812360242649376</v>
      </c>
      <c r="C12424">
        <v>-4.9865834975112637</v>
      </c>
      <c r="D12424">
        <v>0.47158546256402673</v>
      </c>
      <c r="E12424">
        <v>2.9452327579540531E-2</v>
      </c>
      <c r="F12424">
        <v>1.777901036656055</v>
      </c>
      <c r="G12424">
        <f t="shared" si="194"/>
        <v>103.51666666669512</v>
      </c>
    </row>
    <row r="12425" spans="1:7" x14ac:dyDescent="0.3">
      <c r="A12425">
        <v>12.87514812490306</v>
      </c>
      <c r="B12425">
        <v>0.91432036481688339</v>
      </c>
      <c r="C12425">
        <v>-4.9846847784712782</v>
      </c>
      <c r="D12425">
        <v>0.47105723943949229</v>
      </c>
      <c r="E12425">
        <v>2.9746277910550071E-2</v>
      </c>
      <c r="F12425">
        <v>1.778214862298112</v>
      </c>
      <c r="G12425">
        <f t="shared" si="194"/>
        <v>103.52500000002846</v>
      </c>
    </row>
    <row r="12426" spans="1:7" x14ac:dyDescent="0.3">
      <c r="A12426">
        <v>12.870241272578371</v>
      </c>
      <c r="B12426">
        <v>0.90703796019583793</v>
      </c>
      <c r="C12426">
        <v>-4.9826060525813469</v>
      </c>
      <c r="D12426">
        <v>0.47053119464732512</v>
      </c>
      <c r="E12426">
        <v>2.9777780145792691E-2</v>
      </c>
      <c r="F12426">
        <v>1.7768267663051001</v>
      </c>
      <c r="G12426">
        <f t="shared" si="194"/>
        <v>103.5333333333618</v>
      </c>
    </row>
    <row r="12427" spans="1:7" x14ac:dyDescent="0.3">
      <c r="A12427">
        <v>12.87906440244689</v>
      </c>
      <c r="B12427">
        <v>0.84312901053143163</v>
      </c>
      <c r="C12427">
        <v>-4.9917573649141964</v>
      </c>
      <c r="D12427">
        <v>0.4708224991754294</v>
      </c>
      <c r="E12427">
        <v>2.9948802898813191E-2</v>
      </c>
      <c r="F12427">
        <v>1.7759554053639</v>
      </c>
      <c r="G12427">
        <f t="shared" si="194"/>
        <v>103.54166666669514</v>
      </c>
    </row>
    <row r="12428" spans="1:7" x14ac:dyDescent="0.3">
      <c r="A12428">
        <v>12.884355404649961</v>
      </c>
      <c r="B12428">
        <v>0.88224853883608445</v>
      </c>
      <c r="C12428">
        <v>-4.9937532656257284</v>
      </c>
      <c r="D12428">
        <v>0.4697085442577249</v>
      </c>
      <c r="E12428">
        <v>2.972899784911831E-2</v>
      </c>
      <c r="F12428">
        <v>1.777521023191291</v>
      </c>
      <c r="G12428">
        <f t="shared" si="194"/>
        <v>103.55000000002848</v>
      </c>
    </row>
    <row r="12429" spans="1:7" x14ac:dyDescent="0.3">
      <c r="A12429">
        <v>12.870969229772699</v>
      </c>
      <c r="B12429">
        <v>0.88617458252772308</v>
      </c>
      <c r="C12429">
        <v>-4.9924446349778249</v>
      </c>
      <c r="D12429">
        <v>0.47027526167879929</v>
      </c>
      <c r="E12429">
        <v>2.9562122169471409E-2</v>
      </c>
      <c r="F12429">
        <v>1.775149344487883</v>
      </c>
      <c r="G12429">
        <f t="shared" si="194"/>
        <v>103.55833333336182</v>
      </c>
    </row>
    <row r="12430" spans="1:7" x14ac:dyDescent="0.3">
      <c r="A12430">
        <v>12.885448467059099</v>
      </c>
      <c r="B12430">
        <v>0.82916731031380064</v>
      </c>
      <c r="C12430">
        <v>-5.0245784169838759</v>
      </c>
      <c r="D12430">
        <v>0.47124892455033612</v>
      </c>
      <c r="E12430">
        <v>2.9532335914364549E-2</v>
      </c>
      <c r="F12430">
        <v>1.7753499620135349</v>
      </c>
      <c r="G12430">
        <f t="shared" si="194"/>
        <v>103.56666666669516</v>
      </c>
    </row>
    <row r="12431" spans="1:7" x14ac:dyDescent="0.3">
      <c r="A12431">
        <v>12.88507396037933</v>
      </c>
      <c r="B12431">
        <v>0.8366895022115276</v>
      </c>
      <c r="C12431">
        <v>-4.9921259094067212</v>
      </c>
      <c r="D12431">
        <v>0.47041568871180611</v>
      </c>
      <c r="E12431">
        <v>2.9287474880632099E-2</v>
      </c>
      <c r="F12431">
        <v>1.775301981688894</v>
      </c>
      <c r="G12431">
        <f t="shared" si="194"/>
        <v>103.5750000000285</v>
      </c>
    </row>
    <row r="12432" spans="1:7" x14ac:dyDescent="0.3">
      <c r="A12432">
        <v>12.891297173463821</v>
      </c>
      <c r="B12432">
        <v>0.85318336095519276</v>
      </c>
      <c r="C12432">
        <v>-4.9887421170102666</v>
      </c>
      <c r="D12432">
        <v>0.47039214902780258</v>
      </c>
      <c r="E12432">
        <v>2.9932591840256539E-2</v>
      </c>
      <c r="F12432">
        <v>1.7753981065643141</v>
      </c>
      <c r="G12432">
        <f t="shared" si="194"/>
        <v>103.58333333336184</v>
      </c>
    </row>
    <row r="12433" spans="1:7" x14ac:dyDescent="0.3">
      <c r="A12433">
        <v>12.893442164261741</v>
      </c>
      <c r="B12433">
        <v>0.84044325690518462</v>
      </c>
      <c r="C12433">
        <v>-4.9924645792620428</v>
      </c>
      <c r="D12433">
        <v>0.47094246418020252</v>
      </c>
      <c r="E12433">
        <v>2.9483238011071559E-2</v>
      </c>
      <c r="F12433">
        <v>1.775484265540779</v>
      </c>
      <c r="G12433">
        <f t="shared" si="194"/>
        <v>103.59166666669518</v>
      </c>
    </row>
    <row r="12434" spans="1:7" x14ac:dyDescent="0.3">
      <c r="A12434">
        <v>12.868915535982371</v>
      </c>
      <c r="B12434">
        <v>0.88448655132512888</v>
      </c>
      <c r="C12434">
        <v>-5.0157506824410953</v>
      </c>
      <c r="D12434">
        <v>0.471848915363135</v>
      </c>
      <c r="E12434">
        <v>3.0039325524192081E-2</v>
      </c>
      <c r="F12434">
        <v>1.7749462163509231</v>
      </c>
      <c r="G12434">
        <f t="shared" si="194"/>
        <v>103.60000000002852</v>
      </c>
    </row>
    <row r="12435" spans="1:7" x14ac:dyDescent="0.3">
      <c r="A12435">
        <v>12.87140617365727</v>
      </c>
      <c r="B12435">
        <v>0.89113280927918315</v>
      </c>
      <c r="C12435">
        <v>-4.9889524076950487</v>
      </c>
      <c r="D12435">
        <v>0.47095623512739099</v>
      </c>
      <c r="E12435">
        <v>2.964919763077389E-2</v>
      </c>
      <c r="F12435">
        <v>1.7747522260844411</v>
      </c>
      <c r="G12435">
        <f t="shared" si="194"/>
        <v>103.60833333336186</v>
      </c>
    </row>
    <row r="12436" spans="1:7" x14ac:dyDescent="0.3">
      <c r="A12436">
        <v>12.889398368502871</v>
      </c>
      <c r="B12436">
        <v>0.84394074826115884</v>
      </c>
      <c r="C12436">
        <v>-5.000651153207385</v>
      </c>
      <c r="D12436">
        <v>0.47165449523263109</v>
      </c>
      <c r="E12436">
        <v>2.986440632036513E-2</v>
      </c>
      <c r="F12436">
        <v>1.7751308486476289</v>
      </c>
      <c r="G12436">
        <f t="shared" si="194"/>
        <v>103.6166666666952</v>
      </c>
    </row>
    <row r="12437" spans="1:7" x14ac:dyDescent="0.3">
      <c r="A12437">
        <v>12.87164548873438</v>
      </c>
      <c r="B12437">
        <v>0.88862957396524078</v>
      </c>
      <c r="C12437">
        <v>-4.9844006000158334</v>
      </c>
      <c r="D12437">
        <v>0.47097246105170859</v>
      </c>
      <c r="E12437">
        <v>3.0164607569591051E-2</v>
      </c>
      <c r="F12437">
        <v>1.7750257792133759</v>
      </c>
      <c r="G12437">
        <f t="shared" si="194"/>
        <v>103.62500000002854</v>
      </c>
    </row>
    <row r="12438" spans="1:7" x14ac:dyDescent="0.3">
      <c r="A12438">
        <v>12.884567032634241</v>
      </c>
      <c r="B12438">
        <v>0.84233626920894233</v>
      </c>
      <c r="C12438">
        <v>-4.9729879487372823</v>
      </c>
      <c r="D12438">
        <v>0.4708212353766249</v>
      </c>
      <c r="E12438">
        <v>3.0037350493092311E-2</v>
      </c>
      <c r="F12438">
        <v>1.7742523986914649</v>
      </c>
      <c r="G12438">
        <f t="shared" si="194"/>
        <v>103.63333333336188</v>
      </c>
    </row>
    <row r="12439" spans="1:7" x14ac:dyDescent="0.3">
      <c r="A12439">
        <v>12.890422010852051</v>
      </c>
      <c r="B12439">
        <v>0.8655337035502485</v>
      </c>
      <c r="C12439">
        <v>-4.9635310487009567</v>
      </c>
      <c r="D12439">
        <v>0.47139506638810558</v>
      </c>
      <c r="E12439">
        <v>3.0122741917834591E-2</v>
      </c>
      <c r="F12439">
        <v>1.7748402313843661</v>
      </c>
      <c r="G12439">
        <f t="shared" si="194"/>
        <v>103.64166666669522</v>
      </c>
    </row>
    <row r="12440" spans="1:7" x14ac:dyDescent="0.3">
      <c r="A12440">
        <v>12.869773873444551</v>
      </c>
      <c r="B12440">
        <v>0.90739143976922276</v>
      </c>
      <c r="C12440">
        <v>-4.9690586264476106</v>
      </c>
      <c r="D12440">
        <v>0.47091802991521131</v>
      </c>
      <c r="E12440">
        <v>2.9856226636112981E-2</v>
      </c>
      <c r="F12440">
        <v>1.77549210469118</v>
      </c>
      <c r="G12440">
        <f t="shared" si="194"/>
        <v>103.65000000002856</v>
      </c>
    </row>
    <row r="12441" spans="1:7" x14ac:dyDescent="0.3">
      <c r="A12441">
        <v>12.888937410727181</v>
      </c>
      <c r="B12441">
        <v>0.86299630864119337</v>
      </c>
      <c r="C12441">
        <v>-4.9540198148986736</v>
      </c>
      <c r="D12441">
        <v>0.4717864263350906</v>
      </c>
      <c r="E12441">
        <v>3.007137130053017E-2</v>
      </c>
      <c r="F12441">
        <v>1.775713954711039</v>
      </c>
      <c r="G12441">
        <f t="shared" si="194"/>
        <v>103.6583333333619</v>
      </c>
    </row>
    <row r="12442" spans="1:7" x14ac:dyDescent="0.3">
      <c r="A12442">
        <v>12.896602221770451</v>
      </c>
      <c r="B12442">
        <v>0.88312814821583674</v>
      </c>
      <c r="C12442">
        <v>-4.932412532204598</v>
      </c>
      <c r="D12442">
        <v>0.47202221403739691</v>
      </c>
      <c r="E12442">
        <v>3.071198699995115E-2</v>
      </c>
      <c r="F12442">
        <v>1.7752906856652719</v>
      </c>
      <c r="G12442">
        <f t="shared" si="194"/>
        <v>103.66666666669524</v>
      </c>
    </row>
    <row r="12443" spans="1:7" x14ac:dyDescent="0.3">
      <c r="A12443">
        <v>12.8716661026639</v>
      </c>
      <c r="B12443">
        <v>0.90556919204592312</v>
      </c>
      <c r="C12443">
        <v>-4.9471893358512267</v>
      </c>
      <c r="D12443">
        <v>0.47241689227091038</v>
      </c>
      <c r="E12443">
        <v>3.051729666033454E-2</v>
      </c>
      <c r="F12443">
        <v>1.7752455219226251</v>
      </c>
      <c r="G12443">
        <f t="shared" si="194"/>
        <v>103.67500000002858</v>
      </c>
    </row>
    <row r="12444" spans="1:7" x14ac:dyDescent="0.3">
      <c r="A12444">
        <v>12.876814331116799</v>
      </c>
      <c r="B12444">
        <v>0.93875250376632047</v>
      </c>
      <c r="C12444">
        <v>-4.9421687605580944</v>
      </c>
      <c r="D12444">
        <v>0.4736817715193728</v>
      </c>
      <c r="E12444">
        <v>3.020568430150139E-2</v>
      </c>
      <c r="F12444">
        <v>1.7753750334072029</v>
      </c>
      <c r="G12444">
        <f t="shared" si="194"/>
        <v>103.68333333336192</v>
      </c>
    </row>
    <row r="12445" spans="1:7" x14ac:dyDescent="0.3">
      <c r="A12445">
        <v>12.887049333877579</v>
      </c>
      <c r="B12445">
        <v>0.84836833017365276</v>
      </c>
      <c r="C12445">
        <v>-4.9433218470476588</v>
      </c>
      <c r="D12445">
        <v>0.47324529549771172</v>
      </c>
      <c r="E12445">
        <v>3.0027010512009841E-2</v>
      </c>
      <c r="F12445">
        <v>1.7758899259780001</v>
      </c>
      <c r="G12445">
        <f t="shared" si="194"/>
        <v>103.69166666669526</v>
      </c>
    </row>
    <row r="12446" spans="1:7" x14ac:dyDescent="0.3">
      <c r="A12446">
        <v>12.893532865295549</v>
      </c>
      <c r="B12446">
        <v>0.85294935929538618</v>
      </c>
      <c r="C12446">
        <v>-4.9296171989311208</v>
      </c>
      <c r="D12446">
        <v>0.47310933934042182</v>
      </c>
      <c r="E12446">
        <v>3.019583244324997E-2</v>
      </c>
      <c r="F12446">
        <v>1.776550501544327</v>
      </c>
      <c r="G12446">
        <f t="shared" si="194"/>
        <v>103.7000000000286</v>
      </c>
    </row>
    <row r="12447" spans="1:7" x14ac:dyDescent="0.3">
      <c r="A12447">
        <v>12.8652031155799</v>
      </c>
      <c r="B12447">
        <v>0.90277230880704251</v>
      </c>
      <c r="C12447">
        <v>-4.9509868606020406</v>
      </c>
      <c r="D12447">
        <v>0.47394201156739302</v>
      </c>
      <c r="E12447">
        <v>3.0257254357898829E-2</v>
      </c>
      <c r="F12447">
        <v>1.77629397608588</v>
      </c>
      <c r="G12447">
        <f t="shared" si="194"/>
        <v>103.70833333336194</v>
      </c>
    </row>
    <row r="12448" spans="1:7" x14ac:dyDescent="0.3">
      <c r="A12448">
        <v>12.88682163677322</v>
      </c>
      <c r="B12448">
        <v>0.82739154748849442</v>
      </c>
      <c r="C12448">
        <v>-4.9604213153180892</v>
      </c>
      <c r="D12448">
        <v>0.47517298011260922</v>
      </c>
      <c r="E12448">
        <v>3.071169612157976E-2</v>
      </c>
      <c r="F12448">
        <v>1.775787952248385</v>
      </c>
      <c r="G12448">
        <f t="shared" si="194"/>
        <v>103.71666666669528</v>
      </c>
    </row>
    <row r="12449" spans="1:7" x14ac:dyDescent="0.3">
      <c r="A12449">
        <v>12.866473856339191</v>
      </c>
      <c r="B12449">
        <v>0.91367679442058469</v>
      </c>
      <c r="C12449">
        <v>-4.9258300783493674</v>
      </c>
      <c r="D12449">
        <v>0.47316851725730658</v>
      </c>
      <c r="E12449">
        <v>3.070029935335061E-2</v>
      </c>
      <c r="F12449">
        <v>1.7768352964016521</v>
      </c>
      <c r="G12449">
        <f t="shared" si="194"/>
        <v>103.72500000002861</v>
      </c>
    </row>
    <row r="12450" spans="1:7" x14ac:dyDescent="0.3">
      <c r="A12450">
        <v>12.88174390180234</v>
      </c>
      <c r="B12450">
        <v>0.91334247940880464</v>
      </c>
      <c r="C12450">
        <v>-4.922489218700588</v>
      </c>
      <c r="D12450">
        <v>0.47246845310474911</v>
      </c>
      <c r="E12450">
        <v>3.0550596391740181E-2</v>
      </c>
      <c r="F12450">
        <v>1.776809139077909</v>
      </c>
      <c r="G12450">
        <f t="shared" si="194"/>
        <v>103.73333333336195</v>
      </c>
    </row>
    <row r="12451" spans="1:7" x14ac:dyDescent="0.3">
      <c r="A12451">
        <v>12.886524757058339</v>
      </c>
      <c r="B12451">
        <v>0.86615447708576254</v>
      </c>
      <c r="C12451">
        <v>-4.9261560209499731</v>
      </c>
      <c r="D12451">
        <v>0.47388691477052441</v>
      </c>
      <c r="E12451">
        <v>3.0262079023044008E-2</v>
      </c>
      <c r="F12451">
        <v>1.7769032519393151</v>
      </c>
      <c r="G12451">
        <f t="shared" si="194"/>
        <v>103.74166666669529</v>
      </c>
    </row>
    <row r="12452" spans="1:7" x14ac:dyDescent="0.3">
      <c r="A12452">
        <v>12.86516458396073</v>
      </c>
      <c r="B12452">
        <v>0.91744599724674847</v>
      </c>
      <c r="C12452">
        <v>-4.9396163512429174</v>
      </c>
      <c r="D12452">
        <v>0.47282027676888783</v>
      </c>
      <c r="E12452">
        <v>3.0005151679665661E-2</v>
      </c>
      <c r="F12452">
        <v>1.7769632662183701</v>
      </c>
      <c r="G12452">
        <f t="shared" si="194"/>
        <v>103.75000000002863</v>
      </c>
    </row>
    <row r="12453" spans="1:7" x14ac:dyDescent="0.3">
      <c r="A12453">
        <v>12.87989921974822</v>
      </c>
      <c r="B12453">
        <v>0.85365314876612708</v>
      </c>
      <c r="C12453">
        <v>-4.9410346561661944</v>
      </c>
      <c r="D12453">
        <v>0.47261754128814543</v>
      </c>
      <c r="E12453">
        <v>3.0134047527249911E-2</v>
      </c>
      <c r="F12453">
        <v>1.7763298586202749</v>
      </c>
      <c r="G12453">
        <f t="shared" si="194"/>
        <v>103.75833333336197</v>
      </c>
    </row>
    <row r="12454" spans="1:7" x14ac:dyDescent="0.3">
      <c r="A12454">
        <v>12.885748689730921</v>
      </c>
      <c r="B12454">
        <v>0.82772373531717158</v>
      </c>
      <c r="C12454">
        <v>-4.9592572625822866</v>
      </c>
      <c r="D12454">
        <v>0.47474117664325671</v>
      </c>
      <c r="E12454">
        <v>3.0003216344345881E-2</v>
      </c>
      <c r="F12454">
        <v>1.7771298192943741</v>
      </c>
      <c r="G12454">
        <f t="shared" si="194"/>
        <v>103.76666666669531</v>
      </c>
    </row>
    <row r="12455" spans="1:7" x14ac:dyDescent="0.3">
      <c r="A12455">
        <v>12.868144685006291</v>
      </c>
      <c r="B12455">
        <v>0.87589752061437531</v>
      </c>
      <c r="C12455">
        <v>-4.9734927119751324</v>
      </c>
      <c r="D12455">
        <v>0.47294170442120709</v>
      </c>
      <c r="E12455">
        <v>3.0204313928630658E-2</v>
      </c>
      <c r="F12455">
        <v>1.7769956347808591</v>
      </c>
      <c r="G12455">
        <f t="shared" si="194"/>
        <v>103.77500000002865</v>
      </c>
    </row>
    <row r="12456" spans="1:7" x14ac:dyDescent="0.3">
      <c r="A12456">
        <v>12.87472916505104</v>
      </c>
      <c r="B12456">
        <v>0.87015785326560013</v>
      </c>
      <c r="C12456">
        <v>-4.9587413090940631</v>
      </c>
      <c r="D12456">
        <v>0.47214169294178993</v>
      </c>
      <c r="E12456">
        <v>2.950180515148559E-2</v>
      </c>
      <c r="F12456">
        <v>1.777170920407277</v>
      </c>
      <c r="G12456">
        <f t="shared" si="194"/>
        <v>103.78333333336199</v>
      </c>
    </row>
    <row r="12457" spans="1:7" x14ac:dyDescent="0.3">
      <c r="A12457">
        <v>12.887829115413821</v>
      </c>
      <c r="B12457">
        <v>0.81443253934762916</v>
      </c>
      <c r="C12457">
        <v>-4.9734762788304154</v>
      </c>
      <c r="D12457">
        <v>0.4742971497273249</v>
      </c>
      <c r="E12457">
        <v>3.052593766168232E-2</v>
      </c>
      <c r="F12457">
        <v>1.777228736038825</v>
      </c>
      <c r="G12457">
        <f t="shared" si="194"/>
        <v>103.79166666669533</v>
      </c>
    </row>
    <row r="12458" spans="1:7" x14ac:dyDescent="0.3">
      <c r="A12458">
        <v>12.86434752537853</v>
      </c>
      <c r="B12458">
        <v>0.89104665481200429</v>
      </c>
      <c r="C12458">
        <v>-4.9921312107538558</v>
      </c>
      <c r="D12458">
        <v>0.47449844062770957</v>
      </c>
      <c r="E12458">
        <v>3.0227679564651111E-2</v>
      </c>
      <c r="F12458">
        <v>1.776222156642564</v>
      </c>
      <c r="G12458">
        <f t="shared" si="194"/>
        <v>103.80000000002867</v>
      </c>
    </row>
    <row r="12459" spans="1:7" x14ac:dyDescent="0.3">
      <c r="A12459">
        <v>12.88026949585028</v>
      </c>
      <c r="B12459">
        <v>0.82174505291949618</v>
      </c>
      <c r="C12459">
        <v>-4.9869803168772702</v>
      </c>
      <c r="D12459">
        <v>0.47320951519574561</v>
      </c>
      <c r="E12459">
        <v>3.0248941062857582E-2</v>
      </c>
      <c r="F12459">
        <v>1.776559789845209</v>
      </c>
      <c r="G12459">
        <f t="shared" si="194"/>
        <v>103.80833333336201</v>
      </c>
    </row>
    <row r="12460" spans="1:7" x14ac:dyDescent="0.3">
      <c r="A12460">
        <v>12.88297471491037</v>
      </c>
      <c r="B12460">
        <v>0.81253404417536723</v>
      </c>
      <c r="C12460">
        <v>-5.0112280773969822</v>
      </c>
      <c r="D12460">
        <v>0.47456171063743119</v>
      </c>
      <c r="E12460">
        <v>3.017000903195732E-2</v>
      </c>
      <c r="F12460">
        <v>1.776409346427352</v>
      </c>
      <c r="G12460">
        <f t="shared" si="194"/>
        <v>103.81666666669535</v>
      </c>
    </row>
    <row r="12461" spans="1:7" x14ac:dyDescent="0.3">
      <c r="A12461">
        <v>12.86413463412365</v>
      </c>
      <c r="B12461">
        <v>0.85440252771946845</v>
      </c>
      <c r="C12461">
        <v>-4.9998277654001964</v>
      </c>
      <c r="D12461">
        <v>0.47351897537419269</v>
      </c>
      <c r="E12461">
        <v>3.0208906677056668E-2</v>
      </c>
      <c r="F12461">
        <v>1.7749422424283099</v>
      </c>
      <c r="G12461">
        <f t="shared" si="194"/>
        <v>103.82500000002869</v>
      </c>
    </row>
    <row r="12462" spans="1:7" x14ac:dyDescent="0.3">
      <c r="A12462">
        <v>12.87778856118044</v>
      </c>
      <c r="B12462">
        <v>0.82790582044700123</v>
      </c>
      <c r="C12462">
        <v>-5.0112453525372898</v>
      </c>
      <c r="D12462">
        <v>0.4733515084155544</v>
      </c>
      <c r="E12462">
        <v>2.940511837571658E-2</v>
      </c>
      <c r="F12462">
        <v>1.7758954020080251</v>
      </c>
      <c r="G12462">
        <f t="shared" si="194"/>
        <v>103.83333333336203</v>
      </c>
    </row>
    <row r="12463" spans="1:7" x14ac:dyDescent="0.3">
      <c r="A12463">
        <v>12.87101297339454</v>
      </c>
      <c r="B12463">
        <v>0.84050925295229761</v>
      </c>
      <c r="C12463">
        <v>-4.9909377493594773</v>
      </c>
      <c r="D12463">
        <v>0.4734991283658313</v>
      </c>
      <c r="E12463">
        <v>2.9464768832335179E-2</v>
      </c>
      <c r="F12463">
        <v>1.774860346370243</v>
      </c>
      <c r="G12463">
        <f t="shared" si="194"/>
        <v>103.84166666669537</v>
      </c>
    </row>
    <row r="12464" spans="1:7" x14ac:dyDescent="0.3">
      <c r="A12464">
        <v>12.873698066830521</v>
      </c>
      <c r="B12464">
        <v>0.86699481612821105</v>
      </c>
      <c r="C12464">
        <v>-5.0059249930595469</v>
      </c>
      <c r="D12464">
        <v>0.47296910028657158</v>
      </c>
      <c r="E12464">
        <v>2.9663466494236901E-2</v>
      </c>
      <c r="F12464">
        <v>1.774999926004692</v>
      </c>
      <c r="G12464">
        <f t="shared" si="194"/>
        <v>103.85000000002871</v>
      </c>
    </row>
    <row r="12465" spans="1:7" x14ac:dyDescent="0.3">
      <c r="A12465">
        <v>12.887720834564391</v>
      </c>
      <c r="B12465">
        <v>0.83922776077266192</v>
      </c>
      <c r="C12465">
        <v>-5.0049362984821446</v>
      </c>
      <c r="D12465">
        <v>0.47298921201889549</v>
      </c>
      <c r="E12465">
        <v>2.952296704535062E-2</v>
      </c>
      <c r="F12465">
        <v>1.7753345428349401</v>
      </c>
      <c r="G12465">
        <f t="shared" si="194"/>
        <v>103.85833333336205</v>
      </c>
    </row>
    <row r="12466" spans="1:7" x14ac:dyDescent="0.3">
      <c r="A12466">
        <v>12.87525798893124</v>
      </c>
      <c r="B12466">
        <v>0.8440406903935711</v>
      </c>
      <c r="C12466">
        <v>-5.0095912066597768</v>
      </c>
      <c r="D12466">
        <v>0.47347515128484152</v>
      </c>
      <c r="E12466">
        <v>2.9823079212124019E-2</v>
      </c>
      <c r="F12466">
        <v>1.774396704513497</v>
      </c>
      <c r="G12466">
        <f t="shared" si="194"/>
        <v>103.86666666669539</v>
      </c>
    </row>
    <row r="12467" spans="1:7" x14ac:dyDescent="0.3">
      <c r="A12467">
        <v>12.87539281708616</v>
      </c>
      <c r="B12467">
        <v>0.83857769123671477</v>
      </c>
      <c r="C12467">
        <v>-5.0155137626660453</v>
      </c>
      <c r="D12467">
        <v>0.47448264930957113</v>
      </c>
      <c r="E12467">
        <v>3.0540191635455849E-2</v>
      </c>
      <c r="F12467">
        <v>1.773809102179881</v>
      </c>
      <c r="G12467">
        <f t="shared" si="194"/>
        <v>103.87500000002873</v>
      </c>
    </row>
    <row r="12468" spans="1:7" x14ac:dyDescent="0.3">
      <c r="A12468">
        <v>12.88019431982743</v>
      </c>
      <c r="B12468">
        <v>0.8651974183714134</v>
      </c>
      <c r="C12468">
        <v>-5.009899544444381</v>
      </c>
      <c r="D12468">
        <v>0.47407213425269129</v>
      </c>
      <c r="E12468">
        <v>2.969412200905797E-2</v>
      </c>
      <c r="F12468">
        <v>1.7747272773131539</v>
      </c>
      <c r="G12468">
        <f t="shared" si="194"/>
        <v>103.88333333336207</v>
      </c>
    </row>
    <row r="12469" spans="1:7" x14ac:dyDescent="0.3">
      <c r="A12469">
        <v>12.878209802337571</v>
      </c>
      <c r="B12469">
        <v>0.88239467220795198</v>
      </c>
      <c r="C12469">
        <v>-5.0032664698292093</v>
      </c>
      <c r="D12469">
        <v>0.47415507196922058</v>
      </c>
      <c r="E12469">
        <v>2.9716456278414131E-2</v>
      </c>
      <c r="F12469">
        <v>1.774210013825569</v>
      </c>
      <c r="G12469">
        <f t="shared" si="194"/>
        <v>103.89166666669541</v>
      </c>
    </row>
    <row r="12470" spans="1:7" x14ac:dyDescent="0.3">
      <c r="A12470">
        <v>12.87834174290818</v>
      </c>
      <c r="B12470">
        <v>0.87608755005254524</v>
      </c>
      <c r="C12470">
        <v>-5.0145035632421102</v>
      </c>
      <c r="D12470">
        <v>0.47429114429646468</v>
      </c>
      <c r="E12470">
        <v>2.971145848197632E-2</v>
      </c>
      <c r="F12470">
        <v>1.773427014244606</v>
      </c>
      <c r="G12470">
        <f t="shared" si="194"/>
        <v>103.90000000002875</v>
      </c>
    </row>
    <row r="12471" spans="1:7" x14ac:dyDescent="0.3">
      <c r="A12471">
        <v>12.87393319628829</v>
      </c>
      <c r="B12471">
        <v>0.85823728449683367</v>
      </c>
      <c r="C12471">
        <v>-5.0310654474046306</v>
      </c>
      <c r="D12471">
        <v>0.47456100964199732</v>
      </c>
      <c r="E12471">
        <v>2.961731659346933E-2</v>
      </c>
      <c r="F12471">
        <v>1.773845148194563</v>
      </c>
      <c r="G12471">
        <f t="shared" si="194"/>
        <v>103.90833333336209</v>
      </c>
    </row>
    <row r="12472" spans="1:7" x14ac:dyDescent="0.3">
      <c r="A12472">
        <v>12.88147859577027</v>
      </c>
      <c r="B12472">
        <v>0.87968635759828639</v>
      </c>
      <c r="C12472">
        <v>-5.018425041644778</v>
      </c>
      <c r="D12472">
        <v>0.47449775794973681</v>
      </c>
      <c r="E12472">
        <v>2.944869088158664E-2</v>
      </c>
      <c r="F12472">
        <v>1.7734523714224379</v>
      </c>
      <c r="G12472">
        <f t="shared" si="194"/>
        <v>103.91666666669543</v>
      </c>
    </row>
    <row r="12473" spans="1:7" x14ac:dyDescent="0.3">
      <c r="A12473">
        <v>12.85820304125332</v>
      </c>
      <c r="B12473">
        <v>0.91282357451621143</v>
      </c>
      <c r="C12473">
        <v>-5.0183046929831896</v>
      </c>
      <c r="D12473">
        <v>0.47332182615156809</v>
      </c>
      <c r="E12473">
        <v>2.909578350611397E-2</v>
      </c>
      <c r="F12473">
        <v>1.772903767019987</v>
      </c>
      <c r="G12473">
        <f t="shared" si="194"/>
        <v>103.92500000002877</v>
      </c>
    </row>
    <row r="12474" spans="1:7" x14ac:dyDescent="0.3">
      <c r="A12474">
        <v>12.88074095117436</v>
      </c>
      <c r="B12474">
        <v>0.86793783073464581</v>
      </c>
      <c r="C12474">
        <v>-5.0033053243398582</v>
      </c>
      <c r="D12474">
        <v>0.4743094868877813</v>
      </c>
      <c r="E12474">
        <v>3.0004145347337089E-2</v>
      </c>
      <c r="F12474">
        <v>1.772502337031632</v>
      </c>
      <c r="G12474">
        <f t="shared" si="194"/>
        <v>103.93333333336211</v>
      </c>
    </row>
    <row r="12475" spans="1:7" x14ac:dyDescent="0.3">
      <c r="A12475">
        <v>12.829561005824219</v>
      </c>
      <c r="B12475">
        <v>0.90352028795093153</v>
      </c>
      <c r="C12475">
        <v>-4.9881311906768344</v>
      </c>
      <c r="D12475">
        <v>0.47104761471628293</v>
      </c>
      <c r="E12475">
        <v>3.0809080025992471E-2</v>
      </c>
      <c r="F12475">
        <v>1.7690512069123969</v>
      </c>
      <c r="G12475">
        <f t="shared" si="194"/>
        <v>103.94166666669545</v>
      </c>
    </row>
    <row r="12476" spans="1:7" x14ac:dyDescent="0.3">
      <c r="A12476">
        <v>12.796349942165079</v>
      </c>
      <c r="B12476">
        <v>0.8514834478920752</v>
      </c>
      <c r="C12476">
        <v>-4.9828853363201544</v>
      </c>
      <c r="D12476">
        <v>0.46909821541008362</v>
      </c>
      <c r="E12476">
        <v>3.2610172217281692E-2</v>
      </c>
      <c r="F12476">
        <v>1.762758045444307</v>
      </c>
      <c r="G12476">
        <f t="shared" si="194"/>
        <v>103.95000000002879</v>
      </c>
    </row>
    <row r="12477" spans="1:7" x14ac:dyDescent="0.3">
      <c r="A12477">
        <v>12.76368509455034</v>
      </c>
      <c r="B12477">
        <v>0.89747084238922892</v>
      </c>
      <c r="C12477">
        <v>-4.8967809847899559</v>
      </c>
      <c r="D12477">
        <v>0.4655577082034828</v>
      </c>
      <c r="E12477">
        <v>3.586531434920659E-2</v>
      </c>
      <c r="F12477">
        <v>1.7554640561091741</v>
      </c>
      <c r="G12477">
        <f t="shared" si="194"/>
        <v>103.95833333336213</v>
      </c>
    </row>
    <row r="12478" spans="1:7" x14ac:dyDescent="0.3">
      <c r="A12478">
        <v>12.691940888143201</v>
      </c>
      <c r="B12478">
        <v>0.90014801669669731</v>
      </c>
      <c r="C12478">
        <v>-4.9034215608893286</v>
      </c>
      <c r="D12478">
        <v>0.4642136092852675</v>
      </c>
      <c r="E12478">
        <v>3.7937174428034903E-2</v>
      </c>
      <c r="F12478">
        <v>1.746525675332333</v>
      </c>
      <c r="G12478">
        <f t="shared" si="194"/>
        <v>103.96666666669547</v>
      </c>
    </row>
    <row r="12479" spans="1:7" x14ac:dyDescent="0.3">
      <c r="A12479">
        <v>12.613430943226801</v>
      </c>
      <c r="B12479">
        <v>0.87206501909462975</v>
      </c>
      <c r="C12479">
        <v>-4.8964416844448042</v>
      </c>
      <c r="D12479">
        <v>0.46242866366662738</v>
      </c>
      <c r="E12479">
        <v>3.9754164494484878E-2</v>
      </c>
      <c r="F12479">
        <v>1.7372741037773529</v>
      </c>
      <c r="G12479">
        <f t="shared" si="194"/>
        <v>103.97500000002881</v>
      </c>
    </row>
    <row r="12480" spans="1:7" x14ac:dyDescent="0.3">
      <c r="A12480">
        <v>12.52051832723901</v>
      </c>
      <c r="B12480">
        <v>0.87229957484876031</v>
      </c>
      <c r="C12480">
        <v>-4.8625517501858644</v>
      </c>
      <c r="D12480">
        <v>0.46027527444378741</v>
      </c>
      <c r="E12480">
        <v>4.3321045830926892E-2</v>
      </c>
      <c r="F12480">
        <v>1.726104188182926</v>
      </c>
      <c r="G12480">
        <f t="shared" si="194"/>
        <v>103.98333333336215</v>
      </c>
    </row>
    <row r="12481" spans="1:7" x14ac:dyDescent="0.3">
      <c r="A12481">
        <v>12.42139293086497</v>
      </c>
      <c r="B12481">
        <v>0.8514258217181716</v>
      </c>
      <c r="C12481">
        <v>-4.8710704065410368</v>
      </c>
      <c r="D12481">
        <v>0.45909400918000137</v>
      </c>
      <c r="E12481">
        <v>4.5675293775246373E-2</v>
      </c>
      <c r="F12481">
        <v>1.713853874391301</v>
      </c>
      <c r="G12481">
        <f t="shared" si="194"/>
        <v>103.99166666669549</v>
      </c>
    </row>
    <row r="12482" spans="1:7" x14ac:dyDescent="0.3">
      <c r="A12482">
        <v>12.324396661294299</v>
      </c>
      <c r="B12482">
        <v>0.8359173138572128</v>
      </c>
      <c r="C12482">
        <v>-4.8640182327343693</v>
      </c>
      <c r="D12482">
        <v>0.45757440021162382</v>
      </c>
      <c r="E12482">
        <v>4.8906647290450363E-2</v>
      </c>
      <c r="F12482">
        <v>1.7018993094036921</v>
      </c>
      <c r="G12482">
        <f t="shared" si="194"/>
        <v>104.00000000002883</v>
      </c>
    </row>
    <row r="12483" spans="1:7" x14ac:dyDescent="0.3">
      <c r="A12483">
        <v>12.240762142578051</v>
      </c>
      <c r="B12483">
        <v>0.82000865270276024</v>
      </c>
      <c r="C12483">
        <v>-4.8750999495641247</v>
      </c>
      <c r="D12483">
        <v>0.45787349493465751</v>
      </c>
      <c r="E12483">
        <v>5.1467440618960247E-2</v>
      </c>
      <c r="F12483">
        <v>1.691829516264042</v>
      </c>
      <c r="G12483">
        <f t="shared" si="194"/>
        <v>104.00833333336217</v>
      </c>
    </row>
    <row r="12484" spans="1:7" x14ac:dyDescent="0.3">
      <c r="A12484">
        <v>12.151261382131111</v>
      </c>
      <c r="B12484">
        <v>0.82472800654519407</v>
      </c>
      <c r="C12484">
        <v>-4.8521339541493829</v>
      </c>
      <c r="D12484">
        <v>0.45640556275204908</v>
      </c>
      <c r="E12484">
        <v>5.3457410526472349E-2</v>
      </c>
      <c r="F12484">
        <v>1.6809650756951731</v>
      </c>
      <c r="G12484">
        <f t="shared" ref="G12484:G12547" si="195">G12483+1/120</f>
        <v>104.01666666669551</v>
      </c>
    </row>
    <row r="12485" spans="1:7" x14ac:dyDescent="0.3">
      <c r="A12485">
        <v>12.065850033319631</v>
      </c>
      <c r="B12485">
        <v>0.80443126396096432</v>
      </c>
      <c r="C12485">
        <v>-4.8687764822842068</v>
      </c>
      <c r="D12485">
        <v>0.45679420058545439</v>
      </c>
      <c r="E12485">
        <v>5.5370015599529032E-2</v>
      </c>
      <c r="F12485">
        <v>1.671400792216055</v>
      </c>
      <c r="G12485">
        <f t="shared" si="195"/>
        <v>104.02500000002885</v>
      </c>
    </row>
    <row r="12486" spans="1:7" x14ac:dyDescent="0.3">
      <c r="A12486">
        <v>12.0237341452575</v>
      </c>
      <c r="B12486">
        <v>0.81447275086949267</v>
      </c>
      <c r="C12486">
        <v>-4.8363448249092666</v>
      </c>
      <c r="D12486">
        <v>0.45650564919525882</v>
      </c>
      <c r="E12486">
        <v>5.6898358060755723E-2</v>
      </c>
      <c r="F12486">
        <v>1.665575046820277</v>
      </c>
      <c r="G12486">
        <f t="shared" si="195"/>
        <v>104.03333333336219</v>
      </c>
    </row>
    <row r="12487" spans="1:7" x14ac:dyDescent="0.3">
      <c r="A12487">
        <v>11.991965867290389</v>
      </c>
      <c r="B12487">
        <v>0.79535930098397145</v>
      </c>
      <c r="C12487">
        <v>-4.8440249335190506</v>
      </c>
      <c r="D12487">
        <v>0.4575876291799133</v>
      </c>
      <c r="E12487">
        <v>5.7924158153174747E-2</v>
      </c>
      <c r="F12487">
        <v>1.6619420790963371</v>
      </c>
      <c r="G12487">
        <f t="shared" si="195"/>
        <v>104.04166666669553</v>
      </c>
    </row>
    <row r="12488" spans="1:7" x14ac:dyDescent="0.3">
      <c r="A12488">
        <v>11.983180140669051</v>
      </c>
      <c r="B12488">
        <v>0.81464495564527939</v>
      </c>
      <c r="C12488">
        <v>-4.8406405714054603</v>
      </c>
      <c r="D12488">
        <v>0.45758233577164192</v>
      </c>
      <c r="E12488">
        <v>5.805189159424351E-2</v>
      </c>
      <c r="F12488">
        <v>1.66037080408926</v>
      </c>
      <c r="G12488">
        <f t="shared" si="195"/>
        <v>104.05000000002887</v>
      </c>
    </row>
    <row r="12489" spans="1:7" x14ac:dyDescent="0.3">
      <c r="A12489">
        <v>11.976745704407691</v>
      </c>
      <c r="B12489">
        <v>0.82382051037468984</v>
      </c>
      <c r="C12489">
        <v>-4.8396812242055116</v>
      </c>
      <c r="D12489">
        <v>0.45808849586413192</v>
      </c>
      <c r="E12489">
        <v>5.8109576864365242E-2</v>
      </c>
      <c r="F12489">
        <v>1.66051274552219</v>
      </c>
      <c r="G12489">
        <f t="shared" si="195"/>
        <v>104.05833333336221</v>
      </c>
    </row>
    <row r="12490" spans="1:7" x14ac:dyDescent="0.3">
      <c r="A12490">
        <v>11.982772680982571</v>
      </c>
      <c r="B12490">
        <v>0.82024122428904656</v>
      </c>
      <c r="C12490">
        <v>-4.844174747057659</v>
      </c>
      <c r="D12490">
        <v>0.45871727991810762</v>
      </c>
      <c r="E12490">
        <v>5.8867599002990212E-2</v>
      </c>
      <c r="F12490">
        <v>1.6615017864974919</v>
      </c>
      <c r="G12490">
        <f t="shared" si="195"/>
        <v>104.06666666669555</v>
      </c>
    </row>
    <row r="12491" spans="1:7" x14ac:dyDescent="0.3">
      <c r="A12491">
        <v>12.002468565208989</v>
      </c>
      <c r="B12491">
        <v>0.8177300840418672</v>
      </c>
      <c r="C12491">
        <v>-4.8280979132711739</v>
      </c>
      <c r="D12491">
        <v>0.45879205570932768</v>
      </c>
      <c r="E12491">
        <v>5.8211512213093841E-2</v>
      </c>
      <c r="F12491">
        <v>1.6641717188384251</v>
      </c>
      <c r="G12491">
        <f t="shared" si="195"/>
        <v>104.07500000002889</v>
      </c>
    </row>
    <row r="12492" spans="1:7" x14ac:dyDescent="0.3">
      <c r="A12492">
        <v>12.022746329141709</v>
      </c>
      <c r="B12492">
        <v>0.81312769918394912</v>
      </c>
      <c r="C12492">
        <v>-4.810925089468661</v>
      </c>
      <c r="D12492">
        <v>0.45717628962612389</v>
      </c>
      <c r="E12492">
        <v>5.7486714939117278E-2</v>
      </c>
      <c r="F12492">
        <v>1.668158640944009</v>
      </c>
      <c r="G12492">
        <f t="shared" si="195"/>
        <v>104.08333333336223</v>
      </c>
    </row>
    <row r="12493" spans="1:7" x14ac:dyDescent="0.3">
      <c r="A12493">
        <v>12.0154797302703</v>
      </c>
      <c r="B12493">
        <v>0.82321446575326851</v>
      </c>
      <c r="C12493">
        <v>-4.8169097346733469</v>
      </c>
      <c r="D12493">
        <v>0.45677263630932691</v>
      </c>
      <c r="E12493">
        <v>5.7563574190852562E-2</v>
      </c>
      <c r="F12493">
        <v>1.6690219234326891</v>
      </c>
      <c r="G12493">
        <f t="shared" si="195"/>
        <v>104.09166666669557</v>
      </c>
    </row>
    <row r="12494" spans="1:7" x14ac:dyDescent="0.3">
      <c r="A12494">
        <v>12.052972258918841</v>
      </c>
      <c r="B12494">
        <v>0.81346627253567927</v>
      </c>
      <c r="C12494">
        <v>-4.7663423653219921</v>
      </c>
      <c r="D12494">
        <v>0.45250097221084951</v>
      </c>
      <c r="E12494">
        <v>5.6551557136966253E-2</v>
      </c>
      <c r="F12494">
        <v>1.6732199391916449</v>
      </c>
      <c r="G12494">
        <f t="shared" si="195"/>
        <v>104.10000000002891</v>
      </c>
    </row>
    <row r="12495" spans="1:7" x14ac:dyDescent="0.3">
      <c r="A12495">
        <v>12.07563367907877</v>
      </c>
      <c r="B12495">
        <v>0.81324989059497388</v>
      </c>
      <c r="C12495">
        <v>-4.7576167716940123</v>
      </c>
      <c r="D12495">
        <v>0.44944814008713552</v>
      </c>
      <c r="E12495">
        <v>5.6063730272651317E-2</v>
      </c>
      <c r="F12495">
        <v>1.67605036865992</v>
      </c>
      <c r="G12495">
        <f t="shared" si="195"/>
        <v>104.10833333336225</v>
      </c>
    </row>
    <row r="12496" spans="1:7" x14ac:dyDescent="0.3">
      <c r="A12496">
        <v>12.086496629702429</v>
      </c>
      <c r="B12496">
        <v>0.80177982271144344</v>
      </c>
      <c r="C12496">
        <v>-4.7563723129148636</v>
      </c>
      <c r="D12496">
        <v>0.44792487444067153</v>
      </c>
      <c r="E12496">
        <v>5.5968029461392337E-2</v>
      </c>
      <c r="F12496">
        <v>1.6765689755679201</v>
      </c>
      <c r="G12496">
        <f t="shared" si="195"/>
        <v>104.11666666669559</v>
      </c>
    </row>
    <row r="12497" spans="1:7" x14ac:dyDescent="0.3">
      <c r="A12497">
        <v>12.088059353412319</v>
      </c>
      <c r="B12497">
        <v>0.7946662134390643</v>
      </c>
      <c r="C12497">
        <v>-4.7518677929434556</v>
      </c>
      <c r="D12497">
        <v>0.44570618286449221</v>
      </c>
      <c r="E12497">
        <v>5.5108241668480613E-2</v>
      </c>
      <c r="F12497">
        <v>1.676792210065623</v>
      </c>
      <c r="G12497">
        <f t="shared" si="195"/>
        <v>104.12500000002893</v>
      </c>
    </row>
    <row r="12498" spans="1:7" x14ac:dyDescent="0.3">
      <c r="A12498">
        <v>12.08979774953645</v>
      </c>
      <c r="B12498">
        <v>0.79487749492796222</v>
      </c>
      <c r="C12498">
        <v>-4.7604747450290592</v>
      </c>
      <c r="D12498">
        <v>0.444549185899977</v>
      </c>
      <c r="E12498">
        <v>5.5131844657382863E-2</v>
      </c>
      <c r="F12498">
        <v>1.6779747340286031</v>
      </c>
      <c r="G12498">
        <f t="shared" si="195"/>
        <v>104.13333333336227</v>
      </c>
    </row>
    <row r="12499" spans="1:7" x14ac:dyDescent="0.3">
      <c r="A12499">
        <v>12.095834421561941</v>
      </c>
      <c r="B12499">
        <v>0.80880787531431353</v>
      </c>
      <c r="C12499">
        <v>-4.7274166739554317</v>
      </c>
      <c r="D12499">
        <v>0.44270396076064028</v>
      </c>
      <c r="E12499">
        <v>5.5183819090112718E-2</v>
      </c>
      <c r="F12499">
        <v>1.678480070395296</v>
      </c>
      <c r="G12499">
        <f t="shared" si="195"/>
        <v>104.14166666669561</v>
      </c>
    </row>
    <row r="12500" spans="1:7" x14ac:dyDescent="0.3">
      <c r="A12500">
        <v>12.09115269286807</v>
      </c>
      <c r="B12500">
        <v>0.80828138267450378</v>
      </c>
      <c r="C12500">
        <v>-4.7513080976393471</v>
      </c>
      <c r="D12500">
        <v>0.44435370358703807</v>
      </c>
      <c r="E12500">
        <v>5.5250441734047688E-2</v>
      </c>
      <c r="F12500">
        <v>1.6785184374392379</v>
      </c>
      <c r="G12500">
        <f t="shared" si="195"/>
        <v>104.15000000002895</v>
      </c>
    </row>
    <row r="12501" spans="1:7" x14ac:dyDescent="0.3">
      <c r="A12501">
        <v>12.12192890104998</v>
      </c>
      <c r="B12501">
        <v>0.83096991284774024</v>
      </c>
      <c r="C12501">
        <v>-4.7164979030851324</v>
      </c>
      <c r="D12501">
        <v>0.44442223714161488</v>
      </c>
      <c r="E12501">
        <v>5.3203084488509522E-2</v>
      </c>
      <c r="F12501">
        <v>1.679616583358994</v>
      </c>
      <c r="G12501">
        <f t="shared" si="195"/>
        <v>104.15833333336229</v>
      </c>
    </row>
    <row r="12502" spans="1:7" x14ac:dyDescent="0.3">
      <c r="A12502">
        <v>12.10184779364473</v>
      </c>
      <c r="B12502">
        <v>0.81219883570120222</v>
      </c>
      <c r="C12502">
        <v>-4.7622279660971518</v>
      </c>
      <c r="D12502">
        <v>0.44541365603298222</v>
      </c>
      <c r="E12502">
        <v>5.4970433956738618E-2</v>
      </c>
      <c r="F12502">
        <v>1.6792031895527679</v>
      </c>
      <c r="G12502">
        <f t="shared" si="195"/>
        <v>104.16666666669563</v>
      </c>
    </row>
    <row r="12503" spans="1:7" x14ac:dyDescent="0.3">
      <c r="A12503">
        <v>12.078582189789239</v>
      </c>
      <c r="B12503">
        <v>0.82435177971824336</v>
      </c>
      <c r="C12503">
        <v>-4.7805866424830201</v>
      </c>
      <c r="D12503">
        <v>0.44783977614865361</v>
      </c>
      <c r="E12503">
        <v>5.5607256182740872E-2</v>
      </c>
      <c r="F12503">
        <v>1.677477749424336</v>
      </c>
      <c r="G12503">
        <f t="shared" si="195"/>
        <v>104.17500000002897</v>
      </c>
    </row>
    <row r="12504" spans="1:7" x14ac:dyDescent="0.3">
      <c r="A12504">
        <v>12.07727162643612</v>
      </c>
      <c r="B12504">
        <v>0.8163985083091384</v>
      </c>
      <c r="C12504">
        <v>-4.8058897433865448</v>
      </c>
      <c r="D12504">
        <v>0.44964711711028871</v>
      </c>
      <c r="E12504">
        <v>5.5123236193296843E-2</v>
      </c>
      <c r="F12504">
        <v>1.6769662141878079</v>
      </c>
      <c r="G12504">
        <f t="shared" si="195"/>
        <v>104.18333333336231</v>
      </c>
    </row>
    <row r="12505" spans="1:7" x14ac:dyDescent="0.3">
      <c r="A12505">
        <v>12.06353713253254</v>
      </c>
      <c r="B12505">
        <v>0.82544002815529072</v>
      </c>
      <c r="C12505">
        <v>-4.8155998467699446</v>
      </c>
      <c r="D12505">
        <v>0.4510517539194604</v>
      </c>
      <c r="E12505">
        <v>5.5560919370925548E-2</v>
      </c>
      <c r="F12505">
        <v>1.675123848895486</v>
      </c>
      <c r="G12505">
        <f t="shared" si="195"/>
        <v>104.19166666669565</v>
      </c>
    </row>
    <row r="12506" spans="1:7" x14ac:dyDescent="0.3">
      <c r="A12506">
        <v>12.035417217597709</v>
      </c>
      <c r="B12506">
        <v>0.83634476759076803</v>
      </c>
      <c r="C12506">
        <v>-4.8399941922281586</v>
      </c>
      <c r="D12506">
        <v>0.4547233932119355</v>
      </c>
      <c r="E12506">
        <v>5.6215988549576663E-2</v>
      </c>
      <c r="F12506">
        <v>1.672053166027279</v>
      </c>
      <c r="G12506">
        <f t="shared" si="195"/>
        <v>104.20000000002899</v>
      </c>
    </row>
    <row r="12507" spans="1:7" x14ac:dyDescent="0.3">
      <c r="A12507">
        <v>12.0502983677902</v>
      </c>
      <c r="B12507">
        <v>0.82479884095988143</v>
      </c>
      <c r="C12507">
        <v>-4.8480606238409241</v>
      </c>
      <c r="D12507">
        <v>0.45492194847328438</v>
      </c>
      <c r="E12507">
        <v>5.5710451676879713E-2</v>
      </c>
      <c r="F12507">
        <v>1.6729391108780081</v>
      </c>
      <c r="G12507">
        <f t="shared" si="195"/>
        <v>104.20833333336233</v>
      </c>
    </row>
    <row r="12508" spans="1:7" x14ac:dyDescent="0.3">
      <c r="A12508">
        <v>12.037603663199899</v>
      </c>
      <c r="B12508">
        <v>0.8428192087821883</v>
      </c>
      <c r="C12508">
        <v>-4.8553636102397766</v>
      </c>
      <c r="D12508">
        <v>0.45683798735833703</v>
      </c>
      <c r="E12508">
        <v>5.5997454606668273E-2</v>
      </c>
      <c r="F12508">
        <v>1.6723709592175759</v>
      </c>
      <c r="G12508">
        <f t="shared" si="195"/>
        <v>104.21666666669567</v>
      </c>
    </row>
    <row r="12509" spans="1:7" x14ac:dyDescent="0.3">
      <c r="A12509">
        <v>12.04728870248829</v>
      </c>
      <c r="B12509">
        <v>0.83681985256503877</v>
      </c>
      <c r="C12509">
        <v>-4.8816836954914669</v>
      </c>
      <c r="D12509">
        <v>0.45850993689292358</v>
      </c>
      <c r="E12509">
        <v>5.5339764371228888E-2</v>
      </c>
      <c r="F12509">
        <v>1.6728727782168089</v>
      </c>
      <c r="G12509">
        <f t="shared" si="195"/>
        <v>104.22500000002901</v>
      </c>
    </row>
    <row r="12510" spans="1:7" x14ac:dyDescent="0.3">
      <c r="A12510">
        <v>12.045180139646559</v>
      </c>
      <c r="B12510">
        <v>0.8363393882689798</v>
      </c>
      <c r="C12510">
        <v>-4.8834183105691187</v>
      </c>
      <c r="D12510">
        <v>0.45957436910556643</v>
      </c>
      <c r="E12510">
        <v>5.5912217554662802E-2</v>
      </c>
      <c r="F12510">
        <v>1.6724844826883021</v>
      </c>
      <c r="G12510">
        <f t="shared" si="195"/>
        <v>104.23333333336235</v>
      </c>
    </row>
    <row r="12511" spans="1:7" x14ac:dyDescent="0.3">
      <c r="A12511">
        <v>12.04735594449966</v>
      </c>
      <c r="B12511">
        <v>0.8111729264019516</v>
      </c>
      <c r="C12511">
        <v>-4.8869196037951026</v>
      </c>
      <c r="D12511">
        <v>0.45895537654556462</v>
      </c>
      <c r="E12511">
        <v>5.5462433047739901E-2</v>
      </c>
      <c r="F12511">
        <v>1.6730432009607681</v>
      </c>
      <c r="G12511">
        <f t="shared" si="195"/>
        <v>104.24166666669569</v>
      </c>
    </row>
    <row r="12512" spans="1:7" x14ac:dyDescent="0.3">
      <c r="A12512">
        <v>12.047093056864011</v>
      </c>
      <c r="B12512">
        <v>0.81942096581225443</v>
      </c>
      <c r="C12512">
        <v>-4.8860251088296804</v>
      </c>
      <c r="D12512">
        <v>0.4585260421583498</v>
      </c>
      <c r="E12512">
        <v>5.5317598941981287E-2</v>
      </c>
      <c r="F12512">
        <v>1.673441969146261</v>
      </c>
      <c r="G12512">
        <f t="shared" si="195"/>
        <v>104.25000000002903</v>
      </c>
    </row>
    <row r="12513" spans="1:7" x14ac:dyDescent="0.3">
      <c r="A12513">
        <v>12.04821218401783</v>
      </c>
      <c r="B12513">
        <v>0.80851442928087802</v>
      </c>
      <c r="C12513">
        <v>-4.8711573410517683</v>
      </c>
      <c r="D12513">
        <v>0.45725837678402159</v>
      </c>
      <c r="E12513">
        <v>5.5861528711556592E-2</v>
      </c>
      <c r="F12513">
        <v>1.6735345699264521</v>
      </c>
      <c r="G12513">
        <f t="shared" si="195"/>
        <v>104.25833333336237</v>
      </c>
    </row>
    <row r="12514" spans="1:7" x14ac:dyDescent="0.3">
      <c r="A12514">
        <v>12.05791996346643</v>
      </c>
      <c r="B12514">
        <v>0.81535060259574454</v>
      </c>
      <c r="C12514">
        <v>-4.8658482235964673</v>
      </c>
      <c r="D12514">
        <v>0.45631454717057729</v>
      </c>
      <c r="E12514">
        <v>5.6254939866992593E-2</v>
      </c>
      <c r="F12514">
        <v>1.6744427462989531</v>
      </c>
      <c r="G12514">
        <f t="shared" si="195"/>
        <v>104.26666666669571</v>
      </c>
    </row>
    <row r="12515" spans="1:7" x14ac:dyDescent="0.3">
      <c r="A12515">
        <v>12.071963343301499</v>
      </c>
      <c r="B12515">
        <v>0.8058664529048315</v>
      </c>
      <c r="C12515">
        <v>-4.8649977093975529</v>
      </c>
      <c r="D12515">
        <v>0.45491603565673422</v>
      </c>
      <c r="E12515">
        <v>5.539837495618094E-2</v>
      </c>
      <c r="F12515">
        <v>1.6763636645947699</v>
      </c>
      <c r="G12515">
        <f t="shared" si="195"/>
        <v>104.27500000002905</v>
      </c>
    </row>
    <row r="12516" spans="1:7" x14ac:dyDescent="0.3">
      <c r="A12516">
        <v>12.064161988028991</v>
      </c>
      <c r="B12516">
        <v>0.80886790037105116</v>
      </c>
      <c r="C12516">
        <v>-4.8432138119897754</v>
      </c>
      <c r="D12516">
        <v>0.45350262665891927</v>
      </c>
      <c r="E12516">
        <v>5.5743981808811793E-2</v>
      </c>
      <c r="F12516">
        <v>1.676328324697985</v>
      </c>
      <c r="G12516">
        <f t="shared" si="195"/>
        <v>104.28333333336239</v>
      </c>
    </row>
    <row r="12517" spans="1:7" x14ac:dyDescent="0.3">
      <c r="A12517">
        <v>12.065022587174431</v>
      </c>
      <c r="B12517">
        <v>0.81486065433220045</v>
      </c>
      <c r="C12517">
        <v>-4.8121049948617838</v>
      </c>
      <c r="D12517">
        <v>0.4509246108013284</v>
      </c>
      <c r="E12517">
        <v>5.588500711560529E-2</v>
      </c>
      <c r="F12517">
        <v>1.6780472918590581</v>
      </c>
      <c r="G12517">
        <f t="shared" si="195"/>
        <v>104.29166666669573</v>
      </c>
    </row>
    <row r="12518" spans="1:7" x14ac:dyDescent="0.3">
      <c r="A12518">
        <v>12.085224014236481</v>
      </c>
      <c r="B12518">
        <v>0.79771837044722571</v>
      </c>
      <c r="C12518">
        <v>-4.8426890907651661</v>
      </c>
      <c r="D12518">
        <v>0.45029611525268032</v>
      </c>
      <c r="E12518">
        <v>5.4811652810662907E-2</v>
      </c>
      <c r="F12518">
        <v>1.6803012503505561</v>
      </c>
      <c r="G12518">
        <f t="shared" si="195"/>
        <v>104.30000000002907</v>
      </c>
    </row>
    <row r="12519" spans="1:7" x14ac:dyDescent="0.3">
      <c r="A12519">
        <v>12.08946440749177</v>
      </c>
      <c r="B12519">
        <v>0.80521581892116978</v>
      </c>
      <c r="C12519">
        <v>-4.8219787486114649</v>
      </c>
      <c r="D12519">
        <v>0.44996359594629309</v>
      </c>
      <c r="E12519">
        <v>5.5384264576693883E-2</v>
      </c>
      <c r="F12519">
        <v>1.680250410638908</v>
      </c>
      <c r="G12519">
        <f t="shared" si="195"/>
        <v>104.30833333336241</v>
      </c>
    </row>
    <row r="12520" spans="1:7" x14ac:dyDescent="0.3">
      <c r="A12520">
        <v>12.086442843124869</v>
      </c>
      <c r="B12520">
        <v>0.7929969326620171</v>
      </c>
      <c r="C12520">
        <v>-4.7971226090780084</v>
      </c>
      <c r="D12520">
        <v>0.44897366542345812</v>
      </c>
      <c r="E12520">
        <v>5.5067576266701328E-2</v>
      </c>
      <c r="F12520">
        <v>1.681120646856425</v>
      </c>
      <c r="G12520">
        <f t="shared" si="195"/>
        <v>104.31666666669575</v>
      </c>
    </row>
    <row r="12521" spans="1:7" x14ac:dyDescent="0.3">
      <c r="A12521">
        <v>12.08555837888675</v>
      </c>
      <c r="B12521">
        <v>0.79387871926070108</v>
      </c>
      <c r="C12521">
        <v>-4.7851346997144608</v>
      </c>
      <c r="D12521">
        <v>0.44837740239294033</v>
      </c>
      <c r="E12521">
        <v>5.5141784250720138E-2</v>
      </c>
      <c r="F12521">
        <v>1.680269153712854</v>
      </c>
      <c r="G12521">
        <f t="shared" si="195"/>
        <v>104.32500000002909</v>
      </c>
    </row>
    <row r="12522" spans="1:7" x14ac:dyDescent="0.3">
      <c r="A12522">
        <v>12.087329557420739</v>
      </c>
      <c r="B12522">
        <v>0.81231274679985421</v>
      </c>
      <c r="C12522">
        <v>-4.7958345007763032</v>
      </c>
      <c r="D12522">
        <v>0.45011000637242837</v>
      </c>
      <c r="E12522">
        <v>5.5542003350053659E-2</v>
      </c>
      <c r="F12522">
        <v>1.6813615850025869</v>
      </c>
      <c r="G12522">
        <f t="shared" si="195"/>
        <v>104.33333333336243</v>
      </c>
    </row>
    <row r="12523" spans="1:7" x14ac:dyDescent="0.3">
      <c r="A12523">
        <v>12.081386497695361</v>
      </c>
      <c r="B12523">
        <v>0.79999452673668692</v>
      </c>
      <c r="C12523">
        <v>-4.7940085027056876</v>
      </c>
      <c r="D12523">
        <v>0.45038347807972312</v>
      </c>
      <c r="E12523">
        <v>5.5287038931015053E-2</v>
      </c>
      <c r="F12523">
        <v>1.681206071754497</v>
      </c>
      <c r="G12523">
        <f t="shared" si="195"/>
        <v>104.34166666669577</v>
      </c>
    </row>
    <row r="12524" spans="1:7" x14ac:dyDescent="0.3">
      <c r="A12524">
        <v>12.07254508373064</v>
      </c>
      <c r="B12524">
        <v>0.81182382493767746</v>
      </c>
      <c r="C12524">
        <v>-4.7989461173397876</v>
      </c>
      <c r="D12524">
        <v>0.45075108455731661</v>
      </c>
      <c r="E12524">
        <v>5.5805037086162357E-2</v>
      </c>
      <c r="F12524">
        <v>1.680961628736811</v>
      </c>
      <c r="G12524">
        <f t="shared" si="195"/>
        <v>104.35000000002911</v>
      </c>
    </row>
    <row r="12525" spans="1:7" x14ac:dyDescent="0.3">
      <c r="A12525">
        <v>12.07478561935624</v>
      </c>
      <c r="B12525">
        <v>0.81708006837558034</v>
      </c>
      <c r="C12525">
        <v>-4.8028731076572617</v>
      </c>
      <c r="D12525">
        <v>0.45272431736981361</v>
      </c>
      <c r="E12525">
        <v>5.5932751524215292E-2</v>
      </c>
      <c r="F12525">
        <v>1.680850195842216</v>
      </c>
      <c r="G12525">
        <f t="shared" si="195"/>
        <v>104.35833333336245</v>
      </c>
    </row>
    <row r="12526" spans="1:7" x14ac:dyDescent="0.3">
      <c r="A12526">
        <v>12.074763496007231</v>
      </c>
      <c r="B12526">
        <v>0.80291596254711839</v>
      </c>
      <c r="C12526">
        <v>-4.8129792815422112</v>
      </c>
      <c r="D12526">
        <v>0.45488712715485918</v>
      </c>
      <c r="E12526">
        <v>5.5862862794495149E-2</v>
      </c>
      <c r="F12526">
        <v>1.6808895328370621</v>
      </c>
      <c r="G12526">
        <f t="shared" si="195"/>
        <v>104.36666666669579</v>
      </c>
    </row>
    <row r="12527" spans="1:7" x14ac:dyDescent="0.3">
      <c r="A12527">
        <v>12.070087605283531</v>
      </c>
      <c r="B12527">
        <v>0.81589200106338522</v>
      </c>
      <c r="C12527">
        <v>-4.8199379953372761</v>
      </c>
      <c r="D12527">
        <v>0.45647361283398558</v>
      </c>
      <c r="E12527">
        <v>5.5244761574449457E-2</v>
      </c>
      <c r="F12527">
        <v>1.6797727454482949</v>
      </c>
      <c r="G12527">
        <f t="shared" si="195"/>
        <v>104.37500000002913</v>
      </c>
    </row>
    <row r="12528" spans="1:7" x14ac:dyDescent="0.3">
      <c r="A12528">
        <v>12.062963467036241</v>
      </c>
      <c r="B12528">
        <v>0.81587790757296885</v>
      </c>
      <c r="C12528">
        <v>-4.8308294059389123</v>
      </c>
      <c r="D12528">
        <v>0.45838981150837649</v>
      </c>
      <c r="E12528">
        <v>5.4986865046272038E-2</v>
      </c>
      <c r="F12528">
        <v>1.679969626176181</v>
      </c>
      <c r="G12528">
        <f t="shared" si="195"/>
        <v>104.38333333336247</v>
      </c>
    </row>
    <row r="12529" spans="1:7" x14ac:dyDescent="0.3">
      <c r="A12529">
        <v>12.062703063413901</v>
      </c>
      <c r="B12529">
        <v>0.81717376094725191</v>
      </c>
      <c r="C12529">
        <v>-4.8300748293377556</v>
      </c>
      <c r="D12529">
        <v>0.45889008566022721</v>
      </c>
      <c r="E12529">
        <v>5.5405983528186709E-2</v>
      </c>
      <c r="F12529">
        <v>1.679026590932349</v>
      </c>
      <c r="G12529">
        <f t="shared" si="195"/>
        <v>104.39166666669581</v>
      </c>
    </row>
    <row r="12530" spans="1:7" x14ac:dyDescent="0.3">
      <c r="A12530">
        <v>12.052753739700879</v>
      </c>
      <c r="B12530">
        <v>0.80979942680034622</v>
      </c>
      <c r="C12530">
        <v>-4.8334380788863216</v>
      </c>
      <c r="D12530">
        <v>0.45934564050521132</v>
      </c>
      <c r="E12530">
        <v>5.5766593302650207E-2</v>
      </c>
      <c r="F12530">
        <v>1.6777597194417171</v>
      </c>
      <c r="G12530">
        <f t="shared" si="195"/>
        <v>104.40000000002915</v>
      </c>
    </row>
    <row r="12531" spans="1:7" x14ac:dyDescent="0.3">
      <c r="A12531">
        <v>12.057547575640649</v>
      </c>
      <c r="B12531">
        <v>0.80310232810916027</v>
      </c>
      <c r="C12531">
        <v>-4.8381853737417311</v>
      </c>
      <c r="D12531">
        <v>0.45927037575480772</v>
      </c>
      <c r="E12531">
        <v>5.6007413073147487E-2</v>
      </c>
      <c r="F12531">
        <v>1.677683936491918</v>
      </c>
      <c r="G12531">
        <f t="shared" si="195"/>
        <v>104.40833333336249</v>
      </c>
    </row>
    <row r="12532" spans="1:7" x14ac:dyDescent="0.3">
      <c r="A12532">
        <v>12.043269251383659</v>
      </c>
      <c r="B12532">
        <v>0.83005495744536018</v>
      </c>
      <c r="C12532">
        <v>-4.8384889901312462</v>
      </c>
      <c r="D12532">
        <v>0.459677415248615</v>
      </c>
      <c r="E12532">
        <v>5.5956193068609772E-2</v>
      </c>
      <c r="F12532">
        <v>1.6765677683318201</v>
      </c>
      <c r="G12532">
        <f t="shared" si="195"/>
        <v>104.41666666669583</v>
      </c>
    </row>
    <row r="12533" spans="1:7" x14ac:dyDescent="0.3">
      <c r="A12533">
        <v>12.05015983093187</v>
      </c>
      <c r="B12533">
        <v>0.80844254835761042</v>
      </c>
      <c r="C12533">
        <v>-4.8672099824585029</v>
      </c>
      <c r="D12533">
        <v>0.46103197914400301</v>
      </c>
      <c r="E12533">
        <v>5.5504777240103498E-2</v>
      </c>
      <c r="F12533">
        <v>1.6774694913508721</v>
      </c>
      <c r="G12533">
        <f t="shared" si="195"/>
        <v>104.42500000002917</v>
      </c>
    </row>
    <row r="12534" spans="1:7" x14ac:dyDescent="0.3">
      <c r="A12534">
        <v>12.05740252022864</v>
      </c>
      <c r="B12534">
        <v>0.81871731614585042</v>
      </c>
      <c r="C12534">
        <v>-4.8554254484024932</v>
      </c>
      <c r="D12534">
        <v>0.46012828027367159</v>
      </c>
      <c r="E12534">
        <v>5.517282821261571E-2</v>
      </c>
      <c r="F12534">
        <v>1.6781017019130351</v>
      </c>
      <c r="G12534">
        <f t="shared" si="195"/>
        <v>104.43333333336251</v>
      </c>
    </row>
    <row r="12535" spans="1:7" x14ac:dyDescent="0.3">
      <c r="A12535">
        <v>12.038376194752431</v>
      </c>
      <c r="B12535">
        <v>0.8202021651472946</v>
      </c>
      <c r="C12535">
        <v>-4.8600047456869584</v>
      </c>
      <c r="D12535">
        <v>0.45975533592868228</v>
      </c>
      <c r="E12535">
        <v>5.5474202823815877E-2</v>
      </c>
      <c r="F12535">
        <v>1.675828888929249</v>
      </c>
      <c r="G12535">
        <f t="shared" si="195"/>
        <v>104.44166666669585</v>
      </c>
    </row>
    <row r="12536" spans="1:7" x14ac:dyDescent="0.3">
      <c r="A12536">
        <v>12.051770732175569</v>
      </c>
      <c r="B12536">
        <v>0.80606833722682436</v>
      </c>
      <c r="C12536">
        <v>-4.8287662574834282</v>
      </c>
      <c r="D12536">
        <v>0.45725140004460318</v>
      </c>
      <c r="E12536">
        <v>5.5157951362763691E-2</v>
      </c>
      <c r="F12536">
        <v>1.677307156869039</v>
      </c>
      <c r="G12536">
        <f t="shared" si="195"/>
        <v>104.45000000002919</v>
      </c>
    </row>
    <row r="12537" spans="1:7" x14ac:dyDescent="0.3">
      <c r="A12537">
        <v>12.06901911778076</v>
      </c>
      <c r="B12537">
        <v>0.8120802915888794</v>
      </c>
      <c r="C12537">
        <v>-4.8125759110860402</v>
      </c>
      <c r="D12537">
        <v>0.45594374244875902</v>
      </c>
      <c r="E12537">
        <v>5.531025219146779E-2</v>
      </c>
      <c r="F12537">
        <v>1.6783790678119881</v>
      </c>
      <c r="G12537">
        <f t="shared" si="195"/>
        <v>104.45833333336253</v>
      </c>
    </row>
    <row r="12538" spans="1:7" x14ac:dyDescent="0.3">
      <c r="A12538">
        <v>12.061989829592999</v>
      </c>
      <c r="B12538">
        <v>0.80555873638046127</v>
      </c>
      <c r="C12538">
        <v>-4.817839864139593</v>
      </c>
      <c r="D12538">
        <v>0.45556996021724683</v>
      </c>
      <c r="E12538">
        <v>5.5458359582302719E-2</v>
      </c>
      <c r="F12538">
        <v>1.678005498482162</v>
      </c>
      <c r="G12538">
        <f t="shared" si="195"/>
        <v>104.46666666669587</v>
      </c>
    </row>
    <row r="12539" spans="1:7" x14ac:dyDescent="0.3">
      <c r="A12539">
        <v>12.070330805983369</v>
      </c>
      <c r="B12539">
        <v>0.82153310188350415</v>
      </c>
      <c r="C12539">
        <v>-4.8063280160139943</v>
      </c>
      <c r="D12539">
        <v>0.4543779188880076</v>
      </c>
      <c r="E12539">
        <v>5.6178319858909982E-2</v>
      </c>
      <c r="F12539">
        <v>1.6780691983211791</v>
      </c>
      <c r="G12539">
        <f t="shared" si="195"/>
        <v>104.47500000002921</v>
      </c>
    </row>
    <row r="12540" spans="1:7" x14ac:dyDescent="0.3">
      <c r="A12540">
        <v>12.079929813874999</v>
      </c>
      <c r="B12540">
        <v>0.83050976162455037</v>
      </c>
      <c r="C12540">
        <v>-4.8052120777409204</v>
      </c>
      <c r="D12540">
        <v>0.45355742112086478</v>
      </c>
      <c r="E12540">
        <v>5.5726991933732761E-2</v>
      </c>
      <c r="F12540">
        <v>1.677688662490993</v>
      </c>
      <c r="G12540">
        <f t="shared" si="195"/>
        <v>104.48333333336255</v>
      </c>
    </row>
    <row r="12541" spans="1:7" x14ac:dyDescent="0.3">
      <c r="A12541">
        <v>12.07137508303602</v>
      </c>
      <c r="B12541">
        <v>0.81703156680325417</v>
      </c>
      <c r="C12541">
        <v>-4.7984207977865658</v>
      </c>
      <c r="D12541">
        <v>0.45211021132697049</v>
      </c>
      <c r="E12541">
        <v>5.6453061876046713E-2</v>
      </c>
      <c r="F12541">
        <v>1.6766075074367439</v>
      </c>
      <c r="G12541">
        <f t="shared" si="195"/>
        <v>104.49166666669589</v>
      </c>
    </row>
    <row r="12542" spans="1:7" x14ac:dyDescent="0.3">
      <c r="A12542">
        <v>12.07257662065264</v>
      </c>
      <c r="B12542">
        <v>0.82769536096249907</v>
      </c>
      <c r="C12542">
        <v>-4.7943529840052381</v>
      </c>
      <c r="D12542">
        <v>0.45196209589267322</v>
      </c>
      <c r="E12542">
        <v>5.6857127596840473E-2</v>
      </c>
      <c r="F12542">
        <v>1.6767505064276209</v>
      </c>
      <c r="G12542">
        <f t="shared" si="195"/>
        <v>104.50000000002923</v>
      </c>
    </row>
    <row r="12543" spans="1:7" x14ac:dyDescent="0.3">
      <c r="A12543">
        <v>12.07312172016506</v>
      </c>
      <c r="B12543">
        <v>0.82220804280175841</v>
      </c>
      <c r="C12543">
        <v>-4.7935643556807763</v>
      </c>
      <c r="D12543">
        <v>0.45171212718965531</v>
      </c>
      <c r="E12543">
        <v>5.6294648477248077E-2</v>
      </c>
      <c r="F12543">
        <v>1.6758884885116121</v>
      </c>
      <c r="G12543">
        <f t="shared" si="195"/>
        <v>104.50833333336257</v>
      </c>
    </row>
    <row r="12544" spans="1:7" x14ac:dyDescent="0.3">
      <c r="A12544">
        <v>12.066779349822269</v>
      </c>
      <c r="B12544">
        <v>0.81383585108284617</v>
      </c>
      <c r="C12544">
        <v>-4.8047456355916793</v>
      </c>
      <c r="D12544">
        <v>0.45231374859278289</v>
      </c>
      <c r="E12544">
        <v>5.65154331923029E-2</v>
      </c>
      <c r="F12544">
        <v>1.6753416166830339</v>
      </c>
      <c r="G12544">
        <f t="shared" si="195"/>
        <v>104.51666666669591</v>
      </c>
    </row>
    <row r="12545" spans="1:7" x14ac:dyDescent="0.3">
      <c r="A12545">
        <v>12.07816015691798</v>
      </c>
      <c r="B12545">
        <v>0.84332968925928808</v>
      </c>
      <c r="C12545">
        <v>-4.8099639046437437</v>
      </c>
      <c r="D12545">
        <v>0.45343730092184542</v>
      </c>
      <c r="E12545">
        <v>5.6125621484751087E-2</v>
      </c>
      <c r="F12545">
        <v>1.6761207200115491</v>
      </c>
      <c r="G12545">
        <f t="shared" si="195"/>
        <v>104.52500000002925</v>
      </c>
    </row>
    <row r="12546" spans="1:7" x14ac:dyDescent="0.3">
      <c r="A12546">
        <v>12.064235197675471</v>
      </c>
      <c r="B12546">
        <v>0.85393865892968357</v>
      </c>
      <c r="C12546">
        <v>-4.7955852071276999</v>
      </c>
      <c r="D12546">
        <v>0.45336671544615881</v>
      </c>
      <c r="E12546">
        <v>5.7008902528335459E-2</v>
      </c>
      <c r="F12546">
        <v>1.6749721916972831</v>
      </c>
      <c r="G12546">
        <f t="shared" si="195"/>
        <v>104.53333333336259</v>
      </c>
    </row>
    <row r="12547" spans="1:7" x14ac:dyDescent="0.3">
      <c r="A12547">
        <v>12.0647509872406</v>
      </c>
      <c r="B12547">
        <v>0.81455404095901618</v>
      </c>
      <c r="C12547">
        <v>-4.8138088929629568</v>
      </c>
      <c r="D12547">
        <v>0.45389867026992481</v>
      </c>
      <c r="E12547">
        <v>5.6581382316292513E-2</v>
      </c>
      <c r="F12547">
        <v>1.674954855787431</v>
      </c>
      <c r="G12547">
        <f t="shared" si="195"/>
        <v>104.54166666669593</v>
      </c>
    </row>
    <row r="12548" spans="1:7" x14ac:dyDescent="0.3">
      <c r="A12548">
        <v>12.05365200722898</v>
      </c>
      <c r="B12548">
        <v>0.81455347330622152</v>
      </c>
      <c r="C12548">
        <v>-4.8493902007575018</v>
      </c>
      <c r="D12548">
        <v>0.45540225200720041</v>
      </c>
      <c r="E12548">
        <v>5.6310824505270703E-2</v>
      </c>
      <c r="F12548">
        <v>1.6742699474503331</v>
      </c>
      <c r="G12548">
        <f t="shared" ref="G12548:G12611" si="196">G12547+1/120</f>
        <v>104.55000000002927</v>
      </c>
    </row>
    <row r="12549" spans="1:7" x14ac:dyDescent="0.3">
      <c r="A12549">
        <v>12.05845433738161</v>
      </c>
      <c r="B12549">
        <v>0.8244967942040804</v>
      </c>
      <c r="C12549">
        <v>-4.8568321929622584</v>
      </c>
      <c r="D12549">
        <v>0.4558813149571912</v>
      </c>
      <c r="E12549">
        <v>5.6231642105389328E-2</v>
      </c>
      <c r="F12549">
        <v>1.6745218479018951</v>
      </c>
      <c r="G12549">
        <f t="shared" si="196"/>
        <v>104.55833333336261</v>
      </c>
    </row>
    <row r="12550" spans="1:7" x14ac:dyDescent="0.3">
      <c r="A12550">
        <v>12.04808289650691</v>
      </c>
      <c r="B12550">
        <v>0.83897626562390337</v>
      </c>
      <c r="C12550">
        <v>-4.8474780569775318</v>
      </c>
      <c r="D12550">
        <v>0.45658500465924001</v>
      </c>
      <c r="E12550">
        <v>5.6488198037582538E-2</v>
      </c>
      <c r="F12550">
        <v>1.674443356775714</v>
      </c>
      <c r="G12550">
        <f t="shared" si="196"/>
        <v>104.56666666669595</v>
      </c>
    </row>
    <row r="12551" spans="1:7" x14ac:dyDescent="0.3">
      <c r="A12551">
        <v>12.063668323126739</v>
      </c>
      <c r="B12551">
        <v>0.84364344487972809</v>
      </c>
      <c r="C12551">
        <v>-4.8473315927901339</v>
      </c>
      <c r="D12551">
        <v>0.45646831980402031</v>
      </c>
      <c r="E12551">
        <v>5.6680512496301572E-2</v>
      </c>
      <c r="F12551">
        <v>1.675433360206785</v>
      </c>
      <c r="G12551">
        <f t="shared" si="196"/>
        <v>104.57500000002929</v>
      </c>
    </row>
    <row r="12552" spans="1:7" x14ac:dyDescent="0.3">
      <c r="A12552">
        <v>12.05693611744776</v>
      </c>
      <c r="B12552">
        <v>0.83226139953970413</v>
      </c>
      <c r="C12552">
        <v>-4.8365964231511782</v>
      </c>
      <c r="D12552">
        <v>0.45596532765869929</v>
      </c>
      <c r="E12552">
        <v>5.6335450567487899E-2</v>
      </c>
      <c r="F12552">
        <v>1.67502795033143</v>
      </c>
      <c r="G12552">
        <f t="shared" si="196"/>
        <v>104.58333333336263</v>
      </c>
    </row>
    <row r="12553" spans="1:7" x14ac:dyDescent="0.3">
      <c r="A12553">
        <v>12.04563608922509</v>
      </c>
      <c r="B12553">
        <v>0.8234055996018772</v>
      </c>
      <c r="C12553">
        <v>-4.8563190879773419</v>
      </c>
      <c r="D12553">
        <v>0.45676308132721399</v>
      </c>
      <c r="E12553">
        <v>5.5878901874537028E-2</v>
      </c>
      <c r="F12553">
        <v>1.674815426508462</v>
      </c>
      <c r="G12553">
        <f t="shared" si="196"/>
        <v>104.59166666669597</v>
      </c>
    </row>
    <row r="12554" spans="1:7" x14ac:dyDescent="0.3">
      <c r="A12554">
        <v>12.052058940085461</v>
      </c>
      <c r="B12554">
        <v>0.84010424018583962</v>
      </c>
      <c r="C12554">
        <v>-4.8695682242716769</v>
      </c>
      <c r="D12554">
        <v>0.45852296200962073</v>
      </c>
      <c r="E12554">
        <v>5.5729184026179213E-2</v>
      </c>
      <c r="F12554">
        <v>1.6759342270043389</v>
      </c>
      <c r="G12554">
        <f t="shared" si="196"/>
        <v>104.60000000002931</v>
      </c>
    </row>
    <row r="12555" spans="1:7" x14ac:dyDescent="0.3">
      <c r="A12555">
        <v>12.058860664198299</v>
      </c>
      <c r="B12555">
        <v>0.8226439914439081</v>
      </c>
      <c r="C12555">
        <v>-4.8550228676268583</v>
      </c>
      <c r="D12555">
        <v>0.45802246765356958</v>
      </c>
      <c r="E12555">
        <v>5.5665476332569797E-2</v>
      </c>
      <c r="F12555">
        <v>1.6771624255751481</v>
      </c>
      <c r="G12555">
        <f t="shared" si="196"/>
        <v>104.60833333336265</v>
      </c>
    </row>
    <row r="12556" spans="1:7" x14ac:dyDescent="0.3">
      <c r="A12556">
        <v>12.06259224747636</v>
      </c>
      <c r="B12556">
        <v>0.84333756947418037</v>
      </c>
      <c r="C12556">
        <v>-4.8392139829356662</v>
      </c>
      <c r="D12556">
        <v>0.45772622212631042</v>
      </c>
      <c r="E12556">
        <v>5.556315628815478E-2</v>
      </c>
      <c r="F12556">
        <v>1.677830440691811</v>
      </c>
      <c r="G12556">
        <f t="shared" si="196"/>
        <v>104.61666666669599</v>
      </c>
    </row>
    <row r="12557" spans="1:7" x14ac:dyDescent="0.3">
      <c r="A12557">
        <v>12.049531452141601</v>
      </c>
      <c r="B12557">
        <v>0.83211624379284232</v>
      </c>
      <c r="C12557">
        <v>-4.8460568280037393</v>
      </c>
      <c r="D12557">
        <v>0.45700320916063969</v>
      </c>
      <c r="E12557">
        <v>5.6114873196019821E-2</v>
      </c>
      <c r="F12557">
        <v>1.677415673642686</v>
      </c>
      <c r="G12557">
        <f t="shared" si="196"/>
        <v>104.62500000002933</v>
      </c>
    </row>
    <row r="12558" spans="1:7" x14ac:dyDescent="0.3">
      <c r="A12558">
        <v>12.0519104423805</v>
      </c>
      <c r="B12558">
        <v>0.84741836244798263</v>
      </c>
      <c r="C12558">
        <v>-4.8589266419913146</v>
      </c>
      <c r="D12558">
        <v>0.45701774602887257</v>
      </c>
      <c r="E12558">
        <v>5.556763116978114E-2</v>
      </c>
      <c r="F12558">
        <v>1.678627954074015</v>
      </c>
      <c r="G12558">
        <f t="shared" si="196"/>
        <v>104.63333333336267</v>
      </c>
    </row>
    <row r="12559" spans="1:7" x14ac:dyDescent="0.3">
      <c r="A12559">
        <v>12.05666792787669</v>
      </c>
      <c r="B12559">
        <v>0.84999523066074734</v>
      </c>
      <c r="C12559">
        <v>-4.8421264836108566</v>
      </c>
      <c r="D12559">
        <v>0.45676246233747331</v>
      </c>
      <c r="E12559">
        <v>5.603350855810374E-2</v>
      </c>
      <c r="F12559">
        <v>1.679405508249592</v>
      </c>
      <c r="G12559">
        <f t="shared" si="196"/>
        <v>104.64166666669601</v>
      </c>
    </row>
    <row r="12560" spans="1:7" x14ac:dyDescent="0.3">
      <c r="A12560">
        <v>12.06623248136887</v>
      </c>
      <c r="B12560">
        <v>0.82089341940364868</v>
      </c>
      <c r="C12560">
        <v>-4.8523558486227474</v>
      </c>
      <c r="D12560">
        <v>0.45643875499851783</v>
      </c>
      <c r="E12560">
        <v>5.5646198359762811E-2</v>
      </c>
      <c r="F12560">
        <v>1.680793509102966</v>
      </c>
      <c r="G12560">
        <f t="shared" si="196"/>
        <v>104.65000000002935</v>
      </c>
    </row>
    <row r="12561" spans="1:7" x14ac:dyDescent="0.3">
      <c r="A12561">
        <v>12.069723260885841</v>
      </c>
      <c r="B12561">
        <v>0.82980244019367355</v>
      </c>
      <c r="C12561">
        <v>-4.8358857322854982</v>
      </c>
      <c r="D12561">
        <v>0.45581934234346089</v>
      </c>
      <c r="E12561">
        <v>5.5327314361094948E-2</v>
      </c>
      <c r="F12561">
        <v>1.681977975631892</v>
      </c>
      <c r="G12561">
        <f t="shared" si="196"/>
        <v>104.65833333336269</v>
      </c>
    </row>
    <row r="12562" spans="1:7" x14ac:dyDescent="0.3">
      <c r="A12562">
        <v>12.07190257689445</v>
      </c>
      <c r="B12562">
        <v>0.8187426064119534</v>
      </c>
      <c r="C12562">
        <v>-4.8479880899699106</v>
      </c>
      <c r="D12562">
        <v>0.45735243918053198</v>
      </c>
      <c r="E12562">
        <v>5.5077406179568363E-2</v>
      </c>
      <c r="F12562">
        <v>1.682419605554992</v>
      </c>
      <c r="G12562">
        <f t="shared" si="196"/>
        <v>104.66666666669603</v>
      </c>
    </row>
    <row r="12563" spans="1:7" x14ac:dyDescent="0.3">
      <c r="A12563">
        <v>12.06471846552323</v>
      </c>
      <c r="B12563">
        <v>0.82977016264335679</v>
      </c>
      <c r="C12563">
        <v>-4.8358152073057559</v>
      </c>
      <c r="D12563">
        <v>0.45677742060102539</v>
      </c>
      <c r="E12563">
        <v>5.5248581828395982E-2</v>
      </c>
      <c r="F12563">
        <v>1.6822262521726259</v>
      </c>
      <c r="G12563">
        <f t="shared" si="196"/>
        <v>104.67500000002937</v>
      </c>
    </row>
    <row r="12564" spans="1:7" x14ac:dyDescent="0.3">
      <c r="A12564">
        <v>12.06320329274598</v>
      </c>
      <c r="B12564">
        <v>0.81176135326456134</v>
      </c>
      <c r="C12564">
        <v>-4.8551891701277272</v>
      </c>
      <c r="D12564">
        <v>0.45733518381626359</v>
      </c>
      <c r="E12564">
        <v>5.4749175507770587E-2</v>
      </c>
      <c r="F12564">
        <v>1.682271079872065</v>
      </c>
      <c r="G12564">
        <f t="shared" si="196"/>
        <v>104.68333333336271</v>
      </c>
    </row>
    <row r="12565" spans="1:7" x14ac:dyDescent="0.3">
      <c r="A12565">
        <v>12.06088653443571</v>
      </c>
      <c r="B12565">
        <v>0.83464034868399328</v>
      </c>
      <c r="C12565">
        <v>-4.8363574726148242</v>
      </c>
      <c r="D12565">
        <v>0.4577267118708761</v>
      </c>
      <c r="E12565">
        <v>5.5375246764113872E-2</v>
      </c>
      <c r="F12565">
        <v>1.682061521850442</v>
      </c>
      <c r="G12565">
        <f t="shared" si="196"/>
        <v>104.69166666669605</v>
      </c>
    </row>
    <row r="12566" spans="1:7" x14ac:dyDescent="0.3">
      <c r="A12566">
        <v>12.060758129758989</v>
      </c>
      <c r="B12566">
        <v>0.80651832453456118</v>
      </c>
      <c r="C12566">
        <v>-4.855681243647874</v>
      </c>
      <c r="D12566">
        <v>0.45814009819542673</v>
      </c>
      <c r="E12566">
        <v>5.5290855462655768E-2</v>
      </c>
      <c r="F12566">
        <v>1.6815169202943361</v>
      </c>
      <c r="G12566">
        <f t="shared" si="196"/>
        <v>104.70000000002939</v>
      </c>
    </row>
    <row r="12567" spans="1:7" x14ac:dyDescent="0.3">
      <c r="A12567">
        <v>12.065425443028991</v>
      </c>
      <c r="B12567">
        <v>0.80365013831726706</v>
      </c>
      <c r="C12567">
        <v>-4.8610327120555477</v>
      </c>
      <c r="D12567">
        <v>0.4576974154613434</v>
      </c>
      <c r="E12567">
        <v>5.5240817995025338E-2</v>
      </c>
      <c r="F12567">
        <v>1.681783119935166</v>
      </c>
      <c r="G12567">
        <f t="shared" si="196"/>
        <v>104.70833333336273</v>
      </c>
    </row>
    <row r="12568" spans="1:7" x14ac:dyDescent="0.3">
      <c r="A12568">
        <v>12.05387011362517</v>
      </c>
      <c r="B12568">
        <v>0.79057871079186803</v>
      </c>
      <c r="C12568">
        <v>-4.8619570033439929</v>
      </c>
      <c r="D12568">
        <v>0.45842956768285542</v>
      </c>
      <c r="E12568">
        <v>5.5992387919914788E-2</v>
      </c>
      <c r="F12568">
        <v>1.6810003270043441</v>
      </c>
      <c r="G12568">
        <f t="shared" si="196"/>
        <v>104.71666666669607</v>
      </c>
    </row>
    <row r="12569" spans="1:7" x14ac:dyDescent="0.3">
      <c r="A12569">
        <v>12.03873878817279</v>
      </c>
      <c r="B12569">
        <v>0.7627371396340199</v>
      </c>
      <c r="C12569">
        <v>-4.9001974716979673</v>
      </c>
      <c r="D12569">
        <v>0.45850237320641668</v>
      </c>
      <c r="E12569">
        <v>5.6293240387758632E-2</v>
      </c>
      <c r="F12569">
        <v>1.680849468964013</v>
      </c>
      <c r="G12569">
        <f t="shared" si="196"/>
        <v>104.72500000002941</v>
      </c>
    </row>
    <row r="12570" spans="1:7" x14ac:dyDescent="0.3">
      <c r="A12570">
        <v>12.053653115241559</v>
      </c>
      <c r="B12570">
        <v>0.79717880023430288</v>
      </c>
      <c r="C12570">
        <v>-4.8604571039501883</v>
      </c>
      <c r="D12570">
        <v>0.45919886708231689</v>
      </c>
      <c r="E12570">
        <v>5.5933983465475401E-2</v>
      </c>
      <c r="F12570">
        <v>1.680211652576147</v>
      </c>
      <c r="G12570">
        <f t="shared" si="196"/>
        <v>104.73333333336275</v>
      </c>
    </row>
    <row r="12571" spans="1:7" x14ac:dyDescent="0.3">
      <c r="A12571">
        <v>12.05141891137847</v>
      </c>
      <c r="B12571">
        <v>0.79700131385931094</v>
      </c>
      <c r="C12571">
        <v>-4.8755210276589196</v>
      </c>
      <c r="D12571">
        <v>0.45999032529157319</v>
      </c>
      <c r="E12571">
        <v>5.5595595606702797E-2</v>
      </c>
      <c r="F12571">
        <v>1.680114897421026</v>
      </c>
      <c r="G12571">
        <f t="shared" si="196"/>
        <v>104.74166666669609</v>
      </c>
    </row>
    <row r="12572" spans="1:7" x14ac:dyDescent="0.3">
      <c r="A12572">
        <v>12.057804583137999</v>
      </c>
      <c r="B12572">
        <v>0.79845497362342477</v>
      </c>
      <c r="C12572">
        <v>-4.8594660247136661</v>
      </c>
      <c r="D12572">
        <v>0.45946111684126301</v>
      </c>
      <c r="E12572">
        <v>5.5476816058322442E-2</v>
      </c>
      <c r="F12572">
        <v>1.6799227338578711</v>
      </c>
      <c r="G12572">
        <f t="shared" si="196"/>
        <v>104.75000000002943</v>
      </c>
    </row>
    <row r="12573" spans="1:7" x14ac:dyDescent="0.3">
      <c r="A12573">
        <v>12.056016078718541</v>
      </c>
      <c r="B12573">
        <v>0.79446001860384308</v>
      </c>
      <c r="C12573">
        <v>-4.8492177217360606</v>
      </c>
      <c r="D12573">
        <v>0.45931985659568569</v>
      </c>
      <c r="E12573">
        <v>5.5658454338505803E-2</v>
      </c>
      <c r="F12573">
        <v>1.6790697584313841</v>
      </c>
      <c r="G12573">
        <f t="shared" si="196"/>
        <v>104.75833333336277</v>
      </c>
    </row>
    <row r="12574" spans="1:7" x14ac:dyDescent="0.3">
      <c r="A12574">
        <v>12.05632647477122</v>
      </c>
      <c r="B12574">
        <v>0.79689501654976547</v>
      </c>
      <c r="C12574">
        <v>-4.8713877271911459</v>
      </c>
      <c r="D12574">
        <v>0.45993085087245661</v>
      </c>
      <c r="E12574">
        <v>5.5926208012388463E-2</v>
      </c>
      <c r="F12574">
        <v>1.679189812435373</v>
      </c>
      <c r="G12574">
        <f t="shared" si="196"/>
        <v>104.76666666669611</v>
      </c>
    </row>
    <row r="12575" spans="1:7" x14ac:dyDescent="0.3">
      <c r="A12575">
        <v>12.05269158854105</v>
      </c>
      <c r="B12575">
        <v>0.79384184184966511</v>
      </c>
      <c r="C12575">
        <v>-4.8533287866901107</v>
      </c>
      <c r="D12575">
        <v>0.4583636751141193</v>
      </c>
      <c r="E12575">
        <v>5.597988612602578E-2</v>
      </c>
      <c r="F12575">
        <v>1.6779163181077099</v>
      </c>
      <c r="G12575">
        <f t="shared" si="196"/>
        <v>104.77500000002945</v>
      </c>
    </row>
    <row r="12576" spans="1:7" x14ac:dyDescent="0.3">
      <c r="A12576">
        <v>12.053382529201389</v>
      </c>
      <c r="B12576">
        <v>0.80678745792627471</v>
      </c>
      <c r="C12576">
        <v>-4.851300785934602</v>
      </c>
      <c r="D12576">
        <v>0.45816370552928393</v>
      </c>
      <c r="E12576">
        <v>5.6254971124611308E-2</v>
      </c>
      <c r="F12576">
        <v>1.67810706770454</v>
      </c>
      <c r="G12576">
        <f t="shared" si="196"/>
        <v>104.78333333336279</v>
      </c>
    </row>
    <row r="12577" spans="1:7" x14ac:dyDescent="0.3">
      <c r="A12577">
        <v>12.06820714707996</v>
      </c>
      <c r="B12577">
        <v>0.81788305907486203</v>
      </c>
      <c r="C12577">
        <v>-4.8406363228076792</v>
      </c>
      <c r="D12577">
        <v>0.45782974423790518</v>
      </c>
      <c r="E12577">
        <v>5.6341288656661097E-2</v>
      </c>
      <c r="F12577">
        <v>1.6778532702665681</v>
      </c>
      <c r="G12577">
        <f t="shared" si="196"/>
        <v>104.79166666669613</v>
      </c>
    </row>
    <row r="12578" spans="1:7" x14ac:dyDescent="0.3">
      <c r="A12578">
        <v>12.0614389817648</v>
      </c>
      <c r="B12578">
        <v>0.81731450579903742</v>
      </c>
      <c r="C12578">
        <v>-4.8314860464827794</v>
      </c>
      <c r="D12578">
        <v>0.45742472751604751</v>
      </c>
      <c r="E12578">
        <v>5.6748833285499838E-2</v>
      </c>
      <c r="F12578">
        <v>1.6771090829040509</v>
      </c>
      <c r="G12578">
        <f t="shared" si="196"/>
        <v>104.80000000002947</v>
      </c>
    </row>
    <row r="12579" spans="1:7" x14ac:dyDescent="0.3">
      <c r="A12579">
        <v>12.04555660279906</v>
      </c>
      <c r="B12579">
        <v>0.80979081819492427</v>
      </c>
      <c r="C12579">
        <v>-4.837216604626513</v>
      </c>
      <c r="D12579">
        <v>0.45693027031234668</v>
      </c>
      <c r="E12579">
        <v>5.7025127748391857E-2</v>
      </c>
      <c r="F12579">
        <v>1.676250266600364</v>
      </c>
      <c r="G12579">
        <f t="shared" si="196"/>
        <v>104.80833333336281</v>
      </c>
    </row>
    <row r="12580" spans="1:7" x14ac:dyDescent="0.3">
      <c r="A12580">
        <v>12.06149657868416</v>
      </c>
      <c r="B12580">
        <v>0.82207294091607508</v>
      </c>
      <c r="C12580">
        <v>-4.8355561317415647</v>
      </c>
      <c r="D12580">
        <v>0.45698125656603689</v>
      </c>
      <c r="E12580">
        <v>5.6164130117472573E-2</v>
      </c>
      <c r="F12580">
        <v>1.676913876034803</v>
      </c>
      <c r="G12580">
        <f t="shared" si="196"/>
        <v>104.81666666669615</v>
      </c>
    </row>
    <row r="12581" spans="1:7" x14ac:dyDescent="0.3">
      <c r="A12581">
        <v>12.05767607443968</v>
      </c>
      <c r="B12581">
        <v>0.83100150696002728</v>
      </c>
      <c r="C12581">
        <v>-4.8192777095843331</v>
      </c>
      <c r="D12581">
        <v>0.45669860352126679</v>
      </c>
      <c r="E12581">
        <v>5.6566961369949882E-2</v>
      </c>
      <c r="F12581">
        <v>1.67628805638162</v>
      </c>
      <c r="G12581">
        <f t="shared" si="196"/>
        <v>104.82500000002949</v>
      </c>
    </row>
    <row r="12582" spans="1:7" x14ac:dyDescent="0.3">
      <c r="A12582">
        <v>12.054674381516939</v>
      </c>
      <c r="B12582">
        <v>0.82845812819347098</v>
      </c>
      <c r="C12582">
        <v>-4.8260531190345501</v>
      </c>
      <c r="D12582">
        <v>0.45709569710274472</v>
      </c>
      <c r="E12582">
        <v>5.6913388937970821E-2</v>
      </c>
      <c r="F12582">
        <v>1.6756279271308949</v>
      </c>
      <c r="G12582">
        <f t="shared" si="196"/>
        <v>104.83333333336283</v>
      </c>
    </row>
    <row r="12583" spans="1:7" x14ac:dyDescent="0.3">
      <c r="A12583">
        <v>12.054455975347439</v>
      </c>
      <c r="B12583">
        <v>0.84321860283349159</v>
      </c>
      <c r="C12583">
        <v>-4.8239065331210016</v>
      </c>
      <c r="D12583">
        <v>0.4568604897961841</v>
      </c>
      <c r="E12583">
        <v>5.6523079160478162E-2</v>
      </c>
      <c r="F12583">
        <v>1.6748736348794899</v>
      </c>
      <c r="G12583">
        <f t="shared" si="196"/>
        <v>104.84166666669617</v>
      </c>
    </row>
    <row r="12584" spans="1:7" x14ac:dyDescent="0.3">
      <c r="A12584">
        <v>12.058894270684441</v>
      </c>
      <c r="B12584">
        <v>0.8595318735121158</v>
      </c>
      <c r="C12584">
        <v>-4.8207176242222696</v>
      </c>
      <c r="D12584">
        <v>0.45741590453356218</v>
      </c>
      <c r="E12584">
        <v>5.668058919382768E-2</v>
      </c>
      <c r="F12584">
        <v>1.6748612228330231</v>
      </c>
      <c r="G12584">
        <f t="shared" si="196"/>
        <v>104.85000000002951</v>
      </c>
    </row>
    <row r="12585" spans="1:7" x14ac:dyDescent="0.3">
      <c r="A12585">
        <v>12.052995905529601</v>
      </c>
      <c r="B12585">
        <v>0.85389781040733759</v>
      </c>
      <c r="C12585">
        <v>-4.8257851136361811</v>
      </c>
      <c r="D12585">
        <v>0.45741413326587033</v>
      </c>
      <c r="E12585">
        <v>5.6306544559728278E-2</v>
      </c>
      <c r="F12585">
        <v>1.6748317699161379</v>
      </c>
      <c r="G12585">
        <f t="shared" si="196"/>
        <v>104.85833333336285</v>
      </c>
    </row>
    <row r="12586" spans="1:7" x14ac:dyDescent="0.3">
      <c r="A12586">
        <v>12.056509156901949</v>
      </c>
      <c r="B12586">
        <v>0.85603504274777575</v>
      </c>
      <c r="C12586">
        <v>-4.8312430650574596</v>
      </c>
      <c r="D12586">
        <v>0.45729692533226157</v>
      </c>
      <c r="E12586">
        <v>5.6176462441179242E-2</v>
      </c>
      <c r="F12586">
        <v>1.6748522135639261</v>
      </c>
      <c r="G12586">
        <f t="shared" si="196"/>
        <v>104.86666666669619</v>
      </c>
    </row>
    <row r="12587" spans="1:7" x14ac:dyDescent="0.3">
      <c r="A12587">
        <v>12.048399342729329</v>
      </c>
      <c r="B12587">
        <v>0.8548014165844694</v>
      </c>
      <c r="C12587">
        <v>-4.8248708860750167</v>
      </c>
      <c r="D12587">
        <v>0.45709070515000949</v>
      </c>
      <c r="E12587">
        <v>5.6514647847491488E-2</v>
      </c>
      <c r="F12587">
        <v>1.6737273278508851</v>
      </c>
      <c r="G12587">
        <f t="shared" si="196"/>
        <v>104.87500000002953</v>
      </c>
    </row>
    <row r="12588" spans="1:7" x14ac:dyDescent="0.3">
      <c r="A12588">
        <v>12.054383788605801</v>
      </c>
      <c r="B12588">
        <v>0.84943099898013219</v>
      </c>
      <c r="C12588">
        <v>-4.8442731716131622</v>
      </c>
      <c r="D12588">
        <v>0.45813491117998462</v>
      </c>
      <c r="E12588">
        <v>5.6081417661815743E-2</v>
      </c>
      <c r="F12588">
        <v>1.674268118358561</v>
      </c>
      <c r="G12588">
        <f t="shared" si="196"/>
        <v>104.88333333336287</v>
      </c>
    </row>
    <row r="12589" spans="1:7" x14ac:dyDescent="0.3">
      <c r="A12589">
        <v>12.04864162403652</v>
      </c>
      <c r="B12589">
        <v>0.83487564885806587</v>
      </c>
      <c r="C12589">
        <v>-4.8424583999895896</v>
      </c>
      <c r="D12589">
        <v>0.4579439427968186</v>
      </c>
      <c r="E12589">
        <v>5.5698873469819943E-2</v>
      </c>
      <c r="F12589">
        <v>1.6740164916155591</v>
      </c>
      <c r="G12589">
        <f t="shared" si="196"/>
        <v>104.89166666669621</v>
      </c>
    </row>
    <row r="12590" spans="1:7" x14ac:dyDescent="0.3">
      <c r="A12590">
        <v>12.050839569139789</v>
      </c>
      <c r="B12590">
        <v>0.8328818029989421</v>
      </c>
      <c r="C12590">
        <v>-4.8456852140158464</v>
      </c>
      <c r="D12590">
        <v>0.45792084128715022</v>
      </c>
      <c r="E12590">
        <v>5.6490153129398757E-2</v>
      </c>
      <c r="F12590">
        <v>1.674919933822111</v>
      </c>
      <c r="G12590">
        <f t="shared" si="196"/>
        <v>104.90000000002955</v>
      </c>
    </row>
    <row r="12591" spans="1:7" x14ac:dyDescent="0.3">
      <c r="A12591">
        <v>12.027125392166541</v>
      </c>
      <c r="B12591">
        <v>0.83395640547840666</v>
      </c>
      <c r="C12591">
        <v>-4.8649775922128926</v>
      </c>
      <c r="D12591">
        <v>0.45960767554791071</v>
      </c>
      <c r="E12591">
        <v>5.6789320359254547E-2</v>
      </c>
      <c r="F12591">
        <v>1.672533014647674</v>
      </c>
      <c r="G12591">
        <f t="shared" si="196"/>
        <v>104.90833333336289</v>
      </c>
    </row>
    <row r="12592" spans="1:7" x14ac:dyDescent="0.3">
      <c r="A12592">
        <v>12.047955918512431</v>
      </c>
      <c r="B12592">
        <v>0.8429765291306146</v>
      </c>
      <c r="C12592">
        <v>-4.8406376261482276</v>
      </c>
      <c r="D12592">
        <v>0.45706806630520719</v>
      </c>
      <c r="E12592">
        <v>5.6642788605751337E-2</v>
      </c>
      <c r="F12592">
        <v>1.675229377260453</v>
      </c>
      <c r="G12592">
        <f t="shared" si="196"/>
        <v>104.91666666669623</v>
      </c>
    </row>
    <row r="12593" spans="1:7" x14ac:dyDescent="0.3">
      <c r="A12593">
        <v>12.04644537898235</v>
      </c>
      <c r="B12593">
        <v>0.83261290728218662</v>
      </c>
      <c r="C12593">
        <v>-4.8697647269739406</v>
      </c>
      <c r="D12593">
        <v>0.45861072360066818</v>
      </c>
      <c r="E12593">
        <v>5.6510916575594483E-2</v>
      </c>
      <c r="F12593">
        <v>1.6756896904542999</v>
      </c>
      <c r="G12593">
        <f t="shared" si="196"/>
        <v>104.92500000002957</v>
      </c>
    </row>
    <row r="12594" spans="1:7" x14ac:dyDescent="0.3">
      <c r="A12594">
        <v>12.032933311493069</v>
      </c>
      <c r="B12594">
        <v>0.82890874576901985</v>
      </c>
      <c r="C12594">
        <v>-4.8908286036898767</v>
      </c>
      <c r="D12594">
        <v>0.46053848582836321</v>
      </c>
      <c r="E12594">
        <v>5.6522345828599607E-2</v>
      </c>
      <c r="F12594">
        <v>1.674715537917147</v>
      </c>
      <c r="G12594">
        <f t="shared" si="196"/>
        <v>104.93333333336291</v>
      </c>
    </row>
    <row r="12595" spans="1:7" x14ac:dyDescent="0.3">
      <c r="A12595">
        <v>12.05148397745903</v>
      </c>
      <c r="B12595">
        <v>0.82057661358065037</v>
      </c>
      <c r="C12595">
        <v>-4.8584189302503864</v>
      </c>
      <c r="D12595">
        <v>0.45835336990028841</v>
      </c>
      <c r="E12595">
        <v>5.6164931082294811E-2</v>
      </c>
      <c r="F12595">
        <v>1.676564709374853</v>
      </c>
      <c r="G12595">
        <f t="shared" si="196"/>
        <v>104.94166666669625</v>
      </c>
    </row>
    <row r="12596" spans="1:7" x14ac:dyDescent="0.3">
      <c r="A12596">
        <v>12.04070790739719</v>
      </c>
      <c r="B12596">
        <v>0.82458754010393853</v>
      </c>
      <c r="C12596">
        <v>-4.8670716466972861</v>
      </c>
      <c r="D12596">
        <v>0.45849251888226111</v>
      </c>
      <c r="E12596">
        <v>5.6301442620790287E-2</v>
      </c>
      <c r="F12596">
        <v>1.6761333810072769</v>
      </c>
      <c r="G12596">
        <f t="shared" si="196"/>
        <v>104.95000000002959</v>
      </c>
    </row>
    <row r="12597" spans="1:7" x14ac:dyDescent="0.3">
      <c r="A12597">
        <v>12.05606774997695</v>
      </c>
      <c r="B12597">
        <v>0.81067632212033103</v>
      </c>
      <c r="C12597">
        <v>-4.8641940438641864</v>
      </c>
      <c r="D12597">
        <v>0.45798965469876318</v>
      </c>
      <c r="E12597">
        <v>5.6333782478532053E-2</v>
      </c>
      <c r="F12597">
        <v>1.6773960796041549</v>
      </c>
      <c r="G12597">
        <f t="shared" si="196"/>
        <v>104.95833333336293</v>
      </c>
    </row>
    <row r="12598" spans="1:7" x14ac:dyDescent="0.3">
      <c r="A12598">
        <v>12.05030096072506</v>
      </c>
      <c r="B12598">
        <v>0.79379270360694743</v>
      </c>
      <c r="C12598">
        <v>-4.8679120428200893</v>
      </c>
      <c r="D12598">
        <v>0.45847574502728211</v>
      </c>
      <c r="E12598">
        <v>5.5782211666963177E-2</v>
      </c>
      <c r="F12598">
        <v>1.678068716082759</v>
      </c>
      <c r="G12598">
        <f t="shared" si="196"/>
        <v>104.96666666669627</v>
      </c>
    </row>
    <row r="12599" spans="1:7" x14ac:dyDescent="0.3">
      <c r="A12599">
        <v>12.04826705973187</v>
      </c>
      <c r="B12599">
        <v>0.80027390775482021</v>
      </c>
      <c r="C12599">
        <v>-4.8663818644294157</v>
      </c>
      <c r="D12599">
        <v>0.45880367699312607</v>
      </c>
      <c r="E12599">
        <v>5.5854196352936307E-2</v>
      </c>
      <c r="F12599">
        <v>1.677841562322576</v>
      </c>
      <c r="G12599">
        <f t="shared" si="196"/>
        <v>104.97500000002961</v>
      </c>
    </row>
    <row r="12600" spans="1:7" x14ac:dyDescent="0.3">
      <c r="A12600">
        <v>12.051243150130469</v>
      </c>
      <c r="B12600">
        <v>0.80119015735896082</v>
      </c>
      <c r="C12600">
        <v>-4.8896336350387726</v>
      </c>
      <c r="D12600">
        <v>0.4599174887231321</v>
      </c>
      <c r="E12600">
        <v>5.5642002290987043E-2</v>
      </c>
      <c r="F12600">
        <v>1.678361279659383</v>
      </c>
      <c r="G12600">
        <f t="shared" si="196"/>
        <v>104.98333333336295</v>
      </c>
    </row>
    <row r="12601" spans="1:7" x14ac:dyDescent="0.3">
      <c r="A12601">
        <v>12.06364060382967</v>
      </c>
      <c r="B12601">
        <v>0.80329637659998199</v>
      </c>
      <c r="C12601">
        <v>-4.8743698860103652</v>
      </c>
      <c r="D12601">
        <v>0.45921849613823512</v>
      </c>
      <c r="E12601">
        <v>5.6012283483911067E-2</v>
      </c>
      <c r="F12601">
        <v>1.679017595288044</v>
      </c>
      <c r="G12601">
        <f t="shared" si="196"/>
        <v>104.99166666669629</v>
      </c>
    </row>
    <row r="12602" spans="1:7" x14ac:dyDescent="0.3">
      <c r="A12602">
        <v>12.044020070193611</v>
      </c>
      <c r="B12602">
        <v>0.80346551071587913</v>
      </c>
      <c r="C12602">
        <v>-4.8713804557624867</v>
      </c>
      <c r="D12602">
        <v>0.45957697699598671</v>
      </c>
      <c r="E12602">
        <v>5.6497261732671437E-2</v>
      </c>
      <c r="F12602">
        <v>1.678765379957694</v>
      </c>
      <c r="G12602">
        <f t="shared" si="196"/>
        <v>105.00000000002963</v>
      </c>
    </row>
    <row r="12603" spans="1:7" x14ac:dyDescent="0.3">
      <c r="A12603">
        <v>12.056064313936719</v>
      </c>
      <c r="B12603">
        <v>0.79873313965025605</v>
      </c>
      <c r="C12603">
        <v>-4.8646030558723989</v>
      </c>
      <c r="D12603">
        <v>0.45911656062065159</v>
      </c>
      <c r="E12603">
        <v>5.618497693498925E-2</v>
      </c>
      <c r="F12603">
        <v>1.6795664542154669</v>
      </c>
      <c r="G12603">
        <f t="shared" si="196"/>
        <v>105.00833333336297</v>
      </c>
    </row>
    <row r="12604" spans="1:7" x14ac:dyDescent="0.3">
      <c r="A12604">
        <v>12.0495906174627</v>
      </c>
      <c r="B12604">
        <v>0.7972565117782251</v>
      </c>
      <c r="C12604">
        <v>-4.8900570522832254</v>
      </c>
      <c r="D12604">
        <v>0.46045338971513677</v>
      </c>
      <c r="E12604">
        <v>5.5851392212988293E-2</v>
      </c>
      <c r="F12604">
        <v>1.680362426077648</v>
      </c>
      <c r="G12604">
        <f t="shared" si="196"/>
        <v>105.01666666669631</v>
      </c>
    </row>
    <row r="12605" spans="1:7" x14ac:dyDescent="0.3">
      <c r="A12605">
        <v>12.05637322816054</v>
      </c>
      <c r="B12605">
        <v>0.79964314171427531</v>
      </c>
      <c r="C12605">
        <v>-4.8735293986550126</v>
      </c>
      <c r="D12605">
        <v>0.46032740842470998</v>
      </c>
      <c r="E12605">
        <v>5.5184510261244157E-2</v>
      </c>
      <c r="F12605">
        <v>1.6805282759401781</v>
      </c>
      <c r="G12605">
        <f t="shared" si="196"/>
        <v>105.02500000002965</v>
      </c>
    </row>
    <row r="12606" spans="1:7" x14ac:dyDescent="0.3">
      <c r="A12606">
        <v>12.0382647175031</v>
      </c>
      <c r="B12606">
        <v>0.79887369471356784</v>
      </c>
      <c r="C12606">
        <v>-4.9053717586477124</v>
      </c>
      <c r="D12606">
        <v>0.46086838190387419</v>
      </c>
      <c r="E12606">
        <v>5.5318781064864209E-2</v>
      </c>
      <c r="F12606">
        <v>1.681053946032663</v>
      </c>
      <c r="G12606">
        <f t="shared" si="196"/>
        <v>105.03333333336299</v>
      </c>
    </row>
    <row r="12607" spans="1:7" x14ac:dyDescent="0.3">
      <c r="A12607">
        <v>12.04710897549591</v>
      </c>
      <c r="B12607">
        <v>0.80198252870470321</v>
      </c>
      <c r="C12607">
        <v>-4.8806584667845199</v>
      </c>
      <c r="D12607">
        <v>0.46144968673941872</v>
      </c>
      <c r="E12607">
        <v>5.5006109189556507E-2</v>
      </c>
      <c r="F12607">
        <v>1.6802038295779571</v>
      </c>
      <c r="G12607">
        <f t="shared" si="196"/>
        <v>105.04166666669633</v>
      </c>
    </row>
    <row r="12608" spans="1:7" x14ac:dyDescent="0.3">
      <c r="A12608">
        <v>12.059105773391909</v>
      </c>
      <c r="B12608">
        <v>0.8109177733745494</v>
      </c>
      <c r="C12608">
        <v>-4.8742911230079962</v>
      </c>
      <c r="D12608">
        <v>0.46195507439891448</v>
      </c>
      <c r="E12608">
        <v>5.5388030484768147E-2</v>
      </c>
      <c r="F12608">
        <v>1.6805099185158401</v>
      </c>
      <c r="G12608">
        <f t="shared" si="196"/>
        <v>105.05000000002967</v>
      </c>
    </row>
    <row r="12609" spans="1:7" x14ac:dyDescent="0.3">
      <c r="A12609">
        <v>12.05027926319972</v>
      </c>
      <c r="B12609">
        <v>0.82057903794063081</v>
      </c>
      <c r="C12609">
        <v>-4.8755130295734226</v>
      </c>
      <c r="D12609">
        <v>0.46190240515793168</v>
      </c>
      <c r="E12609">
        <v>5.5466854537331023E-2</v>
      </c>
      <c r="F12609">
        <v>1.6797276386939159</v>
      </c>
      <c r="G12609">
        <f t="shared" si="196"/>
        <v>105.05833333336301</v>
      </c>
    </row>
    <row r="12610" spans="1:7" x14ac:dyDescent="0.3">
      <c r="A12610">
        <v>12.05204818702218</v>
      </c>
      <c r="B12610">
        <v>0.82696409083199318</v>
      </c>
      <c r="C12610">
        <v>-4.8808740189910251</v>
      </c>
      <c r="D12610">
        <v>0.46187799082749309</v>
      </c>
      <c r="E12610">
        <v>5.5489987305426543E-2</v>
      </c>
      <c r="F12610">
        <v>1.6798359660473829</v>
      </c>
      <c r="G12610">
        <f t="shared" si="196"/>
        <v>105.06666666669635</v>
      </c>
    </row>
    <row r="12611" spans="1:7" x14ac:dyDescent="0.3">
      <c r="A12611">
        <v>12.048765429693169</v>
      </c>
      <c r="B12611">
        <v>0.84483904699466772</v>
      </c>
      <c r="C12611">
        <v>-4.8735585412499329</v>
      </c>
      <c r="D12611">
        <v>0.46211796230670321</v>
      </c>
      <c r="E12611">
        <v>5.555066617315696E-2</v>
      </c>
      <c r="F12611">
        <v>1.6794544195047769</v>
      </c>
      <c r="G12611">
        <f t="shared" si="196"/>
        <v>105.07500000002969</v>
      </c>
    </row>
    <row r="12612" spans="1:7" x14ac:dyDescent="0.3">
      <c r="A12612">
        <v>12.049843825839311</v>
      </c>
      <c r="B12612">
        <v>0.84888199346336424</v>
      </c>
      <c r="C12612">
        <v>-4.8590435933748868</v>
      </c>
      <c r="D12612">
        <v>0.46155571562116399</v>
      </c>
      <c r="E12612">
        <v>5.570944019550883E-2</v>
      </c>
      <c r="F12612">
        <v>1.678973629036453</v>
      </c>
      <c r="G12612">
        <f t="shared" ref="G12612:G12675" si="197">G12611+1/120</f>
        <v>105.08333333336303</v>
      </c>
    </row>
    <row r="12613" spans="1:7" x14ac:dyDescent="0.3">
      <c r="A12613">
        <v>12.044241557988849</v>
      </c>
      <c r="B12613">
        <v>0.81803521020147962</v>
      </c>
      <c r="C12613">
        <v>-4.8569582555255142</v>
      </c>
      <c r="D12613">
        <v>0.46101209265154708</v>
      </c>
      <c r="E12613">
        <v>5.6681538540784282E-2</v>
      </c>
      <c r="F12613">
        <v>1.6787050217506041</v>
      </c>
      <c r="G12613">
        <f t="shared" si="197"/>
        <v>105.09166666669637</v>
      </c>
    </row>
    <row r="12614" spans="1:7" x14ac:dyDescent="0.3">
      <c r="A12614">
        <v>12.0454130999344</v>
      </c>
      <c r="B12614">
        <v>0.83791281949246843</v>
      </c>
      <c r="C12614">
        <v>-4.848986158916099</v>
      </c>
      <c r="D12614">
        <v>0.46140154040144349</v>
      </c>
      <c r="E12614">
        <v>5.6322219564949871E-2</v>
      </c>
      <c r="F12614">
        <v>1.678226750568423</v>
      </c>
      <c r="G12614">
        <f t="shared" si="197"/>
        <v>105.10000000002971</v>
      </c>
    </row>
    <row r="12615" spans="1:7" x14ac:dyDescent="0.3">
      <c r="A12615">
        <v>12.04674554794433</v>
      </c>
      <c r="B12615">
        <v>0.83515130262611648</v>
      </c>
      <c r="C12615">
        <v>-4.8551391468603207</v>
      </c>
      <c r="D12615">
        <v>0.46108635405938753</v>
      </c>
      <c r="E12615">
        <v>5.6211580412821038E-2</v>
      </c>
      <c r="F12615">
        <v>1.677990857482897</v>
      </c>
      <c r="G12615">
        <f t="shared" si="197"/>
        <v>105.10833333336305</v>
      </c>
    </row>
    <row r="12616" spans="1:7" x14ac:dyDescent="0.3">
      <c r="A12616">
        <v>12.046699631954739</v>
      </c>
      <c r="B12616">
        <v>0.85259292097558925</v>
      </c>
      <c r="C12616">
        <v>-4.8543820230265737</v>
      </c>
      <c r="D12616">
        <v>0.4611252082423245</v>
      </c>
      <c r="E12616">
        <v>5.5951483376229239E-2</v>
      </c>
      <c r="F12616">
        <v>1.6778980680221749</v>
      </c>
      <c r="G12616">
        <f t="shared" si="197"/>
        <v>105.11666666669639</v>
      </c>
    </row>
    <row r="12617" spans="1:7" x14ac:dyDescent="0.3">
      <c r="A12617">
        <v>12.05447933027903</v>
      </c>
      <c r="B12617">
        <v>0.82828981222030518</v>
      </c>
      <c r="C12617">
        <v>-4.8628062599211956</v>
      </c>
      <c r="D12617">
        <v>0.4611841292819982</v>
      </c>
      <c r="E12617">
        <v>5.6131860251637522E-2</v>
      </c>
      <c r="F12617">
        <v>1.6781208178681879</v>
      </c>
      <c r="G12617">
        <f t="shared" si="197"/>
        <v>105.12500000002973</v>
      </c>
    </row>
    <row r="12618" spans="1:7" x14ac:dyDescent="0.3">
      <c r="A12618">
        <v>12.05397671177615</v>
      </c>
      <c r="B12618">
        <v>0.84432247366210911</v>
      </c>
      <c r="C12618">
        <v>-4.8638948308549361</v>
      </c>
      <c r="D12618">
        <v>0.46129434879152859</v>
      </c>
      <c r="E12618">
        <v>5.5707090390497149E-2</v>
      </c>
      <c r="F12618">
        <v>1.677513667783961</v>
      </c>
      <c r="G12618">
        <f t="shared" si="197"/>
        <v>105.13333333336307</v>
      </c>
    </row>
    <row r="12619" spans="1:7" x14ac:dyDescent="0.3">
      <c r="A12619">
        <v>12.047146138137551</v>
      </c>
      <c r="B12619">
        <v>0.82422412156352853</v>
      </c>
      <c r="C12619">
        <v>-4.8524695042137944</v>
      </c>
      <c r="D12619">
        <v>0.45889279193220972</v>
      </c>
      <c r="E12619">
        <v>5.6302301246333182E-2</v>
      </c>
      <c r="F12619">
        <v>1.676465702761377</v>
      </c>
      <c r="G12619">
        <f t="shared" si="197"/>
        <v>105.14166666669641</v>
      </c>
    </row>
    <row r="12620" spans="1:7" x14ac:dyDescent="0.3">
      <c r="A12620">
        <v>12.046754176255851</v>
      </c>
      <c r="B12620">
        <v>0.85109675573164112</v>
      </c>
      <c r="C12620">
        <v>-4.8470761667555582</v>
      </c>
      <c r="D12620">
        <v>0.46042593596369369</v>
      </c>
      <c r="E12620">
        <v>5.624934552303229E-2</v>
      </c>
      <c r="F12620">
        <v>1.675484618121756</v>
      </c>
      <c r="G12620">
        <f t="shared" si="197"/>
        <v>105.15000000002975</v>
      </c>
    </row>
    <row r="12621" spans="1:7" x14ac:dyDescent="0.3">
      <c r="A12621">
        <v>12.026004641742199</v>
      </c>
      <c r="B12621">
        <v>0.85078684444664787</v>
      </c>
      <c r="C12621">
        <v>-4.8644294541456832</v>
      </c>
      <c r="D12621">
        <v>0.46201103231833168</v>
      </c>
      <c r="E12621">
        <v>5.6503837168106467E-2</v>
      </c>
      <c r="F12621">
        <v>1.674084999048902</v>
      </c>
      <c r="G12621">
        <f t="shared" si="197"/>
        <v>105.15833333336309</v>
      </c>
    </row>
    <row r="12622" spans="1:7" x14ac:dyDescent="0.3">
      <c r="A12622">
        <v>12.05843980188553</v>
      </c>
      <c r="B12622">
        <v>0.82072037728885827</v>
      </c>
      <c r="C12622">
        <v>-4.8606110937691192</v>
      </c>
      <c r="D12622">
        <v>0.45942701295322302</v>
      </c>
      <c r="E12622">
        <v>5.6558844690621217E-2</v>
      </c>
      <c r="F12622">
        <v>1.676490388018113</v>
      </c>
      <c r="G12622">
        <f t="shared" si="197"/>
        <v>105.16666666669643</v>
      </c>
    </row>
    <row r="12623" spans="1:7" x14ac:dyDescent="0.3">
      <c r="A12623">
        <v>12.056333262528319</v>
      </c>
      <c r="B12623">
        <v>0.82649903157058535</v>
      </c>
      <c r="C12623">
        <v>-4.8512236250148817</v>
      </c>
      <c r="D12623">
        <v>0.45953691557700788</v>
      </c>
      <c r="E12623">
        <v>5.6550632261462293E-2</v>
      </c>
      <c r="F12623">
        <v>1.6762702790239929</v>
      </c>
      <c r="G12623">
        <f t="shared" si="197"/>
        <v>105.17500000002977</v>
      </c>
    </row>
    <row r="12624" spans="1:7" x14ac:dyDescent="0.3">
      <c r="A12624">
        <v>12.05070075825512</v>
      </c>
      <c r="B12624">
        <v>0.82609475219271411</v>
      </c>
      <c r="C12624">
        <v>-4.8735647920781098</v>
      </c>
      <c r="D12624">
        <v>0.46012196081361417</v>
      </c>
      <c r="E12624">
        <v>5.6408668083099411E-2</v>
      </c>
      <c r="F12624">
        <v>1.67521444700933</v>
      </c>
      <c r="G12624">
        <f t="shared" si="197"/>
        <v>105.18333333336311</v>
      </c>
    </row>
    <row r="12625" spans="1:7" x14ac:dyDescent="0.3">
      <c r="A12625">
        <v>12.047662230076391</v>
      </c>
      <c r="B12625">
        <v>0.80720013340224261</v>
      </c>
      <c r="C12625">
        <v>-4.8632807364687931</v>
      </c>
      <c r="D12625">
        <v>0.45900864674893388</v>
      </c>
      <c r="E12625">
        <v>5.6281390258552937E-2</v>
      </c>
      <c r="F12625">
        <v>1.67506164599898</v>
      </c>
      <c r="G12625">
        <f t="shared" si="197"/>
        <v>105.19166666669645</v>
      </c>
    </row>
    <row r="12626" spans="1:7" x14ac:dyDescent="0.3">
      <c r="A12626">
        <v>12.04476412702518</v>
      </c>
      <c r="B12626">
        <v>0.82809980703952568</v>
      </c>
      <c r="C12626">
        <v>-4.8782425971404404</v>
      </c>
      <c r="D12626">
        <v>0.46021790563160958</v>
      </c>
      <c r="E12626">
        <v>5.6393475691232653E-2</v>
      </c>
      <c r="F12626">
        <v>1.6750174780190581</v>
      </c>
      <c r="G12626">
        <f t="shared" si="197"/>
        <v>105.20000000002979</v>
      </c>
    </row>
    <row r="12627" spans="1:7" x14ac:dyDescent="0.3">
      <c r="A12627">
        <v>12.045647781646069</v>
      </c>
      <c r="B12627">
        <v>0.81854110349667808</v>
      </c>
      <c r="C12627">
        <v>-4.8826455897154091</v>
      </c>
      <c r="D12627">
        <v>0.46017403173829952</v>
      </c>
      <c r="E12627">
        <v>5.6282522745385033E-2</v>
      </c>
      <c r="F12627">
        <v>1.6750792398624159</v>
      </c>
      <c r="G12627">
        <f t="shared" si="197"/>
        <v>105.20833333336313</v>
      </c>
    </row>
    <row r="12628" spans="1:7" x14ac:dyDescent="0.3">
      <c r="A12628">
        <v>12.04655380809759</v>
      </c>
      <c r="B12628">
        <v>0.83957715822514367</v>
      </c>
      <c r="C12628">
        <v>-4.8734669733845761</v>
      </c>
      <c r="D12628">
        <v>0.46040767851316938</v>
      </c>
      <c r="E12628">
        <v>5.6122653308390842E-2</v>
      </c>
      <c r="F12628">
        <v>1.6750158999247</v>
      </c>
      <c r="G12628">
        <f t="shared" si="197"/>
        <v>105.21666666669647</v>
      </c>
    </row>
    <row r="12629" spans="1:7" x14ac:dyDescent="0.3">
      <c r="A12629">
        <v>12.034095190835099</v>
      </c>
      <c r="B12629">
        <v>0.83023740837358562</v>
      </c>
      <c r="C12629">
        <v>-4.9083746490032807</v>
      </c>
      <c r="D12629">
        <v>0.4623032654573388</v>
      </c>
      <c r="E12629">
        <v>5.6092715230868229E-2</v>
      </c>
      <c r="F12629">
        <v>1.674502558080887</v>
      </c>
      <c r="G12629">
        <f t="shared" si="197"/>
        <v>105.22500000002981</v>
      </c>
    </row>
    <row r="12630" spans="1:7" x14ac:dyDescent="0.3">
      <c r="A12630">
        <v>12.05123159392269</v>
      </c>
      <c r="B12630">
        <v>0.790011581018495</v>
      </c>
      <c r="C12630">
        <v>-4.8856326606608116</v>
      </c>
      <c r="D12630">
        <v>0.46057168676223659</v>
      </c>
      <c r="E12630">
        <v>5.6352425850539338E-2</v>
      </c>
      <c r="F12630">
        <v>1.6754441193463949</v>
      </c>
      <c r="G12630">
        <f t="shared" si="197"/>
        <v>105.23333333336315</v>
      </c>
    </row>
    <row r="12631" spans="1:7" x14ac:dyDescent="0.3">
      <c r="A12631">
        <v>12.02321195733316</v>
      </c>
      <c r="B12631">
        <v>0.81755005812886505</v>
      </c>
      <c r="C12631">
        <v>-4.8966376719647249</v>
      </c>
      <c r="D12631">
        <v>0.46204672301427308</v>
      </c>
      <c r="E12631">
        <v>5.6423295872679018E-2</v>
      </c>
      <c r="F12631">
        <v>1.6736854739884179</v>
      </c>
      <c r="G12631">
        <f t="shared" si="197"/>
        <v>105.24166666669649</v>
      </c>
    </row>
    <row r="12632" spans="1:7" x14ac:dyDescent="0.3">
      <c r="A12632">
        <v>12.043758369101511</v>
      </c>
      <c r="B12632">
        <v>0.83233477223886232</v>
      </c>
      <c r="C12632">
        <v>-4.8703851211490976</v>
      </c>
      <c r="D12632">
        <v>0.46021300505863227</v>
      </c>
      <c r="E12632">
        <v>5.6146426891615087E-2</v>
      </c>
      <c r="F12632">
        <v>1.6756817911041311</v>
      </c>
      <c r="G12632">
        <f t="shared" si="197"/>
        <v>105.25000000002983</v>
      </c>
    </row>
    <row r="12633" spans="1:7" x14ac:dyDescent="0.3">
      <c r="A12633">
        <v>12.043337377381301</v>
      </c>
      <c r="B12633">
        <v>0.83300966267639909</v>
      </c>
      <c r="C12633">
        <v>-4.8629654794303372</v>
      </c>
      <c r="D12633">
        <v>0.459708105721365</v>
      </c>
      <c r="E12633">
        <v>5.6408201766225408E-2</v>
      </c>
      <c r="F12633">
        <v>1.6751636361328579</v>
      </c>
      <c r="G12633">
        <f t="shared" si="197"/>
        <v>105.25833333336317</v>
      </c>
    </row>
    <row r="12634" spans="1:7" x14ac:dyDescent="0.3">
      <c r="A12634">
        <v>12.02247566723706</v>
      </c>
      <c r="B12634">
        <v>0.82830391168074302</v>
      </c>
      <c r="C12634">
        <v>-4.8985122038934668</v>
      </c>
      <c r="D12634">
        <v>0.46311918675370423</v>
      </c>
      <c r="E12634">
        <v>5.6302065136429318E-2</v>
      </c>
      <c r="F12634">
        <v>1.673512183376455</v>
      </c>
      <c r="G12634">
        <f t="shared" si="197"/>
        <v>105.26666666669651</v>
      </c>
    </row>
    <row r="12635" spans="1:7" x14ac:dyDescent="0.3">
      <c r="A12635">
        <v>12.043059678629421</v>
      </c>
      <c r="B12635">
        <v>0.81484743626203715</v>
      </c>
      <c r="C12635">
        <v>-4.8826192641353732</v>
      </c>
      <c r="D12635">
        <v>0.46172642008453357</v>
      </c>
      <c r="E12635">
        <v>5.6158845468148873E-2</v>
      </c>
      <c r="F12635">
        <v>1.6756684217983071</v>
      </c>
      <c r="G12635">
        <f t="shared" si="197"/>
        <v>105.27500000002985</v>
      </c>
    </row>
    <row r="12636" spans="1:7" x14ac:dyDescent="0.3">
      <c r="A12636">
        <v>12.04439796807902</v>
      </c>
      <c r="B12636">
        <v>0.81489725776181032</v>
      </c>
      <c r="C12636">
        <v>-4.8822518223602209</v>
      </c>
      <c r="D12636">
        <v>0.46148065056234561</v>
      </c>
      <c r="E12636">
        <v>5.5919887482960839E-2</v>
      </c>
      <c r="F12636">
        <v>1.6765547949834121</v>
      </c>
      <c r="G12636">
        <f t="shared" si="197"/>
        <v>105.28333333336319</v>
      </c>
    </row>
    <row r="12637" spans="1:7" x14ac:dyDescent="0.3">
      <c r="A12637">
        <v>12.03603238750304</v>
      </c>
      <c r="B12637">
        <v>0.82019884854510083</v>
      </c>
      <c r="C12637">
        <v>-4.9076601956402008</v>
      </c>
      <c r="D12637">
        <v>0.46220779123230249</v>
      </c>
      <c r="E12637">
        <v>5.618324741682168E-2</v>
      </c>
      <c r="F12637">
        <v>1.676324653741291</v>
      </c>
      <c r="G12637">
        <f t="shared" si="197"/>
        <v>105.29166666669653</v>
      </c>
    </row>
    <row r="12638" spans="1:7" x14ac:dyDescent="0.3">
      <c r="A12638">
        <v>12.04916210491392</v>
      </c>
      <c r="B12638">
        <v>0.83920536736091456</v>
      </c>
      <c r="C12638">
        <v>-4.8749248745912324</v>
      </c>
      <c r="D12638">
        <v>0.4621396267533478</v>
      </c>
      <c r="E12638">
        <v>5.5574800918986589E-2</v>
      </c>
      <c r="F12638">
        <v>1.6774495299402861</v>
      </c>
      <c r="G12638">
        <f t="shared" si="197"/>
        <v>105.30000000002987</v>
      </c>
    </row>
    <row r="12639" spans="1:7" x14ac:dyDescent="0.3">
      <c r="A12639">
        <v>12.054180915132751</v>
      </c>
      <c r="B12639">
        <v>0.83633828945196997</v>
      </c>
      <c r="C12639">
        <v>-4.8700698915497007</v>
      </c>
      <c r="D12639">
        <v>0.46213807674357521</v>
      </c>
      <c r="E12639">
        <v>5.5636362058783528E-2</v>
      </c>
      <c r="F12639">
        <v>1.6778403276162479</v>
      </c>
      <c r="G12639">
        <f t="shared" si="197"/>
        <v>105.30833333336321</v>
      </c>
    </row>
    <row r="12640" spans="1:7" x14ac:dyDescent="0.3">
      <c r="A12640">
        <v>12.041424413253059</v>
      </c>
      <c r="B12640">
        <v>0.82624236421797659</v>
      </c>
      <c r="C12640">
        <v>-4.8831977068226378</v>
      </c>
      <c r="D12640">
        <v>0.4636161039664376</v>
      </c>
      <c r="E12640">
        <v>5.4958382595823863E-2</v>
      </c>
      <c r="F12640">
        <v>1.6775744998970841</v>
      </c>
      <c r="G12640">
        <f t="shared" si="197"/>
        <v>105.31666666669655</v>
      </c>
    </row>
    <row r="12641" spans="1:7" x14ac:dyDescent="0.3">
      <c r="A12641">
        <v>12.04478526505827</v>
      </c>
      <c r="B12641">
        <v>0.83577143785657604</v>
      </c>
      <c r="C12641">
        <v>-4.8771531521650644</v>
      </c>
      <c r="D12641">
        <v>0.46425496285174772</v>
      </c>
      <c r="E12641">
        <v>5.5559002647562188E-2</v>
      </c>
      <c r="F12641">
        <v>1.678277713860332</v>
      </c>
      <c r="G12641">
        <f t="shared" si="197"/>
        <v>105.32500000002989</v>
      </c>
    </row>
    <row r="12642" spans="1:7" x14ac:dyDescent="0.3">
      <c r="A12642">
        <v>12.044117564182001</v>
      </c>
      <c r="B12642">
        <v>0.84778243468020842</v>
      </c>
      <c r="C12642">
        <v>-4.8977907291285652</v>
      </c>
      <c r="D12642">
        <v>0.46349483138927727</v>
      </c>
      <c r="E12642">
        <v>5.4867663312616062E-2</v>
      </c>
      <c r="F12642">
        <v>1.6785443823506221</v>
      </c>
      <c r="G12642">
        <f t="shared" si="197"/>
        <v>105.33333333336323</v>
      </c>
    </row>
    <row r="12643" spans="1:7" x14ac:dyDescent="0.3">
      <c r="A12643">
        <v>12.04741255536085</v>
      </c>
      <c r="B12643">
        <v>0.82548689799349217</v>
      </c>
      <c r="C12643">
        <v>-4.8977223868666888</v>
      </c>
      <c r="D12643">
        <v>0.46385179447440378</v>
      </c>
      <c r="E12643">
        <v>5.5227159276957649E-2</v>
      </c>
      <c r="F12643">
        <v>1.6786529687562219</v>
      </c>
      <c r="G12643">
        <f t="shared" si="197"/>
        <v>105.34166666669657</v>
      </c>
    </row>
    <row r="12644" spans="1:7" x14ac:dyDescent="0.3">
      <c r="A12644">
        <v>12.043080883819931</v>
      </c>
      <c r="B12644">
        <v>0.82176997803885754</v>
      </c>
      <c r="C12644">
        <v>-4.891265175517991</v>
      </c>
      <c r="D12644">
        <v>0.46481435772345248</v>
      </c>
      <c r="E12644">
        <v>5.5414197674211192E-2</v>
      </c>
      <c r="F12644">
        <v>1.678044143962433</v>
      </c>
      <c r="G12644">
        <f t="shared" si="197"/>
        <v>105.35000000002991</v>
      </c>
    </row>
    <row r="12645" spans="1:7" x14ac:dyDescent="0.3">
      <c r="A12645">
        <v>12.049327714359769</v>
      </c>
      <c r="B12645">
        <v>0.825932302321985</v>
      </c>
      <c r="C12645">
        <v>-4.8977036464197754</v>
      </c>
      <c r="D12645">
        <v>0.46369512498039278</v>
      </c>
      <c r="E12645">
        <v>5.5066691532737473E-2</v>
      </c>
      <c r="F12645">
        <v>1.6784315849882741</v>
      </c>
      <c r="G12645">
        <f t="shared" si="197"/>
        <v>105.35833333336325</v>
      </c>
    </row>
    <row r="12646" spans="1:7" x14ac:dyDescent="0.3">
      <c r="A12646">
        <v>12.02104917051652</v>
      </c>
      <c r="B12646">
        <v>0.81763700001729489</v>
      </c>
      <c r="C12646">
        <v>-4.9232575224963702</v>
      </c>
      <c r="D12646">
        <v>0.46350626412040052</v>
      </c>
      <c r="E12646">
        <v>5.5699475086687378E-2</v>
      </c>
      <c r="F12646">
        <v>1.678405211717283</v>
      </c>
      <c r="G12646">
        <f t="shared" si="197"/>
        <v>105.36666666669659</v>
      </c>
    </row>
    <row r="12647" spans="1:7" x14ac:dyDescent="0.3">
      <c r="A12647">
        <v>12.04375055166077</v>
      </c>
      <c r="B12647">
        <v>0.82236374577976257</v>
      </c>
      <c r="C12647">
        <v>-4.9002157437492881</v>
      </c>
      <c r="D12647">
        <v>0.464145866284154</v>
      </c>
      <c r="E12647">
        <v>5.5299579165427049E-2</v>
      </c>
      <c r="F12647">
        <v>1.6787505091604931</v>
      </c>
      <c r="G12647">
        <f t="shared" si="197"/>
        <v>105.37500000002993</v>
      </c>
    </row>
    <row r="12648" spans="1:7" x14ac:dyDescent="0.3">
      <c r="A12648">
        <v>12.04615648814068</v>
      </c>
      <c r="B12648">
        <v>0.81941829689581847</v>
      </c>
      <c r="C12648">
        <v>-4.8914668869663371</v>
      </c>
      <c r="D12648">
        <v>0.46295173529932759</v>
      </c>
      <c r="E12648">
        <v>5.5176602461357027E-2</v>
      </c>
      <c r="F12648">
        <v>1.6788602402925179</v>
      </c>
      <c r="G12648">
        <f t="shared" si="197"/>
        <v>105.38333333336327</v>
      </c>
    </row>
    <row r="12649" spans="1:7" x14ac:dyDescent="0.3">
      <c r="A12649">
        <v>12.044026695402421</v>
      </c>
      <c r="B12649">
        <v>0.79991759559908349</v>
      </c>
      <c r="C12649">
        <v>-4.9017271999244434</v>
      </c>
      <c r="D12649">
        <v>0.46211608424166628</v>
      </c>
      <c r="E12649">
        <v>5.5370654993949768E-2</v>
      </c>
      <c r="F12649">
        <v>1.6787533528544261</v>
      </c>
      <c r="G12649">
        <f t="shared" si="197"/>
        <v>105.39166666669661</v>
      </c>
    </row>
    <row r="12650" spans="1:7" x14ac:dyDescent="0.3">
      <c r="A12650">
        <v>12.05589637131693</v>
      </c>
      <c r="B12650">
        <v>0.81561211575987447</v>
      </c>
      <c r="C12650">
        <v>-4.8975931917667133</v>
      </c>
      <c r="D12650">
        <v>0.46329423381988649</v>
      </c>
      <c r="E12650">
        <v>5.5153226166768099E-2</v>
      </c>
      <c r="F12650">
        <v>1.6783727884361599</v>
      </c>
      <c r="G12650">
        <f t="shared" si="197"/>
        <v>105.40000000002995</v>
      </c>
    </row>
    <row r="12651" spans="1:7" x14ac:dyDescent="0.3">
      <c r="A12651">
        <v>12.048625347418</v>
      </c>
      <c r="B12651">
        <v>0.82529716483569571</v>
      </c>
      <c r="C12651">
        <v>-4.9018144977913902</v>
      </c>
      <c r="D12651">
        <v>0.46394291123626752</v>
      </c>
      <c r="E12651">
        <v>5.5858383233689517E-2</v>
      </c>
      <c r="F12651">
        <v>1.67735831511445</v>
      </c>
      <c r="G12651">
        <f t="shared" si="197"/>
        <v>105.40833333336329</v>
      </c>
    </row>
    <row r="12652" spans="1:7" x14ac:dyDescent="0.3">
      <c r="A12652">
        <v>12.040383989128269</v>
      </c>
      <c r="B12652">
        <v>0.824709099223491</v>
      </c>
      <c r="C12652">
        <v>-4.8767969967628249</v>
      </c>
      <c r="D12652">
        <v>0.46203582192077047</v>
      </c>
      <c r="E12652">
        <v>5.6184383908983171E-2</v>
      </c>
      <c r="F12652">
        <v>1.6772277053811631</v>
      </c>
      <c r="G12652">
        <f t="shared" si="197"/>
        <v>105.41666666669663</v>
      </c>
    </row>
    <row r="12653" spans="1:7" x14ac:dyDescent="0.3">
      <c r="A12653">
        <v>12.041931241541899</v>
      </c>
      <c r="B12653">
        <v>0.81217729785485793</v>
      </c>
      <c r="C12653">
        <v>-4.9057498559762367</v>
      </c>
      <c r="D12653">
        <v>0.46254403990246579</v>
      </c>
      <c r="E12653">
        <v>5.6211293337407597E-2</v>
      </c>
      <c r="F12653">
        <v>1.6768293231956379</v>
      </c>
      <c r="G12653">
        <f t="shared" si="197"/>
        <v>105.42500000002997</v>
      </c>
    </row>
    <row r="12654" spans="1:7" x14ac:dyDescent="0.3">
      <c r="A12654">
        <v>12.031953193099231</v>
      </c>
      <c r="B12654">
        <v>0.82280989731499754</v>
      </c>
      <c r="C12654">
        <v>-4.8860124438431773</v>
      </c>
      <c r="D12654">
        <v>0.46252903996852468</v>
      </c>
      <c r="E12654">
        <v>5.6662993081643687E-2</v>
      </c>
      <c r="F12654">
        <v>1.675240709855947</v>
      </c>
      <c r="G12654">
        <f t="shared" si="197"/>
        <v>105.43333333336331</v>
      </c>
    </row>
    <row r="12655" spans="1:7" x14ac:dyDescent="0.3">
      <c r="A12655">
        <v>12.030515388603909</v>
      </c>
      <c r="B12655">
        <v>0.79720118464779988</v>
      </c>
      <c r="C12655">
        <v>-4.8967365272092014</v>
      </c>
      <c r="D12655">
        <v>0.46193942689860062</v>
      </c>
      <c r="E12655">
        <v>5.6528704372746368E-2</v>
      </c>
      <c r="F12655">
        <v>1.675429429146001</v>
      </c>
      <c r="G12655">
        <f t="shared" si="197"/>
        <v>105.44166666669665</v>
      </c>
    </row>
    <row r="12656" spans="1:7" x14ac:dyDescent="0.3">
      <c r="A12656">
        <v>12.037947501340611</v>
      </c>
      <c r="B12656">
        <v>0.80359545569582569</v>
      </c>
      <c r="C12656">
        <v>-4.8948121791390973</v>
      </c>
      <c r="D12656">
        <v>0.46228322871893801</v>
      </c>
      <c r="E12656">
        <v>5.580160833383585E-2</v>
      </c>
      <c r="F12656">
        <v>1.6758312707298879</v>
      </c>
      <c r="G12656">
        <f t="shared" si="197"/>
        <v>105.45000000002999</v>
      </c>
    </row>
    <row r="12657" spans="1:7" x14ac:dyDescent="0.3">
      <c r="A12657">
        <v>12.042728932580919</v>
      </c>
      <c r="B12657">
        <v>0.81341549244885081</v>
      </c>
      <c r="C12657">
        <v>-4.8762290641377666</v>
      </c>
      <c r="D12657">
        <v>0.46152370027435502</v>
      </c>
      <c r="E12657">
        <v>5.6680976426251577E-2</v>
      </c>
      <c r="F12657">
        <v>1.675197934879096</v>
      </c>
      <c r="G12657">
        <f t="shared" si="197"/>
        <v>105.45833333336333</v>
      </c>
    </row>
    <row r="12658" spans="1:7" x14ac:dyDescent="0.3">
      <c r="A12658">
        <v>12.035997616596971</v>
      </c>
      <c r="B12658">
        <v>0.81195606630474837</v>
      </c>
      <c r="C12658">
        <v>-4.8970623528769472</v>
      </c>
      <c r="D12658">
        <v>0.46164761261086629</v>
      </c>
      <c r="E12658">
        <v>5.653096524967649E-2</v>
      </c>
      <c r="F12658">
        <v>1.6744138153858039</v>
      </c>
      <c r="G12658">
        <f t="shared" si="197"/>
        <v>105.46666666669667</v>
      </c>
    </row>
    <row r="12659" spans="1:7" x14ac:dyDescent="0.3">
      <c r="A12659">
        <v>12.03774330047435</v>
      </c>
      <c r="B12659">
        <v>0.79786716421311943</v>
      </c>
      <c r="C12659">
        <v>-4.8985321064391041</v>
      </c>
      <c r="D12659">
        <v>0.46139447289865948</v>
      </c>
      <c r="E12659">
        <v>5.5968681370535678E-2</v>
      </c>
      <c r="F12659">
        <v>1.673689528753755</v>
      </c>
      <c r="G12659">
        <f t="shared" si="197"/>
        <v>105.47500000003001</v>
      </c>
    </row>
    <row r="12660" spans="1:7" x14ac:dyDescent="0.3">
      <c r="A12660">
        <v>12.04346704642308</v>
      </c>
      <c r="B12660">
        <v>0.80649131283669906</v>
      </c>
      <c r="C12660">
        <v>-4.8884206221521014</v>
      </c>
      <c r="D12660">
        <v>0.46127932046167819</v>
      </c>
      <c r="E12660">
        <v>5.6370268812724889E-2</v>
      </c>
      <c r="F12660">
        <v>1.6741732274642449</v>
      </c>
      <c r="G12660">
        <f t="shared" si="197"/>
        <v>105.48333333336335</v>
      </c>
    </row>
    <row r="12661" spans="1:7" x14ac:dyDescent="0.3">
      <c r="A12661">
        <v>12.01912073269105</v>
      </c>
      <c r="B12661">
        <v>0.81140100185874253</v>
      </c>
      <c r="C12661">
        <v>-4.9188270257928588</v>
      </c>
      <c r="D12661">
        <v>0.46354077241284108</v>
      </c>
      <c r="E12661">
        <v>5.7406516589511569E-2</v>
      </c>
      <c r="F12661">
        <v>1.672156973606796</v>
      </c>
      <c r="G12661">
        <f t="shared" si="197"/>
        <v>105.49166666669669</v>
      </c>
    </row>
    <row r="12662" spans="1:7" x14ac:dyDescent="0.3">
      <c r="A12662">
        <v>12.049651988512689</v>
      </c>
      <c r="B12662">
        <v>0.83891948240533099</v>
      </c>
      <c r="C12662">
        <v>-4.8904565145064289</v>
      </c>
      <c r="D12662">
        <v>0.46167983470058321</v>
      </c>
      <c r="E12662">
        <v>5.6466246700434541E-2</v>
      </c>
      <c r="F12662">
        <v>1.674588146238833</v>
      </c>
      <c r="G12662">
        <f t="shared" si="197"/>
        <v>105.50000000003003</v>
      </c>
    </row>
    <row r="12663" spans="1:7" x14ac:dyDescent="0.3">
      <c r="A12663">
        <v>12.018663950598709</v>
      </c>
      <c r="B12663">
        <v>0.84014424554026434</v>
      </c>
      <c r="C12663">
        <v>-4.9206177641671909</v>
      </c>
      <c r="D12663">
        <v>0.46377458062600507</v>
      </c>
      <c r="E12663">
        <v>5.6259028751384783E-2</v>
      </c>
      <c r="F12663">
        <v>1.672359654096258</v>
      </c>
      <c r="G12663">
        <f t="shared" si="197"/>
        <v>105.50833333336337</v>
      </c>
    </row>
    <row r="12664" spans="1:7" x14ac:dyDescent="0.3">
      <c r="A12664">
        <v>12.037231603414689</v>
      </c>
      <c r="B12664">
        <v>0.840119304963302</v>
      </c>
      <c r="C12664">
        <v>-4.8904473883142394</v>
      </c>
      <c r="D12664">
        <v>0.46324430373461822</v>
      </c>
      <c r="E12664">
        <v>5.6851852077791087E-2</v>
      </c>
      <c r="F12664">
        <v>1.6732810188026219</v>
      </c>
      <c r="G12664">
        <f t="shared" si="197"/>
        <v>105.51666666669671</v>
      </c>
    </row>
    <row r="12665" spans="1:7" x14ac:dyDescent="0.3">
      <c r="A12665">
        <v>12.034405721480709</v>
      </c>
      <c r="B12665">
        <v>0.84838821800170428</v>
      </c>
      <c r="C12665">
        <v>-4.8838006337943947</v>
      </c>
      <c r="D12665">
        <v>0.46270111574113759</v>
      </c>
      <c r="E12665">
        <v>5.6233203367686557E-2</v>
      </c>
      <c r="F12665">
        <v>1.673189495159662</v>
      </c>
      <c r="G12665">
        <f t="shared" si="197"/>
        <v>105.52500000003005</v>
      </c>
    </row>
    <row r="12666" spans="1:7" x14ac:dyDescent="0.3">
      <c r="A12666">
        <v>12.029192525298299</v>
      </c>
      <c r="B12666">
        <v>0.85223129233359063</v>
      </c>
      <c r="C12666">
        <v>-4.8945836651256789</v>
      </c>
      <c r="D12666">
        <v>0.46312040545644151</v>
      </c>
      <c r="E12666">
        <v>5.6713241823139193E-2</v>
      </c>
      <c r="F12666">
        <v>1.6729389772642509</v>
      </c>
      <c r="G12666">
        <f t="shared" si="197"/>
        <v>105.53333333336339</v>
      </c>
    </row>
    <row r="12667" spans="1:7" x14ac:dyDescent="0.3">
      <c r="A12667">
        <v>12.02837389798305</v>
      </c>
      <c r="B12667">
        <v>0.85015740189362521</v>
      </c>
      <c r="C12667">
        <v>-4.8924040902020467</v>
      </c>
      <c r="D12667">
        <v>0.46342346063255258</v>
      </c>
      <c r="E12667">
        <v>5.6427844561315887E-2</v>
      </c>
      <c r="F12667">
        <v>1.6731579885954</v>
      </c>
      <c r="G12667">
        <f t="shared" si="197"/>
        <v>105.54166666669673</v>
      </c>
    </row>
    <row r="12668" spans="1:7" x14ac:dyDescent="0.3">
      <c r="A12668">
        <v>12.00798323253608</v>
      </c>
      <c r="B12668">
        <v>0.85922276852274304</v>
      </c>
      <c r="C12668">
        <v>-4.9061159978193167</v>
      </c>
      <c r="D12668">
        <v>0.46472953128116201</v>
      </c>
      <c r="E12668">
        <v>5.6534160174018237E-2</v>
      </c>
      <c r="F12668">
        <v>1.6718203898321919</v>
      </c>
      <c r="G12668">
        <f t="shared" si="197"/>
        <v>105.55000000003007</v>
      </c>
    </row>
    <row r="12669" spans="1:7" x14ac:dyDescent="0.3">
      <c r="A12669">
        <v>12.03121688631991</v>
      </c>
      <c r="B12669">
        <v>0.85336653973389665</v>
      </c>
      <c r="C12669">
        <v>-4.8875299587884031</v>
      </c>
      <c r="D12669">
        <v>0.46354826233725271</v>
      </c>
      <c r="E12669">
        <v>5.661542348830706E-2</v>
      </c>
      <c r="F12669">
        <v>1.6734776191331351</v>
      </c>
      <c r="G12669">
        <f t="shared" si="197"/>
        <v>105.55833333336341</v>
      </c>
    </row>
    <row r="12670" spans="1:7" x14ac:dyDescent="0.3">
      <c r="A12670">
        <v>12.021132664848469</v>
      </c>
      <c r="B12670">
        <v>0.85810057337570822</v>
      </c>
      <c r="C12670">
        <v>-4.8925182328146786</v>
      </c>
      <c r="D12670">
        <v>0.46432765114060748</v>
      </c>
      <c r="E12670">
        <v>5.6471205146227388E-2</v>
      </c>
      <c r="F12670">
        <v>1.6735063969546871</v>
      </c>
      <c r="G12670">
        <f t="shared" si="197"/>
        <v>105.56666666669675</v>
      </c>
    </row>
    <row r="12671" spans="1:7" x14ac:dyDescent="0.3">
      <c r="A12671">
        <v>12.03322831562431</v>
      </c>
      <c r="B12671">
        <v>0.84754395956444972</v>
      </c>
      <c r="C12671">
        <v>-4.8946155060210659</v>
      </c>
      <c r="D12671">
        <v>0.46395815264849771</v>
      </c>
      <c r="E12671">
        <v>5.6536853203267852E-2</v>
      </c>
      <c r="F12671">
        <v>1.6742004259144081</v>
      </c>
      <c r="G12671">
        <f t="shared" si="197"/>
        <v>105.57500000003009</v>
      </c>
    </row>
    <row r="12672" spans="1:7" x14ac:dyDescent="0.3">
      <c r="A12672">
        <v>12.065271218894321</v>
      </c>
      <c r="B12672">
        <v>0.8945727065986474</v>
      </c>
      <c r="C12672">
        <v>-4.8400693105373742</v>
      </c>
      <c r="D12672">
        <v>0.46313364406527441</v>
      </c>
      <c r="E12672">
        <v>5.4941022227825147E-2</v>
      </c>
      <c r="F12672">
        <v>1.6762531407250969</v>
      </c>
      <c r="G12672">
        <f t="shared" si="197"/>
        <v>105.58333333336343</v>
      </c>
    </row>
    <row r="12673" spans="1:7" x14ac:dyDescent="0.3">
      <c r="A12673">
        <v>12.033890136191451</v>
      </c>
      <c r="B12673">
        <v>0.84678628675104162</v>
      </c>
      <c r="C12673">
        <v>-4.8810674019918903</v>
      </c>
      <c r="D12673">
        <v>0.46377125437391392</v>
      </c>
      <c r="E12673">
        <v>5.5928991768014469E-2</v>
      </c>
      <c r="F12673">
        <v>1.6758101257344029</v>
      </c>
      <c r="G12673">
        <f t="shared" si="197"/>
        <v>105.59166666669677</v>
      </c>
    </row>
    <row r="12674" spans="1:7" x14ac:dyDescent="0.3">
      <c r="A12674">
        <v>12.04279088630814</v>
      </c>
      <c r="B12674">
        <v>0.84486351267257431</v>
      </c>
      <c r="C12674">
        <v>-4.8827845203710414</v>
      </c>
      <c r="D12674">
        <v>0.46475966633031113</v>
      </c>
      <c r="E12674">
        <v>5.5746476814474977E-2</v>
      </c>
      <c r="F12674">
        <v>1.6761896466115409</v>
      </c>
      <c r="G12674">
        <f t="shared" si="197"/>
        <v>105.60000000003011</v>
      </c>
    </row>
    <row r="12675" spans="1:7" x14ac:dyDescent="0.3">
      <c r="A12675">
        <v>12.031025378664831</v>
      </c>
      <c r="B12675">
        <v>0.85548580379643535</v>
      </c>
      <c r="C12675">
        <v>-4.9069479762452417</v>
      </c>
      <c r="D12675">
        <v>0.46533464745273989</v>
      </c>
      <c r="E12675">
        <v>5.5543618466516453E-2</v>
      </c>
      <c r="F12675">
        <v>1.675214043106261</v>
      </c>
      <c r="G12675">
        <f t="shared" si="197"/>
        <v>105.60833333336345</v>
      </c>
    </row>
    <row r="12676" spans="1:7" x14ac:dyDescent="0.3">
      <c r="A12676">
        <v>12.02895084232015</v>
      </c>
      <c r="B12676">
        <v>0.83412077762003889</v>
      </c>
      <c r="C12676">
        <v>-4.9115362808362724</v>
      </c>
      <c r="D12676">
        <v>0.46547568686969581</v>
      </c>
      <c r="E12676">
        <v>5.5678192192951108E-2</v>
      </c>
      <c r="F12676">
        <v>1.675519398301103</v>
      </c>
      <c r="G12676">
        <f t="shared" ref="G12676:G12739" si="198">G12675+1/120</f>
        <v>105.61666666669679</v>
      </c>
    </row>
    <row r="12677" spans="1:7" x14ac:dyDescent="0.3">
      <c r="A12677">
        <v>12.019934072978749</v>
      </c>
      <c r="B12677">
        <v>0.83702910524487528</v>
      </c>
      <c r="C12677">
        <v>-4.9070692057946346</v>
      </c>
      <c r="D12677">
        <v>0.46601354668558631</v>
      </c>
      <c r="E12677">
        <v>5.6036630761643891E-2</v>
      </c>
      <c r="F12677">
        <v>1.6754687168357689</v>
      </c>
      <c r="G12677">
        <f t="shared" si="198"/>
        <v>105.62500000003013</v>
      </c>
    </row>
    <row r="12678" spans="1:7" x14ac:dyDescent="0.3">
      <c r="A12678">
        <v>12.0356339348332</v>
      </c>
      <c r="B12678">
        <v>0.8193681868220426</v>
      </c>
      <c r="C12678">
        <v>-4.8992095876128738</v>
      </c>
      <c r="D12678">
        <v>0.46420387915654532</v>
      </c>
      <c r="E12678">
        <v>5.5969090910498731E-2</v>
      </c>
      <c r="F12678">
        <v>1.6769828733015411</v>
      </c>
      <c r="G12678">
        <f t="shared" si="198"/>
        <v>105.63333333336347</v>
      </c>
    </row>
    <row r="12679" spans="1:7" x14ac:dyDescent="0.3">
      <c r="A12679">
        <v>12.03264809669956</v>
      </c>
      <c r="B12679">
        <v>0.82132869906549855</v>
      </c>
      <c r="C12679">
        <v>-4.9137820255030524</v>
      </c>
      <c r="D12679">
        <v>0.46493159431890563</v>
      </c>
      <c r="E12679">
        <v>5.6175151980567002E-2</v>
      </c>
      <c r="F12679">
        <v>1.676544783724089</v>
      </c>
      <c r="G12679">
        <f t="shared" si="198"/>
        <v>105.64166666669681</v>
      </c>
    </row>
    <row r="12680" spans="1:7" x14ac:dyDescent="0.3">
      <c r="A12680">
        <v>12.025942517757789</v>
      </c>
      <c r="B12680">
        <v>0.82465395278658926</v>
      </c>
      <c r="C12680">
        <v>-4.9204956992516218</v>
      </c>
      <c r="D12680">
        <v>0.46483766172237329</v>
      </c>
      <c r="E12680">
        <v>5.6059209657163822E-2</v>
      </c>
      <c r="F12680">
        <v>1.6759522442359931</v>
      </c>
      <c r="G12680">
        <f t="shared" si="198"/>
        <v>105.65000000003015</v>
      </c>
    </row>
    <row r="12681" spans="1:7" x14ac:dyDescent="0.3">
      <c r="A12681">
        <v>12.03306768075967</v>
      </c>
      <c r="B12681">
        <v>0.8061635132217374</v>
      </c>
      <c r="C12681">
        <v>-4.9112851974997254</v>
      </c>
      <c r="D12681">
        <v>0.46436702666862789</v>
      </c>
      <c r="E12681">
        <v>5.6132675670647607E-2</v>
      </c>
      <c r="F12681">
        <v>1.6765865465227989</v>
      </c>
      <c r="G12681">
        <f t="shared" si="198"/>
        <v>105.65833333336349</v>
      </c>
    </row>
    <row r="12682" spans="1:7" x14ac:dyDescent="0.3">
      <c r="A12682">
        <v>12.032687722232071</v>
      </c>
      <c r="B12682">
        <v>0.80551791679450091</v>
      </c>
      <c r="C12682">
        <v>-4.9111531368226986</v>
      </c>
      <c r="D12682">
        <v>0.46489163785740362</v>
      </c>
      <c r="E12682">
        <v>5.5827883929851503E-2</v>
      </c>
      <c r="F12682">
        <v>1.676385292714496</v>
      </c>
      <c r="G12682">
        <f t="shared" si="198"/>
        <v>105.66666666669683</v>
      </c>
    </row>
    <row r="12683" spans="1:7" x14ac:dyDescent="0.3">
      <c r="A12683">
        <v>12.02817299302129</v>
      </c>
      <c r="B12683">
        <v>0.8191488639150466</v>
      </c>
      <c r="C12683">
        <v>-4.8977702489481869</v>
      </c>
      <c r="D12683">
        <v>0.46383515437712558</v>
      </c>
      <c r="E12683">
        <v>5.6333879342904132E-2</v>
      </c>
      <c r="F12683">
        <v>1.6763841534700461</v>
      </c>
      <c r="G12683">
        <f t="shared" si="198"/>
        <v>105.67500000003017</v>
      </c>
    </row>
    <row r="12684" spans="1:7" x14ac:dyDescent="0.3">
      <c r="A12684">
        <v>12.03303841515949</v>
      </c>
      <c r="B12684">
        <v>0.80339512656608802</v>
      </c>
      <c r="C12684">
        <v>-4.895430661994582</v>
      </c>
      <c r="D12684">
        <v>0.46352327665960219</v>
      </c>
      <c r="E12684">
        <v>5.6596113060961017E-2</v>
      </c>
      <c r="F12684">
        <v>1.676057371024948</v>
      </c>
      <c r="G12684">
        <f t="shared" si="198"/>
        <v>105.68333333336351</v>
      </c>
    </row>
    <row r="12685" spans="1:7" x14ac:dyDescent="0.3">
      <c r="A12685">
        <v>12.03701429091713</v>
      </c>
      <c r="B12685">
        <v>0.79995434939473575</v>
      </c>
      <c r="C12685">
        <v>-4.9021731334661292</v>
      </c>
      <c r="D12685">
        <v>0.46332429652546908</v>
      </c>
      <c r="E12685">
        <v>5.6077349086705593E-2</v>
      </c>
      <c r="F12685">
        <v>1.676353210246889</v>
      </c>
      <c r="G12685">
        <f t="shared" si="198"/>
        <v>105.69166666669685</v>
      </c>
    </row>
    <row r="12686" spans="1:7" x14ac:dyDescent="0.3">
      <c r="A12686">
        <v>12.034878819482159</v>
      </c>
      <c r="B12686">
        <v>0.80486125833634548</v>
      </c>
      <c r="C12686">
        <v>-4.9038389610074526</v>
      </c>
      <c r="D12686">
        <v>0.4635034460512506</v>
      </c>
      <c r="E12686">
        <v>5.6280378860276703E-2</v>
      </c>
      <c r="F12686">
        <v>1.6762554433892281</v>
      </c>
      <c r="G12686">
        <f t="shared" si="198"/>
        <v>105.70000000003019</v>
      </c>
    </row>
    <row r="12687" spans="1:7" x14ac:dyDescent="0.3">
      <c r="A12687">
        <v>12.03509704861138</v>
      </c>
      <c r="B12687">
        <v>0.79343814914476751</v>
      </c>
      <c r="C12687">
        <v>-4.9165934167620327</v>
      </c>
      <c r="D12687">
        <v>0.46390823681923399</v>
      </c>
      <c r="E12687">
        <v>5.6600251067676077E-2</v>
      </c>
      <c r="F12687">
        <v>1.675899163716654</v>
      </c>
      <c r="G12687">
        <f t="shared" si="198"/>
        <v>105.70833333336353</v>
      </c>
    </row>
    <row r="12688" spans="1:7" x14ac:dyDescent="0.3">
      <c r="A12688">
        <v>12.03755743730156</v>
      </c>
      <c r="B12688">
        <v>0.80532128827420824</v>
      </c>
      <c r="C12688">
        <v>-4.9128258013333994</v>
      </c>
      <c r="D12688">
        <v>0.46379177150281953</v>
      </c>
      <c r="E12688">
        <v>5.6252103096596229E-2</v>
      </c>
      <c r="F12688">
        <v>1.6751788673746499</v>
      </c>
      <c r="G12688">
        <f t="shared" si="198"/>
        <v>105.71666666669687</v>
      </c>
    </row>
    <row r="12689" spans="1:7" x14ac:dyDescent="0.3">
      <c r="A12689">
        <v>12.02287291040013</v>
      </c>
      <c r="B12689">
        <v>0.80906913735611341</v>
      </c>
      <c r="C12689">
        <v>-4.9267530589058302</v>
      </c>
      <c r="D12689">
        <v>0.46466588864941122</v>
      </c>
      <c r="E12689">
        <v>5.6308576750482842E-2</v>
      </c>
      <c r="F12689">
        <v>1.6742362115835741</v>
      </c>
      <c r="G12689">
        <f t="shared" si="198"/>
        <v>105.72500000003021</v>
      </c>
    </row>
    <row r="12690" spans="1:7" x14ac:dyDescent="0.3">
      <c r="A12690">
        <v>12.007771237923199</v>
      </c>
      <c r="B12690">
        <v>0.81712686291405967</v>
      </c>
      <c r="C12690">
        <v>-4.9506512375289189</v>
      </c>
      <c r="D12690">
        <v>0.46623017412461898</v>
      </c>
      <c r="E12690">
        <v>5.6265965808652292E-2</v>
      </c>
      <c r="F12690">
        <v>1.672779365243122</v>
      </c>
      <c r="G12690">
        <f t="shared" si="198"/>
        <v>105.73333333336355</v>
      </c>
    </row>
    <row r="12691" spans="1:7" x14ac:dyDescent="0.3">
      <c r="A12691">
        <v>12.03467167471868</v>
      </c>
      <c r="B12691">
        <v>0.79604770945081105</v>
      </c>
      <c r="C12691">
        <v>-4.9338019293030362</v>
      </c>
      <c r="D12691">
        <v>0.46438027980889102</v>
      </c>
      <c r="E12691">
        <v>5.5892365465889937E-2</v>
      </c>
      <c r="F12691">
        <v>1.6742783631765801</v>
      </c>
      <c r="G12691">
        <f t="shared" si="198"/>
        <v>105.74166666669689</v>
      </c>
    </row>
    <row r="12692" spans="1:7" x14ac:dyDescent="0.3">
      <c r="A12692">
        <v>12.032101097657391</v>
      </c>
      <c r="B12692">
        <v>0.82444062309952393</v>
      </c>
      <c r="C12692">
        <v>-4.9177892125186524</v>
      </c>
      <c r="D12692">
        <v>0.46388595549331008</v>
      </c>
      <c r="E12692">
        <v>5.6368409676207931E-2</v>
      </c>
      <c r="F12692">
        <v>1.6739401215752709</v>
      </c>
      <c r="G12692">
        <f t="shared" si="198"/>
        <v>105.75000000003023</v>
      </c>
    </row>
    <row r="12693" spans="1:7" x14ac:dyDescent="0.3">
      <c r="A12693">
        <v>12.00216203314222</v>
      </c>
      <c r="B12693">
        <v>0.83506557692131655</v>
      </c>
      <c r="C12693">
        <v>-4.9410839530389534</v>
      </c>
      <c r="D12693">
        <v>0.46545670260283128</v>
      </c>
      <c r="E12693">
        <v>5.6229367994467538E-2</v>
      </c>
      <c r="F12693">
        <v>1.671485138290467</v>
      </c>
      <c r="G12693">
        <f t="shared" si="198"/>
        <v>105.75833333336357</v>
      </c>
    </row>
    <row r="12694" spans="1:7" x14ac:dyDescent="0.3">
      <c r="A12694">
        <v>12.02693965020498</v>
      </c>
      <c r="B12694">
        <v>0.83460481515192519</v>
      </c>
      <c r="C12694">
        <v>-4.9133253081348949</v>
      </c>
      <c r="D12694">
        <v>0.46451136777160351</v>
      </c>
      <c r="E12694">
        <v>5.611927246461923E-2</v>
      </c>
      <c r="F12694">
        <v>1.6727375467826009</v>
      </c>
      <c r="G12694">
        <f t="shared" si="198"/>
        <v>105.76666666669691</v>
      </c>
    </row>
    <row r="12695" spans="1:7" x14ac:dyDescent="0.3">
      <c r="A12695">
        <v>12.02918428377596</v>
      </c>
      <c r="B12695">
        <v>0.85680095174678816</v>
      </c>
      <c r="C12695">
        <v>-4.8931447557413321</v>
      </c>
      <c r="D12695">
        <v>0.46401495732889131</v>
      </c>
      <c r="E12695">
        <v>5.6458165544406858E-2</v>
      </c>
      <c r="F12695">
        <v>1.672295829505551</v>
      </c>
      <c r="G12695">
        <f t="shared" si="198"/>
        <v>105.77500000003025</v>
      </c>
    </row>
    <row r="12696" spans="1:7" x14ac:dyDescent="0.3">
      <c r="A12696">
        <v>11.999456752681199</v>
      </c>
      <c r="B12696">
        <v>0.85028627496863707</v>
      </c>
      <c r="C12696">
        <v>-4.9372963755333839</v>
      </c>
      <c r="D12696">
        <v>0.46645697665784891</v>
      </c>
      <c r="E12696">
        <v>5.6304235990481399E-2</v>
      </c>
      <c r="F12696">
        <v>1.6700384318247219</v>
      </c>
      <c r="G12696">
        <f t="shared" si="198"/>
        <v>105.78333333336359</v>
      </c>
    </row>
    <row r="12697" spans="1:7" x14ac:dyDescent="0.3">
      <c r="A12697">
        <v>12.003973796827101</v>
      </c>
      <c r="B12697">
        <v>0.85227114650854818</v>
      </c>
      <c r="C12697">
        <v>-4.9156560022096576</v>
      </c>
      <c r="D12697">
        <v>0.4661247484454536</v>
      </c>
      <c r="E12697">
        <v>5.6331413654966973E-2</v>
      </c>
      <c r="F12697">
        <v>1.6703811077495261</v>
      </c>
      <c r="G12697">
        <f t="shared" si="198"/>
        <v>105.79166666669693</v>
      </c>
    </row>
    <row r="12698" spans="1:7" x14ac:dyDescent="0.3">
      <c r="A12698">
        <v>12.027347507760901</v>
      </c>
      <c r="B12698">
        <v>0.85727388373092106</v>
      </c>
      <c r="C12698">
        <v>-4.9077316716014456</v>
      </c>
      <c r="D12698">
        <v>0.46440096317172769</v>
      </c>
      <c r="E12698">
        <v>5.6404304381377217E-2</v>
      </c>
      <c r="F12698">
        <v>1.672137568757375</v>
      </c>
      <c r="G12698">
        <f t="shared" si="198"/>
        <v>105.80000000003027</v>
      </c>
    </row>
    <row r="12699" spans="1:7" x14ac:dyDescent="0.3">
      <c r="A12699">
        <v>12.013155797612979</v>
      </c>
      <c r="B12699">
        <v>0.86562088676661675</v>
      </c>
      <c r="C12699">
        <v>-4.9333057405830054</v>
      </c>
      <c r="D12699">
        <v>0.46594187853180841</v>
      </c>
      <c r="E12699">
        <v>5.609440436309121E-2</v>
      </c>
      <c r="F12699">
        <v>1.6704955943873749</v>
      </c>
      <c r="G12699">
        <f t="shared" si="198"/>
        <v>105.80833333336361</v>
      </c>
    </row>
    <row r="12700" spans="1:7" x14ac:dyDescent="0.3">
      <c r="A12700">
        <v>12.00747695540621</v>
      </c>
      <c r="B12700">
        <v>0.85549357256741254</v>
      </c>
      <c r="C12700">
        <v>-4.912789966833035</v>
      </c>
      <c r="D12700">
        <v>0.46557494242320391</v>
      </c>
      <c r="E12700">
        <v>5.6767848061126107E-2</v>
      </c>
      <c r="F12700">
        <v>1.669655879270348</v>
      </c>
      <c r="G12700">
        <f t="shared" si="198"/>
        <v>105.81666666669695</v>
      </c>
    </row>
    <row r="12701" spans="1:7" x14ac:dyDescent="0.3">
      <c r="A12701">
        <v>12.006000809084011</v>
      </c>
      <c r="B12701">
        <v>0.87170922310496934</v>
      </c>
      <c r="C12701">
        <v>-4.921370290349973</v>
      </c>
      <c r="D12701">
        <v>0.4667935477347972</v>
      </c>
      <c r="E12701">
        <v>5.646276382142712E-2</v>
      </c>
      <c r="F12701">
        <v>1.6687933720522681</v>
      </c>
      <c r="G12701">
        <f t="shared" si="198"/>
        <v>105.82500000003029</v>
      </c>
    </row>
    <row r="12702" spans="1:7" x14ac:dyDescent="0.3">
      <c r="A12702">
        <v>12.035398237496221</v>
      </c>
      <c r="B12702">
        <v>0.89572815349384693</v>
      </c>
      <c r="C12702">
        <v>-4.8780899148877879</v>
      </c>
      <c r="D12702">
        <v>0.46693458470079141</v>
      </c>
      <c r="E12702">
        <v>5.5034258570793582E-2</v>
      </c>
      <c r="F12702">
        <v>1.669740202197088</v>
      </c>
      <c r="G12702">
        <f t="shared" si="198"/>
        <v>105.83333333336363</v>
      </c>
    </row>
    <row r="12703" spans="1:7" x14ac:dyDescent="0.3">
      <c r="A12703">
        <v>12.021532206262791</v>
      </c>
      <c r="B12703">
        <v>0.86451018805317104</v>
      </c>
      <c r="C12703">
        <v>-4.9036538939750258</v>
      </c>
      <c r="D12703">
        <v>0.46568648908539012</v>
      </c>
      <c r="E12703">
        <v>5.6411059726177437E-2</v>
      </c>
      <c r="F12703">
        <v>1.6704244002044819</v>
      </c>
      <c r="G12703">
        <f t="shared" si="198"/>
        <v>105.84166666669697</v>
      </c>
    </row>
    <row r="12704" spans="1:7" x14ac:dyDescent="0.3">
      <c r="A12704">
        <v>12.003239454286049</v>
      </c>
      <c r="B12704">
        <v>0.86853607418555412</v>
      </c>
      <c r="C12704">
        <v>-4.9184934251565524</v>
      </c>
      <c r="D12704">
        <v>0.46655224411652552</v>
      </c>
      <c r="E12704">
        <v>5.7023287171029113E-2</v>
      </c>
      <c r="F12704">
        <v>1.668620915859707</v>
      </c>
      <c r="G12704">
        <f t="shared" si="198"/>
        <v>105.85000000003031</v>
      </c>
    </row>
    <row r="12705" spans="1:7" x14ac:dyDescent="0.3">
      <c r="A12705">
        <v>11.997291441503281</v>
      </c>
      <c r="B12705">
        <v>0.8561046839632761</v>
      </c>
      <c r="C12705">
        <v>-4.9199482387965672</v>
      </c>
      <c r="D12705">
        <v>0.46543702559412758</v>
      </c>
      <c r="E12705">
        <v>5.7043548884619377E-2</v>
      </c>
      <c r="F12705">
        <v>1.667454598960121</v>
      </c>
      <c r="G12705">
        <f t="shared" si="198"/>
        <v>105.85833333336365</v>
      </c>
    </row>
    <row r="12706" spans="1:7" x14ac:dyDescent="0.3">
      <c r="A12706">
        <v>11.975497571913239</v>
      </c>
      <c r="B12706">
        <v>0.84734957321414306</v>
      </c>
      <c r="C12706">
        <v>-4.8986060392134974</v>
      </c>
      <c r="D12706">
        <v>0.46393885933347578</v>
      </c>
      <c r="E12706">
        <v>5.7739947551785353E-2</v>
      </c>
      <c r="F12706">
        <v>1.664551303117151</v>
      </c>
      <c r="G12706">
        <f t="shared" si="198"/>
        <v>105.86666666669699</v>
      </c>
    </row>
    <row r="12707" spans="1:7" x14ac:dyDescent="0.3">
      <c r="A12707">
        <v>11.954819083036471</v>
      </c>
      <c r="B12707">
        <v>0.84803999639918526</v>
      </c>
      <c r="C12707">
        <v>-4.876466260397553</v>
      </c>
      <c r="D12707">
        <v>0.46140522789142602</v>
      </c>
      <c r="E12707">
        <v>5.8647705202105598E-2</v>
      </c>
      <c r="F12707">
        <v>1.661191155834052</v>
      </c>
      <c r="G12707">
        <f t="shared" si="198"/>
        <v>105.87500000003033</v>
      </c>
    </row>
    <row r="12708" spans="1:7" x14ac:dyDescent="0.3">
      <c r="A12708">
        <v>11.886080955931559</v>
      </c>
      <c r="B12708">
        <v>0.82723639456810993</v>
      </c>
      <c r="C12708">
        <v>-4.8683883461471833</v>
      </c>
      <c r="D12708">
        <v>0.45887435777887048</v>
      </c>
      <c r="E12708">
        <v>6.0071788171447982E-2</v>
      </c>
      <c r="F12708">
        <v>1.6552757571856229</v>
      </c>
      <c r="G12708">
        <f t="shared" si="198"/>
        <v>105.88333333336367</v>
      </c>
    </row>
    <row r="12709" spans="1:7" x14ac:dyDescent="0.3">
      <c r="A12709">
        <v>11.815548781894551</v>
      </c>
      <c r="B12709">
        <v>0.81804420233874986</v>
      </c>
      <c r="C12709">
        <v>-4.8170361454825779</v>
      </c>
      <c r="D12709">
        <v>0.45352052470986792</v>
      </c>
      <c r="E12709">
        <v>6.2321659499023352E-2</v>
      </c>
      <c r="F12709">
        <v>1.647602044363357</v>
      </c>
      <c r="G12709">
        <f t="shared" si="198"/>
        <v>105.89166666669701</v>
      </c>
    </row>
    <row r="12710" spans="1:7" x14ac:dyDescent="0.3">
      <c r="A12710">
        <v>11.742335886804449</v>
      </c>
      <c r="B12710">
        <v>0.8053351233992373</v>
      </c>
      <c r="C12710">
        <v>-4.7578345681440197</v>
      </c>
      <c r="D12710">
        <v>0.44786200164572032</v>
      </c>
      <c r="E12710">
        <v>6.5254768691944132E-2</v>
      </c>
      <c r="F12710">
        <v>1.6382097998927909</v>
      </c>
      <c r="G12710">
        <f t="shared" si="198"/>
        <v>105.90000000003035</v>
      </c>
    </row>
    <row r="12711" spans="1:7" x14ac:dyDescent="0.3">
      <c r="A12711">
        <v>11.6121058499414</v>
      </c>
      <c r="B12711">
        <v>0.80740954724057279</v>
      </c>
      <c r="C12711">
        <v>-4.7286952276315066</v>
      </c>
      <c r="D12711">
        <v>0.44061158986336141</v>
      </c>
      <c r="E12711">
        <v>6.7198248414948591E-2</v>
      </c>
      <c r="F12711">
        <v>1.625263586679941</v>
      </c>
      <c r="G12711">
        <f t="shared" si="198"/>
        <v>105.90833333336369</v>
      </c>
    </row>
    <row r="12712" spans="1:7" x14ac:dyDescent="0.3">
      <c r="A12712">
        <v>11.47401017338805</v>
      </c>
      <c r="B12712">
        <v>0.75109631290042944</v>
      </c>
      <c r="C12712">
        <v>-4.65400518606035</v>
      </c>
      <c r="D12712">
        <v>0.43266542279009201</v>
      </c>
      <c r="E12712">
        <v>7.0518260519972231E-2</v>
      </c>
      <c r="F12712">
        <v>1.6103661174161299</v>
      </c>
      <c r="G12712">
        <f t="shared" si="198"/>
        <v>105.91666666669703</v>
      </c>
    </row>
    <row r="12713" spans="1:7" x14ac:dyDescent="0.3">
      <c r="A12713">
        <v>11.31466022351114</v>
      </c>
      <c r="B12713">
        <v>0.73860106765424771</v>
      </c>
      <c r="C12713">
        <v>-4.5463560843657254</v>
      </c>
      <c r="D12713">
        <v>0.42168258069651338</v>
      </c>
      <c r="E12713">
        <v>7.5623557322559987E-2</v>
      </c>
      <c r="F12713">
        <v>1.5921110385309281</v>
      </c>
      <c r="G12713">
        <f t="shared" si="198"/>
        <v>105.92500000003037</v>
      </c>
    </row>
    <row r="12714" spans="1:7" x14ac:dyDescent="0.3">
      <c r="A12714">
        <v>11.152334354396251</v>
      </c>
      <c r="B12714">
        <v>0.70484939373637079</v>
      </c>
      <c r="C12714">
        <v>-4.5078279043344578</v>
      </c>
      <c r="D12714">
        <v>0.41368999647119181</v>
      </c>
      <c r="E12714">
        <v>7.9149580109208473E-2</v>
      </c>
      <c r="F12714">
        <v>1.5716936075782071</v>
      </c>
      <c r="G12714">
        <f t="shared" si="198"/>
        <v>105.93333333336371</v>
      </c>
    </row>
    <row r="12715" spans="1:7" x14ac:dyDescent="0.3">
      <c r="A12715">
        <v>11.08946906707888</v>
      </c>
      <c r="B12715">
        <v>0.75111434880001038</v>
      </c>
      <c r="C12715">
        <v>-4.4005959188005974</v>
      </c>
      <c r="D12715">
        <v>0.40369484880567402</v>
      </c>
      <c r="E12715">
        <v>8.1867003417276929E-2</v>
      </c>
      <c r="F12715">
        <v>1.555655891290989</v>
      </c>
      <c r="G12715">
        <f t="shared" si="198"/>
        <v>105.94166666669705</v>
      </c>
    </row>
    <row r="12716" spans="1:7" x14ac:dyDescent="0.3">
      <c r="A12716">
        <v>10.933881143340249</v>
      </c>
      <c r="B12716">
        <v>0.73704518650000317</v>
      </c>
      <c r="C12716">
        <v>-4.3534028572556212</v>
      </c>
      <c r="D12716">
        <v>0.39697701660599549</v>
      </c>
      <c r="E12716">
        <v>8.4899428402787636E-2</v>
      </c>
      <c r="F12716">
        <v>1.536066482973117</v>
      </c>
      <c r="G12716">
        <f t="shared" si="198"/>
        <v>105.95000000003039</v>
      </c>
    </row>
    <row r="12717" spans="1:7" x14ac:dyDescent="0.3">
      <c r="A12717">
        <v>10.81971990162616</v>
      </c>
      <c r="B12717">
        <v>0.72603572385720028</v>
      </c>
      <c r="C12717">
        <v>-4.3129981492871288</v>
      </c>
      <c r="D12717">
        <v>0.39052190254286401</v>
      </c>
      <c r="E12717">
        <v>8.7378607546015341E-2</v>
      </c>
      <c r="F12717">
        <v>1.520996535156099</v>
      </c>
      <c r="G12717">
        <f t="shared" si="198"/>
        <v>105.95833333336373</v>
      </c>
    </row>
    <row r="12718" spans="1:7" x14ac:dyDescent="0.3">
      <c r="A12718">
        <v>10.67294076541058</v>
      </c>
      <c r="B12718">
        <v>0.74206510135462356</v>
      </c>
      <c r="C12718">
        <v>-4.317161896389357</v>
      </c>
      <c r="D12718">
        <v>0.38897932998725598</v>
      </c>
      <c r="E12718">
        <v>9.0315650116559731E-2</v>
      </c>
      <c r="F12718">
        <v>1.5060625065017319</v>
      </c>
      <c r="G12718">
        <f t="shared" si="198"/>
        <v>105.96666666669707</v>
      </c>
    </row>
    <row r="12719" spans="1:7" x14ac:dyDescent="0.3">
      <c r="A12719">
        <v>10.570785471229749</v>
      </c>
      <c r="B12719">
        <v>0.74569214477292955</v>
      </c>
      <c r="C12719">
        <v>-4.2576442581156249</v>
      </c>
      <c r="D12719">
        <v>0.38420860412413171</v>
      </c>
      <c r="E12719">
        <v>9.3007944128478681E-2</v>
      </c>
      <c r="F12719">
        <v>1.495518223325891</v>
      </c>
      <c r="G12719">
        <f t="shared" si="198"/>
        <v>105.97500000003041</v>
      </c>
    </row>
    <row r="12720" spans="1:7" x14ac:dyDescent="0.3">
      <c r="A12720">
        <v>10.45177625071962</v>
      </c>
      <c r="B12720">
        <v>0.71145036298389575</v>
      </c>
      <c r="C12720">
        <v>-4.2300269775174524</v>
      </c>
      <c r="D12720">
        <v>0.38247131272021662</v>
      </c>
      <c r="E12720">
        <v>9.6248219610964303E-2</v>
      </c>
      <c r="F12720">
        <v>1.484347837371254</v>
      </c>
      <c r="G12720">
        <f t="shared" si="198"/>
        <v>105.98333333336375</v>
      </c>
    </row>
    <row r="12721" spans="1:7" x14ac:dyDescent="0.3">
      <c r="A12721">
        <v>10.318435238467471</v>
      </c>
      <c r="B12721">
        <v>0.71396553943029661</v>
      </c>
      <c r="C12721">
        <v>-4.2160519295627132</v>
      </c>
      <c r="D12721">
        <v>0.37977828925069712</v>
      </c>
      <c r="E12721">
        <v>9.9161115171028658E-2</v>
      </c>
      <c r="F12721">
        <v>1.472155194792685</v>
      </c>
      <c r="G12721">
        <f t="shared" si="198"/>
        <v>105.99166666669709</v>
      </c>
    </row>
    <row r="12722" spans="1:7" x14ac:dyDescent="0.3">
      <c r="A12722">
        <v>10.1738174104305</v>
      </c>
      <c r="B12722">
        <v>0.68675580573340511</v>
      </c>
      <c r="C12722">
        <v>-4.134400028492327</v>
      </c>
      <c r="D12722">
        <v>0.37297810697954492</v>
      </c>
      <c r="E12722">
        <v>0.10250053091185039</v>
      </c>
      <c r="F12722">
        <v>1.4588659305320451</v>
      </c>
      <c r="G12722">
        <f t="shared" si="198"/>
        <v>106.00000000003043</v>
      </c>
    </row>
    <row r="12723" spans="1:7" x14ac:dyDescent="0.3">
      <c r="A12723">
        <v>10.008009343390039</v>
      </c>
      <c r="B12723">
        <v>0.71526876997061684</v>
      </c>
      <c r="C12723">
        <v>-4.0377541710497189</v>
      </c>
      <c r="D12723">
        <v>0.36349449468479211</v>
      </c>
      <c r="E12723">
        <v>0.1065681777974586</v>
      </c>
      <c r="F12723">
        <v>1.4419497970005091</v>
      </c>
      <c r="G12723">
        <f t="shared" si="198"/>
        <v>106.00833333336377</v>
      </c>
    </row>
    <row r="12724" spans="1:7" x14ac:dyDescent="0.3">
      <c r="A12724">
        <v>9.7679099876457585</v>
      </c>
      <c r="B12724">
        <v>0.693282066360841</v>
      </c>
      <c r="C12724">
        <v>-3.9704283845972799</v>
      </c>
      <c r="D12724">
        <v>0.3534709849479879</v>
      </c>
      <c r="E12724">
        <v>0.11305299471700279</v>
      </c>
      <c r="F12724">
        <v>1.416474199596794</v>
      </c>
      <c r="G12724">
        <f t="shared" si="198"/>
        <v>106.01666666669711</v>
      </c>
    </row>
    <row r="12725" spans="1:7" x14ac:dyDescent="0.3">
      <c r="A12725">
        <v>9.5087773642749553</v>
      </c>
      <c r="B12725">
        <v>0.68906587527812535</v>
      </c>
      <c r="C12725">
        <v>-3.7980235794396511</v>
      </c>
      <c r="D12725">
        <v>0.33566777493323352</v>
      </c>
      <c r="E12725">
        <v>0.11967912190872509</v>
      </c>
      <c r="F12725">
        <v>1.385927850868842</v>
      </c>
      <c r="G12725">
        <f t="shared" si="198"/>
        <v>106.02500000003045</v>
      </c>
    </row>
    <row r="12726" spans="1:7" x14ac:dyDescent="0.3">
      <c r="A12726">
        <v>9.2300198009014913</v>
      </c>
      <c r="B12726">
        <v>0.57215533835400711</v>
      </c>
      <c r="C12726">
        <v>-3.6796237961506169</v>
      </c>
      <c r="D12726">
        <v>0.31371382833925993</v>
      </c>
      <c r="E12726">
        <v>0.1269667704481309</v>
      </c>
      <c r="F12726">
        <v>1.3487564046807401</v>
      </c>
      <c r="G12726">
        <f t="shared" si="198"/>
        <v>106.03333333336379</v>
      </c>
    </row>
    <row r="12727" spans="1:7" x14ac:dyDescent="0.3">
      <c r="A12727">
        <v>9.0107163199443558</v>
      </c>
      <c r="B12727">
        <v>0.4784183022600435</v>
      </c>
      <c r="C12727">
        <v>-3.553229685135038</v>
      </c>
      <c r="D12727">
        <v>0.29462947703436759</v>
      </c>
      <c r="E12727">
        <v>0.13274599127935099</v>
      </c>
      <c r="F12727">
        <v>1.310784849921216</v>
      </c>
      <c r="G12727">
        <f t="shared" si="198"/>
        <v>106.04166666669713</v>
      </c>
    </row>
    <row r="12728" spans="1:7" x14ac:dyDescent="0.3">
      <c r="A12728">
        <v>8.7244350733318683</v>
      </c>
      <c r="B12728">
        <v>0.4511467839806918</v>
      </c>
      <c r="C12728">
        <v>-3.3595621092757351</v>
      </c>
      <c r="D12728">
        <v>0.27155639962344569</v>
      </c>
      <c r="E12728">
        <v>0.13893743935109731</v>
      </c>
      <c r="F12728">
        <v>1.270740281955455</v>
      </c>
      <c r="G12728">
        <f t="shared" si="198"/>
        <v>106.05000000003047</v>
      </c>
    </row>
    <row r="12729" spans="1:7" x14ac:dyDescent="0.3">
      <c r="A12729">
        <v>8.428347169724919</v>
      </c>
      <c r="B12729">
        <v>0.42756793482573802</v>
      </c>
      <c r="C12729">
        <v>-3.2080912892524851</v>
      </c>
      <c r="D12729">
        <v>0.25113262019354549</v>
      </c>
      <c r="E12729">
        <v>0.1451133434314994</v>
      </c>
      <c r="F12729">
        <v>1.231348129188836</v>
      </c>
      <c r="G12729">
        <f t="shared" si="198"/>
        <v>106.05833333336381</v>
      </c>
    </row>
    <row r="12730" spans="1:7" x14ac:dyDescent="0.3">
      <c r="A12730">
        <v>8.199815415698712</v>
      </c>
      <c r="B12730">
        <v>0.36568525542931052</v>
      </c>
      <c r="C12730">
        <v>-3.0494965512751602</v>
      </c>
      <c r="D12730">
        <v>0.2318079173032096</v>
      </c>
      <c r="E12730">
        <v>0.15119843766743521</v>
      </c>
      <c r="F12730">
        <v>1.1962258481219681</v>
      </c>
      <c r="G12730">
        <f t="shared" si="198"/>
        <v>106.06666666669715</v>
      </c>
    </row>
    <row r="12731" spans="1:7" x14ac:dyDescent="0.3">
      <c r="A12731">
        <v>7.9492124195856668</v>
      </c>
      <c r="B12731">
        <v>0.37920661445278059</v>
      </c>
      <c r="C12731">
        <v>-2.848941668370546</v>
      </c>
      <c r="D12731">
        <v>0.21347048384642539</v>
      </c>
      <c r="E12731">
        <v>0.15771698602541631</v>
      </c>
      <c r="F12731">
        <v>1.162851173014597</v>
      </c>
      <c r="G12731">
        <f t="shared" si="198"/>
        <v>106.07500000003049</v>
      </c>
    </row>
    <row r="12732" spans="1:7" x14ac:dyDescent="0.3">
      <c r="A12732">
        <v>7.6607572856946637</v>
      </c>
      <c r="B12732">
        <v>0.34292145675803593</v>
      </c>
      <c r="C12732">
        <v>-2.7517053470775861</v>
      </c>
      <c r="D12732">
        <v>0.20089910536439939</v>
      </c>
      <c r="E12732">
        <v>0.16363891339063741</v>
      </c>
      <c r="F12732">
        <v>1.1328819892695789</v>
      </c>
      <c r="G12732">
        <f t="shared" si="198"/>
        <v>106.08333333336383</v>
      </c>
    </row>
    <row r="12733" spans="1:7" x14ac:dyDescent="0.3">
      <c r="A12733">
        <v>7.3255745903625753</v>
      </c>
      <c r="B12733">
        <v>0.33312618030986352</v>
      </c>
      <c r="C12733">
        <v>-2.58792315912453</v>
      </c>
      <c r="D12733">
        <v>0.18657605285123879</v>
      </c>
      <c r="E12733">
        <v>0.16979297064814439</v>
      </c>
      <c r="F12733">
        <v>1.1006853094411151</v>
      </c>
      <c r="G12733">
        <f t="shared" si="198"/>
        <v>106.09166666669717</v>
      </c>
    </row>
    <row r="12734" spans="1:7" x14ac:dyDescent="0.3">
      <c r="A12734">
        <v>7.1394782125438807</v>
      </c>
      <c r="B12734">
        <v>0.33205153871715132</v>
      </c>
      <c r="C12734">
        <v>-2.5157722854206681</v>
      </c>
      <c r="D12734">
        <v>0.17609628597257779</v>
      </c>
      <c r="E12734">
        <v>0.17424079811309831</v>
      </c>
      <c r="F12734">
        <v>1.075520279876043</v>
      </c>
      <c r="G12734">
        <f t="shared" si="198"/>
        <v>106.10000000003051</v>
      </c>
    </row>
    <row r="12735" spans="1:7" x14ac:dyDescent="0.3">
      <c r="A12735">
        <v>6.9526627228524109</v>
      </c>
      <c r="B12735">
        <v>0.2677993548725261</v>
      </c>
      <c r="C12735">
        <v>-2.3793826877627171</v>
      </c>
      <c r="D12735">
        <v>0.16340180817562311</v>
      </c>
      <c r="E12735">
        <v>0.178116909375578</v>
      </c>
      <c r="F12735">
        <v>1.049235844159379</v>
      </c>
      <c r="G12735">
        <f t="shared" si="198"/>
        <v>106.10833333336384</v>
      </c>
    </row>
    <row r="12736" spans="1:7" x14ac:dyDescent="0.3">
      <c r="A12736">
        <v>6.6674288235160191</v>
      </c>
      <c r="B12736">
        <v>0.28188027274119082</v>
      </c>
      <c r="C12736">
        <v>-2.230668440418115</v>
      </c>
      <c r="D12736">
        <v>0.14586538846110211</v>
      </c>
      <c r="E12736">
        <v>0.18342569331474551</v>
      </c>
      <c r="F12736">
        <v>1.0175815786066389</v>
      </c>
      <c r="G12736">
        <f t="shared" si="198"/>
        <v>106.11666666669718</v>
      </c>
    </row>
    <row r="12737" spans="1:7" x14ac:dyDescent="0.3">
      <c r="A12737">
        <v>6.3276847884692247</v>
      </c>
      <c r="B12737">
        <v>0.29376900004570961</v>
      </c>
      <c r="C12737">
        <v>-2.158707482957809</v>
      </c>
      <c r="D12737">
        <v>0.13177919251553119</v>
      </c>
      <c r="E12737">
        <v>0.1878277727547478</v>
      </c>
      <c r="F12737">
        <v>0.98177216204636886</v>
      </c>
      <c r="G12737">
        <f t="shared" si="198"/>
        <v>106.12500000003052</v>
      </c>
    </row>
    <row r="12738" spans="1:7" x14ac:dyDescent="0.3">
      <c r="A12738">
        <v>5.9929464680042779</v>
      </c>
      <c r="B12738">
        <v>0.27417865673239128</v>
      </c>
      <c r="C12738">
        <v>-1.987294675520447</v>
      </c>
      <c r="D12738">
        <v>0.1114106956927562</v>
      </c>
      <c r="E12738">
        <v>0.1933377285157217</v>
      </c>
      <c r="F12738">
        <v>0.94376956520493238</v>
      </c>
      <c r="G12738">
        <f t="shared" si="198"/>
        <v>106.13333333336386</v>
      </c>
    </row>
    <row r="12739" spans="1:7" x14ac:dyDescent="0.3">
      <c r="A12739">
        <v>5.6178166225756367</v>
      </c>
      <c r="B12739">
        <v>0.26465635031489021</v>
      </c>
      <c r="C12739">
        <v>-1.8072684646033521</v>
      </c>
      <c r="D12739">
        <v>8.7605537567945341E-2</v>
      </c>
      <c r="E12739">
        <v>0.1985961945684428</v>
      </c>
      <c r="F12739">
        <v>0.89935855802849995</v>
      </c>
      <c r="G12739">
        <f t="shared" si="198"/>
        <v>106.1416666666972</v>
      </c>
    </row>
    <row r="12740" spans="1:7" x14ac:dyDescent="0.3">
      <c r="A12740">
        <v>5.2764236168409049</v>
      </c>
      <c r="B12740">
        <v>0.19760931867476419</v>
      </c>
      <c r="C12740">
        <v>-1.609442152997147</v>
      </c>
      <c r="D12740">
        <v>6.1680469331733441E-2</v>
      </c>
      <c r="E12740">
        <v>0.20498731218874519</v>
      </c>
      <c r="F12740">
        <v>0.85401931298062816</v>
      </c>
      <c r="G12740">
        <f t="shared" ref="G12740:G12803" si="199">G12739+1/120</f>
        <v>106.15000000003054</v>
      </c>
    </row>
    <row r="12741" spans="1:7" x14ac:dyDescent="0.3">
      <c r="A12741">
        <v>4.9454959951070014</v>
      </c>
      <c r="B12741">
        <v>0.17131237810630881</v>
      </c>
      <c r="C12741">
        <v>-1.472501984767117</v>
      </c>
      <c r="D12741">
        <v>3.9493468832574319E-2</v>
      </c>
      <c r="E12741">
        <v>0.21031057940944231</v>
      </c>
      <c r="F12741">
        <v>0.80909682099779767</v>
      </c>
      <c r="G12741">
        <f t="shared" si="199"/>
        <v>106.15833333336388</v>
      </c>
    </row>
    <row r="12742" spans="1:7" x14ac:dyDescent="0.3">
      <c r="A12742">
        <v>4.5708599315247156</v>
      </c>
      <c r="B12742">
        <v>0.14871541667160071</v>
      </c>
      <c r="C12742">
        <v>-1.269292193052588</v>
      </c>
      <c r="D12742">
        <v>1.2950528849864539E-2</v>
      </c>
      <c r="E12742">
        <v>0.21434482870910379</v>
      </c>
      <c r="F12742">
        <v>0.76148039452895822</v>
      </c>
      <c r="G12742">
        <f t="shared" si="199"/>
        <v>106.16666666669722</v>
      </c>
    </row>
    <row r="12743" spans="1:7" x14ac:dyDescent="0.3">
      <c r="A12743">
        <v>4.0607615441802363</v>
      </c>
      <c r="B12743">
        <v>0.1372249420235811</v>
      </c>
      <c r="C12743">
        <v>-1.100572102208826</v>
      </c>
      <c r="D12743">
        <v>-9.6455981490174356E-3</v>
      </c>
      <c r="E12743">
        <v>0.22108880841390791</v>
      </c>
      <c r="F12743">
        <v>0.70759528571036412</v>
      </c>
      <c r="G12743">
        <f t="shared" si="199"/>
        <v>106.17500000003056</v>
      </c>
    </row>
    <row r="12744" spans="1:7" x14ac:dyDescent="0.3">
      <c r="A12744">
        <v>3.7437662080220369</v>
      </c>
      <c r="B12744">
        <v>9.4848220767957625E-2</v>
      </c>
      <c r="C12744">
        <v>-0.95847275946474242</v>
      </c>
      <c r="D12744">
        <v>-2.8180821153112049E-2</v>
      </c>
      <c r="E12744">
        <v>0.2250430618466609</v>
      </c>
      <c r="F12744">
        <v>0.66303330083560719</v>
      </c>
      <c r="G12744">
        <f t="shared" si="199"/>
        <v>106.1833333333639</v>
      </c>
    </row>
    <row r="12745" spans="1:7" x14ac:dyDescent="0.3">
      <c r="A12745">
        <v>3.4676228670276918</v>
      </c>
      <c r="B12745">
        <v>7.4779115495730075E-2</v>
      </c>
      <c r="C12745">
        <v>-0.79354732354184654</v>
      </c>
      <c r="D12745">
        <v>-4.7505016620093959E-2</v>
      </c>
      <c r="E12745">
        <v>0.22968603155294201</v>
      </c>
      <c r="F12745">
        <v>0.6229625809661008</v>
      </c>
      <c r="G12745">
        <f t="shared" si="199"/>
        <v>106.19166666669724</v>
      </c>
    </row>
    <row r="12746" spans="1:7" x14ac:dyDescent="0.3">
      <c r="A12746">
        <v>3.11577588173953</v>
      </c>
      <c r="B12746">
        <v>3.3935377563337497E-2</v>
      </c>
      <c r="C12746">
        <v>-0.66442084541720736</v>
      </c>
      <c r="D12746">
        <v>-6.0018270133319243E-2</v>
      </c>
      <c r="E12746">
        <v>0.2313572606796904</v>
      </c>
      <c r="F12746">
        <v>0.58413763299807919</v>
      </c>
      <c r="G12746">
        <f t="shared" si="199"/>
        <v>106.20000000003058</v>
      </c>
    </row>
    <row r="12747" spans="1:7" x14ac:dyDescent="0.3">
      <c r="A12747">
        <v>2.8418499698399842</v>
      </c>
      <c r="B12747">
        <v>6.5452531768487726E-3</v>
      </c>
      <c r="C12747">
        <v>-0.63352477827338283</v>
      </c>
      <c r="D12747">
        <v>-6.6404809409056909E-2</v>
      </c>
      <c r="E12747">
        <v>0.23271592771953181</v>
      </c>
      <c r="F12747">
        <v>0.5512996682932696</v>
      </c>
      <c r="G12747">
        <f t="shared" si="199"/>
        <v>106.20833333336392</v>
      </c>
    </row>
    <row r="12748" spans="1:7" x14ac:dyDescent="0.3">
      <c r="A12748">
        <v>2.5779029104210869</v>
      </c>
      <c r="B12748">
        <v>1.9651114531307041E-2</v>
      </c>
      <c r="C12748">
        <v>-0.4914669822254833</v>
      </c>
      <c r="D12748">
        <v>-7.7391945583565713E-2</v>
      </c>
      <c r="E12748">
        <v>0.23712868721566249</v>
      </c>
      <c r="F12748">
        <v>0.52086452140168782</v>
      </c>
      <c r="G12748">
        <f t="shared" si="199"/>
        <v>106.21666666669726</v>
      </c>
    </row>
    <row r="12749" spans="1:7" x14ac:dyDescent="0.3">
      <c r="A12749">
        <v>2.4056642776619852</v>
      </c>
      <c r="B12749">
        <v>5.8808744736584331E-2</v>
      </c>
      <c r="C12749">
        <v>-0.3623936329141812</v>
      </c>
      <c r="D12749">
        <v>-8.5480087545494049E-2</v>
      </c>
      <c r="E12749">
        <v>0.238976353662021</v>
      </c>
      <c r="F12749">
        <v>0.49540125546216962</v>
      </c>
      <c r="G12749">
        <f t="shared" si="199"/>
        <v>106.2250000000306</v>
      </c>
    </row>
    <row r="12750" spans="1:7" x14ac:dyDescent="0.3">
      <c r="A12750">
        <v>2.2017368214651132</v>
      </c>
      <c r="B12750">
        <v>8.2527486677572814E-2</v>
      </c>
      <c r="C12750">
        <v>-0.36176435190469242</v>
      </c>
      <c r="D12750">
        <v>-8.589073667968801E-2</v>
      </c>
      <c r="E12750">
        <v>0.24173878297900911</v>
      </c>
      <c r="F12750">
        <v>0.47234701957031688</v>
      </c>
      <c r="G12750">
        <f t="shared" si="199"/>
        <v>106.23333333336394</v>
      </c>
    </row>
    <row r="12751" spans="1:7" x14ac:dyDescent="0.3">
      <c r="A12751">
        <v>2.0722830351537631</v>
      </c>
      <c r="B12751">
        <v>8.2758208257880911E-2</v>
      </c>
      <c r="C12751">
        <v>-0.31106886251913329</v>
      </c>
      <c r="D12751">
        <v>-8.9776761058318194E-2</v>
      </c>
      <c r="E12751">
        <v>0.24269463329423541</v>
      </c>
      <c r="F12751">
        <v>0.45535456025144261</v>
      </c>
      <c r="G12751">
        <f t="shared" si="199"/>
        <v>106.24166666669728</v>
      </c>
    </row>
    <row r="12752" spans="1:7" x14ac:dyDescent="0.3">
      <c r="A12752">
        <v>1.946653776216446</v>
      </c>
      <c r="B12752">
        <v>9.0102819535022416E-2</v>
      </c>
      <c r="C12752">
        <v>-0.31023029947592923</v>
      </c>
      <c r="D12752">
        <v>-8.9756210322596175E-2</v>
      </c>
      <c r="E12752">
        <v>0.24351097451014439</v>
      </c>
      <c r="F12752">
        <v>0.44168269020062317</v>
      </c>
      <c r="G12752">
        <f t="shared" si="199"/>
        <v>106.25000000003062</v>
      </c>
    </row>
    <row r="12753" spans="1:7" x14ac:dyDescent="0.3">
      <c r="A12753">
        <v>1.8703265727998979</v>
      </c>
      <c r="B12753">
        <v>0.1028511856066463</v>
      </c>
      <c r="C12753">
        <v>-0.29766721194718859</v>
      </c>
      <c r="D12753">
        <v>-8.9866138315414068E-2</v>
      </c>
      <c r="E12753">
        <v>0.2436911962929528</v>
      </c>
      <c r="F12753">
        <v>0.43218297647096898</v>
      </c>
      <c r="G12753">
        <f t="shared" si="199"/>
        <v>106.25833333336396</v>
      </c>
    </row>
    <row r="12754" spans="1:7" x14ac:dyDescent="0.3">
      <c r="A12754">
        <v>1.8461307262807429</v>
      </c>
      <c r="B12754">
        <v>8.2383794787681E-2</v>
      </c>
      <c r="C12754">
        <v>-0.30306413342776062</v>
      </c>
      <c r="D12754">
        <v>-9.0605572971818801E-2</v>
      </c>
      <c r="E12754">
        <v>0.2438344968219236</v>
      </c>
      <c r="F12754">
        <v>0.4287112980084235</v>
      </c>
      <c r="G12754">
        <f t="shared" si="199"/>
        <v>106.2666666666973</v>
      </c>
    </row>
    <row r="12755" spans="1:7" x14ac:dyDescent="0.3">
      <c r="A12755">
        <v>1.8184901575146719</v>
      </c>
      <c r="B12755">
        <v>8.7676067758909904E-2</v>
      </c>
      <c r="C12755">
        <v>-0.29499259143658041</v>
      </c>
      <c r="D12755">
        <v>-9.0805262891143282E-2</v>
      </c>
      <c r="E12755">
        <v>0.24395402904555391</v>
      </c>
      <c r="F12755">
        <v>0.42712854534814149</v>
      </c>
      <c r="G12755">
        <f t="shared" si="199"/>
        <v>106.27500000003064</v>
      </c>
    </row>
    <row r="12756" spans="1:7" x14ac:dyDescent="0.3">
      <c r="A12756">
        <v>1.838221777690036</v>
      </c>
      <c r="B12756">
        <v>8.8390235106824963E-2</v>
      </c>
      <c r="C12756">
        <v>-0.28193941250071841</v>
      </c>
      <c r="D12756">
        <v>-9.0943601830236961E-2</v>
      </c>
      <c r="E12756">
        <v>0.24346253913144211</v>
      </c>
      <c r="F12756">
        <v>0.43035363170392282</v>
      </c>
      <c r="G12756">
        <f t="shared" si="199"/>
        <v>106.28333333336398</v>
      </c>
    </row>
    <row r="12757" spans="1:7" x14ac:dyDescent="0.3">
      <c r="A12757">
        <v>1.8605340314007821</v>
      </c>
      <c r="B12757">
        <v>9.7290722252649967E-2</v>
      </c>
      <c r="C12757">
        <v>-0.27503896616297102</v>
      </c>
      <c r="D12757">
        <v>-9.1756643736835314E-2</v>
      </c>
      <c r="E12757">
        <v>0.2433301437743646</v>
      </c>
      <c r="F12757">
        <v>0.434089352963268</v>
      </c>
      <c r="G12757">
        <f t="shared" si="199"/>
        <v>106.29166666669732</v>
      </c>
    </row>
    <row r="12758" spans="1:7" x14ac:dyDescent="0.3">
      <c r="A12758">
        <v>1.9097665340665779</v>
      </c>
      <c r="B12758">
        <v>0.1141936555373317</v>
      </c>
      <c r="C12758">
        <v>-0.25989845352965868</v>
      </c>
      <c r="D12758">
        <v>-9.2903504968380041E-2</v>
      </c>
      <c r="E12758">
        <v>0.24330911240618419</v>
      </c>
      <c r="F12758">
        <v>0.44177178623646668</v>
      </c>
      <c r="G12758">
        <f t="shared" si="199"/>
        <v>106.30000000003066</v>
      </c>
    </row>
    <row r="12759" spans="1:7" x14ac:dyDescent="0.3">
      <c r="A12759">
        <v>1.946830366229449</v>
      </c>
      <c r="B12759">
        <v>9.845094403081818E-2</v>
      </c>
      <c r="C12759">
        <v>-0.26173300602255639</v>
      </c>
      <c r="D12759">
        <v>-9.4819353033092663E-2</v>
      </c>
      <c r="E12759">
        <v>0.24319362560734359</v>
      </c>
      <c r="F12759">
        <v>0.44964546129911898</v>
      </c>
      <c r="G12759">
        <f t="shared" si="199"/>
        <v>106.308333333364</v>
      </c>
    </row>
    <row r="12760" spans="1:7" x14ac:dyDescent="0.3">
      <c r="A12760">
        <v>2.030172823032995</v>
      </c>
      <c r="B12760">
        <v>6.9188797481446018E-2</v>
      </c>
      <c r="C12760">
        <v>-0.2492935456349431</v>
      </c>
      <c r="D12760">
        <v>-9.6837093943155997E-2</v>
      </c>
      <c r="E12760">
        <v>0.24155686821296371</v>
      </c>
      <c r="F12760">
        <v>0.45878942082723251</v>
      </c>
      <c r="G12760">
        <f t="shared" si="199"/>
        <v>106.31666666669734</v>
      </c>
    </row>
    <row r="12761" spans="1:7" x14ac:dyDescent="0.3">
      <c r="A12761">
        <v>2.0656976473048561</v>
      </c>
      <c r="B12761">
        <v>0.1042018245385645</v>
      </c>
      <c r="C12761">
        <v>-0.22953372794543039</v>
      </c>
      <c r="D12761">
        <v>-9.8723787356183063E-2</v>
      </c>
      <c r="E12761">
        <v>0.24245616765085351</v>
      </c>
      <c r="F12761">
        <v>0.46510484658376411</v>
      </c>
      <c r="G12761">
        <f t="shared" si="199"/>
        <v>106.32500000003068</v>
      </c>
    </row>
    <row r="12762" spans="1:7" x14ac:dyDescent="0.3">
      <c r="A12762">
        <v>2.1042677571581181</v>
      </c>
      <c r="B12762">
        <v>7.9081294738233929E-2</v>
      </c>
      <c r="C12762">
        <v>-0.21508653792417731</v>
      </c>
      <c r="D12762">
        <v>-0.1020661162108355</v>
      </c>
      <c r="E12762">
        <v>0.24135178248504699</v>
      </c>
      <c r="F12762">
        <v>0.47121274771532301</v>
      </c>
      <c r="G12762">
        <f t="shared" si="199"/>
        <v>106.33333333336402</v>
      </c>
    </row>
    <row r="12763" spans="1:7" x14ac:dyDescent="0.3">
      <c r="A12763">
        <v>2.135431512710642</v>
      </c>
      <c r="B12763">
        <v>7.1621970907984639E-2</v>
      </c>
      <c r="C12763">
        <v>-0.1792577019038227</v>
      </c>
      <c r="D12763">
        <v>-0.1057589248121176</v>
      </c>
      <c r="E12763">
        <v>0.24097922175901071</v>
      </c>
      <c r="F12763">
        <v>0.47465034587969818</v>
      </c>
      <c r="G12763">
        <f t="shared" si="199"/>
        <v>106.34166666669736</v>
      </c>
    </row>
    <row r="12764" spans="1:7" x14ac:dyDescent="0.3">
      <c r="A12764">
        <v>2.110633646284199</v>
      </c>
      <c r="B12764">
        <v>7.999726335947635E-2</v>
      </c>
      <c r="C12764">
        <v>-0.19686701622281411</v>
      </c>
      <c r="D12764">
        <v>-0.10703720598341861</v>
      </c>
      <c r="E12764">
        <v>0.241169206312733</v>
      </c>
      <c r="F12764">
        <v>0.47478837890634551</v>
      </c>
      <c r="G12764">
        <f t="shared" si="199"/>
        <v>106.3500000000307</v>
      </c>
    </row>
    <row r="12765" spans="1:7" x14ac:dyDescent="0.3">
      <c r="A12765">
        <v>2.1411974875850608</v>
      </c>
      <c r="B12765">
        <v>3.914728822219201E-2</v>
      </c>
      <c r="C12765">
        <v>-0.15490748042864569</v>
      </c>
      <c r="D12765">
        <v>-0.11160240863462149</v>
      </c>
      <c r="E12765">
        <v>0.24038268103076241</v>
      </c>
      <c r="F12765">
        <v>0.47465846842068321</v>
      </c>
      <c r="G12765">
        <f t="shared" si="199"/>
        <v>106.35833333336404</v>
      </c>
    </row>
    <row r="12766" spans="1:7" x14ac:dyDescent="0.3">
      <c r="A12766">
        <v>2.0952081032918888</v>
      </c>
      <c r="B12766">
        <v>4.5194503553998788E-2</v>
      </c>
      <c r="C12766">
        <v>-0.1505845662640411</v>
      </c>
      <c r="D12766">
        <v>-0.11275728893489589</v>
      </c>
      <c r="E12766">
        <v>0.24063203959195639</v>
      </c>
      <c r="F12766">
        <v>0.46872229475408628</v>
      </c>
      <c r="G12766">
        <f t="shared" si="199"/>
        <v>106.36666666669738</v>
      </c>
    </row>
    <row r="12767" spans="1:7" x14ac:dyDescent="0.3">
      <c r="A12767">
        <v>2.027461865972529</v>
      </c>
      <c r="B12767">
        <v>6.8647059635555674E-2</v>
      </c>
      <c r="C12767">
        <v>-0.13115806928867429</v>
      </c>
      <c r="D12767">
        <v>-0.1147217941830463</v>
      </c>
      <c r="E12767">
        <v>0.24241699284065221</v>
      </c>
      <c r="F12767">
        <v>0.46164786742532299</v>
      </c>
      <c r="G12767">
        <f t="shared" si="199"/>
        <v>106.37500000003072</v>
      </c>
    </row>
    <row r="12768" spans="1:7" x14ac:dyDescent="0.3">
      <c r="A12768">
        <v>1.9645909679079381</v>
      </c>
      <c r="B12768">
        <v>3.3265330091700823E-2</v>
      </c>
      <c r="C12768">
        <v>-0.13612457579078949</v>
      </c>
      <c r="D12768">
        <v>-0.1153117767387246</v>
      </c>
      <c r="E12768">
        <v>0.24268861714105969</v>
      </c>
      <c r="F12768">
        <v>0.45204981653863829</v>
      </c>
      <c r="G12768">
        <f t="shared" si="199"/>
        <v>106.38333333336406</v>
      </c>
    </row>
    <row r="12769" spans="1:7" x14ac:dyDescent="0.3">
      <c r="A12769">
        <v>1.887764318298353</v>
      </c>
      <c r="B12769">
        <v>4.3717529985184377E-2</v>
      </c>
      <c r="C12769">
        <v>-0.1238912959484703</v>
      </c>
      <c r="D12769">
        <v>-0.11662523932511031</v>
      </c>
      <c r="E12769">
        <v>0.24346845988100499</v>
      </c>
      <c r="F12769">
        <v>0.44099632734584698</v>
      </c>
      <c r="G12769">
        <f t="shared" si="199"/>
        <v>106.3916666666974</v>
      </c>
    </row>
    <row r="12770" spans="1:7" x14ac:dyDescent="0.3">
      <c r="A12770">
        <v>1.816736403328403</v>
      </c>
      <c r="B12770">
        <v>6.0288168747350643E-2</v>
      </c>
      <c r="C12770">
        <v>-0.16014056623388451</v>
      </c>
      <c r="D12770">
        <v>-0.1157223938830904</v>
      </c>
      <c r="E12770">
        <v>0.2426699788847603</v>
      </c>
      <c r="F12770">
        <v>0.42895148811045453</v>
      </c>
      <c r="G12770">
        <f t="shared" si="199"/>
        <v>106.40000000003074</v>
      </c>
    </row>
    <row r="12771" spans="1:7" x14ac:dyDescent="0.3">
      <c r="A12771">
        <v>1.7559421113049409</v>
      </c>
      <c r="B12771">
        <v>7.3755590273558116E-2</v>
      </c>
      <c r="C12771">
        <v>-0.17372149234191131</v>
      </c>
      <c r="D12771">
        <v>-0.1143270311371352</v>
      </c>
      <c r="E12771">
        <v>0.24375276648258279</v>
      </c>
      <c r="F12771">
        <v>0.41954513787111281</v>
      </c>
      <c r="G12771">
        <f t="shared" si="199"/>
        <v>106.40833333336408</v>
      </c>
    </row>
    <row r="12772" spans="1:7" x14ac:dyDescent="0.3">
      <c r="A12772">
        <v>1.6828034906442231</v>
      </c>
      <c r="B12772">
        <v>4.5659028706546569E-2</v>
      </c>
      <c r="C12772">
        <v>-0.17601255300516289</v>
      </c>
      <c r="D12772">
        <v>-0.11355589745493649</v>
      </c>
      <c r="E12772">
        <v>0.24462430363237089</v>
      </c>
      <c r="F12772">
        <v>0.40968228864582568</v>
      </c>
      <c r="G12772">
        <f t="shared" si="199"/>
        <v>106.41666666669742</v>
      </c>
    </row>
    <row r="12773" spans="1:7" x14ac:dyDescent="0.3">
      <c r="A12773">
        <v>1.628121397218516</v>
      </c>
      <c r="B12773">
        <v>4.1044267103429309E-2</v>
      </c>
      <c r="C12773">
        <v>-0.1742730973984794</v>
      </c>
      <c r="D12773">
        <v>-0.1119615547109243</v>
      </c>
      <c r="E12773">
        <v>0.2450790534500841</v>
      </c>
      <c r="F12773">
        <v>0.40081373623757532</v>
      </c>
      <c r="G12773">
        <f t="shared" si="199"/>
        <v>106.42500000003076</v>
      </c>
    </row>
    <row r="12774" spans="1:7" x14ac:dyDescent="0.3">
      <c r="A12774">
        <v>1.583024132970833</v>
      </c>
      <c r="B12774">
        <v>6.242650973463091E-2</v>
      </c>
      <c r="C12774">
        <v>-0.17450820059588609</v>
      </c>
      <c r="D12774">
        <v>-0.11068555666182039</v>
      </c>
      <c r="E12774">
        <v>0.24547101824695941</v>
      </c>
      <c r="F12774">
        <v>0.39438888996885307</v>
      </c>
      <c r="G12774">
        <f t="shared" si="199"/>
        <v>106.4333333333641</v>
      </c>
    </row>
    <row r="12775" spans="1:7" x14ac:dyDescent="0.3">
      <c r="A12775">
        <v>1.5621003218772129</v>
      </c>
      <c r="B12775">
        <v>7.9002506403762107E-2</v>
      </c>
      <c r="C12775">
        <v>-0.17613297256122309</v>
      </c>
      <c r="D12775">
        <v>-0.1105974223533555</v>
      </c>
      <c r="E12775">
        <v>0.24539301778947201</v>
      </c>
      <c r="F12775">
        <v>0.39016212841036718</v>
      </c>
      <c r="G12775">
        <f t="shared" si="199"/>
        <v>106.44166666669744</v>
      </c>
    </row>
    <row r="12776" spans="1:7" x14ac:dyDescent="0.3">
      <c r="A12776">
        <v>1.560104788331367</v>
      </c>
      <c r="B12776">
        <v>8.5500545048991822E-2</v>
      </c>
      <c r="C12776">
        <v>-0.17884503994505341</v>
      </c>
      <c r="D12776">
        <v>-0.10920089247869021</v>
      </c>
      <c r="E12776">
        <v>0.245673575845165</v>
      </c>
      <c r="F12776">
        <v>0.38823835074999508</v>
      </c>
      <c r="G12776">
        <f t="shared" si="199"/>
        <v>106.45000000003078</v>
      </c>
    </row>
    <row r="12777" spans="1:7" x14ac:dyDescent="0.3">
      <c r="A12777">
        <v>1.532518870696445</v>
      </c>
      <c r="B12777">
        <v>5.1269674796614623E-2</v>
      </c>
      <c r="C12777">
        <v>-0.20429234196560059</v>
      </c>
      <c r="D12777">
        <v>-0.10859333146560481</v>
      </c>
      <c r="E12777">
        <v>0.246754985358863</v>
      </c>
      <c r="F12777">
        <v>0.3867312817140634</v>
      </c>
      <c r="G12777">
        <f t="shared" si="199"/>
        <v>106.45833333336412</v>
      </c>
    </row>
    <row r="12778" spans="1:7" x14ac:dyDescent="0.3">
      <c r="A12778">
        <v>1.550729979955572</v>
      </c>
      <c r="B12778">
        <v>5.7324463977043758E-2</v>
      </c>
      <c r="C12778">
        <v>-0.19992999703448711</v>
      </c>
      <c r="D12778">
        <v>-0.1098154685990506</v>
      </c>
      <c r="E12778">
        <v>0.2462204710310639</v>
      </c>
      <c r="F12778">
        <v>0.38926532438544992</v>
      </c>
      <c r="G12778">
        <f t="shared" si="199"/>
        <v>106.46666666669746</v>
      </c>
    </row>
    <row r="12779" spans="1:7" x14ac:dyDescent="0.3">
      <c r="A12779">
        <v>1.589636614941238</v>
      </c>
      <c r="B12779">
        <v>5.3734435630123617E-2</v>
      </c>
      <c r="C12779">
        <v>-0.19032865948328759</v>
      </c>
      <c r="D12779">
        <v>-0.1109843971556982</v>
      </c>
      <c r="E12779">
        <v>0.24590381433244049</v>
      </c>
      <c r="F12779">
        <v>0.39305456620469043</v>
      </c>
      <c r="G12779">
        <f t="shared" si="199"/>
        <v>106.4750000000308</v>
      </c>
    </row>
    <row r="12780" spans="1:7" x14ac:dyDescent="0.3">
      <c r="A12780">
        <v>1.6243780324536641</v>
      </c>
      <c r="B12780">
        <v>9.4233099830869263E-2</v>
      </c>
      <c r="C12780">
        <v>-0.16912813111727679</v>
      </c>
      <c r="D12780">
        <v>-0.11099627234183421</v>
      </c>
      <c r="E12780">
        <v>0.2453894011907681</v>
      </c>
      <c r="F12780">
        <v>0.39833372107073017</v>
      </c>
      <c r="G12780">
        <f t="shared" si="199"/>
        <v>106.48333333336414</v>
      </c>
    </row>
    <row r="12781" spans="1:7" x14ac:dyDescent="0.3">
      <c r="A12781">
        <v>1.665159434278572</v>
      </c>
      <c r="B12781">
        <v>8.6765207176274353E-2</v>
      </c>
      <c r="C12781">
        <v>-0.13699364639433209</v>
      </c>
      <c r="D12781">
        <v>-0.1128008179503048</v>
      </c>
      <c r="E12781">
        <v>0.24492490922086441</v>
      </c>
      <c r="F12781">
        <v>0.40335180002156712</v>
      </c>
      <c r="G12781">
        <f t="shared" si="199"/>
        <v>106.49166666669748</v>
      </c>
    </row>
    <row r="12782" spans="1:7" x14ac:dyDescent="0.3">
      <c r="A12782">
        <v>1.691274389632395</v>
      </c>
      <c r="B12782">
        <v>9.198486916408366E-2</v>
      </c>
      <c r="C12782">
        <v>-0.13289069491441771</v>
      </c>
      <c r="D12782">
        <v>-0.1144414780318351</v>
      </c>
      <c r="E12782">
        <v>0.2448510006728716</v>
      </c>
      <c r="F12782">
        <v>0.40866662654963148</v>
      </c>
      <c r="G12782">
        <f t="shared" si="199"/>
        <v>106.50000000003082</v>
      </c>
    </row>
    <row r="12783" spans="1:7" x14ac:dyDescent="0.3">
      <c r="A12783">
        <v>1.7247689250526339</v>
      </c>
      <c r="B12783">
        <v>0.1111335547174518</v>
      </c>
      <c r="C12783">
        <v>-0.1177727558380957</v>
      </c>
      <c r="D12783">
        <v>-0.1157638739393379</v>
      </c>
      <c r="E12783">
        <v>0.2441819712546506</v>
      </c>
      <c r="F12783">
        <v>0.41368803687954692</v>
      </c>
      <c r="G12783">
        <f t="shared" si="199"/>
        <v>106.50833333336416</v>
      </c>
    </row>
    <row r="12784" spans="1:7" x14ac:dyDescent="0.3">
      <c r="A12784">
        <v>1.76487591656154</v>
      </c>
      <c r="B12784">
        <v>0.10259587825377629</v>
      </c>
      <c r="C12784">
        <v>-6.7082641404900889E-2</v>
      </c>
      <c r="D12784">
        <v>-0.1197144861399312</v>
      </c>
      <c r="E12784">
        <v>0.2455087122828464</v>
      </c>
      <c r="F12784">
        <v>0.41819839589902802</v>
      </c>
      <c r="G12784">
        <f t="shared" si="199"/>
        <v>106.5166666666975</v>
      </c>
    </row>
    <row r="12785" spans="1:7" x14ac:dyDescent="0.3">
      <c r="A12785">
        <v>1.776878353863613</v>
      </c>
      <c r="B12785">
        <v>0.1050116933310152</v>
      </c>
      <c r="C12785">
        <v>-0.1070479668291871</v>
      </c>
      <c r="D12785">
        <v>-0.1199253573712236</v>
      </c>
      <c r="E12785">
        <v>0.2434960554626803</v>
      </c>
      <c r="F12785">
        <v>0.42205169822924632</v>
      </c>
      <c r="G12785">
        <f t="shared" si="199"/>
        <v>106.52500000003084</v>
      </c>
    </row>
    <row r="12786" spans="1:7" x14ac:dyDescent="0.3">
      <c r="A12786">
        <v>1.775995763206857</v>
      </c>
      <c r="B12786">
        <v>0.11551329866478741</v>
      </c>
      <c r="C12786">
        <v>-8.0103020673941538E-2</v>
      </c>
      <c r="D12786">
        <v>-0.1209874385377164</v>
      </c>
      <c r="E12786">
        <v>0.24379294194588341</v>
      </c>
      <c r="F12786">
        <v>0.42267351895250582</v>
      </c>
      <c r="G12786">
        <f t="shared" si="199"/>
        <v>106.53333333336418</v>
      </c>
    </row>
    <row r="12787" spans="1:7" x14ac:dyDescent="0.3">
      <c r="A12787">
        <v>1.7782291182304071</v>
      </c>
      <c r="B12787">
        <v>0.14563544204936391</v>
      </c>
      <c r="C12787">
        <v>-1.071797326278531E-2</v>
      </c>
      <c r="D12787">
        <v>-0.12544179661226501</v>
      </c>
      <c r="E12787">
        <v>0.2455513017780436</v>
      </c>
      <c r="F12787">
        <v>0.42238800565273732</v>
      </c>
      <c r="G12787">
        <f t="shared" si="199"/>
        <v>106.54166666669752</v>
      </c>
    </row>
    <row r="12788" spans="1:7" x14ac:dyDescent="0.3">
      <c r="A12788">
        <v>1.7539958488313889</v>
      </c>
      <c r="B12788">
        <v>0.11065154761824771</v>
      </c>
      <c r="C12788">
        <v>-1.735809138674432E-2</v>
      </c>
      <c r="D12788">
        <v>-0.12588794995590219</v>
      </c>
      <c r="E12788">
        <v>0.24509808843451719</v>
      </c>
      <c r="F12788">
        <v>0.42045054988312303</v>
      </c>
      <c r="G12788">
        <f t="shared" si="199"/>
        <v>106.55000000003086</v>
      </c>
    </row>
    <row r="12789" spans="1:7" x14ac:dyDescent="0.3">
      <c r="A12789">
        <v>1.7157548145244039</v>
      </c>
      <c r="B12789">
        <v>0.1047243616879816</v>
      </c>
      <c r="C12789">
        <v>-1.176539360221179E-2</v>
      </c>
      <c r="D12789">
        <v>-0.12648204914050939</v>
      </c>
      <c r="E12789">
        <v>0.24567712341032891</v>
      </c>
      <c r="F12789">
        <v>0.41530855944598472</v>
      </c>
      <c r="G12789">
        <f t="shared" si="199"/>
        <v>106.5583333333642</v>
      </c>
    </row>
    <row r="12790" spans="1:7" x14ac:dyDescent="0.3">
      <c r="A12790">
        <v>1.679340627530546</v>
      </c>
      <c r="B12790">
        <v>0.1087210011883171</v>
      </c>
      <c r="C12790">
        <v>-6.138258265221818E-2</v>
      </c>
      <c r="D12790">
        <v>-0.1236243333100018</v>
      </c>
      <c r="E12790">
        <v>0.24406854405515649</v>
      </c>
      <c r="F12790">
        <v>0.4116321390823432</v>
      </c>
      <c r="G12790">
        <f t="shared" si="199"/>
        <v>106.56666666669754</v>
      </c>
    </row>
    <row r="12791" spans="1:7" x14ac:dyDescent="0.3">
      <c r="A12791">
        <v>1.641862635573867</v>
      </c>
      <c r="B12791">
        <v>0.12523926244599831</v>
      </c>
      <c r="C12791">
        <v>-2.5456908832293242E-2</v>
      </c>
      <c r="D12791">
        <v>-0.1239795191285548</v>
      </c>
      <c r="E12791">
        <v>0.24576266434685751</v>
      </c>
      <c r="F12791">
        <v>0.40708530672656329</v>
      </c>
      <c r="G12791">
        <f t="shared" si="199"/>
        <v>106.57500000003088</v>
      </c>
    </row>
    <row r="12792" spans="1:7" x14ac:dyDescent="0.3">
      <c r="A12792">
        <v>1.5916205596859589</v>
      </c>
      <c r="B12792">
        <v>8.7451790985689198E-2</v>
      </c>
      <c r="C12792">
        <v>-8.5488831747584496E-2</v>
      </c>
      <c r="D12792">
        <v>-0.12071226918397029</v>
      </c>
      <c r="E12792">
        <v>0.2434998995594323</v>
      </c>
      <c r="F12792">
        <v>0.40162098725234041</v>
      </c>
      <c r="G12792">
        <f t="shared" si="199"/>
        <v>106.58333333336422</v>
      </c>
    </row>
    <row r="12793" spans="1:7" x14ac:dyDescent="0.3">
      <c r="A12793">
        <v>1.5412092523787839</v>
      </c>
      <c r="B12793">
        <v>0.111993906274948</v>
      </c>
      <c r="C12793">
        <v>-3.6049922613137907E-2</v>
      </c>
      <c r="D12793">
        <v>-0.121967906507243</v>
      </c>
      <c r="E12793">
        <v>0.24608738724052059</v>
      </c>
      <c r="F12793">
        <v>0.39514387621325953</v>
      </c>
      <c r="G12793">
        <f t="shared" si="199"/>
        <v>106.59166666669756</v>
      </c>
    </row>
    <row r="12794" spans="1:7" x14ac:dyDescent="0.3">
      <c r="A12794">
        <v>1.512910797917729</v>
      </c>
      <c r="B12794">
        <v>8.9338993392403823E-2</v>
      </c>
      <c r="C12794">
        <v>-6.6979044824925796E-2</v>
      </c>
      <c r="D12794">
        <v>-0.11873929383931239</v>
      </c>
      <c r="E12794">
        <v>0.24461474658769861</v>
      </c>
      <c r="F12794">
        <v>0.39048520679505139</v>
      </c>
      <c r="G12794">
        <f t="shared" si="199"/>
        <v>106.6000000000309</v>
      </c>
    </row>
    <row r="12795" spans="1:7" x14ac:dyDescent="0.3">
      <c r="A12795">
        <v>1.461787232826179</v>
      </c>
      <c r="B12795">
        <v>7.3099981474872427E-2</v>
      </c>
      <c r="C12795">
        <v>-9.8454778804340129E-2</v>
      </c>
      <c r="D12795">
        <v>-0.11802046480767139</v>
      </c>
      <c r="E12795">
        <v>0.24576440804501001</v>
      </c>
      <c r="F12795">
        <v>0.38560603172575819</v>
      </c>
      <c r="G12795">
        <f t="shared" si="199"/>
        <v>106.60833333336424</v>
      </c>
    </row>
    <row r="12796" spans="1:7" x14ac:dyDescent="0.3">
      <c r="A12796">
        <v>1.4407146547724079</v>
      </c>
      <c r="B12796">
        <v>7.5950537042480532E-2</v>
      </c>
      <c r="C12796">
        <v>-8.7477144487003111E-2</v>
      </c>
      <c r="D12796">
        <v>-0.117153693468576</v>
      </c>
      <c r="E12796">
        <v>0.2453755983214817</v>
      </c>
      <c r="F12796">
        <v>0.38238763764724443</v>
      </c>
      <c r="G12796">
        <f t="shared" si="199"/>
        <v>106.61666666669758</v>
      </c>
    </row>
    <row r="12797" spans="1:7" x14ac:dyDescent="0.3">
      <c r="A12797">
        <v>1.424815430662701</v>
      </c>
      <c r="B12797">
        <v>2.6802478562916329E-2</v>
      </c>
      <c r="C12797">
        <v>-0.13477422452913621</v>
      </c>
      <c r="D12797">
        <v>-0.1163404356361529</v>
      </c>
      <c r="E12797">
        <v>0.24586505987966581</v>
      </c>
      <c r="F12797">
        <v>0.38008684798257159</v>
      </c>
      <c r="G12797">
        <f t="shared" si="199"/>
        <v>106.62500000003092</v>
      </c>
    </row>
    <row r="12798" spans="1:7" x14ac:dyDescent="0.3">
      <c r="A12798">
        <v>1.418087299467403</v>
      </c>
      <c r="B12798">
        <v>2.6027144821497521E-2</v>
      </c>
      <c r="C12798">
        <v>-0.14440482379270669</v>
      </c>
      <c r="D12798">
        <v>-0.1158607828407533</v>
      </c>
      <c r="E12798">
        <v>0.2448587914538031</v>
      </c>
      <c r="F12798">
        <v>0.38027955255171592</v>
      </c>
      <c r="G12798">
        <f t="shared" si="199"/>
        <v>106.63333333336426</v>
      </c>
    </row>
    <row r="12799" spans="1:7" x14ac:dyDescent="0.3">
      <c r="A12799">
        <v>1.394037033019855</v>
      </c>
      <c r="B12799">
        <v>4.0485652217828842E-2</v>
      </c>
      <c r="C12799">
        <v>-0.14615323081857351</v>
      </c>
      <c r="D12799">
        <v>-0.1156194380301054</v>
      </c>
      <c r="E12799">
        <v>0.2455254810558721</v>
      </c>
      <c r="F12799">
        <v>0.37990393085789692</v>
      </c>
      <c r="G12799">
        <f t="shared" si="199"/>
        <v>106.6416666666976</v>
      </c>
    </row>
    <row r="12800" spans="1:7" x14ac:dyDescent="0.3">
      <c r="A12800">
        <v>1.407957928829173</v>
      </c>
      <c r="B12800">
        <v>3.7146418985404842E-2</v>
      </c>
      <c r="C12800">
        <v>-0.12656193746947261</v>
      </c>
      <c r="D12800">
        <v>-0.116666644235513</v>
      </c>
      <c r="E12800">
        <v>0.24526824492668581</v>
      </c>
      <c r="F12800">
        <v>0.38182077585350582</v>
      </c>
      <c r="G12800">
        <f t="shared" si="199"/>
        <v>106.65000000003094</v>
      </c>
    </row>
    <row r="12801" spans="1:7" x14ac:dyDescent="0.3">
      <c r="A12801">
        <v>1.44343406457321</v>
      </c>
      <c r="B12801">
        <v>2.849966701518531E-3</v>
      </c>
      <c r="C12801">
        <v>-0.12058421163639819</v>
      </c>
      <c r="D12801">
        <v>-0.1187003640763731</v>
      </c>
      <c r="E12801">
        <v>0.24413339614308421</v>
      </c>
      <c r="F12801">
        <v>0.38465874129502281</v>
      </c>
      <c r="G12801">
        <f t="shared" si="199"/>
        <v>106.65833333336428</v>
      </c>
    </row>
    <row r="12802" spans="1:7" x14ac:dyDescent="0.3">
      <c r="A12802">
        <v>1.445354497855134</v>
      </c>
      <c r="B12802">
        <v>6.5744396124949853E-2</v>
      </c>
      <c r="C12802">
        <v>-9.8851516858000935E-2</v>
      </c>
      <c r="D12802">
        <v>-0.11907487273191319</v>
      </c>
      <c r="E12802">
        <v>0.24443822862808831</v>
      </c>
      <c r="F12802">
        <v>0.38687340818261762</v>
      </c>
      <c r="G12802">
        <f t="shared" si="199"/>
        <v>106.66666666669762</v>
      </c>
    </row>
    <row r="12803" spans="1:7" x14ac:dyDescent="0.3">
      <c r="A12803">
        <v>1.4768618520794949</v>
      </c>
      <c r="B12803">
        <v>4.2820328044084748E-2</v>
      </c>
      <c r="C12803">
        <v>-8.7098131429775363E-2</v>
      </c>
      <c r="D12803">
        <v>-0.1202009809599888</v>
      </c>
      <c r="E12803">
        <v>0.24417227974517791</v>
      </c>
      <c r="F12803">
        <v>0.3911260732823354</v>
      </c>
      <c r="G12803">
        <f t="shared" si="199"/>
        <v>106.67500000003096</v>
      </c>
    </row>
    <row r="12804" spans="1:7" x14ac:dyDescent="0.3">
      <c r="A12804">
        <v>1.503420895209864</v>
      </c>
      <c r="B12804">
        <v>3.4866482334501091E-2</v>
      </c>
      <c r="C12804">
        <v>-9.9336092992100389E-2</v>
      </c>
      <c r="D12804">
        <v>-0.1206600172132215</v>
      </c>
      <c r="E12804">
        <v>0.24454679096276019</v>
      </c>
      <c r="F12804">
        <v>0.39456271642152041</v>
      </c>
      <c r="G12804">
        <f t="shared" ref="G12804:G12867" si="200">G12803+1/120</f>
        <v>106.6833333333643</v>
      </c>
    </row>
    <row r="12805" spans="1:7" x14ac:dyDescent="0.3">
      <c r="A12805">
        <v>1.5188656004521299</v>
      </c>
      <c r="B12805">
        <v>4.7519302748565209E-2</v>
      </c>
      <c r="C12805">
        <v>-8.454430997706916E-2</v>
      </c>
      <c r="D12805">
        <v>-0.1233639273701459</v>
      </c>
      <c r="E12805">
        <v>0.24448284366943851</v>
      </c>
      <c r="F12805">
        <v>0.39707874873589449</v>
      </c>
      <c r="G12805">
        <f t="shared" si="200"/>
        <v>106.69166666669764</v>
      </c>
    </row>
    <row r="12806" spans="1:7" x14ac:dyDescent="0.3">
      <c r="A12806">
        <v>1.5344569790325091</v>
      </c>
      <c r="B12806">
        <v>6.563983420582456E-2</v>
      </c>
      <c r="C12806">
        <v>-8.8078227101304654E-2</v>
      </c>
      <c r="D12806">
        <v>-0.124114552457192</v>
      </c>
      <c r="E12806">
        <v>0.2439200208872366</v>
      </c>
      <c r="F12806">
        <v>0.39908732397584068</v>
      </c>
      <c r="G12806">
        <f t="shared" si="200"/>
        <v>106.70000000003098</v>
      </c>
    </row>
    <row r="12807" spans="1:7" x14ac:dyDescent="0.3">
      <c r="A12807">
        <v>1.554011595025818</v>
      </c>
      <c r="B12807">
        <v>3.7960243109836672E-2</v>
      </c>
      <c r="C12807">
        <v>-5.624086676217481E-2</v>
      </c>
      <c r="D12807">
        <v>-0.12693855504143209</v>
      </c>
      <c r="E12807">
        <v>0.24418953465605581</v>
      </c>
      <c r="F12807">
        <v>0.39991840924981609</v>
      </c>
      <c r="G12807">
        <f t="shared" si="200"/>
        <v>106.70833333336432</v>
      </c>
    </row>
    <row r="12808" spans="1:7" x14ac:dyDescent="0.3">
      <c r="A12808">
        <v>1.537716850479149</v>
      </c>
      <c r="B12808">
        <v>7.2481942413971323E-2</v>
      </c>
      <c r="C12808">
        <v>-5.7031708384647731E-2</v>
      </c>
      <c r="D12808">
        <v>-0.12622265171950139</v>
      </c>
      <c r="E12808">
        <v>0.24461766198041471</v>
      </c>
      <c r="F12808">
        <v>0.40022864049870338</v>
      </c>
      <c r="G12808">
        <f t="shared" si="200"/>
        <v>106.71666666669766</v>
      </c>
    </row>
    <row r="12809" spans="1:7" x14ac:dyDescent="0.3">
      <c r="A12809">
        <v>1.551709303630092</v>
      </c>
      <c r="B12809">
        <v>7.8273507604482151E-2</v>
      </c>
      <c r="C12809">
        <v>-4.9977695900929459E-2</v>
      </c>
      <c r="D12809">
        <v>-0.1259485216633551</v>
      </c>
      <c r="E12809">
        <v>0.2448389420728031</v>
      </c>
      <c r="F12809">
        <v>0.3995473433293078</v>
      </c>
      <c r="G12809">
        <f t="shared" si="200"/>
        <v>106.725000000031</v>
      </c>
    </row>
    <row r="12810" spans="1:7" x14ac:dyDescent="0.3">
      <c r="A12810">
        <v>1.5200894168856369</v>
      </c>
      <c r="B12810">
        <v>6.9191954893274052E-2</v>
      </c>
      <c r="C12810">
        <v>-4.3733137321535658E-2</v>
      </c>
      <c r="D12810">
        <v>-0.12667134722090251</v>
      </c>
      <c r="E12810">
        <v>0.24454008950071379</v>
      </c>
      <c r="F12810">
        <v>0.39665352191921299</v>
      </c>
      <c r="G12810">
        <f t="shared" si="200"/>
        <v>106.73333333336434</v>
      </c>
    </row>
    <row r="12811" spans="1:7" x14ac:dyDescent="0.3">
      <c r="A12811">
        <v>1.5308308234930881</v>
      </c>
      <c r="B12811">
        <v>7.6960070930727251E-2</v>
      </c>
      <c r="C12811">
        <v>-1.59531418487113E-2</v>
      </c>
      <c r="D12811">
        <v>-0.1296946902309439</v>
      </c>
      <c r="E12811">
        <v>0.24509576389569471</v>
      </c>
      <c r="F12811">
        <v>0.39494856766458081</v>
      </c>
      <c r="G12811">
        <f t="shared" si="200"/>
        <v>106.74166666669768</v>
      </c>
    </row>
    <row r="12812" spans="1:7" x14ac:dyDescent="0.3">
      <c r="A12812">
        <v>1.4979554943931619</v>
      </c>
      <c r="B12812">
        <v>8.5774398622325887E-2</v>
      </c>
      <c r="C12812">
        <v>-4.9423498080709102E-2</v>
      </c>
      <c r="D12812">
        <v>-0.1266605210108131</v>
      </c>
      <c r="E12812">
        <v>0.24537803251514501</v>
      </c>
      <c r="F12812">
        <v>0.39035338991283908</v>
      </c>
      <c r="G12812">
        <f t="shared" si="200"/>
        <v>106.75000000003102</v>
      </c>
    </row>
    <row r="12813" spans="1:7" x14ac:dyDescent="0.3">
      <c r="A12813">
        <v>1.487800968437319</v>
      </c>
      <c r="B12813">
        <v>4.7596686210531453E-2</v>
      </c>
      <c r="C12813">
        <v>-6.7510494279195546E-2</v>
      </c>
      <c r="D12813">
        <v>-0.1261501581415567</v>
      </c>
      <c r="E12813">
        <v>0.24558250153921271</v>
      </c>
      <c r="F12813">
        <v>0.38617381982012849</v>
      </c>
      <c r="G12813">
        <f t="shared" si="200"/>
        <v>106.75833333336436</v>
      </c>
    </row>
    <row r="12814" spans="1:7" x14ac:dyDescent="0.3">
      <c r="A12814">
        <v>1.4577886085270619</v>
      </c>
      <c r="B12814">
        <v>6.9578570651748869E-2</v>
      </c>
      <c r="C12814">
        <v>-6.82801683421147E-2</v>
      </c>
      <c r="D12814">
        <v>-0.1266323251925624</v>
      </c>
      <c r="E12814">
        <v>0.2449392911473364</v>
      </c>
      <c r="F12814">
        <v>0.38217820343129649</v>
      </c>
      <c r="G12814">
        <f t="shared" si="200"/>
        <v>106.7666666666977</v>
      </c>
    </row>
    <row r="12815" spans="1:7" x14ac:dyDescent="0.3">
      <c r="A12815">
        <v>1.4152013712418789</v>
      </c>
      <c r="B12815">
        <v>9.5791458655745815E-2</v>
      </c>
      <c r="C12815">
        <v>-8.0317589967533728E-2</v>
      </c>
      <c r="D12815">
        <v>-0.124242326705562</v>
      </c>
      <c r="E12815">
        <v>0.2461201350940162</v>
      </c>
      <c r="F12815">
        <v>0.37701750340070678</v>
      </c>
      <c r="G12815">
        <f t="shared" si="200"/>
        <v>106.77500000003104</v>
      </c>
    </row>
    <row r="12816" spans="1:7" x14ac:dyDescent="0.3">
      <c r="A12816">
        <v>1.3848182958330779</v>
      </c>
      <c r="B12816">
        <v>0.12764407377480849</v>
      </c>
      <c r="C12816">
        <v>-2.805501349686914E-2</v>
      </c>
      <c r="D12816">
        <v>-0.12584978789219051</v>
      </c>
      <c r="E12816">
        <v>0.2470890840902101</v>
      </c>
      <c r="F12816">
        <v>0.3731789386459749</v>
      </c>
      <c r="G12816">
        <f t="shared" si="200"/>
        <v>106.78333333336438</v>
      </c>
    </row>
    <row r="12817" spans="1:7" x14ac:dyDescent="0.3">
      <c r="A12817">
        <v>1.380598451269857</v>
      </c>
      <c r="B12817">
        <v>4.2987976128013188E-2</v>
      </c>
      <c r="C12817">
        <v>-3.9902536744333937E-2</v>
      </c>
      <c r="D12817">
        <v>-0.12805262897051889</v>
      </c>
      <c r="E12817">
        <v>0.2474110630321685</v>
      </c>
      <c r="F12817">
        <v>0.36975480667647798</v>
      </c>
      <c r="G12817">
        <f t="shared" si="200"/>
        <v>106.79166666669772</v>
      </c>
    </row>
    <row r="12818" spans="1:7" x14ac:dyDescent="0.3">
      <c r="A12818">
        <v>1.3559385275528699</v>
      </c>
      <c r="B12818">
        <v>1.867369214812522E-3</v>
      </c>
      <c r="C12818">
        <v>-6.8737942217454343E-2</v>
      </c>
      <c r="D12818">
        <v>-0.12721851462443939</v>
      </c>
      <c r="E12818">
        <v>0.24850441244226029</v>
      </c>
      <c r="F12818">
        <v>0.36597226383797532</v>
      </c>
      <c r="G12818">
        <f t="shared" si="200"/>
        <v>106.80000000003106</v>
      </c>
    </row>
    <row r="12819" spans="1:7" x14ac:dyDescent="0.3">
      <c r="A12819">
        <v>1.3590072343420949</v>
      </c>
      <c r="B12819">
        <v>5.4171991683882682E-2</v>
      </c>
      <c r="C12819">
        <v>-2.8780435614924819E-2</v>
      </c>
      <c r="D12819">
        <v>-0.12682175470173451</v>
      </c>
      <c r="E12819">
        <v>0.2470965781049633</v>
      </c>
      <c r="F12819">
        <v>0.36513221500458659</v>
      </c>
      <c r="G12819">
        <f t="shared" si="200"/>
        <v>106.8083333333644</v>
      </c>
    </row>
    <row r="12820" spans="1:7" x14ac:dyDescent="0.3">
      <c r="A12820">
        <v>1.342808224699978</v>
      </c>
      <c r="B12820">
        <v>5.1454088116231693E-2</v>
      </c>
      <c r="C12820">
        <v>-3.0912732749356079E-2</v>
      </c>
      <c r="D12820">
        <v>-0.12638808849460209</v>
      </c>
      <c r="E12820">
        <v>0.24738737083268289</v>
      </c>
      <c r="F12820">
        <v>0.3633122391227962</v>
      </c>
      <c r="G12820">
        <f t="shared" si="200"/>
        <v>106.81666666669774</v>
      </c>
    </row>
    <row r="12821" spans="1:7" x14ac:dyDescent="0.3">
      <c r="A12821">
        <v>1.3288424196955291</v>
      </c>
      <c r="B12821">
        <v>5.1586209702814613E-2</v>
      </c>
      <c r="C12821">
        <v>-3.4127055620421967E-2</v>
      </c>
      <c r="D12821">
        <v>-0.12719057098352579</v>
      </c>
      <c r="E12821">
        <v>0.24778089541542539</v>
      </c>
      <c r="F12821">
        <v>0.36420592489404929</v>
      </c>
      <c r="G12821">
        <f t="shared" si="200"/>
        <v>106.82500000003108</v>
      </c>
    </row>
    <row r="12822" spans="1:7" x14ac:dyDescent="0.3">
      <c r="A12822">
        <v>1.3401981212031819</v>
      </c>
      <c r="B12822">
        <v>2.4150071556033818E-2</v>
      </c>
      <c r="C12822">
        <v>-7.282525084042242E-2</v>
      </c>
      <c r="D12822">
        <v>-0.1259552648001355</v>
      </c>
      <c r="E12822">
        <v>0.24698589913215441</v>
      </c>
      <c r="F12822">
        <v>0.36478345804708551</v>
      </c>
      <c r="G12822">
        <f t="shared" si="200"/>
        <v>106.83333333336442</v>
      </c>
    </row>
    <row r="12823" spans="1:7" x14ac:dyDescent="0.3">
      <c r="A12823">
        <v>1.339503901793792</v>
      </c>
      <c r="B12823">
        <v>-1.2580423473518921E-2</v>
      </c>
      <c r="C12823">
        <v>-6.7390202212457798E-2</v>
      </c>
      <c r="D12823">
        <v>-0.12939264970856371</v>
      </c>
      <c r="E12823">
        <v>0.24928313835212709</v>
      </c>
      <c r="F12823">
        <v>0.36513182847860459</v>
      </c>
      <c r="G12823">
        <f t="shared" si="200"/>
        <v>106.84166666669776</v>
      </c>
    </row>
    <row r="12824" spans="1:7" x14ac:dyDescent="0.3">
      <c r="A12824">
        <v>1.3670893230732439</v>
      </c>
      <c r="B12824">
        <v>3.9770853204062172E-2</v>
      </c>
      <c r="C12824">
        <v>-1.6229950913723559E-2</v>
      </c>
      <c r="D12824">
        <v>-0.13031950927321931</v>
      </c>
      <c r="E12824">
        <v>0.24833033555523851</v>
      </c>
      <c r="F12824">
        <v>0.3686604599665404</v>
      </c>
      <c r="G12824">
        <f t="shared" si="200"/>
        <v>106.8500000000311</v>
      </c>
    </row>
    <row r="12825" spans="1:7" x14ac:dyDescent="0.3">
      <c r="A12825">
        <v>1.3816060915604911</v>
      </c>
      <c r="B12825">
        <v>-2.0967909969363228E-2</v>
      </c>
      <c r="C12825">
        <v>-1.9142779016516832E-2</v>
      </c>
      <c r="D12825">
        <v>-0.130776617308449</v>
      </c>
      <c r="E12825">
        <v>0.24876248423856551</v>
      </c>
      <c r="F12825">
        <v>0.36975973188905742</v>
      </c>
      <c r="G12825">
        <f t="shared" si="200"/>
        <v>106.85833333336444</v>
      </c>
    </row>
    <row r="12826" spans="1:7" x14ac:dyDescent="0.3">
      <c r="A12826">
        <v>1.3798543604784621</v>
      </c>
      <c r="B12826">
        <v>7.0907510486776723E-2</v>
      </c>
      <c r="C12826">
        <v>1.3311691915019771E-2</v>
      </c>
      <c r="D12826">
        <v>-0.1313008359520598</v>
      </c>
      <c r="E12826">
        <v>0.24870709042565661</v>
      </c>
      <c r="F12826">
        <v>0.37400054411540973</v>
      </c>
      <c r="G12826">
        <f t="shared" si="200"/>
        <v>106.86666666669778</v>
      </c>
    </row>
    <row r="12827" spans="1:7" x14ac:dyDescent="0.3">
      <c r="A12827">
        <v>1.4146421546201771</v>
      </c>
      <c r="B12827">
        <v>4.0826358998743789E-2</v>
      </c>
      <c r="C12827">
        <v>2.4720345580899281E-2</v>
      </c>
      <c r="D12827">
        <v>-0.13343487082345851</v>
      </c>
      <c r="E12827">
        <v>0.24774433327214571</v>
      </c>
      <c r="F12827">
        <v>0.37696819905341211</v>
      </c>
      <c r="G12827">
        <f t="shared" si="200"/>
        <v>106.87500000003112</v>
      </c>
    </row>
    <row r="12828" spans="1:7" x14ac:dyDescent="0.3">
      <c r="A12828">
        <v>1.4141673797186911</v>
      </c>
      <c r="B12828">
        <v>3.5477696012753857E-2</v>
      </c>
      <c r="C12828">
        <v>1.9743269705498681E-2</v>
      </c>
      <c r="D12828">
        <v>-0.13269088280137059</v>
      </c>
      <c r="E12828">
        <v>0.2474987406002688</v>
      </c>
      <c r="F12828">
        <v>0.37814984158079129</v>
      </c>
      <c r="G12828">
        <f t="shared" si="200"/>
        <v>106.88333333336446</v>
      </c>
    </row>
    <row r="12829" spans="1:7" x14ac:dyDescent="0.3">
      <c r="A12829">
        <v>1.411044134377033</v>
      </c>
      <c r="B12829">
        <v>0.1052163846760293</v>
      </c>
      <c r="C12829">
        <v>3.3515615518779851E-2</v>
      </c>
      <c r="D12829">
        <v>-0.13154750101876611</v>
      </c>
      <c r="E12829">
        <v>0.24741966957047279</v>
      </c>
      <c r="F12829">
        <v>0.38081955539905898</v>
      </c>
      <c r="G12829">
        <f t="shared" si="200"/>
        <v>106.8916666666978</v>
      </c>
    </row>
    <row r="12830" spans="1:7" x14ac:dyDescent="0.3">
      <c r="A12830">
        <v>1.420431299353017</v>
      </c>
      <c r="B12830">
        <v>3.6976288380257828E-2</v>
      </c>
      <c r="C12830">
        <v>-9.791498546272202E-3</v>
      </c>
      <c r="D12830">
        <v>-0.1306649383785248</v>
      </c>
      <c r="E12830">
        <v>0.24553003839272999</v>
      </c>
      <c r="F12830">
        <v>0.38188468412279419</v>
      </c>
      <c r="G12830">
        <f t="shared" si="200"/>
        <v>106.90000000003114</v>
      </c>
    </row>
    <row r="12831" spans="1:7" x14ac:dyDescent="0.3">
      <c r="A12831">
        <v>1.398784376650424</v>
      </c>
      <c r="B12831">
        <v>2.0750113590735281E-2</v>
      </c>
      <c r="C12831">
        <v>-2.3429104651918869E-2</v>
      </c>
      <c r="D12831">
        <v>-0.12979510314575471</v>
      </c>
      <c r="E12831">
        <v>0.2461478891097407</v>
      </c>
      <c r="F12831">
        <v>0.38120622988017999</v>
      </c>
      <c r="G12831">
        <f t="shared" si="200"/>
        <v>106.90833333336448</v>
      </c>
    </row>
    <row r="12832" spans="1:7" x14ac:dyDescent="0.3">
      <c r="A12832">
        <v>1.3937540730607709</v>
      </c>
      <c r="B12832">
        <v>3.8740824474414168E-2</v>
      </c>
      <c r="C12832">
        <v>-3.125050066906019E-2</v>
      </c>
      <c r="D12832">
        <v>-0.13010436977786449</v>
      </c>
      <c r="E12832">
        <v>0.2457568218592526</v>
      </c>
      <c r="F12832">
        <v>0.37997458278954849</v>
      </c>
      <c r="G12832">
        <f t="shared" si="200"/>
        <v>106.91666666669782</v>
      </c>
    </row>
    <row r="12833" spans="1:7" x14ac:dyDescent="0.3">
      <c r="A12833">
        <v>1.3866236531335949</v>
      </c>
      <c r="B12833">
        <v>4.0280609667416888E-2</v>
      </c>
      <c r="C12833">
        <v>-2.4562447491494579E-2</v>
      </c>
      <c r="D12833">
        <v>-0.13016349215827919</v>
      </c>
      <c r="E12833">
        <v>0.24544368324454219</v>
      </c>
      <c r="F12833">
        <v>0.37991762884228347</v>
      </c>
      <c r="G12833">
        <f t="shared" si="200"/>
        <v>106.92500000003116</v>
      </c>
    </row>
    <row r="12834" spans="1:7" x14ac:dyDescent="0.3">
      <c r="A12834">
        <v>1.3673074326906789</v>
      </c>
      <c r="B12834">
        <v>9.7165514368180023E-3</v>
      </c>
      <c r="C12834">
        <v>-4.1951420101662897E-2</v>
      </c>
      <c r="D12834">
        <v>-0.12943008961976249</v>
      </c>
      <c r="E12834">
        <v>0.24618999400679301</v>
      </c>
      <c r="F12834">
        <v>0.37895396917069468</v>
      </c>
      <c r="G12834">
        <f t="shared" si="200"/>
        <v>106.9333333333645</v>
      </c>
    </row>
    <row r="12835" spans="1:7" x14ac:dyDescent="0.3">
      <c r="A12835">
        <v>1.3318021637517421</v>
      </c>
      <c r="B12835">
        <v>4.6756493442966909E-2</v>
      </c>
      <c r="C12835">
        <v>-3.7318664576511888E-2</v>
      </c>
      <c r="D12835">
        <v>-0.1287390929500245</v>
      </c>
      <c r="E12835">
        <v>0.24544374857762011</v>
      </c>
      <c r="F12835">
        <v>0.37624398829219607</v>
      </c>
      <c r="G12835">
        <f t="shared" si="200"/>
        <v>106.94166666669784</v>
      </c>
    </row>
    <row r="12836" spans="1:7" x14ac:dyDescent="0.3">
      <c r="A12836">
        <v>1.3218242971895651</v>
      </c>
      <c r="B12836">
        <v>5.657922039521375E-2</v>
      </c>
      <c r="C12836">
        <v>-1.0667550661831209E-2</v>
      </c>
      <c r="D12836">
        <v>-0.1309801868039254</v>
      </c>
      <c r="E12836">
        <v>0.24469796355258419</v>
      </c>
      <c r="F12836">
        <v>0.37439963663525688</v>
      </c>
      <c r="G12836">
        <f t="shared" si="200"/>
        <v>106.95000000003118</v>
      </c>
    </row>
    <row r="12837" spans="1:7" x14ac:dyDescent="0.3">
      <c r="A12837">
        <v>1.294442644503528</v>
      </c>
      <c r="B12837">
        <v>5.3288739403931078E-2</v>
      </c>
      <c r="C12837">
        <v>-4.7274386421397148E-2</v>
      </c>
      <c r="D12837">
        <v>-0.1286604855942933</v>
      </c>
      <c r="E12837">
        <v>0.24515562606816921</v>
      </c>
      <c r="F12837">
        <v>0.37263366485748878</v>
      </c>
      <c r="G12837">
        <f t="shared" si="200"/>
        <v>106.95833333336452</v>
      </c>
    </row>
    <row r="12838" spans="1:7" x14ac:dyDescent="0.3">
      <c r="A12838">
        <v>1.2742734693968709</v>
      </c>
      <c r="B12838">
        <v>7.798033963776653E-2</v>
      </c>
      <c r="C12838">
        <v>-7.8160345346876946E-3</v>
      </c>
      <c r="D12838">
        <v>-0.1280876158602581</v>
      </c>
      <c r="E12838">
        <v>0.24495546124410911</v>
      </c>
      <c r="F12838">
        <v>0.37075180957319293</v>
      </c>
      <c r="G12838">
        <f t="shared" si="200"/>
        <v>106.96666666669786</v>
      </c>
    </row>
    <row r="12839" spans="1:7" x14ac:dyDescent="0.3">
      <c r="A12839">
        <v>1.279007560826346</v>
      </c>
      <c r="B12839">
        <v>4.0633786195664941E-2</v>
      </c>
      <c r="C12839">
        <v>-2.8691964103530431E-2</v>
      </c>
      <c r="D12839">
        <v>-0.12899890807135769</v>
      </c>
      <c r="E12839">
        <v>0.24403335082618111</v>
      </c>
      <c r="F12839">
        <v>0.36919334241501062</v>
      </c>
      <c r="G12839">
        <f t="shared" si="200"/>
        <v>106.9750000000312</v>
      </c>
    </row>
    <row r="12840" spans="1:7" x14ac:dyDescent="0.3">
      <c r="A12840">
        <v>1.2581473557451019</v>
      </c>
      <c r="B12840">
        <v>5.039784536632276E-2</v>
      </c>
      <c r="C12840">
        <v>-3.768098133001014E-2</v>
      </c>
      <c r="D12840">
        <v>-0.1281316634682769</v>
      </c>
      <c r="E12840">
        <v>0.24457284681738409</v>
      </c>
      <c r="F12840">
        <v>0.36757551613450101</v>
      </c>
      <c r="G12840">
        <f t="shared" si="200"/>
        <v>106.98333333336454</v>
      </c>
    </row>
    <row r="12841" spans="1:7" x14ac:dyDescent="0.3">
      <c r="A12841">
        <v>1.241836675952571</v>
      </c>
      <c r="B12841">
        <v>5.283345859816739E-2</v>
      </c>
      <c r="C12841">
        <v>-5.5344862794835893E-2</v>
      </c>
      <c r="D12841">
        <v>-0.12681395351608421</v>
      </c>
      <c r="E12841">
        <v>0.2447353806394742</v>
      </c>
      <c r="F12841">
        <v>0.36568704711474642</v>
      </c>
      <c r="G12841">
        <f t="shared" si="200"/>
        <v>106.99166666669788</v>
      </c>
    </row>
    <row r="12842" spans="1:7" x14ac:dyDescent="0.3">
      <c r="A12842">
        <v>1.24055023505408</v>
      </c>
      <c r="B12842">
        <v>1.153812396428152E-3</v>
      </c>
      <c r="C12842">
        <v>-6.3837720863601663E-2</v>
      </c>
      <c r="D12842">
        <v>-0.1278034593260905</v>
      </c>
      <c r="E12842">
        <v>0.24564157452845739</v>
      </c>
      <c r="F12842">
        <v>0.36508444866840539</v>
      </c>
      <c r="G12842">
        <f t="shared" si="200"/>
        <v>107.00000000003122</v>
      </c>
    </row>
    <row r="12843" spans="1:7" x14ac:dyDescent="0.3">
      <c r="A12843">
        <v>1.2225354886026389</v>
      </c>
      <c r="B12843">
        <v>2.4901360315967999E-2</v>
      </c>
      <c r="C12843">
        <v>-4.1010820258941989E-2</v>
      </c>
      <c r="D12843">
        <v>-0.12916325593856051</v>
      </c>
      <c r="E12843">
        <v>0.24512984569318999</v>
      </c>
      <c r="F12843">
        <v>0.36547612426359982</v>
      </c>
      <c r="G12843">
        <f t="shared" si="200"/>
        <v>107.00833333336456</v>
      </c>
    </row>
    <row r="12844" spans="1:7" x14ac:dyDescent="0.3">
      <c r="A12844">
        <v>1.226982973449114</v>
      </c>
      <c r="B12844">
        <v>6.2217478379904073E-2</v>
      </c>
      <c r="C12844">
        <v>-3.0754866477465691E-2</v>
      </c>
      <c r="D12844">
        <v>-0.1293449570844015</v>
      </c>
      <c r="E12844">
        <v>0.24644455008071831</v>
      </c>
      <c r="F12844">
        <v>0.36469459623018202</v>
      </c>
      <c r="G12844">
        <f t="shared" si="200"/>
        <v>107.0166666666979</v>
      </c>
    </row>
    <row r="12845" spans="1:7" x14ac:dyDescent="0.3">
      <c r="A12845">
        <v>1.24154008939209</v>
      </c>
      <c r="B12845">
        <v>6.2821597574271776E-2</v>
      </c>
      <c r="C12845">
        <v>-3.6538905502256941E-2</v>
      </c>
      <c r="D12845">
        <v>-0.1285406180871857</v>
      </c>
      <c r="E12845">
        <v>0.24469198791856331</v>
      </c>
      <c r="F12845">
        <v>0.3658591590860738</v>
      </c>
      <c r="G12845">
        <f t="shared" si="200"/>
        <v>107.02500000003124</v>
      </c>
    </row>
    <row r="12846" spans="1:7" x14ac:dyDescent="0.3">
      <c r="A12846">
        <v>1.2666553701125389</v>
      </c>
      <c r="B12846">
        <v>5.3715410216924532E-2</v>
      </c>
      <c r="C12846">
        <v>-2.1004535624079061E-2</v>
      </c>
      <c r="D12846">
        <v>-0.13041954760699359</v>
      </c>
      <c r="E12846">
        <v>0.24422092793145719</v>
      </c>
      <c r="F12846">
        <v>0.36844754610276081</v>
      </c>
      <c r="G12846">
        <f t="shared" si="200"/>
        <v>107.03333333336458</v>
      </c>
    </row>
    <row r="12847" spans="1:7" x14ac:dyDescent="0.3">
      <c r="A12847">
        <v>1.2628047869429979</v>
      </c>
      <c r="B12847">
        <v>7.9266113319555839E-2</v>
      </c>
      <c r="C12847">
        <v>1.1743357269444371E-2</v>
      </c>
      <c r="D12847">
        <v>-0.13238388711810009</v>
      </c>
      <c r="E12847">
        <v>0.24644283182909951</v>
      </c>
      <c r="F12847">
        <v>0.3682855295765286</v>
      </c>
      <c r="G12847">
        <f t="shared" si="200"/>
        <v>107.04166666669792</v>
      </c>
    </row>
    <row r="12848" spans="1:7" x14ac:dyDescent="0.3">
      <c r="A12848">
        <v>1.2695194063932549</v>
      </c>
      <c r="B12848">
        <v>3.1792994881954591E-2</v>
      </c>
      <c r="C12848">
        <v>-5.6868304067086997E-2</v>
      </c>
      <c r="D12848">
        <v>-0.12970746651510809</v>
      </c>
      <c r="E12848">
        <v>0.24541595588677129</v>
      </c>
      <c r="F12848">
        <v>0.36869047346763972</v>
      </c>
      <c r="G12848">
        <f t="shared" si="200"/>
        <v>107.05000000003126</v>
      </c>
    </row>
    <row r="12849" spans="1:7" x14ac:dyDescent="0.3">
      <c r="A12849">
        <v>1.2689902716423189</v>
      </c>
      <c r="B12849">
        <v>3.7477898863117143E-2</v>
      </c>
      <c r="C12849">
        <v>-3.6417180517551141E-2</v>
      </c>
      <c r="D12849">
        <v>-0.1325464772692091</v>
      </c>
      <c r="E12849">
        <v>0.24557755172938961</v>
      </c>
      <c r="F12849">
        <v>0.36889386894876952</v>
      </c>
      <c r="G12849">
        <f t="shared" si="200"/>
        <v>107.0583333333646</v>
      </c>
    </row>
    <row r="12850" spans="1:7" x14ac:dyDescent="0.3">
      <c r="A12850">
        <v>1.2886154401357821</v>
      </c>
      <c r="B12850">
        <v>5.574727402389091E-2</v>
      </c>
      <c r="C12850">
        <v>-4.4780756036396273E-2</v>
      </c>
      <c r="D12850">
        <v>-0.1316281970510107</v>
      </c>
      <c r="E12850">
        <v>0.24584955944355341</v>
      </c>
      <c r="F12850">
        <v>0.36898759324818298</v>
      </c>
      <c r="G12850">
        <f t="shared" si="200"/>
        <v>107.06666666669794</v>
      </c>
    </row>
    <row r="12851" spans="1:7" x14ac:dyDescent="0.3">
      <c r="A12851">
        <v>1.2894753912946699</v>
      </c>
      <c r="B12851">
        <v>6.7295701341306274E-2</v>
      </c>
      <c r="C12851">
        <v>1.1677202079523771E-2</v>
      </c>
      <c r="D12851">
        <v>-0.13435170008983191</v>
      </c>
      <c r="E12851">
        <v>0.24721959738034649</v>
      </c>
      <c r="F12851">
        <v>0.36872591166821661</v>
      </c>
      <c r="G12851">
        <f t="shared" si="200"/>
        <v>107.07500000003128</v>
      </c>
    </row>
    <row r="12852" spans="1:7" x14ac:dyDescent="0.3">
      <c r="A12852">
        <v>1.294368605960643</v>
      </c>
      <c r="B12852">
        <v>5.6452537708515042E-2</v>
      </c>
      <c r="C12852">
        <v>-2.866477613974848E-2</v>
      </c>
      <c r="D12852">
        <v>-0.13412661274630361</v>
      </c>
      <c r="E12852">
        <v>0.245777681819595</v>
      </c>
      <c r="F12852">
        <v>0.36863750237328269</v>
      </c>
      <c r="G12852">
        <f t="shared" si="200"/>
        <v>107.08333333336462</v>
      </c>
    </row>
    <row r="12853" spans="1:7" x14ac:dyDescent="0.3">
      <c r="A12853">
        <v>1.295351499455843</v>
      </c>
      <c r="B12853">
        <v>-8.8231092173009611E-3</v>
      </c>
      <c r="C12853">
        <v>-9.3017146493287175E-4</v>
      </c>
      <c r="D12853">
        <v>-0.13564473082772341</v>
      </c>
      <c r="E12853">
        <v>0.24785981277839211</v>
      </c>
      <c r="F12853">
        <v>0.36625468509928832</v>
      </c>
      <c r="G12853">
        <f t="shared" si="200"/>
        <v>107.09166666669796</v>
      </c>
    </row>
    <row r="12854" spans="1:7" x14ac:dyDescent="0.3">
      <c r="A12854">
        <v>1.289778368264952</v>
      </c>
      <c r="B12854">
        <v>-2.0185892017349681E-2</v>
      </c>
      <c r="C12854">
        <v>-2.983517940856331E-3</v>
      </c>
      <c r="D12854">
        <v>-0.13572782168113759</v>
      </c>
      <c r="E12854">
        <v>0.24874171124645569</v>
      </c>
      <c r="F12854">
        <v>0.36415390119747598</v>
      </c>
      <c r="G12854">
        <f t="shared" si="200"/>
        <v>107.1000000000313</v>
      </c>
    </row>
    <row r="12855" spans="1:7" x14ac:dyDescent="0.3">
      <c r="A12855">
        <v>1.280906967531191</v>
      </c>
      <c r="B12855">
        <v>-3.6903412527809792E-2</v>
      </c>
      <c r="C12855">
        <v>6.1657849110068989E-3</v>
      </c>
      <c r="D12855">
        <v>-0.13704863170428061</v>
      </c>
      <c r="E12855">
        <v>0.24846713726789649</v>
      </c>
      <c r="F12855">
        <v>0.36254300579023491</v>
      </c>
      <c r="G12855">
        <f t="shared" si="200"/>
        <v>107.10833333336464</v>
      </c>
    </row>
    <row r="12856" spans="1:7" x14ac:dyDescent="0.3">
      <c r="A12856">
        <v>1.2682131572139961</v>
      </c>
      <c r="B12856">
        <v>-3.024494075807491E-2</v>
      </c>
      <c r="C12856">
        <v>8.9227269806594987E-3</v>
      </c>
      <c r="D12856">
        <v>-0.13701681321378889</v>
      </c>
      <c r="E12856">
        <v>0.24818975384944539</v>
      </c>
      <c r="F12856">
        <v>0.36017174388508211</v>
      </c>
      <c r="G12856">
        <f t="shared" si="200"/>
        <v>107.11666666669798</v>
      </c>
    </row>
    <row r="12857" spans="1:7" x14ac:dyDescent="0.3">
      <c r="A12857">
        <v>1.253716155851951</v>
      </c>
      <c r="B12857">
        <v>-1.3985047404842049E-2</v>
      </c>
      <c r="C12857">
        <v>-5.7617248199254116E-3</v>
      </c>
      <c r="D12857">
        <v>-0.13749738635367981</v>
      </c>
      <c r="E12857">
        <v>0.24818230070286221</v>
      </c>
      <c r="F12857">
        <v>0.35808994780769721</v>
      </c>
      <c r="G12857">
        <f t="shared" si="200"/>
        <v>107.12500000003132</v>
      </c>
    </row>
    <row r="12858" spans="1:7" x14ac:dyDescent="0.3">
      <c r="A12858">
        <v>1.2348208379923491</v>
      </c>
      <c r="B12858">
        <v>-2.8140561634087971E-2</v>
      </c>
      <c r="C12858">
        <v>8.6099383462034159E-3</v>
      </c>
      <c r="D12858">
        <v>-0.13676270409673369</v>
      </c>
      <c r="E12858">
        <v>0.2487699228518464</v>
      </c>
      <c r="F12858">
        <v>0.35525775869124399</v>
      </c>
      <c r="G12858">
        <f t="shared" si="200"/>
        <v>107.13333333336466</v>
      </c>
    </row>
    <row r="12859" spans="1:7" x14ac:dyDescent="0.3">
      <c r="A12859">
        <v>1.246843133624421</v>
      </c>
      <c r="B12859">
        <v>-1.9305415867837471E-2</v>
      </c>
      <c r="C12859">
        <v>8.4370009780940468E-3</v>
      </c>
      <c r="D12859">
        <v>-0.1357563627448608</v>
      </c>
      <c r="E12859">
        <v>0.2486580367647401</v>
      </c>
      <c r="F12859">
        <v>0.35397808545677012</v>
      </c>
      <c r="G12859">
        <f t="shared" si="200"/>
        <v>107.141666666698</v>
      </c>
    </row>
    <row r="12860" spans="1:7" x14ac:dyDescent="0.3">
      <c r="A12860">
        <v>1.223881424578241</v>
      </c>
      <c r="B12860">
        <v>-3.0768431287085021E-2</v>
      </c>
      <c r="C12860">
        <v>1.9566809610687338E-2</v>
      </c>
      <c r="D12860">
        <v>-0.1372912966605086</v>
      </c>
      <c r="E12860">
        <v>0.24787799337107341</v>
      </c>
      <c r="F12860">
        <v>0.3507934713233789</v>
      </c>
      <c r="G12860">
        <f t="shared" si="200"/>
        <v>107.15000000003134</v>
      </c>
    </row>
    <row r="12861" spans="1:7" x14ac:dyDescent="0.3">
      <c r="A12861">
        <v>1.2125764487399</v>
      </c>
      <c r="B12861">
        <v>-2.185379890204641E-2</v>
      </c>
      <c r="C12861">
        <v>4.5028069197530343E-2</v>
      </c>
      <c r="D12861">
        <v>-0.13744462862778481</v>
      </c>
      <c r="E12861">
        <v>0.24900458869580311</v>
      </c>
      <c r="F12861">
        <v>0.34922291910135761</v>
      </c>
      <c r="G12861">
        <f t="shared" si="200"/>
        <v>107.15833333336468</v>
      </c>
    </row>
    <row r="12862" spans="1:7" x14ac:dyDescent="0.3">
      <c r="A12862">
        <v>1.201349757891454</v>
      </c>
      <c r="B12862">
        <v>-2.6024488263404449E-2</v>
      </c>
      <c r="C12862">
        <v>1.282021795034627E-2</v>
      </c>
      <c r="D12862">
        <v>-0.13751200717019729</v>
      </c>
      <c r="E12862">
        <v>0.24806858438773119</v>
      </c>
      <c r="F12862">
        <v>0.34787591276607788</v>
      </c>
      <c r="G12862">
        <f t="shared" si="200"/>
        <v>107.16666666669802</v>
      </c>
    </row>
    <row r="12863" spans="1:7" x14ac:dyDescent="0.3">
      <c r="A12863">
        <v>1.1917217099055279</v>
      </c>
      <c r="B12863">
        <v>-3.2786237283268183E-2</v>
      </c>
      <c r="C12863">
        <v>2.440944631170637E-2</v>
      </c>
      <c r="D12863">
        <v>-0.1375187064164646</v>
      </c>
      <c r="E12863">
        <v>0.24915639621468641</v>
      </c>
      <c r="F12863">
        <v>0.34566430462962328</v>
      </c>
      <c r="G12863">
        <f t="shared" si="200"/>
        <v>107.17500000003136</v>
      </c>
    </row>
    <row r="12864" spans="1:7" x14ac:dyDescent="0.3">
      <c r="A12864">
        <v>1.1717952519461481</v>
      </c>
      <c r="B12864">
        <v>-2.0291200918440808E-2</v>
      </c>
      <c r="C12864">
        <v>3.5374267625373379E-2</v>
      </c>
      <c r="D12864">
        <v>-0.13730925070911479</v>
      </c>
      <c r="E12864">
        <v>0.24914630849171279</v>
      </c>
      <c r="F12864">
        <v>0.34407567611908291</v>
      </c>
      <c r="G12864">
        <f t="shared" si="200"/>
        <v>107.1833333333647</v>
      </c>
    </row>
    <row r="12865" spans="1:7" x14ac:dyDescent="0.3">
      <c r="A12865">
        <v>1.176073171186321</v>
      </c>
      <c r="B12865">
        <v>-1.348325286740313E-2</v>
      </c>
      <c r="C12865">
        <v>4.04835598454273E-2</v>
      </c>
      <c r="D12865">
        <v>-0.13761256822987161</v>
      </c>
      <c r="E12865">
        <v>0.24874172788692811</v>
      </c>
      <c r="F12865">
        <v>0.34387292746723208</v>
      </c>
      <c r="G12865">
        <f t="shared" si="200"/>
        <v>107.19166666669804</v>
      </c>
    </row>
    <row r="12866" spans="1:7" x14ac:dyDescent="0.3">
      <c r="A12866">
        <v>1.193869314290537</v>
      </c>
      <c r="B12866">
        <v>-5.8750823405999079E-3</v>
      </c>
      <c r="C12866">
        <v>4.1967274752172053E-2</v>
      </c>
      <c r="D12866">
        <v>-0.1374315763154674</v>
      </c>
      <c r="E12866">
        <v>0.24906450241371231</v>
      </c>
      <c r="F12866">
        <v>0.34568067151210741</v>
      </c>
      <c r="G12866">
        <f t="shared" si="200"/>
        <v>107.20000000003138</v>
      </c>
    </row>
    <row r="12867" spans="1:7" x14ac:dyDescent="0.3">
      <c r="A12867">
        <v>1.1879317634242139</v>
      </c>
      <c r="B12867">
        <v>-9.3476285355478528E-3</v>
      </c>
      <c r="C12867">
        <v>5.9630543057760971E-2</v>
      </c>
      <c r="D12867">
        <v>-0.13795661106338769</v>
      </c>
      <c r="E12867">
        <v>0.24913296125819989</v>
      </c>
      <c r="F12867">
        <v>0.34565117744344809</v>
      </c>
      <c r="G12867">
        <f t="shared" si="200"/>
        <v>107.20833333336472</v>
      </c>
    </row>
    <row r="12868" spans="1:7" x14ac:dyDescent="0.3">
      <c r="A12868">
        <v>1.2014521841843651</v>
      </c>
      <c r="B12868">
        <v>2.6438604162304933E-4</v>
      </c>
      <c r="C12868">
        <v>3.6975502577647652E-2</v>
      </c>
      <c r="D12868">
        <v>-0.13700644599451831</v>
      </c>
      <c r="E12868">
        <v>0.24932673789591911</v>
      </c>
      <c r="F12868">
        <v>0.34764758044799787</v>
      </c>
      <c r="G12868">
        <f t="shared" ref="G12868:G12931" si="201">G12867+1/120</f>
        <v>107.21666666669806</v>
      </c>
    </row>
    <row r="12869" spans="1:7" x14ac:dyDescent="0.3">
      <c r="A12869">
        <v>1.1996894056584111</v>
      </c>
      <c r="B12869">
        <v>-9.9131816935832499E-3</v>
      </c>
      <c r="C12869">
        <v>5.0174121576230538E-2</v>
      </c>
      <c r="D12869">
        <v>-0.13737939816488229</v>
      </c>
      <c r="E12869">
        <v>0.24863668790641999</v>
      </c>
      <c r="F12869">
        <v>0.34785971882411282</v>
      </c>
      <c r="G12869">
        <f t="shared" si="201"/>
        <v>107.2250000000314</v>
      </c>
    </row>
    <row r="12870" spans="1:7" x14ac:dyDescent="0.3">
      <c r="A12870">
        <v>1.212715741616996</v>
      </c>
      <c r="B12870">
        <v>-3.7287885544964429E-3</v>
      </c>
      <c r="C12870">
        <v>5.439681383020107E-2</v>
      </c>
      <c r="D12870">
        <v>-0.13682179968845751</v>
      </c>
      <c r="E12870">
        <v>0.2488526424678866</v>
      </c>
      <c r="F12870">
        <v>0.34884935591237698</v>
      </c>
      <c r="G12870">
        <f t="shared" si="201"/>
        <v>107.23333333336474</v>
      </c>
    </row>
    <row r="12871" spans="1:7" x14ac:dyDescent="0.3">
      <c r="A12871">
        <v>1.2129595231453549</v>
      </c>
      <c r="B12871">
        <v>1.7552499205001711E-3</v>
      </c>
      <c r="C12871">
        <v>5.4366516351313468E-2</v>
      </c>
      <c r="D12871">
        <v>-0.13717820824057131</v>
      </c>
      <c r="E12871">
        <v>0.24908612413706291</v>
      </c>
      <c r="F12871">
        <v>0.35011370367076627</v>
      </c>
      <c r="G12871">
        <f t="shared" si="201"/>
        <v>107.24166666669808</v>
      </c>
    </row>
    <row r="12872" spans="1:7" x14ac:dyDescent="0.3">
      <c r="A12872">
        <v>1.205188941856258</v>
      </c>
      <c r="B12872">
        <v>-2.2976387200000152E-3</v>
      </c>
      <c r="C12872">
        <v>5.1348525955552379E-2</v>
      </c>
      <c r="D12872">
        <v>-0.1371916018449503</v>
      </c>
      <c r="E12872">
        <v>0.24816031941777561</v>
      </c>
      <c r="F12872">
        <v>0.35095389247878123</v>
      </c>
      <c r="G12872">
        <f t="shared" si="201"/>
        <v>107.25000000003142</v>
      </c>
    </row>
    <row r="12873" spans="1:7" x14ac:dyDescent="0.3">
      <c r="A12873">
        <v>1.2018123689376561</v>
      </c>
      <c r="B12873">
        <v>-1.90653864885449E-3</v>
      </c>
      <c r="C12873">
        <v>7.3375977627790037E-2</v>
      </c>
      <c r="D12873">
        <v>-0.1389382566662021</v>
      </c>
      <c r="E12873">
        <v>0.24829772092230529</v>
      </c>
      <c r="F12873">
        <v>0.35169078036845458</v>
      </c>
      <c r="G12873">
        <f t="shared" si="201"/>
        <v>107.25833333336476</v>
      </c>
    </row>
    <row r="12874" spans="1:7" x14ac:dyDescent="0.3">
      <c r="A12874">
        <v>1.21138795565785</v>
      </c>
      <c r="B12874">
        <v>1.4785474564542539E-2</v>
      </c>
      <c r="C12874">
        <v>8.0610583274708894E-2</v>
      </c>
      <c r="D12874">
        <v>-0.1382129973952109</v>
      </c>
      <c r="E12874">
        <v>0.24861816513213339</v>
      </c>
      <c r="F12874">
        <v>0.35152037057346391</v>
      </c>
      <c r="G12874">
        <f t="shared" si="201"/>
        <v>107.2666666666981</v>
      </c>
    </row>
    <row r="12875" spans="1:7" x14ac:dyDescent="0.3">
      <c r="A12875">
        <v>1.19864685124521</v>
      </c>
      <c r="B12875">
        <v>7.2196907635364909E-3</v>
      </c>
      <c r="C12875">
        <v>6.7692038509881688E-2</v>
      </c>
      <c r="D12875">
        <v>-0.13887812992417811</v>
      </c>
      <c r="E12875">
        <v>0.24818662521659821</v>
      </c>
      <c r="F12875">
        <v>0.35158472133269042</v>
      </c>
      <c r="G12875">
        <f t="shared" si="201"/>
        <v>107.27500000003144</v>
      </c>
    </row>
    <row r="12876" spans="1:7" x14ac:dyDescent="0.3">
      <c r="A12876">
        <v>1.205079671913649</v>
      </c>
      <c r="B12876">
        <v>3.0510061072877089E-3</v>
      </c>
      <c r="C12876">
        <v>5.8146410632554782E-2</v>
      </c>
      <c r="D12876">
        <v>-0.1379882030189527</v>
      </c>
      <c r="E12876">
        <v>0.24802443152250611</v>
      </c>
      <c r="F12876">
        <v>0.35225241011419972</v>
      </c>
      <c r="G12876">
        <f t="shared" si="201"/>
        <v>107.28333333336478</v>
      </c>
    </row>
    <row r="12877" spans="1:7" x14ac:dyDescent="0.3">
      <c r="A12877">
        <v>1.1939408830418901</v>
      </c>
      <c r="B12877">
        <v>1.7476161102578949E-2</v>
      </c>
      <c r="C12877">
        <v>4.2707071037060292E-2</v>
      </c>
      <c r="D12877">
        <v>-0.13747621944580171</v>
      </c>
      <c r="E12877">
        <v>0.24843633476265559</v>
      </c>
      <c r="F12877">
        <v>0.35184684564142749</v>
      </c>
      <c r="G12877">
        <f t="shared" si="201"/>
        <v>107.29166666669812</v>
      </c>
    </row>
    <row r="12878" spans="1:7" x14ac:dyDescent="0.3">
      <c r="A12878">
        <v>1.172573101641726</v>
      </c>
      <c r="B12878">
        <v>-2.5899963272734521E-2</v>
      </c>
      <c r="C12878">
        <v>2.0525724429074951E-2</v>
      </c>
      <c r="D12878">
        <v>-0.13699906645634469</v>
      </c>
      <c r="E12878">
        <v>0.24846733274494209</v>
      </c>
      <c r="F12878">
        <v>0.35153048327048569</v>
      </c>
      <c r="G12878">
        <f t="shared" si="201"/>
        <v>107.30000000003146</v>
      </c>
    </row>
    <row r="12879" spans="1:7" x14ac:dyDescent="0.3">
      <c r="A12879">
        <v>1.1823868300936129</v>
      </c>
      <c r="B12879">
        <v>-1.031002858545095E-2</v>
      </c>
      <c r="C12879">
        <v>5.4314798694161052E-2</v>
      </c>
      <c r="D12879">
        <v>-0.13861064561450939</v>
      </c>
      <c r="E12879">
        <v>0.24786829914960901</v>
      </c>
      <c r="F12879">
        <v>0.35048725349300031</v>
      </c>
      <c r="G12879">
        <f t="shared" si="201"/>
        <v>107.3083333333648</v>
      </c>
    </row>
    <row r="12880" spans="1:7" x14ac:dyDescent="0.3">
      <c r="A12880">
        <v>1.171198299728921</v>
      </c>
      <c r="B12880">
        <v>9.6172180159603458E-4</v>
      </c>
      <c r="C12880">
        <v>2.9060074047032401E-2</v>
      </c>
      <c r="D12880">
        <v>-0.1369100301419918</v>
      </c>
      <c r="E12880">
        <v>0.24747353895912819</v>
      </c>
      <c r="F12880">
        <v>0.35022655557080568</v>
      </c>
      <c r="G12880">
        <f t="shared" si="201"/>
        <v>107.31666666669814</v>
      </c>
    </row>
    <row r="12881" spans="1:7" x14ac:dyDescent="0.3">
      <c r="A12881">
        <v>1.1685785791102969</v>
      </c>
      <c r="B12881">
        <v>5.0396395158345993E-2</v>
      </c>
      <c r="C12881">
        <v>3.4806091978610072E-2</v>
      </c>
      <c r="D12881">
        <v>-0.1356053900162664</v>
      </c>
      <c r="E12881">
        <v>0.2463798350078733</v>
      </c>
      <c r="F12881">
        <v>0.35026700071100653</v>
      </c>
      <c r="G12881">
        <f t="shared" si="201"/>
        <v>107.32500000003148</v>
      </c>
    </row>
    <row r="12882" spans="1:7" x14ac:dyDescent="0.3">
      <c r="A12882">
        <v>1.13758469972257</v>
      </c>
      <c r="B12882">
        <v>-1.3122399923669349E-2</v>
      </c>
      <c r="C12882">
        <v>2.3110723076150121E-2</v>
      </c>
      <c r="D12882">
        <v>-0.1370834299208179</v>
      </c>
      <c r="E12882">
        <v>0.24621628750126909</v>
      </c>
      <c r="F12882">
        <v>0.34669397842537197</v>
      </c>
      <c r="G12882">
        <f t="shared" si="201"/>
        <v>107.33333333336482</v>
      </c>
    </row>
    <row r="12883" spans="1:7" x14ac:dyDescent="0.3">
      <c r="A12883">
        <v>1.125826092307298</v>
      </c>
      <c r="B12883">
        <v>5.8155746382416102E-3</v>
      </c>
      <c r="C12883">
        <v>5.3108634503341481E-2</v>
      </c>
      <c r="D12883">
        <v>-0.13926448148125009</v>
      </c>
      <c r="E12883">
        <v>0.2478912388304472</v>
      </c>
      <c r="F12883">
        <v>0.3453190609239869</v>
      </c>
      <c r="G12883">
        <f t="shared" si="201"/>
        <v>107.34166666669816</v>
      </c>
    </row>
    <row r="12884" spans="1:7" x14ac:dyDescent="0.3">
      <c r="A12884">
        <v>1.1284991685151029</v>
      </c>
      <c r="B12884">
        <v>-3.0501693555686309E-2</v>
      </c>
      <c r="C12884">
        <v>6.2257872314164303E-3</v>
      </c>
      <c r="D12884">
        <v>-0.13708007668402111</v>
      </c>
      <c r="E12884">
        <v>0.24590318735540351</v>
      </c>
      <c r="F12884">
        <v>0.34592778911817879</v>
      </c>
      <c r="G12884">
        <f t="shared" si="201"/>
        <v>107.3500000000315</v>
      </c>
    </row>
    <row r="12885" spans="1:7" x14ac:dyDescent="0.3">
      <c r="A12885">
        <v>1.1377297098458019</v>
      </c>
      <c r="B12885">
        <v>-4.0825686142341763E-2</v>
      </c>
      <c r="C12885">
        <v>-1.251846776366447E-2</v>
      </c>
      <c r="D12885">
        <v>-0.13662306608461619</v>
      </c>
      <c r="E12885">
        <v>0.24579743742259849</v>
      </c>
      <c r="F12885">
        <v>0.3464947179177148</v>
      </c>
      <c r="G12885">
        <f t="shared" si="201"/>
        <v>107.35833333336484</v>
      </c>
    </row>
    <row r="12886" spans="1:7" x14ac:dyDescent="0.3">
      <c r="A12886">
        <v>1.121591509307637</v>
      </c>
      <c r="B12886">
        <v>-3.3233905584593521E-2</v>
      </c>
      <c r="C12886">
        <v>-1.39185162043741E-2</v>
      </c>
      <c r="D12886">
        <v>-0.13686154015047361</v>
      </c>
      <c r="E12886">
        <v>0.24679879861928819</v>
      </c>
      <c r="F12886">
        <v>0.34551256117172952</v>
      </c>
      <c r="G12886">
        <f t="shared" si="201"/>
        <v>107.36666666669818</v>
      </c>
    </row>
    <row r="12887" spans="1:7" x14ac:dyDescent="0.3">
      <c r="A12887">
        <v>1.117631173537261</v>
      </c>
      <c r="B12887">
        <v>-2.1301209376400749E-2</v>
      </c>
      <c r="C12887">
        <v>-1.921874483796409E-2</v>
      </c>
      <c r="D12887">
        <v>-0.13656786900086229</v>
      </c>
      <c r="E12887">
        <v>0.2469285206721378</v>
      </c>
      <c r="F12887">
        <v>0.34512550246185331</v>
      </c>
      <c r="G12887">
        <f t="shared" si="201"/>
        <v>107.37500000003152</v>
      </c>
    </row>
    <row r="12888" spans="1:7" x14ac:dyDescent="0.3">
      <c r="A12888">
        <v>1.115844654984697</v>
      </c>
      <c r="B12888">
        <v>-2.3133693632308109E-2</v>
      </c>
      <c r="C12888">
        <v>7.7016090514885451E-3</v>
      </c>
      <c r="D12888">
        <v>-0.13791152004412019</v>
      </c>
      <c r="E12888">
        <v>0.2463152608444846</v>
      </c>
      <c r="F12888">
        <v>0.34444300685180163</v>
      </c>
      <c r="G12888">
        <f t="shared" si="201"/>
        <v>107.38333333336486</v>
      </c>
    </row>
    <row r="12889" spans="1:7" x14ac:dyDescent="0.3">
      <c r="A12889">
        <v>1.114620384155929</v>
      </c>
      <c r="B12889">
        <v>-2.6839643279564718E-2</v>
      </c>
      <c r="C12889">
        <v>4.778268268538121E-3</v>
      </c>
      <c r="D12889">
        <v>-0.13795504243001769</v>
      </c>
      <c r="E12889">
        <v>0.24634148269291609</v>
      </c>
      <c r="F12889">
        <v>0.34393110332906518</v>
      </c>
      <c r="G12889">
        <f t="shared" si="201"/>
        <v>107.3916666666982</v>
      </c>
    </row>
    <row r="12890" spans="1:7" x14ac:dyDescent="0.3">
      <c r="A12890">
        <v>1.11143408789583</v>
      </c>
      <c r="B12890">
        <v>-4.1495342131052479E-2</v>
      </c>
      <c r="C12890">
        <v>1.987043516560595E-3</v>
      </c>
      <c r="D12890">
        <v>-0.1384607300609105</v>
      </c>
      <c r="E12890">
        <v>0.2470473144922686</v>
      </c>
      <c r="F12890">
        <v>0.34414728263193162</v>
      </c>
      <c r="G12890">
        <f t="shared" si="201"/>
        <v>107.40000000003154</v>
      </c>
    </row>
    <row r="12891" spans="1:7" x14ac:dyDescent="0.3">
      <c r="A12891">
        <v>1.1252881599280229</v>
      </c>
      <c r="B12891">
        <v>1.1118766677976461E-3</v>
      </c>
      <c r="C12891">
        <v>2.0313466787885481E-2</v>
      </c>
      <c r="D12891">
        <v>-0.1389121567470897</v>
      </c>
      <c r="E12891">
        <v>0.24611216942476979</v>
      </c>
      <c r="F12891">
        <v>0.34434541554117792</v>
      </c>
      <c r="G12891">
        <f t="shared" si="201"/>
        <v>107.40833333336488</v>
      </c>
    </row>
    <row r="12892" spans="1:7" x14ac:dyDescent="0.3">
      <c r="A12892">
        <v>1.1393232283003869</v>
      </c>
      <c r="B12892">
        <v>-8.8221221065404015E-3</v>
      </c>
      <c r="C12892">
        <v>7.3024915043861313E-3</v>
      </c>
      <c r="D12892">
        <v>-0.13889412700558049</v>
      </c>
      <c r="E12892">
        <v>0.24576221203545801</v>
      </c>
      <c r="F12892">
        <v>0.34505820566041517</v>
      </c>
      <c r="G12892">
        <f t="shared" si="201"/>
        <v>107.41666666669822</v>
      </c>
    </row>
    <row r="12893" spans="1:7" x14ac:dyDescent="0.3">
      <c r="A12893">
        <v>1.1401026493753059</v>
      </c>
      <c r="B12893">
        <v>3.257681673086267E-3</v>
      </c>
      <c r="C12893">
        <v>4.6203463349124403E-2</v>
      </c>
      <c r="D12893">
        <v>-0.1402588181759121</v>
      </c>
      <c r="E12893">
        <v>0.24743220610539959</v>
      </c>
      <c r="F12893">
        <v>0.34525835264629828</v>
      </c>
      <c r="G12893">
        <f t="shared" si="201"/>
        <v>107.42500000003156</v>
      </c>
    </row>
    <row r="12894" spans="1:7" x14ac:dyDescent="0.3">
      <c r="A12894">
        <v>1.1417882527571299</v>
      </c>
      <c r="B12894">
        <v>1.1993831737927349E-2</v>
      </c>
      <c r="C12894">
        <v>5.4663844747315588E-2</v>
      </c>
      <c r="D12894">
        <v>-0.14042283026723229</v>
      </c>
      <c r="E12894">
        <v>0.2480421364772861</v>
      </c>
      <c r="F12894">
        <v>0.34462287489267462</v>
      </c>
      <c r="G12894">
        <f t="shared" si="201"/>
        <v>107.4333333333649</v>
      </c>
    </row>
    <row r="12895" spans="1:7" x14ac:dyDescent="0.3">
      <c r="A12895">
        <v>1.1284448575792521</v>
      </c>
      <c r="B12895">
        <v>3.0621101352658602E-2</v>
      </c>
      <c r="C12895">
        <v>5.250891233399009E-2</v>
      </c>
      <c r="D12895">
        <v>-0.1416870744949334</v>
      </c>
      <c r="E12895">
        <v>0.24797004947716139</v>
      </c>
      <c r="F12895">
        <v>0.3433127523804102</v>
      </c>
      <c r="G12895">
        <f t="shared" si="201"/>
        <v>107.44166666669824</v>
      </c>
    </row>
    <row r="12896" spans="1:7" x14ac:dyDescent="0.3">
      <c r="A12896">
        <v>1.1274536945091409</v>
      </c>
      <c r="B12896">
        <v>8.2133982807208131E-3</v>
      </c>
      <c r="C12896">
        <v>5.4496251022849232E-2</v>
      </c>
      <c r="D12896">
        <v>-0.14226467452035901</v>
      </c>
      <c r="E12896">
        <v>0.24825515480307039</v>
      </c>
      <c r="F12896">
        <v>0.34307212992972369</v>
      </c>
      <c r="G12896">
        <f t="shared" si="201"/>
        <v>107.45000000003158</v>
      </c>
    </row>
    <row r="12897" spans="1:7" x14ac:dyDescent="0.3">
      <c r="A12897">
        <v>1.1286941697508861</v>
      </c>
      <c r="B12897">
        <v>5.0200382033539362E-3</v>
      </c>
      <c r="C12897">
        <v>7.1458888743800381E-2</v>
      </c>
      <c r="D12897">
        <v>-0.14256378249479229</v>
      </c>
      <c r="E12897">
        <v>0.24855470349909589</v>
      </c>
      <c r="F12897">
        <v>0.34226097828031832</v>
      </c>
      <c r="G12897">
        <f t="shared" si="201"/>
        <v>107.45833333336492</v>
      </c>
    </row>
    <row r="12898" spans="1:7" x14ac:dyDescent="0.3">
      <c r="A12898">
        <v>1.1439495558692421</v>
      </c>
      <c r="B12898">
        <v>1.7036713203395271E-2</v>
      </c>
      <c r="C12898">
        <v>6.0262545012860193E-2</v>
      </c>
      <c r="D12898">
        <v>-0.14103505447355241</v>
      </c>
      <c r="E12898">
        <v>0.24855981244625011</v>
      </c>
      <c r="F12898">
        <v>0.34202240222172592</v>
      </c>
      <c r="G12898">
        <f t="shared" si="201"/>
        <v>107.46666666669826</v>
      </c>
    </row>
    <row r="12899" spans="1:7" x14ac:dyDescent="0.3">
      <c r="A12899">
        <v>1.122793742676452</v>
      </c>
      <c r="B12899">
        <v>-6.8914274659339367E-3</v>
      </c>
      <c r="C12899">
        <v>6.7314140794046046E-2</v>
      </c>
      <c r="D12899">
        <v>-0.14241013416507259</v>
      </c>
      <c r="E12899">
        <v>0.2488187003326453</v>
      </c>
      <c r="F12899">
        <v>0.34007291821198071</v>
      </c>
      <c r="G12899">
        <f t="shared" si="201"/>
        <v>107.4750000000316</v>
      </c>
    </row>
    <row r="12900" spans="1:7" x14ac:dyDescent="0.3">
      <c r="A12900">
        <v>1.1164048426715949</v>
      </c>
      <c r="B12900">
        <v>1.1538555618539051E-2</v>
      </c>
      <c r="C12900">
        <v>7.3443032329681177E-2</v>
      </c>
      <c r="D12900">
        <v>-0.1431133845504943</v>
      </c>
      <c r="E12900">
        <v>0.2485605843607436</v>
      </c>
      <c r="F12900">
        <v>0.3383725955836383</v>
      </c>
      <c r="G12900">
        <f t="shared" si="201"/>
        <v>107.48333333336494</v>
      </c>
    </row>
    <row r="12901" spans="1:7" x14ac:dyDescent="0.3">
      <c r="A12901">
        <v>1.1008014323706019</v>
      </c>
      <c r="B12901">
        <v>5.5041236526831893E-3</v>
      </c>
      <c r="C12901">
        <v>6.9816566706945637E-2</v>
      </c>
      <c r="D12901">
        <v>-0.14246678434638549</v>
      </c>
      <c r="E12901">
        <v>0.24874149350910529</v>
      </c>
      <c r="F12901">
        <v>0.3364930738210391</v>
      </c>
      <c r="G12901">
        <f t="shared" si="201"/>
        <v>107.49166666669828</v>
      </c>
    </row>
    <row r="12902" spans="1:7" x14ac:dyDescent="0.3">
      <c r="A12902">
        <v>1.091014266245846</v>
      </c>
      <c r="B12902">
        <v>1.136460189270926E-4</v>
      </c>
      <c r="C12902">
        <v>8.6082493716132261E-2</v>
      </c>
      <c r="D12902">
        <v>-0.1430369866447487</v>
      </c>
      <c r="E12902">
        <v>0.2493584021529299</v>
      </c>
      <c r="F12902">
        <v>0.33611058582891201</v>
      </c>
      <c r="G12902">
        <f t="shared" si="201"/>
        <v>107.50000000003162</v>
      </c>
    </row>
    <row r="12903" spans="1:7" x14ac:dyDescent="0.3">
      <c r="A12903">
        <v>1.0797684568840871</v>
      </c>
      <c r="B12903">
        <v>1.9088538638849901E-3</v>
      </c>
      <c r="C12903">
        <v>7.8273038299554634E-2</v>
      </c>
      <c r="D12903">
        <v>-0.1426710556322581</v>
      </c>
      <c r="E12903">
        <v>0.24927358723042251</v>
      </c>
      <c r="F12903">
        <v>0.33530300554001358</v>
      </c>
      <c r="G12903">
        <f t="shared" si="201"/>
        <v>107.50833333336496</v>
      </c>
    </row>
    <row r="12904" spans="1:7" x14ac:dyDescent="0.3">
      <c r="A12904">
        <v>1.076936219913974</v>
      </c>
      <c r="B12904">
        <v>2.1091412257612501E-3</v>
      </c>
      <c r="C12904">
        <v>9.4598727381647929E-2</v>
      </c>
      <c r="D12904">
        <v>-0.14254261006650831</v>
      </c>
      <c r="E12904">
        <v>0.24837890579410271</v>
      </c>
      <c r="F12904">
        <v>0.33405101677643828</v>
      </c>
      <c r="G12904">
        <f t="shared" si="201"/>
        <v>107.5166666666983</v>
      </c>
    </row>
    <row r="12905" spans="1:7" x14ac:dyDescent="0.3">
      <c r="A12905">
        <v>1.068402730239481</v>
      </c>
      <c r="B12905">
        <v>2.432936441556699E-2</v>
      </c>
      <c r="C12905">
        <v>8.6010658684726599E-2</v>
      </c>
      <c r="D12905">
        <v>-0.1418630935228897</v>
      </c>
      <c r="E12905">
        <v>0.24977743158974</v>
      </c>
      <c r="F12905">
        <v>0.33257691234802572</v>
      </c>
      <c r="G12905">
        <f t="shared" si="201"/>
        <v>107.52500000003164</v>
      </c>
    </row>
    <row r="12906" spans="1:7" x14ac:dyDescent="0.3">
      <c r="A12906">
        <v>1.0705330556352239</v>
      </c>
      <c r="B12906">
        <v>3.1869645110607053E-2</v>
      </c>
      <c r="C12906">
        <v>6.7935000417502611E-2</v>
      </c>
      <c r="D12906">
        <v>-0.1421363770520698</v>
      </c>
      <c r="E12906">
        <v>0.24899182998048</v>
      </c>
      <c r="F12906">
        <v>0.33303486783079311</v>
      </c>
      <c r="G12906">
        <f t="shared" si="201"/>
        <v>107.53333333336498</v>
      </c>
    </row>
    <row r="12907" spans="1:7" x14ac:dyDescent="0.3">
      <c r="A12907">
        <v>1.060074188542006</v>
      </c>
      <c r="B12907">
        <v>1.6733763547779751E-2</v>
      </c>
      <c r="C12907">
        <v>8.5556841290722566E-2</v>
      </c>
      <c r="D12907">
        <v>-0.14208050210190171</v>
      </c>
      <c r="E12907">
        <v>0.2494646913957316</v>
      </c>
      <c r="F12907">
        <v>0.33290122250947551</v>
      </c>
      <c r="G12907">
        <f t="shared" si="201"/>
        <v>107.54166666669832</v>
      </c>
    </row>
    <row r="12908" spans="1:7" x14ac:dyDescent="0.3">
      <c r="A12908">
        <v>1.058064226096131</v>
      </c>
      <c r="B12908">
        <v>1.24790641415688E-2</v>
      </c>
      <c r="C12908">
        <v>0.102507163959577</v>
      </c>
      <c r="D12908">
        <v>-0.14302358069038881</v>
      </c>
      <c r="E12908">
        <v>0.24917691817246401</v>
      </c>
      <c r="F12908">
        <v>0.33229206296722691</v>
      </c>
      <c r="G12908">
        <f t="shared" si="201"/>
        <v>107.55000000003166</v>
      </c>
    </row>
    <row r="12909" spans="1:7" x14ac:dyDescent="0.3">
      <c r="A12909">
        <v>1.069904532930241</v>
      </c>
      <c r="B12909">
        <v>-1.2755456458773779E-2</v>
      </c>
      <c r="C12909">
        <v>0.1064953636153874</v>
      </c>
      <c r="D12909">
        <v>-0.14297418579764901</v>
      </c>
      <c r="E12909">
        <v>0.24899966571323151</v>
      </c>
      <c r="F12909">
        <v>0.33347370619183669</v>
      </c>
      <c r="G12909">
        <f t="shared" si="201"/>
        <v>107.558333333365</v>
      </c>
    </row>
    <row r="12910" spans="1:7" x14ac:dyDescent="0.3">
      <c r="A12910">
        <v>1.060789976322186</v>
      </c>
      <c r="B12910">
        <v>-3.843645766524515E-3</v>
      </c>
      <c r="C12910">
        <v>9.9101284425266639E-2</v>
      </c>
      <c r="D12910">
        <v>-0.142401353679531</v>
      </c>
      <c r="E12910">
        <v>0.2484051879569987</v>
      </c>
      <c r="F12910">
        <v>0.33345905826348998</v>
      </c>
      <c r="G12910">
        <f t="shared" si="201"/>
        <v>107.56666666669834</v>
      </c>
    </row>
    <row r="12911" spans="1:7" x14ac:dyDescent="0.3">
      <c r="A12911">
        <v>1.0585554257480789</v>
      </c>
      <c r="B12911">
        <v>-1.160875002198871E-2</v>
      </c>
      <c r="C12911">
        <v>0.11230534856650121</v>
      </c>
      <c r="D12911">
        <v>-0.14354667660551429</v>
      </c>
      <c r="E12911">
        <v>0.248337343245944</v>
      </c>
      <c r="F12911">
        <v>0.33501766869923172</v>
      </c>
      <c r="G12911">
        <f t="shared" si="201"/>
        <v>107.57500000003168</v>
      </c>
    </row>
    <row r="12912" spans="1:7" x14ac:dyDescent="0.3">
      <c r="A12912">
        <v>1.0647200879568459</v>
      </c>
      <c r="B12912">
        <v>-1.28428415428644E-2</v>
      </c>
      <c r="C12912">
        <v>8.8037230877171219E-2</v>
      </c>
      <c r="D12912">
        <v>-0.14279981805335851</v>
      </c>
      <c r="E12912">
        <v>0.24812641558286391</v>
      </c>
      <c r="F12912">
        <v>0.33596465382267487</v>
      </c>
      <c r="G12912">
        <f t="shared" si="201"/>
        <v>107.58333333336502</v>
      </c>
    </row>
    <row r="12913" spans="1:7" x14ac:dyDescent="0.3">
      <c r="A12913">
        <v>1.0516719619103969</v>
      </c>
      <c r="B12913">
        <v>-1.249260325892571E-2</v>
      </c>
      <c r="C12913">
        <v>0.1039076689668785</v>
      </c>
      <c r="D12913">
        <v>-0.14246167507469021</v>
      </c>
      <c r="E12913">
        <v>0.24864916175073301</v>
      </c>
      <c r="F12913">
        <v>0.33625931595114178</v>
      </c>
      <c r="G12913">
        <f t="shared" si="201"/>
        <v>107.59166666669836</v>
      </c>
    </row>
    <row r="12914" spans="1:7" x14ac:dyDescent="0.3">
      <c r="A12914">
        <v>1.0655768024476651</v>
      </c>
      <c r="B12914">
        <v>-1.27926485165352E-2</v>
      </c>
      <c r="C12914">
        <v>8.9685734341533666E-2</v>
      </c>
      <c r="D12914">
        <v>-0.14058073396014031</v>
      </c>
      <c r="E12914">
        <v>0.24870097258376239</v>
      </c>
      <c r="F12914">
        <v>0.33627584353963758</v>
      </c>
      <c r="G12914">
        <f t="shared" si="201"/>
        <v>107.6000000000317</v>
      </c>
    </row>
    <row r="12915" spans="1:7" x14ac:dyDescent="0.3">
      <c r="A12915">
        <v>1.0562323302607091</v>
      </c>
      <c r="B12915">
        <v>5.7736970553675547E-3</v>
      </c>
      <c r="C12915">
        <v>0.1084331527264379</v>
      </c>
      <c r="D12915">
        <v>-0.14169588516932119</v>
      </c>
      <c r="E12915">
        <v>0.2478157285765531</v>
      </c>
      <c r="F12915">
        <v>0.33684325769908657</v>
      </c>
      <c r="G12915">
        <f t="shared" si="201"/>
        <v>107.60833333336504</v>
      </c>
    </row>
    <row r="12916" spans="1:7" x14ac:dyDescent="0.3">
      <c r="A12916">
        <v>1.0664762886205601</v>
      </c>
      <c r="B12916">
        <v>-4.2105371305660861E-4</v>
      </c>
      <c r="C12916">
        <v>9.2023008548291124E-2</v>
      </c>
      <c r="D12916">
        <v>-0.1416851909675087</v>
      </c>
      <c r="E12916">
        <v>0.2482951672822559</v>
      </c>
      <c r="F12916">
        <v>0.33852993554666638</v>
      </c>
      <c r="G12916">
        <f t="shared" si="201"/>
        <v>107.61666666669838</v>
      </c>
    </row>
    <row r="12917" spans="1:7" x14ac:dyDescent="0.3">
      <c r="A12917">
        <v>1.061709458402222</v>
      </c>
      <c r="B12917">
        <v>-1.25660037874523E-2</v>
      </c>
      <c r="C12917">
        <v>8.8443616090554303E-2</v>
      </c>
      <c r="D12917">
        <v>-0.1419721051770578</v>
      </c>
      <c r="E12917">
        <v>0.24843566251242791</v>
      </c>
      <c r="F12917">
        <v>0.33836848175556811</v>
      </c>
      <c r="G12917">
        <f t="shared" si="201"/>
        <v>107.62500000003172</v>
      </c>
    </row>
    <row r="12918" spans="1:7" x14ac:dyDescent="0.3">
      <c r="A12918">
        <v>1.0589529198935961</v>
      </c>
      <c r="B12918">
        <v>-3.2675683400840642E-2</v>
      </c>
      <c r="C12918">
        <v>5.7799229335266267E-2</v>
      </c>
      <c r="D12918">
        <v>-0.14002332465154299</v>
      </c>
      <c r="E12918">
        <v>0.24680456628674849</v>
      </c>
      <c r="F12918">
        <v>0.33840654178653112</v>
      </c>
      <c r="G12918">
        <f t="shared" si="201"/>
        <v>107.63333333336506</v>
      </c>
    </row>
    <row r="12919" spans="1:7" x14ac:dyDescent="0.3">
      <c r="A12919">
        <v>1.0531529065277541</v>
      </c>
      <c r="B12919">
        <v>-1.342215475620046E-2</v>
      </c>
      <c r="C12919">
        <v>9.0776512765882708E-2</v>
      </c>
      <c r="D12919">
        <v>-0.14100761951424301</v>
      </c>
      <c r="E12919">
        <v>0.24782623044687649</v>
      </c>
      <c r="F12919">
        <v>0.33812709417573089</v>
      </c>
      <c r="G12919">
        <f t="shared" si="201"/>
        <v>107.6416666666984</v>
      </c>
    </row>
    <row r="12920" spans="1:7" x14ac:dyDescent="0.3">
      <c r="A12920">
        <v>1.0515276607662429</v>
      </c>
      <c r="B12920">
        <v>-9.6688458778705303E-3</v>
      </c>
      <c r="C12920">
        <v>8.4896837229024538E-2</v>
      </c>
      <c r="D12920">
        <v>-0.1407518198582787</v>
      </c>
      <c r="E12920">
        <v>0.2462849047411092</v>
      </c>
      <c r="F12920">
        <v>0.33842830440922977</v>
      </c>
      <c r="G12920">
        <f t="shared" si="201"/>
        <v>107.65000000003174</v>
      </c>
    </row>
    <row r="12921" spans="1:7" x14ac:dyDescent="0.3">
      <c r="A12921">
        <v>1.0418389169896141</v>
      </c>
      <c r="B12921">
        <v>-3.5188450888714633E-2</v>
      </c>
      <c r="C12921">
        <v>0.1116514884326217</v>
      </c>
      <c r="D12921">
        <v>-0.14370341070399281</v>
      </c>
      <c r="E12921">
        <v>0.24836697768512991</v>
      </c>
      <c r="F12921">
        <v>0.33695129772838489</v>
      </c>
      <c r="G12921">
        <f t="shared" si="201"/>
        <v>107.65833333336508</v>
      </c>
    </row>
    <row r="12922" spans="1:7" x14ac:dyDescent="0.3">
      <c r="A12922">
        <v>1.0434939556748439</v>
      </c>
      <c r="B12922">
        <v>8.7532396935013728E-4</v>
      </c>
      <c r="C12922">
        <v>9.917618622519557E-2</v>
      </c>
      <c r="D12922">
        <v>-0.14171951951893971</v>
      </c>
      <c r="E12922">
        <v>0.2463439180412724</v>
      </c>
      <c r="F12922">
        <v>0.33768672919581127</v>
      </c>
      <c r="G12922">
        <f t="shared" si="201"/>
        <v>107.66666666669842</v>
      </c>
    </row>
    <row r="12923" spans="1:7" x14ac:dyDescent="0.3">
      <c r="A12923">
        <v>1.03448384047956</v>
      </c>
      <c r="B12923">
        <v>-1.7045605720990991E-2</v>
      </c>
      <c r="C12923">
        <v>0.10479947842985619</v>
      </c>
      <c r="D12923">
        <v>-0.1450852864423528</v>
      </c>
      <c r="E12923">
        <v>0.24790723103733919</v>
      </c>
      <c r="F12923">
        <v>0.3366503916573591</v>
      </c>
      <c r="G12923">
        <f t="shared" si="201"/>
        <v>107.67500000003176</v>
      </c>
    </row>
    <row r="12924" spans="1:7" x14ac:dyDescent="0.3">
      <c r="A12924">
        <v>1.032790263301367</v>
      </c>
      <c r="B12924">
        <v>-1.5027980154456619E-2</v>
      </c>
      <c r="C12924">
        <v>6.4861327674531871E-2</v>
      </c>
      <c r="D12924">
        <v>-0.14083441928016879</v>
      </c>
      <c r="E12924">
        <v>0.2469449972766519</v>
      </c>
      <c r="F12924">
        <v>0.33576752328707271</v>
      </c>
      <c r="G12924">
        <f t="shared" si="201"/>
        <v>107.6833333333651</v>
      </c>
    </row>
    <row r="12925" spans="1:7" x14ac:dyDescent="0.3">
      <c r="A12925">
        <v>1.025736293661804</v>
      </c>
      <c r="B12925">
        <v>-1.8510644766967978E-2</v>
      </c>
      <c r="C12925">
        <v>9.266568529229452E-2</v>
      </c>
      <c r="D12925">
        <v>-0.14415076484707839</v>
      </c>
      <c r="E12925">
        <v>0.2478348852977513</v>
      </c>
      <c r="F12925">
        <v>0.33579347306033208</v>
      </c>
      <c r="G12925">
        <f t="shared" si="201"/>
        <v>107.69166666669844</v>
      </c>
    </row>
    <row r="12926" spans="1:7" x14ac:dyDescent="0.3">
      <c r="A12926">
        <v>1.0046763628612929</v>
      </c>
      <c r="B12926">
        <v>1.261294589887854E-2</v>
      </c>
      <c r="C12926">
        <v>6.7783857331022837E-2</v>
      </c>
      <c r="D12926">
        <v>-0.14340272800347409</v>
      </c>
      <c r="E12926">
        <v>0.24642307292074009</v>
      </c>
      <c r="F12926">
        <v>0.33265265920199399</v>
      </c>
      <c r="G12926">
        <f t="shared" si="201"/>
        <v>107.70000000003178</v>
      </c>
    </row>
    <row r="12927" spans="1:7" x14ac:dyDescent="0.3">
      <c r="A12927">
        <v>1.026331793145516</v>
      </c>
      <c r="B12927">
        <v>4.4942296020950923E-3</v>
      </c>
      <c r="C12927">
        <v>6.6594069853834453E-2</v>
      </c>
      <c r="D12927">
        <v>-0.14220130398132369</v>
      </c>
      <c r="E12927">
        <v>0.24662740127629201</v>
      </c>
      <c r="F12927">
        <v>0.33556123466811433</v>
      </c>
      <c r="G12927">
        <f t="shared" si="201"/>
        <v>107.70833333336512</v>
      </c>
    </row>
    <row r="12928" spans="1:7" x14ac:dyDescent="0.3">
      <c r="A12928">
        <v>1.021385903943592</v>
      </c>
      <c r="B12928">
        <v>-7.2620980830137259E-3</v>
      </c>
      <c r="C12928">
        <v>7.7566209279467307E-2</v>
      </c>
      <c r="D12928">
        <v>-0.14281069118465259</v>
      </c>
      <c r="E12928">
        <v>0.2472599528670488</v>
      </c>
      <c r="F12928">
        <v>0.33287236209369597</v>
      </c>
      <c r="G12928">
        <f t="shared" si="201"/>
        <v>107.71666666669846</v>
      </c>
    </row>
    <row r="12929" spans="1:7" x14ac:dyDescent="0.3">
      <c r="A12929">
        <v>1.0174536879610321</v>
      </c>
      <c r="B12929">
        <v>2.1584168512481992E-2</v>
      </c>
      <c r="C12929">
        <v>9.774638271046121E-2</v>
      </c>
      <c r="D12929">
        <v>-0.1439943032548765</v>
      </c>
      <c r="E12929">
        <v>0.24790772309752071</v>
      </c>
      <c r="F12929">
        <v>0.33349326884655162</v>
      </c>
      <c r="G12929">
        <f t="shared" si="201"/>
        <v>107.7250000000318</v>
      </c>
    </row>
    <row r="12930" spans="1:7" x14ac:dyDescent="0.3">
      <c r="A12930">
        <v>1.0026605515719</v>
      </c>
      <c r="B12930">
        <v>7.2470950020025841E-3</v>
      </c>
      <c r="C12930">
        <v>9.3834678887443318E-2</v>
      </c>
      <c r="D12930">
        <v>-0.14535603897641411</v>
      </c>
      <c r="E12930">
        <v>0.24767529417390741</v>
      </c>
      <c r="F12930">
        <v>0.33201011490304078</v>
      </c>
      <c r="G12930">
        <f t="shared" si="201"/>
        <v>107.73333333336514</v>
      </c>
    </row>
    <row r="12931" spans="1:7" x14ac:dyDescent="0.3">
      <c r="A12931">
        <v>1.0032347601603351</v>
      </c>
      <c r="B12931">
        <v>2.905877535394139E-3</v>
      </c>
      <c r="C12931">
        <v>0.1083206105229186</v>
      </c>
      <c r="D12931">
        <v>-0.14566063559611969</v>
      </c>
      <c r="E12931">
        <v>0.2475507463407883</v>
      </c>
      <c r="F12931">
        <v>0.33044123704401918</v>
      </c>
      <c r="G12931">
        <f t="shared" si="201"/>
        <v>107.74166666669848</v>
      </c>
    </row>
    <row r="12932" spans="1:7" x14ac:dyDescent="0.3">
      <c r="A12932">
        <v>0.99581728738082687</v>
      </c>
      <c r="B12932">
        <v>2.7001812615677041E-2</v>
      </c>
      <c r="C12932">
        <v>9.9297995731963795E-2</v>
      </c>
      <c r="D12932">
        <v>-0.14457499731310219</v>
      </c>
      <c r="E12932">
        <v>0.24800179678741979</v>
      </c>
      <c r="F12932">
        <v>0.33045400470014907</v>
      </c>
      <c r="G12932">
        <f t="shared" ref="G12932:G12995" si="202">G12931+1/120</f>
        <v>107.75000000003182</v>
      </c>
    </row>
    <row r="12933" spans="1:7" x14ac:dyDescent="0.3">
      <c r="A12933">
        <v>1.0202258037424099</v>
      </c>
      <c r="B12933">
        <v>1.4564540122130071E-2</v>
      </c>
      <c r="C12933">
        <v>0.1133074059223077</v>
      </c>
      <c r="D12933">
        <v>-0.1469798904091244</v>
      </c>
      <c r="E12933">
        <v>0.24771970396831039</v>
      </c>
      <c r="F12933">
        <v>0.33197708015399829</v>
      </c>
      <c r="G12933">
        <f t="shared" si="202"/>
        <v>107.75833333336516</v>
      </c>
    </row>
    <row r="12934" spans="1:7" x14ac:dyDescent="0.3">
      <c r="A12934">
        <v>1.004206751607134</v>
      </c>
      <c r="B12934">
        <v>3.051003608134897E-2</v>
      </c>
      <c r="C12934">
        <v>0.1295094028996748</v>
      </c>
      <c r="D12934">
        <v>-0.14783811706024641</v>
      </c>
      <c r="E12934">
        <v>0.24863688125575659</v>
      </c>
      <c r="F12934">
        <v>0.32849738766202391</v>
      </c>
      <c r="G12934">
        <f t="shared" si="202"/>
        <v>107.7666666666985</v>
      </c>
    </row>
    <row r="12935" spans="1:7" x14ac:dyDescent="0.3">
      <c r="A12935">
        <v>0.99131515815747007</v>
      </c>
      <c r="B12935">
        <v>1.048840485602223E-2</v>
      </c>
      <c r="C12935">
        <v>0.1182236987328304</v>
      </c>
      <c r="D12935">
        <v>-0.14851354669068431</v>
      </c>
      <c r="E12935">
        <v>0.24795591847514839</v>
      </c>
      <c r="F12935">
        <v>0.32758029142620843</v>
      </c>
      <c r="G12935">
        <f t="shared" si="202"/>
        <v>107.77500000003184</v>
      </c>
    </row>
    <row r="12936" spans="1:7" x14ac:dyDescent="0.3">
      <c r="A12936">
        <v>1.0059170134695281</v>
      </c>
      <c r="B12936">
        <v>7.8489805762646386E-3</v>
      </c>
      <c r="C12936">
        <v>0.16547215272284799</v>
      </c>
      <c r="D12936">
        <v>-0.1518449373017228</v>
      </c>
      <c r="E12936">
        <v>0.24804302488040389</v>
      </c>
      <c r="F12936">
        <v>0.32915816913720097</v>
      </c>
      <c r="G12936">
        <f t="shared" si="202"/>
        <v>107.78333333336518</v>
      </c>
    </row>
    <row r="12937" spans="1:7" x14ac:dyDescent="0.3">
      <c r="A12937">
        <v>0.99899014127559416</v>
      </c>
      <c r="B12937">
        <v>2.6480130985736601E-2</v>
      </c>
      <c r="C12937">
        <v>0.20504680098864039</v>
      </c>
      <c r="D12937">
        <v>-0.1555701799930625</v>
      </c>
      <c r="E12937">
        <v>0.24794317313293349</v>
      </c>
      <c r="F12937">
        <v>0.32616218106660372</v>
      </c>
      <c r="G12937">
        <f t="shared" si="202"/>
        <v>107.79166666669852</v>
      </c>
    </row>
    <row r="12938" spans="1:7" x14ac:dyDescent="0.3">
      <c r="A12938">
        <v>1.003695225078741</v>
      </c>
      <c r="B12938">
        <v>3.3188063799826951E-3</v>
      </c>
      <c r="C12938">
        <v>0.2071486439446967</v>
      </c>
      <c r="D12938">
        <v>-0.15790051934986579</v>
      </c>
      <c r="E12938">
        <v>0.24791925843392351</v>
      </c>
      <c r="F12938">
        <v>0.3270648020110265</v>
      </c>
      <c r="G12938">
        <f t="shared" si="202"/>
        <v>107.80000000003186</v>
      </c>
    </row>
    <row r="12939" spans="1:7" x14ac:dyDescent="0.3">
      <c r="A12939">
        <v>0.98793473294824097</v>
      </c>
      <c r="B12939">
        <v>1.8162886370031911E-2</v>
      </c>
      <c r="C12939">
        <v>0.25500042370035209</v>
      </c>
      <c r="D12939">
        <v>-0.16573726418479751</v>
      </c>
      <c r="E12939">
        <v>0.24729870703384119</v>
      </c>
      <c r="F12939">
        <v>0.32490749087166509</v>
      </c>
      <c r="G12939">
        <f t="shared" si="202"/>
        <v>107.8083333333652</v>
      </c>
    </row>
    <row r="12940" spans="1:7" x14ac:dyDescent="0.3">
      <c r="A12940">
        <v>1.005920581171708</v>
      </c>
      <c r="B12940">
        <v>8.2285338815756854E-3</v>
      </c>
      <c r="C12940">
        <v>0.32422422624202191</v>
      </c>
      <c r="D12940">
        <v>-0.1717818685571047</v>
      </c>
      <c r="E12940">
        <v>0.2471003852194037</v>
      </c>
      <c r="F12940">
        <v>0.32589475549689018</v>
      </c>
      <c r="G12940">
        <f t="shared" si="202"/>
        <v>107.81666666669854</v>
      </c>
    </row>
    <row r="12941" spans="1:7" x14ac:dyDescent="0.3">
      <c r="A12941">
        <v>1.0148004870358169</v>
      </c>
      <c r="B12941">
        <v>9.1747946459892586E-3</v>
      </c>
      <c r="C12941">
        <v>0.41019821294150849</v>
      </c>
      <c r="D12941">
        <v>-0.1814599446044757</v>
      </c>
      <c r="E12941">
        <v>0.2473811192394676</v>
      </c>
      <c r="F12941">
        <v>0.32653956122831967</v>
      </c>
      <c r="G12941">
        <f t="shared" si="202"/>
        <v>107.82500000003188</v>
      </c>
    </row>
    <row r="12942" spans="1:7" x14ac:dyDescent="0.3">
      <c r="A12942">
        <v>1.00876955919543</v>
      </c>
      <c r="B12942">
        <v>-8.0123336748684926E-3</v>
      </c>
      <c r="C12942">
        <v>0.49358360230844678</v>
      </c>
      <c r="D12942">
        <v>-0.19287290042993979</v>
      </c>
      <c r="E12942">
        <v>0.24725617591635221</v>
      </c>
      <c r="F12942">
        <v>0.32646981531793862</v>
      </c>
      <c r="G12942">
        <f t="shared" si="202"/>
        <v>107.83333333336522</v>
      </c>
    </row>
    <row r="12943" spans="1:7" x14ac:dyDescent="0.3">
      <c r="A12943">
        <v>0.97894386535716016</v>
      </c>
      <c r="B12943">
        <v>-3.97792429511191E-2</v>
      </c>
      <c r="C12943">
        <v>0.57604820252888822</v>
      </c>
      <c r="D12943">
        <v>-0.20370661125827111</v>
      </c>
      <c r="E12943">
        <v>0.24770577816707609</v>
      </c>
      <c r="F12943">
        <v>0.32500673756736298</v>
      </c>
      <c r="G12943">
        <f t="shared" si="202"/>
        <v>107.84166666669856</v>
      </c>
    </row>
    <row r="12944" spans="1:7" x14ac:dyDescent="0.3">
      <c r="A12944">
        <v>1.015592904801822</v>
      </c>
      <c r="B12944">
        <v>-4.4684294639469928E-2</v>
      </c>
      <c r="C12944">
        <v>0.68802146458660407</v>
      </c>
      <c r="D12944">
        <v>-0.21700072367167469</v>
      </c>
      <c r="E12944">
        <v>0.245718938988751</v>
      </c>
      <c r="F12944">
        <v>0.32625286084348759</v>
      </c>
      <c r="G12944">
        <f t="shared" si="202"/>
        <v>107.8500000000319</v>
      </c>
    </row>
    <row r="12945" spans="1:7" x14ac:dyDescent="0.3">
      <c r="A12945">
        <v>1.018839656977379</v>
      </c>
      <c r="B12945">
        <v>-4.0014464662769138E-2</v>
      </c>
      <c r="C12945">
        <v>0.84547907824051094</v>
      </c>
      <c r="D12945">
        <v>-0.23391401254684341</v>
      </c>
      <c r="E12945">
        <v>0.2461535792774999</v>
      </c>
      <c r="F12945">
        <v>0.32674466593137602</v>
      </c>
      <c r="G12945">
        <f t="shared" si="202"/>
        <v>107.85833333336524</v>
      </c>
    </row>
    <row r="12946" spans="1:7" x14ac:dyDescent="0.3">
      <c r="A12946">
        <v>1.032643861075456</v>
      </c>
      <c r="B12946">
        <v>-3.4156603499031317E-2</v>
      </c>
      <c r="C12946">
        <v>0.97698659224874862</v>
      </c>
      <c r="D12946">
        <v>-0.2515578991508281</v>
      </c>
      <c r="E12946">
        <v>0.24530344025743001</v>
      </c>
      <c r="F12946">
        <v>0.32856805018936402</v>
      </c>
      <c r="G12946">
        <f t="shared" si="202"/>
        <v>107.86666666669858</v>
      </c>
    </row>
    <row r="12947" spans="1:7" x14ac:dyDescent="0.3">
      <c r="A12947">
        <v>1.047001425623528</v>
      </c>
      <c r="B12947">
        <v>-4.1455718555505783E-2</v>
      </c>
      <c r="C12947">
        <v>1.156125373566846</v>
      </c>
      <c r="D12947">
        <v>-0.27312636492772152</v>
      </c>
      <c r="E12947">
        <v>0.24268750780151729</v>
      </c>
      <c r="F12947">
        <v>0.33034814637135063</v>
      </c>
      <c r="G12947">
        <f t="shared" si="202"/>
        <v>107.87500000003192</v>
      </c>
    </row>
    <row r="12948" spans="1:7" x14ac:dyDescent="0.3">
      <c r="A12948">
        <v>1.06908395884314</v>
      </c>
      <c r="B12948">
        <v>-3.1480868079478599E-2</v>
      </c>
      <c r="C12948">
        <v>1.3859503921458789</v>
      </c>
      <c r="D12948">
        <v>-0.29804834444984613</v>
      </c>
      <c r="E12948">
        <v>0.24196892291451219</v>
      </c>
      <c r="F12948">
        <v>0.33249694265273211</v>
      </c>
      <c r="G12948">
        <f t="shared" si="202"/>
        <v>107.88333333336526</v>
      </c>
    </row>
    <row r="12949" spans="1:7" x14ac:dyDescent="0.3">
      <c r="A12949">
        <v>1.0783713319328809</v>
      </c>
      <c r="B12949">
        <v>-3.3377276022724132E-2</v>
      </c>
      <c r="C12949">
        <v>1.5490391075669949</v>
      </c>
      <c r="D12949">
        <v>-0.32061972618608242</v>
      </c>
      <c r="E12949">
        <v>0.24053138661616899</v>
      </c>
      <c r="F12949">
        <v>0.33660243408592361</v>
      </c>
      <c r="G12949">
        <f t="shared" si="202"/>
        <v>107.8916666666986</v>
      </c>
    </row>
    <row r="12950" spans="1:7" x14ac:dyDescent="0.3">
      <c r="A12950">
        <v>1.0932906643807561</v>
      </c>
      <c r="B12950">
        <v>-3.0642834338276831E-2</v>
      </c>
      <c r="C12950">
        <v>1.7419178841525951</v>
      </c>
      <c r="D12950">
        <v>-0.34518487542108889</v>
      </c>
      <c r="E12950">
        <v>0.2388436150007861</v>
      </c>
      <c r="F12950">
        <v>0.33630281593512412</v>
      </c>
      <c r="G12950">
        <f t="shared" si="202"/>
        <v>107.90000000003194</v>
      </c>
    </row>
    <row r="12951" spans="1:7" x14ac:dyDescent="0.3">
      <c r="A12951">
        <v>1.042178546190683</v>
      </c>
      <c r="B12951">
        <v>-0.15995063666130899</v>
      </c>
      <c r="C12951">
        <v>2.0542299024568051</v>
      </c>
      <c r="D12951">
        <v>-0.37053751451887162</v>
      </c>
      <c r="E12951">
        <v>0.23848360215426859</v>
      </c>
      <c r="F12951">
        <v>0.34121707229064829</v>
      </c>
      <c r="G12951">
        <f t="shared" si="202"/>
        <v>107.90833333336528</v>
      </c>
    </row>
    <row r="12952" spans="1:7" x14ac:dyDescent="0.3">
      <c r="A12952">
        <v>0.99726885369917262</v>
      </c>
      <c r="B12952">
        <v>-0.32850065027954611</v>
      </c>
      <c r="C12952">
        <v>2.244014373527937</v>
      </c>
      <c r="D12952">
        <v>-0.39071186873550662</v>
      </c>
      <c r="E12952">
        <v>0.23520313882524349</v>
      </c>
      <c r="F12952">
        <v>0.34657198800321809</v>
      </c>
      <c r="G12952">
        <f t="shared" si="202"/>
        <v>107.91666666669862</v>
      </c>
    </row>
    <row r="12953" spans="1:7" x14ac:dyDescent="0.3">
      <c r="A12953">
        <v>1.086244770782623</v>
      </c>
      <c r="B12953">
        <v>-0.17208762726450219</v>
      </c>
      <c r="C12953">
        <v>2.438223171351058</v>
      </c>
      <c r="D12953">
        <v>-0.42055955726642141</v>
      </c>
      <c r="E12953">
        <v>0.2342295138848122</v>
      </c>
      <c r="F12953">
        <v>0.34708118819656958</v>
      </c>
      <c r="G12953">
        <f t="shared" si="202"/>
        <v>107.92500000003196</v>
      </c>
    </row>
    <row r="12954" spans="1:7" x14ac:dyDescent="0.3">
      <c r="A12954">
        <v>1.0490935142226769</v>
      </c>
      <c r="B12954">
        <v>-0.33554749234355452</v>
      </c>
      <c r="C12954">
        <v>2.683200343891825</v>
      </c>
      <c r="D12954">
        <v>-0.44151966160447009</v>
      </c>
      <c r="E12954">
        <v>0.23115167939906919</v>
      </c>
      <c r="F12954">
        <v>0.35339137575451551</v>
      </c>
      <c r="G12954">
        <f t="shared" si="202"/>
        <v>107.9333333333653</v>
      </c>
    </row>
    <row r="12955" spans="1:7" x14ac:dyDescent="0.3">
      <c r="A12955">
        <v>1.107863538200702</v>
      </c>
      <c r="B12955">
        <v>-0.38110991822298418</v>
      </c>
      <c r="C12955">
        <v>2.9448158416983561</v>
      </c>
      <c r="D12955">
        <v>-0.4696782811313624</v>
      </c>
      <c r="E12955">
        <v>0.2277464475452545</v>
      </c>
      <c r="F12955">
        <v>0.36000862037456483</v>
      </c>
      <c r="G12955">
        <f t="shared" si="202"/>
        <v>107.94166666669864</v>
      </c>
    </row>
    <row r="12956" spans="1:7" x14ac:dyDescent="0.3">
      <c r="A12956">
        <v>1.1326031405731449</v>
      </c>
      <c r="B12956">
        <v>-0.33908167154987418</v>
      </c>
      <c r="C12956">
        <v>3.2477078623485132</v>
      </c>
      <c r="D12956">
        <v>-0.50094123600545271</v>
      </c>
      <c r="E12956">
        <v>0.22728863334619259</v>
      </c>
      <c r="F12956">
        <v>0.35923572600940579</v>
      </c>
      <c r="G12956">
        <f t="shared" si="202"/>
        <v>107.95000000003198</v>
      </c>
    </row>
    <row r="12957" spans="1:7" x14ac:dyDescent="0.3">
      <c r="A12957">
        <v>1.18711752029103</v>
      </c>
      <c r="B12957">
        <v>-0.33585516785192421</v>
      </c>
      <c r="C12957">
        <v>3.491838089940186</v>
      </c>
      <c r="D12957">
        <v>-0.53274689762918859</v>
      </c>
      <c r="E12957">
        <v>0.22364073659696121</v>
      </c>
      <c r="F12957">
        <v>0.36640895596413459</v>
      </c>
      <c r="G12957">
        <f t="shared" si="202"/>
        <v>107.95833333336532</v>
      </c>
    </row>
    <row r="12958" spans="1:7" x14ac:dyDescent="0.3">
      <c r="A12958">
        <v>1.214359497065177</v>
      </c>
      <c r="B12958">
        <v>-0.36571083506831042</v>
      </c>
      <c r="C12958">
        <v>3.7376117077407232</v>
      </c>
      <c r="D12958">
        <v>-0.56620091028522634</v>
      </c>
      <c r="E12958">
        <v>0.2214974014437848</v>
      </c>
      <c r="F12958">
        <v>0.37019564457436488</v>
      </c>
      <c r="G12958">
        <f t="shared" si="202"/>
        <v>107.96666666669866</v>
      </c>
    </row>
    <row r="12959" spans="1:7" x14ac:dyDescent="0.3">
      <c r="A12959">
        <v>1.3642518713267311</v>
      </c>
      <c r="B12959">
        <v>-3.323064634922037E-2</v>
      </c>
      <c r="C12959">
        <v>3.97078413269585</v>
      </c>
      <c r="D12959">
        <v>-0.60934065178292474</v>
      </c>
      <c r="E12959">
        <v>0.21926515151695911</v>
      </c>
      <c r="F12959">
        <v>0.36931875816441467</v>
      </c>
      <c r="G12959">
        <f t="shared" si="202"/>
        <v>107.975000000032</v>
      </c>
    </row>
    <row r="12960" spans="1:7" x14ac:dyDescent="0.3">
      <c r="A12960">
        <v>1.378037185199058</v>
      </c>
      <c r="B12960">
        <v>9.8619633444805383E-4</v>
      </c>
      <c r="C12960">
        <v>4.2583224591000652</v>
      </c>
      <c r="D12960">
        <v>-0.64621097919365877</v>
      </c>
      <c r="E12960">
        <v>0.21555157968389529</v>
      </c>
      <c r="F12960">
        <v>0.37102910955108398</v>
      </c>
      <c r="G12960">
        <f t="shared" si="202"/>
        <v>107.98333333336534</v>
      </c>
    </row>
    <row r="12961" spans="1:7" x14ac:dyDescent="0.3">
      <c r="A12961">
        <v>1.3884773996177191</v>
      </c>
      <c r="B12961">
        <v>-2.4314729712407869E-2</v>
      </c>
      <c r="C12961">
        <v>4.6054488031113374</v>
      </c>
      <c r="D12961">
        <v>-0.68780486835259902</v>
      </c>
      <c r="E12961">
        <v>0.21125730389322811</v>
      </c>
      <c r="F12961">
        <v>0.3725897267582729</v>
      </c>
      <c r="G12961">
        <f t="shared" si="202"/>
        <v>107.99166666669868</v>
      </c>
    </row>
    <row r="12962" spans="1:7" x14ac:dyDescent="0.3">
      <c r="A12962">
        <v>1.423575716680161</v>
      </c>
      <c r="B12962">
        <v>-1.843516877058473E-2</v>
      </c>
      <c r="C12962">
        <v>4.9071965825388562</v>
      </c>
      <c r="D12962">
        <v>-0.72477448924269949</v>
      </c>
      <c r="E12962">
        <v>0.2072436298429764</v>
      </c>
      <c r="F12962">
        <v>0.3749896363108719</v>
      </c>
      <c r="G12962">
        <f t="shared" si="202"/>
        <v>108.00000000003202</v>
      </c>
    </row>
    <row r="12963" spans="1:7" x14ac:dyDescent="0.3">
      <c r="A12963">
        <v>1.3617047894476051</v>
      </c>
      <c r="B12963">
        <v>-0.17423874684009619</v>
      </c>
      <c r="C12963">
        <v>5.0826798108414328</v>
      </c>
      <c r="D12963">
        <v>-0.7642885924097107</v>
      </c>
      <c r="E12963">
        <v>0.20020779657969059</v>
      </c>
      <c r="F12963">
        <v>0.37896145795820702</v>
      </c>
      <c r="G12963">
        <f t="shared" si="202"/>
        <v>108.00833333336536</v>
      </c>
    </row>
    <row r="12964" spans="1:7" x14ac:dyDescent="0.3">
      <c r="A12964">
        <v>1.3888849153102141</v>
      </c>
      <c r="B12964">
        <v>-0.12624452528349181</v>
      </c>
      <c r="C12964">
        <v>5.4745393937732132</v>
      </c>
      <c r="D12964">
        <v>-0.8088843981694942</v>
      </c>
      <c r="E12964">
        <v>0.19805264783409879</v>
      </c>
      <c r="F12964">
        <v>0.38189471357612531</v>
      </c>
      <c r="G12964">
        <f t="shared" si="202"/>
        <v>108.0166666666987</v>
      </c>
    </row>
    <row r="12965" spans="1:7" x14ac:dyDescent="0.3">
      <c r="A12965">
        <v>1.336615747530121</v>
      </c>
      <c r="B12965">
        <v>-0.35153555644205131</v>
      </c>
      <c r="C12965">
        <v>5.8845353165760201</v>
      </c>
      <c r="D12965">
        <v>-0.84545553626350656</v>
      </c>
      <c r="E12965">
        <v>0.19432225488909829</v>
      </c>
      <c r="F12965">
        <v>0.38561606789739228</v>
      </c>
      <c r="G12965">
        <f t="shared" si="202"/>
        <v>108.02500000003204</v>
      </c>
    </row>
    <row r="12966" spans="1:7" x14ac:dyDescent="0.3">
      <c r="A12966">
        <v>1.3560890202669471</v>
      </c>
      <c r="B12966">
        <v>-0.350229592060251</v>
      </c>
      <c r="C12966">
        <v>6.2139554689138148</v>
      </c>
      <c r="D12966">
        <v>-0.88622103877985248</v>
      </c>
      <c r="E12966">
        <v>0.1879527909942863</v>
      </c>
      <c r="F12966">
        <v>0.38928030291749821</v>
      </c>
      <c r="G12966">
        <f t="shared" si="202"/>
        <v>108.03333333336538</v>
      </c>
    </row>
    <row r="12967" spans="1:7" x14ac:dyDescent="0.3">
      <c r="A12967">
        <v>1.392280904382948</v>
      </c>
      <c r="B12967">
        <v>-0.40614140657503522</v>
      </c>
      <c r="C12967">
        <v>6.6079459504602216</v>
      </c>
      <c r="D12967">
        <v>-0.93134703115104678</v>
      </c>
      <c r="E12967">
        <v>0.18317248002131251</v>
      </c>
      <c r="F12967">
        <v>0.39245349902184812</v>
      </c>
      <c r="G12967">
        <f t="shared" si="202"/>
        <v>108.04166666669872</v>
      </c>
    </row>
    <row r="12968" spans="1:7" x14ac:dyDescent="0.3">
      <c r="A12968">
        <v>1.4333725736953751</v>
      </c>
      <c r="B12968">
        <v>-0.40263184900681392</v>
      </c>
      <c r="C12968">
        <v>6.9555543187362421</v>
      </c>
      <c r="D12968">
        <v>-0.97504013429582836</v>
      </c>
      <c r="E12968">
        <v>0.175228904502292</v>
      </c>
      <c r="F12968">
        <v>0.39588989823510878</v>
      </c>
      <c r="G12968">
        <f t="shared" si="202"/>
        <v>108.05000000003206</v>
      </c>
    </row>
    <row r="12969" spans="1:7" x14ac:dyDescent="0.3">
      <c r="A12969">
        <v>1.4404380606696341</v>
      </c>
      <c r="B12969">
        <v>-0.39823413047411671</v>
      </c>
      <c r="C12969">
        <v>7.3194731407145106</v>
      </c>
      <c r="D12969">
        <v>-1.022295780389443</v>
      </c>
      <c r="E12969">
        <v>0.16902983076864389</v>
      </c>
      <c r="F12969">
        <v>0.39577190196411483</v>
      </c>
      <c r="G12969">
        <f t="shared" si="202"/>
        <v>108.0583333333654</v>
      </c>
    </row>
    <row r="12970" spans="1:7" x14ac:dyDescent="0.3">
      <c r="A12970">
        <v>1.456481450444121</v>
      </c>
      <c r="B12970">
        <v>-0.45304642494771519</v>
      </c>
      <c r="C12970">
        <v>7.6934518333267849</v>
      </c>
      <c r="D12970">
        <v>-1.0720953810937031</v>
      </c>
      <c r="E12970">
        <v>0.16198476073545351</v>
      </c>
      <c r="F12970">
        <v>0.3973364012206333</v>
      </c>
      <c r="G12970">
        <f t="shared" si="202"/>
        <v>108.06666666669874</v>
      </c>
    </row>
    <row r="12971" spans="1:7" x14ac:dyDescent="0.3">
      <c r="A12971">
        <v>1.5010046433159261</v>
      </c>
      <c r="B12971">
        <v>-0.4655285485493153</v>
      </c>
      <c r="C12971">
        <v>8.1276213767306125</v>
      </c>
      <c r="D12971">
        <v>-1.1231248425384479</v>
      </c>
      <c r="E12971">
        <v>0.1531106455510606</v>
      </c>
      <c r="F12971">
        <v>0.40107260174434622</v>
      </c>
      <c r="G12971">
        <f t="shared" si="202"/>
        <v>108.07500000003208</v>
      </c>
    </row>
    <row r="12972" spans="1:7" x14ac:dyDescent="0.3">
      <c r="A12972">
        <v>1.5099202802238529</v>
      </c>
      <c r="B12972">
        <v>-0.58715896576657844</v>
      </c>
      <c r="C12972">
        <v>8.6329855475698203</v>
      </c>
      <c r="D12972">
        <v>-1.178294581313025</v>
      </c>
      <c r="E12972">
        <v>0.1420838551469211</v>
      </c>
      <c r="F12972">
        <v>0.40637985733723148</v>
      </c>
      <c r="G12972">
        <f t="shared" si="202"/>
        <v>108.08333333336542</v>
      </c>
    </row>
    <row r="12973" spans="1:7" x14ac:dyDescent="0.3">
      <c r="A12973">
        <v>1.5562576207929351</v>
      </c>
      <c r="B12973">
        <v>-0.55482303292208912</v>
      </c>
      <c r="C12973">
        <v>9.0187395474852732</v>
      </c>
      <c r="D12973">
        <v>-1.2303306918279679</v>
      </c>
      <c r="E12973">
        <v>0.1332986854135659</v>
      </c>
      <c r="F12973">
        <v>0.41143719954759511</v>
      </c>
      <c r="G12973">
        <f t="shared" si="202"/>
        <v>108.09166666669876</v>
      </c>
    </row>
    <row r="12974" spans="1:7" x14ac:dyDescent="0.3">
      <c r="A12974">
        <v>1.5626308564969029</v>
      </c>
      <c r="B12974">
        <v>-0.52549638617706695</v>
      </c>
      <c r="C12974">
        <v>9.3639007420908538</v>
      </c>
      <c r="D12974">
        <v>-1.277640214166569</v>
      </c>
      <c r="E12974">
        <v>0.1261607121011615</v>
      </c>
      <c r="F12974">
        <v>0.41350967489960783</v>
      </c>
      <c r="G12974">
        <f t="shared" si="202"/>
        <v>108.1000000000321</v>
      </c>
    </row>
    <row r="12975" spans="1:7" x14ac:dyDescent="0.3">
      <c r="A12975">
        <v>1.574921769832226</v>
      </c>
      <c r="B12975">
        <v>-0.53517125165338741</v>
      </c>
      <c r="C12975">
        <v>9.7890227907000931</v>
      </c>
      <c r="D12975">
        <v>-1.3284015608138979</v>
      </c>
      <c r="E12975">
        <v>0.1168656988793398</v>
      </c>
      <c r="F12975">
        <v>0.41575073486220321</v>
      </c>
      <c r="G12975">
        <f t="shared" si="202"/>
        <v>108.10833333336544</v>
      </c>
    </row>
    <row r="12976" spans="1:7" x14ac:dyDescent="0.3">
      <c r="A12976">
        <v>1.6427617527623779</v>
      </c>
      <c r="B12976">
        <v>-0.56886663852620667</v>
      </c>
      <c r="C12976">
        <v>10.215426565310899</v>
      </c>
      <c r="D12976">
        <v>-1.3795500518666</v>
      </c>
      <c r="E12976">
        <v>0.10864378771557601</v>
      </c>
      <c r="F12976">
        <v>0.42248546416982191</v>
      </c>
      <c r="G12976">
        <f t="shared" si="202"/>
        <v>108.11666666669878</v>
      </c>
    </row>
    <row r="12977" spans="1:7" x14ac:dyDescent="0.3">
      <c r="A12977">
        <v>1.640049434722743</v>
      </c>
      <c r="B12977">
        <v>-0.6060508976795872</v>
      </c>
      <c r="C12977">
        <v>10.64676936240811</v>
      </c>
      <c r="D12977">
        <v>-1.429095605999309</v>
      </c>
      <c r="E12977">
        <v>0.10124086266503909</v>
      </c>
      <c r="F12977">
        <v>0.42676228441141167</v>
      </c>
      <c r="G12977">
        <f t="shared" si="202"/>
        <v>108.12500000003212</v>
      </c>
    </row>
    <row r="12978" spans="1:7" x14ac:dyDescent="0.3">
      <c r="A12978">
        <v>1.6761159816680731</v>
      </c>
      <c r="B12978">
        <v>-0.59376054862631</v>
      </c>
      <c r="C12978">
        <v>10.9916001388951</v>
      </c>
      <c r="D12978">
        <v>-1.4741964077250069</v>
      </c>
      <c r="E12978">
        <v>9.3768517213080327E-2</v>
      </c>
      <c r="F12978">
        <v>0.43059240805771792</v>
      </c>
      <c r="G12978">
        <f t="shared" si="202"/>
        <v>108.13333333336546</v>
      </c>
    </row>
    <row r="12979" spans="1:7" x14ac:dyDescent="0.3">
      <c r="A12979">
        <v>1.7233030984483999</v>
      </c>
      <c r="B12979">
        <v>-0.5966956012915916</v>
      </c>
      <c r="C12979">
        <v>11.2706436575819</v>
      </c>
      <c r="D12979">
        <v>-1.5119239747485951</v>
      </c>
      <c r="E12979">
        <v>8.5997178120875151E-2</v>
      </c>
      <c r="F12979">
        <v>0.43650806349009003</v>
      </c>
      <c r="G12979">
        <f t="shared" si="202"/>
        <v>108.1416666666988</v>
      </c>
    </row>
    <row r="12980" spans="1:7" x14ac:dyDescent="0.3">
      <c r="A12980">
        <v>1.7728970647472739</v>
      </c>
      <c r="B12980">
        <v>-0.58786707859116161</v>
      </c>
      <c r="C12980">
        <v>11.604736438645579</v>
      </c>
      <c r="D12980">
        <v>-1.547820296829209</v>
      </c>
      <c r="E12980">
        <v>7.7153224501766426E-2</v>
      </c>
      <c r="F12980">
        <v>0.44078924866103081</v>
      </c>
      <c r="G12980">
        <f t="shared" si="202"/>
        <v>108.15000000003214</v>
      </c>
    </row>
    <row r="12981" spans="1:7" x14ac:dyDescent="0.3">
      <c r="A12981">
        <v>1.825992655541679</v>
      </c>
      <c r="B12981">
        <v>-0.63351244500445469</v>
      </c>
      <c r="C12981">
        <v>11.927553489248149</v>
      </c>
      <c r="D12981">
        <v>-1.5867124078283461</v>
      </c>
      <c r="E12981">
        <v>6.8992689256344719E-2</v>
      </c>
      <c r="F12981">
        <v>0.44455874830145109</v>
      </c>
      <c r="G12981">
        <f t="shared" si="202"/>
        <v>108.15833333336548</v>
      </c>
    </row>
    <row r="12982" spans="1:7" x14ac:dyDescent="0.3">
      <c r="A12982">
        <v>1.853780314414184</v>
      </c>
      <c r="B12982">
        <v>-0.61647343809436184</v>
      </c>
      <c r="C12982">
        <v>12.25416667778763</v>
      </c>
      <c r="D12982">
        <v>-1.624306173419152</v>
      </c>
      <c r="E12982">
        <v>5.9741569107210617E-2</v>
      </c>
      <c r="F12982">
        <v>0.44776082414218588</v>
      </c>
      <c r="G12982">
        <f t="shared" si="202"/>
        <v>108.16666666669882</v>
      </c>
    </row>
    <row r="12983" spans="1:7" x14ac:dyDescent="0.3">
      <c r="A12983">
        <v>1.8677311604145579</v>
      </c>
      <c r="B12983">
        <v>-0.61360951864787594</v>
      </c>
      <c r="C12983">
        <v>12.524579095193619</v>
      </c>
      <c r="D12983">
        <v>-1.6597020782080181</v>
      </c>
      <c r="E12983">
        <v>5.2227472077812087E-2</v>
      </c>
      <c r="F12983">
        <v>0.45022126963241638</v>
      </c>
      <c r="G12983">
        <f t="shared" si="202"/>
        <v>108.17500000003216</v>
      </c>
    </row>
    <row r="12984" spans="1:7" x14ac:dyDescent="0.3">
      <c r="A12984">
        <v>1.866438596827581</v>
      </c>
      <c r="B12984">
        <v>-0.60424203444124502</v>
      </c>
      <c r="C12984">
        <v>12.79535198565223</v>
      </c>
      <c r="D12984">
        <v>-1.6935419600616131</v>
      </c>
      <c r="E12984">
        <v>4.432198366575435E-2</v>
      </c>
      <c r="F12984">
        <v>0.45068849024559487</v>
      </c>
      <c r="G12984">
        <f t="shared" si="202"/>
        <v>108.1833333333655</v>
      </c>
    </row>
    <row r="12985" spans="1:7" x14ac:dyDescent="0.3">
      <c r="A12985">
        <v>1.856113215551505</v>
      </c>
      <c r="B12985">
        <v>-0.68678387703361155</v>
      </c>
      <c r="C12985">
        <v>13.04403913239039</v>
      </c>
      <c r="D12985">
        <v>-1.7284247413994049</v>
      </c>
      <c r="E12985">
        <v>3.740417645421712E-2</v>
      </c>
      <c r="F12985">
        <v>0.45092681675227148</v>
      </c>
      <c r="G12985">
        <f t="shared" si="202"/>
        <v>108.19166666669884</v>
      </c>
    </row>
    <row r="12986" spans="1:7" x14ac:dyDescent="0.3">
      <c r="A12986">
        <v>1.801317735753502</v>
      </c>
      <c r="B12986">
        <v>-0.80395632000639827</v>
      </c>
      <c r="C12986">
        <v>13.292187145921501</v>
      </c>
      <c r="D12986">
        <v>-1.7615011548066011</v>
      </c>
      <c r="E12986">
        <v>3.1661506025007502E-2</v>
      </c>
      <c r="F12986">
        <v>0.45354035218493971</v>
      </c>
      <c r="G12986">
        <f t="shared" si="202"/>
        <v>108.20000000003218</v>
      </c>
    </row>
    <row r="12987" spans="1:7" x14ac:dyDescent="0.3">
      <c r="A12987">
        <v>1.8022129662129489</v>
      </c>
      <c r="B12987">
        <v>-0.80166164575530263</v>
      </c>
      <c r="C12987">
        <v>13.62290223057899</v>
      </c>
      <c r="D12987">
        <v>-1.7969428044653799</v>
      </c>
      <c r="E12987">
        <v>2.1828050275243819E-2</v>
      </c>
      <c r="F12987">
        <v>0.45369999704645309</v>
      </c>
      <c r="G12987">
        <f t="shared" si="202"/>
        <v>108.20833333336552</v>
      </c>
    </row>
    <row r="12988" spans="1:7" x14ac:dyDescent="0.3">
      <c r="A12988">
        <v>1.8324900148646479</v>
      </c>
      <c r="B12988">
        <v>-0.81514447430618953</v>
      </c>
      <c r="C12988">
        <v>13.930035652218031</v>
      </c>
      <c r="D12988">
        <v>-1.8312565831846619</v>
      </c>
      <c r="E12988">
        <v>1.252145932914284E-2</v>
      </c>
      <c r="F12988">
        <v>0.45579966320230708</v>
      </c>
      <c r="G12988">
        <f t="shared" si="202"/>
        <v>108.21666666669886</v>
      </c>
    </row>
    <row r="12989" spans="1:7" x14ac:dyDescent="0.3">
      <c r="A12989">
        <v>1.8529177453460159</v>
      </c>
      <c r="B12989">
        <v>-0.84183877631957915</v>
      </c>
      <c r="C12989">
        <v>14.18150797220798</v>
      </c>
      <c r="D12989">
        <v>-1.8642810786576061</v>
      </c>
      <c r="E12989">
        <v>3.528244807723957E-3</v>
      </c>
      <c r="F12989">
        <v>0.4580042956726087</v>
      </c>
      <c r="G12989">
        <f t="shared" si="202"/>
        <v>108.2250000000322</v>
      </c>
    </row>
    <row r="12990" spans="1:7" x14ac:dyDescent="0.3">
      <c r="A12990">
        <v>1.8459709495529419</v>
      </c>
      <c r="B12990">
        <v>-0.85973049948539981</v>
      </c>
      <c r="C12990">
        <v>14.411076808470529</v>
      </c>
      <c r="D12990">
        <v>-1.8992921898437729</v>
      </c>
      <c r="E12990">
        <v>-3.3929918109659729E-3</v>
      </c>
      <c r="F12990">
        <v>0.45872373099149039</v>
      </c>
      <c r="G12990">
        <f t="shared" si="202"/>
        <v>108.23333333336554</v>
      </c>
    </row>
    <row r="12991" spans="1:7" x14ac:dyDescent="0.3">
      <c r="A12991">
        <v>1.8490477756294139</v>
      </c>
      <c r="B12991">
        <v>-0.86901103075321773</v>
      </c>
      <c r="C12991">
        <v>14.615361009360241</v>
      </c>
      <c r="D12991">
        <v>-1.928286710209562</v>
      </c>
      <c r="E12991">
        <v>-1.135416553420809E-2</v>
      </c>
      <c r="F12991">
        <v>0.45968524422913759</v>
      </c>
      <c r="G12991">
        <f t="shared" si="202"/>
        <v>108.24166666669888</v>
      </c>
    </row>
    <row r="12992" spans="1:7" x14ac:dyDescent="0.3">
      <c r="A12992">
        <v>1.8612822596918339</v>
      </c>
      <c r="B12992">
        <v>-0.87979292032977219</v>
      </c>
      <c r="C12992">
        <v>14.75996923155752</v>
      </c>
      <c r="D12992">
        <v>-1.9506124695100371</v>
      </c>
      <c r="E12992">
        <v>-1.9354482948855108E-2</v>
      </c>
      <c r="F12992">
        <v>0.46309274021920122</v>
      </c>
      <c r="G12992">
        <f t="shared" si="202"/>
        <v>108.25000000003222</v>
      </c>
    </row>
    <row r="12993" spans="1:7" x14ac:dyDescent="0.3">
      <c r="A12993">
        <v>1.8715649736531841</v>
      </c>
      <c r="B12993">
        <v>-0.83286489788858031</v>
      </c>
      <c r="C12993">
        <v>14.937169581651171</v>
      </c>
      <c r="D12993">
        <v>-1.976113565429138</v>
      </c>
      <c r="E12993">
        <v>-2.62565038222945E-2</v>
      </c>
      <c r="F12993">
        <v>0.46532726047805972</v>
      </c>
      <c r="G12993">
        <f t="shared" si="202"/>
        <v>108.25833333336556</v>
      </c>
    </row>
    <row r="12994" spans="1:7" x14ac:dyDescent="0.3">
      <c r="A12994">
        <v>1.891869761596787</v>
      </c>
      <c r="B12994">
        <v>-0.86143919310836714</v>
      </c>
      <c r="C12994">
        <v>15.15361176597002</v>
      </c>
      <c r="D12994">
        <v>-1.999487516541878</v>
      </c>
      <c r="E12994">
        <v>-3.2538077734137187E-2</v>
      </c>
      <c r="F12994">
        <v>0.46855188302486411</v>
      </c>
      <c r="G12994">
        <f t="shared" si="202"/>
        <v>108.2666666666989</v>
      </c>
    </row>
    <row r="12995" spans="1:7" x14ac:dyDescent="0.3">
      <c r="A12995">
        <v>1.9232589501464139</v>
      </c>
      <c r="B12995">
        <v>-0.86524633860864397</v>
      </c>
      <c r="C12995">
        <v>15.390554835393869</v>
      </c>
      <c r="D12995">
        <v>-2.02161960336116</v>
      </c>
      <c r="E12995">
        <v>-3.891408066642732E-2</v>
      </c>
      <c r="F12995">
        <v>0.47135362705870781</v>
      </c>
      <c r="G12995">
        <f t="shared" si="202"/>
        <v>108.27500000003224</v>
      </c>
    </row>
    <row r="12996" spans="1:7" x14ac:dyDescent="0.3">
      <c r="A12996">
        <v>1.952506882320618</v>
      </c>
      <c r="B12996">
        <v>-0.87155491590200651</v>
      </c>
      <c r="C12996">
        <v>15.57541260296809</v>
      </c>
      <c r="D12996">
        <v>-2.043143118480462</v>
      </c>
      <c r="E12996">
        <v>-4.362283850768145E-2</v>
      </c>
      <c r="F12996">
        <v>0.47392225246963188</v>
      </c>
      <c r="G12996">
        <f t="shared" ref="G12996:G13059" si="203">G12995+1/120</f>
        <v>108.28333333336558</v>
      </c>
    </row>
    <row r="12997" spans="1:7" x14ac:dyDescent="0.3">
      <c r="A12997">
        <v>1.9958484544423929</v>
      </c>
      <c r="B12997">
        <v>-0.86597980160239463</v>
      </c>
      <c r="C12997">
        <v>15.758003449592771</v>
      </c>
      <c r="D12997">
        <v>-2.0630028184603741</v>
      </c>
      <c r="E12997">
        <v>-4.933756494647501E-2</v>
      </c>
      <c r="F12997">
        <v>0.47888921738168178</v>
      </c>
      <c r="G12997">
        <f t="shared" si="203"/>
        <v>108.29166666669892</v>
      </c>
    </row>
    <row r="12998" spans="1:7" x14ac:dyDescent="0.3">
      <c r="A12998">
        <v>2.0331728482011999</v>
      </c>
      <c r="B12998">
        <v>-0.84826658705040825</v>
      </c>
      <c r="C12998">
        <v>15.942460792798521</v>
      </c>
      <c r="D12998">
        <v>-2.0828552680354679</v>
      </c>
      <c r="E12998">
        <v>-5.5505209236386688E-2</v>
      </c>
      <c r="F12998">
        <v>0.48182475869148339</v>
      </c>
      <c r="G12998">
        <f t="shared" si="203"/>
        <v>108.30000000003226</v>
      </c>
    </row>
    <row r="12999" spans="1:7" x14ac:dyDescent="0.3">
      <c r="A12999">
        <v>2.0250897454497538</v>
      </c>
      <c r="B12999">
        <v>-0.86722180611373156</v>
      </c>
      <c r="C12999">
        <v>16.138504727645689</v>
      </c>
      <c r="D12999">
        <v>-2.1047076851088868</v>
      </c>
      <c r="E12999">
        <v>-6.1037871198157963E-2</v>
      </c>
      <c r="F12999">
        <v>0.48259374872134869</v>
      </c>
      <c r="G12999">
        <f t="shared" si="203"/>
        <v>108.3083333333656</v>
      </c>
    </row>
    <row r="13000" spans="1:7" x14ac:dyDescent="0.3">
      <c r="A13000">
        <v>2.0314767075355702</v>
      </c>
      <c r="B13000">
        <v>-0.87842859211965951</v>
      </c>
      <c r="C13000">
        <v>16.269983759992542</v>
      </c>
      <c r="D13000">
        <v>-2.121464480657234</v>
      </c>
      <c r="E13000">
        <v>-6.6628782024860667E-2</v>
      </c>
      <c r="F13000">
        <v>0.48399506884139049</v>
      </c>
      <c r="G13000">
        <f t="shared" si="203"/>
        <v>108.31666666669894</v>
      </c>
    </row>
    <row r="13001" spans="1:7" x14ac:dyDescent="0.3">
      <c r="A13001">
        <v>2.01889114659234</v>
      </c>
      <c r="B13001">
        <v>-0.9011069025723587</v>
      </c>
      <c r="C13001">
        <v>16.3646851616787</v>
      </c>
      <c r="D13001">
        <v>-2.1373939846309371</v>
      </c>
      <c r="E13001">
        <v>-7.0178692097763729E-2</v>
      </c>
      <c r="F13001">
        <v>0.48484877817485977</v>
      </c>
      <c r="G13001">
        <f t="shared" si="203"/>
        <v>108.32500000003228</v>
      </c>
    </row>
    <row r="13002" spans="1:7" x14ac:dyDescent="0.3">
      <c r="A13002">
        <v>2.0751646134869111</v>
      </c>
      <c r="B13002">
        <v>-0.8808590534994889</v>
      </c>
      <c r="C13002">
        <v>16.49574207085265</v>
      </c>
      <c r="D13002">
        <v>-2.1509303407207891</v>
      </c>
      <c r="E13002">
        <v>-7.4028633837022739E-2</v>
      </c>
      <c r="F13002">
        <v>0.48757491085927968</v>
      </c>
      <c r="G13002">
        <f t="shared" si="203"/>
        <v>108.33333333336562</v>
      </c>
    </row>
    <row r="13003" spans="1:7" x14ac:dyDescent="0.3">
      <c r="A13003">
        <v>2.0690112870972071</v>
      </c>
      <c r="B13003">
        <v>-0.87165063669826714</v>
      </c>
      <c r="C13003">
        <v>16.61067663025619</v>
      </c>
      <c r="D13003">
        <v>-2.1636958025979109</v>
      </c>
      <c r="E13003">
        <v>-7.7546754565224751E-2</v>
      </c>
      <c r="F13003">
        <v>0.48758337286288272</v>
      </c>
      <c r="G13003">
        <f t="shared" si="203"/>
        <v>108.34166666669896</v>
      </c>
    </row>
    <row r="13004" spans="1:7" x14ac:dyDescent="0.3">
      <c r="A13004">
        <v>2.0498915082097948</v>
      </c>
      <c r="B13004">
        <v>-0.89247120510438316</v>
      </c>
      <c r="C13004">
        <v>16.66120604098937</v>
      </c>
      <c r="D13004">
        <v>-2.1705113179335949</v>
      </c>
      <c r="E13004">
        <v>-7.9190878974375045E-2</v>
      </c>
      <c r="F13004">
        <v>0.48713391025455299</v>
      </c>
      <c r="G13004">
        <f t="shared" si="203"/>
        <v>108.3500000000323</v>
      </c>
    </row>
    <row r="13005" spans="1:7" x14ac:dyDescent="0.3">
      <c r="A13005">
        <v>2.0708594238003291</v>
      </c>
      <c r="B13005">
        <v>-0.89027473769358034</v>
      </c>
      <c r="C13005">
        <v>16.77506995824881</v>
      </c>
      <c r="D13005">
        <v>-2.180696175333396</v>
      </c>
      <c r="E13005">
        <v>-8.1960223884189332E-2</v>
      </c>
      <c r="F13005">
        <v>0.48806151659144192</v>
      </c>
      <c r="G13005">
        <f t="shared" si="203"/>
        <v>108.35833333336564</v>
      </c>
    </row>
    <row r="13006" spans="1:7" x14ac:dyDescent="0.3">
      <c r="A13006">
        <v>2.0658720986566932</v>
      </c>
      <c r="B13006">
        <v>-0.8966323238802234</v>
      </c>
      <c r="C13006">
        <v>16.866052412300132</v>
      </c>
      <c r="D13006">
        <v>-2.190826507829521</v>
      </c>
      <c r="E13006">
        <v>-8.493530456619991E-2</v>
      </c>
      <c r="F13006">
        <v>0.48705273690614442</v>
      </c>
      <c r="G13006">
        <f t="shared" si="203"/>
        <v>108.36666666669898</v>
      </c>
    </row>
    <row r="13007" spans="1:7" x14ac:dyDescent="0.3">
      <c r="A13007">
        <v>2.0619587469365821</v>
      </c>
      <c r="B13007">
        <v>-0.86779192850717124</v>
      </c>
      <c r="C13007">
        <v>16.938775487808961</v>
      </c>
      <c r="D13007">
        <v>-2.1976176676525032</v>
      </c>
      <c r="E13007">
        <v>-8.7840949733977713E-2</v>
      </c>
      <c r="F13007">
        <v>0.4848372668843054</v>
      </c>
      <c r="G13007">
        <f t="shared" si="203"/>
        <v>108.37500000003232</v>
      </c>
    </row>
    <row r="13008" spans="1:7" x14ac:dyDescent="0.3">
      <c r="A13008">
        <v>2.0575629532327611</v>
      </c>
      <c r="B13008">
        <v>-0.87216722607334851</v>
      </c>
      <c r="C13008">
        <v>17.023532710370091</v>
      </c>
      <c r="D13008">
        <v>-2.2068971677892062</v>
      </c>
      <c r="E13008">
        <v>-8.9967322550973949E-2</v>
      </c>
      <c r="F13008">
        <v>0.48445254509377411</v>
      </c>
      <c r="G13008">
        <f t="shared" si="203"/>
        <v>108.38333333336566</v>
      </c>
    </row>
    <row r="13009" spans="1:7" x14ac:dyDescent="0.3">
      <c r="A13009">
        <v>2.0351244971929199</v>
      </c>
      <c r="B13009">
        <v>-0.8843884099983933</v>
      </c>
      <c r="C13009">
        <v>17.10400664113731</v>
      </c>
      <c r="D13009">
        <v>-2.2166507189049951</v>
      </c>
      <c r="E13009">
        <v>-9.240187746506201E-2</v>
      </c>
      <c r="F13009">
        <v>0.48217033826660832</v>
      </c>
      <c r="G13009">
        <f t="shared" si="203"/>
        <v>108.391666666699</v>
      </c>
    </row>
    <row r="13010" spans="1:7" x14ac:dyDescent="0.3">
      <c r="A13010">
        <v>2.0363972738956302</v>
      </c>
      <c r="B13010">
        <v>-0.87327078258729685</v>
      </c>
      <c r="C13010">
        <v>17.169004453431711</v>
      </c>
      <c r="D13010">
        <v>-2.224958974252242</v>
      </c>
      <c r="E13010">
        <v>-9.4757274791465451E-2</v>
      </c>
      <c r="F13010">
        <v>0.48112778873795131</v>
      </c>
      <c r="G13010">
        <f t="shared" si="203"/>
        <v>108.40000000003234</v>
      </c>
    </row>
    <row r="13011" spans="1:7" x14ac:dyDescent="0.3">
      <c r="A13011">
        <v>2.019678693257116</v>
      </c>
      <c r="B13011">
        <v>-0.88309591078975846</v>
      </c>
      <c r="C13011">
        <v>17.208257585351479</v>
      </c>
      <c r="D13011">
        <v>-2.231171364893783</v>
      </c>
      <c r="E13011">
        <v>-9.5672929073051249E-2</v>
      </c>
      <c r="F13011">
        <v>0.47991138553443591</v>
      </c>
      <c r="G13011">
        <f t="shared" si="203"/>
        <v>108.40833333336568</v>
      </c>
    </row>
    <row r="13012" spans="1:7" x14ac:dyDescent="0.3">
      <c r="A13012">
        <v>2.0214370801478778</v>
      </c>
      <c r="B13012">
        <v>-0.87646091719891039</v>
      </c>
      <c r="C13012">
        <v>17.264509921849339</v>
      </c>
      <c r="D13012">
        <v>-2.2388013766239361</v>
      </c>
      <c r="E13012">
        <v>-9.7489300101297194E-2</v>
      </c>
      <c r="F13012">
        <v>0.47913362317647917</v>
      </c>
      <c r="G13012">
        <f t="shared" si="203"/>
        <v>108.41666666669902</v>
      </c>
    </row>
    <row r="13013" spans="1:7" x14ac:dyDescent="0.3">
      <c r="A13013">
        <v>2.0196121403865011</v>
      </c>
      <c r="B13013">
        <v>-0.87947353321097776</v>
      </c>
      <c r="C13013">
        <v>17.288124810665732</v>
      </c>
      <c r="D13013">
        <v>-2.242755827022108</v>
      </c>
      <c r="E13013">
        <v>-9.8622764810421537E-2</v>
      </c>
      <c r="F13013">
        <v>0.47933777214554518</v>
      </c>
      <c r="G13013">
        <f t="shared" si="203"/>
        <v>108.42500000003236</v>
      </c>
    </row>
    <row r="13014" spans="1:7" x14ac:dyDescent="0.3">
      <c r="A13014">
        <v>2.0025346081668798</v>
      </c>
      <c r="B13014">
        <v>-0.86498863485795019</v>
      </c>
      <c r="C13014">
        <v>17.280165804275029</v>
      </c>
      <c r="D13014">
        <v>-2.242542019291379</v>
      </c>
      <c r="E13014">
        <v>-9.8257368577495119E-2</v>
      </c>
      <c r="F13014">
        <v>0.47808209987650652</v>
      </c>
      <c r="G13014">
        <f t="shared" si="203"/>
        <v>108.4333333333657</v>
      </c>
    </row>
    <row r="13015" spans="1:7" x14ac:dyDescent="0.3">
      <c r="A13015">
        <v>2.007316022239277</v>
      </c>
      <c r="B13015">
        <v>-0.87995764475186034</v>
      </c>
      <c r="C13015">
        <v>17.282962892694911</v>
      </c>
      <c r="D13015">
        <v>-2.2409573371878588</v>
      </c>
      <c r="E13015">
        <v>-9.8405413655458518E-2</v>
      </c>
      <c r="F13015">
        <v>0.47769974626310768</v>
      </c>
      <c r="G13015">
        <f t="shared" si="203"/>
        <v>108.44166666669904</v>
      </c>
    </row>
    <row r="13016" spans="1:7" x14ac:dyDescent="0.3">
      <c r="A13016">
        <v>2.0446332796854598</v>
      </c>
      <c r="B13016">
        <v>-0.8446985164281281</v>
      </c>
      <c r="C13016">
        <v>17.27026507520063</v>
      </c>
      <c r="D13016">
        <v>-2.2384735158775459</v>
      </c>
      <c r="E13016">
        <v>-9.7851668501078293E-2</v>
      </c>
      <c r="F13016">
        <v>0.47935639317854689</v>
      </c>
      <c r="G13016">
        <f t="shared" si="203"/>
        <v>108.45000000003238</v>
      </c>
    </row>
    <row r="13017" spans="1:7" x14ac:dyDescent="0.3">
      <c r="A13017">
        <v>2.0525378328975168</v>
      </c>
      <c r="B13017">
        <v>-0.85260754459277144</v>
      </c>
      <c r="C13017">
        <v>17.268500417916091</v>
      </c>
      <c r="D13017">
        <v>-2.2365221371934001</v>
      </c>
      <c r="E13017">
        <v>-9.7099852332935277E-2</v>
      </c>
      <c r="F13017">
        <v>0.48071886544629222</v>
      </c>
      <c r="G13017">
        <f t="shared" si="203"/>
        <v>108.45833333336572</v>
      </c>
    </row>
    <row r="13018" spans="1:7" x14ac:dyDescent="0.3">
      <c r="A13018">
        <v>2.0375781810967628</v>
      </c>
      <c r="B13018">
        <v>-0.85901777056437179</v>
      </c>
      <c r="C13018">
        <v>17.266568447189279</v>
      </c>
      <c r="D13018">
        <v>-2.23369621545937</v>
      </c>
      <c r="E13018">
        <v>-9.7115807128025922E-2</v>
      </c>
      <c r="F13018">
        <v>0.48096931064517062</v>
      </c>
      <c r="G13018">
        <f t="shared" si="203"/>
        <v>108.46666666669906</v>
      </c>
    </row>
    <row r="13019" spans="1:7" x14ac:dyDescent="0.3">
      <c r="A13019">
        <v>2.0549198603311711</v>
      </c>
      <c r="B13019">
        <v>-0.85546715269536822</v>
      </c>
      <c r="C13019">
        <v>17.246469906088549</v>
      </c>
      <c r="D13019">
        <v>-2.231610857537659</v>
      </c>
      <c r="E13019">
        <v>-9.7776216187786535E-2</v>
      </c>
      <c r="F13019">
        <v>0.4820883420174577</v>
      </c>
      <c r="G13019">
        <f t="shared" si="203"/>
        <v>108.4750000000324</v>
      </c>
    </row>
    <row r="13020" spans="1:7" x14ac:dyDescent="0.3">
      <c r="A13020">
        <v>2.0561428744241552</v>
      </c>
      <c r="B13020">
        <v>-0.85171138366609322</v>
      </c>
      <c r="C13020">
        <v>17.26400929596819</v>
      </c>
      <c r="D13020">
        <v>-2.232694761502553</v>
      </c>
      <c r="E13020">
        <v>-9.7017520824968506E-2</v>
      </c>
      <c r="F13020">
        <v>0.48259131273364281</v>
      </c>
      <c r="G13020">
        <f t="shared" si="203"/>
        <v>108.48333333336574</v>
      </c>
    </row>
    <row r="13021" spans="1:7" x14ac:dyDescent="0.3">
      <c r="A13021">
        <v>2.0466902062995822</v>
      </c>
      <c r="B13021">
        <v>-0.88000916108724336</v>
      </c>
      <c r="C13021">
        <v>17.242578607849531</v>
      </c>
      <c r="D13021">
        <v>-2.2300663844553452</v>
      </c>
      <c r="E13021">
        <v>-9.6407769784970232E-2</v>
      </c>
      <c r="F13021">
        <v>0.48276713015865669</v>
      </c>
      <c r="G13021">
        <f t="shared" si="203"/>
        <v>108.49166666669907</v>
      </c>
    </row>
    <row r="13022" spans="1:7" x14ac:dyDescent="0.3">
      <c r="A13022">
        <v>2.0630917455379341</v>
      </c>
      <c r="B13022">
        <v>-0.85686235240241115</v>
      </c>
      <c r="C13022">
        <v>17.253021322726951</v>
      </c>
      <c r="D13022">
        <v>-2.23143358718298</v>
      </c>
      <c r="E13022">
        <v>-9.6771623451777367E-2</v>
      </c>
      <c r="F13022">
        <v>0.48307681743754161</v>
      </c>
      <c r="G13022">
        <f t="shared" si="203"/>
        <v>108.50000000003241</v>
      </c>
    </row>
    <row r="13023" spans="1:7" x14ac:dyDescent="0.3">
      <c r="A13023">
        <v>2.0554065557769681</v>
      </c>
      <c r="B13023">
        <v>-0.86294222711737512</v>
      </c>
      <c r="C13023">
        <v>17.267066974872769</v>
      </c>
      <c r="D13023">
        <v>-2.233498832082963</v>
      </c>
      <c r="E13023">
        <v>-9.681882555405974E-2</v>
      </c>
      <c r="F13023">
        <v>0.48291010371694232</v>
      </c>
      <c r="G13023">
        <f t="shared" si="203"/>
        <v>108.50833333336575</v>
      </c>
    </row>
    <row r="13024" spans="1:7" x14ac:dyDescent="0.3">
      <c r="A13024">
        <v>2.0475685633785492</v>
      </c>
      <c r="B13024">
        <v>-0.85628771755270239</v>
      </c>
      <c r="C13024">
        <v>17.25686559479578</v>
      </c>
      <c r="D13024">
        <v>-2.231367433559833</v>
      </c>
      <c r="E13024">
        <v>-9.7084756350770962E-2</v>
      </c>
      <c r="F13024">
        <v>0.48224642446688881</v>
      </c>
      <c r="G13024">
        <f t="shared" si="203"/>
        <v>108.51666666669909</v>
      </c>
    </row>
    <row r="13025" spans="1:7" x14ac:dyDescent="0.3">
      <c r="A13025">
        <v>2.0483954072407231</v>
      </c>
      <c r="B13025">
        <v>-0.86454062247947783</v>
      </c>
      <c r="C13025">
        <v>17.24147280991092</v>
      </c>
      <c r="D13025">
        <v>-2.2312259963628489</v>
      </c>
      <c r="E13025">
        <v>-9.6807427746950503E-2</v>
      </c>
      <c r="F13025">
        <v>0.48168635093170931</v>
      </c>
      <c r="G13025">
        <f t="shared" si="203"/>
        <v>108.52500000003243</v>
      </c>
    </row>
    <row r="13026" spans="1:7" x14ac:dyDescent="0.3">
      <c r="A13026">
        <v>2.034465756304733</v>
      </c>
      <c r="B13026">
        <v>-0.86500495144084266</v>
      </c>
      <c r="C13026">
        <v>17.241564304513179</v>
      </c>
      <c r="D13026">
        <v>-2.2303827980695039</v>
      </c>
      <c r="E13026">
        <v>-9.6380618684957509E-2</v>
      </c>
      <c r="F13026">
        <v>0.48099673606622001</v>
      </c>
      <c r="G13026">
        <f t="shared" si="203"/>
        <v>108.53333333336577</v>
      </c>
    </row>
    <row r="13027" spans="1:7" x14ac:dyDescent="0.3">
      <c r="A13027">
        <v>2.0240080985279838</v>
      </c>
      <c r="B13027">
        <v>-0.87571350242413382</v>
      </c>
      <c r="C13027">
        <v>17.24873661733751</v>
      </c>
      <c r="D13027">
        <v>-2.2296402835231182</v>
      </c>
      <c r="E13027">
        <v>-9.5701984249699223E-2</v>
      </c>
      <c r="F13027">
        <v>0.48025199621117809</v>
      </c>
      <c r="G13027">
        <f t="shared" si="203"/>
        <v>108.54166666669911</v>
      </c>
    </row>
    <row r="13028" spans="1:7" x14ac:dyDescent="0.3">
      <c r="A13028">
        <v>2.0200231728712561</v>
      </c>
      <c r="B13028">
        <v>-0.86089827222662962</v>
      </c>
      <c r="C13028">
        <v>17.245967274684709</v>
      </c>
      <c r="D13028">
        <v>-2.228916553354229</v>
      </c>
      <c r="E13028">
        <v>-9.5966570723285405E-2</v>
      </c>
      <c r="F13028">
        <v>0.47867243214453492</v>
      </c>
      <c r="G13028">
        <f t="shared" si="203"/>
        <v>108.55000000003245</v>
      </c>
    </row>
    <row r="13029" spans="1:7" x14ac:dyDescent="0.3">
      <c r="A13029">
        <v>1.999408493369</v>
      </c>
      <c r="B13029">
        <v>-0.89398242875653133</v>
      </c>
      <c r="C13029">
        <v>17.238002389284318</v>
      </c>
      <c r="D13029">
        <v>-2.2299783130180462</v>
      </c>
      <c r="E13029">
        <v>-9.5894839042817703E-2</v>
      </c>
      <c r="F13029">
        <v>0.47849200215172089</v>
      </c>
      <c r="G13029">
        <f t="shared" si="203"/>
        <v>108.55833333336579</v>
      </c>
    </row>
    <row r="13030" spans="1:7" x14ac:dyDescent="0.3">
      <c r="A13030">
        <v>2.0019184704929671</v>
      </c>
      <c r="B13030">
        <v>-0.88797431490737722</v>
      </c>
      <c r="C13030">
        <v>17.241877767086411</v>
      </c>
      <c r="D13030">
        <v>-2.2308824210417391</v>
      </c>
      <c r="E13030">
        <v>-9.5988703754110172E-2</v>
      </c>
      <c r="F13030">
        <v>0.47779336197432692</v>
      </c>
      <c r="G13030">
        <f t="shared" si="203"/>
        <v>108.56666666669913</v>
      </c>
    </row>
    <row r="13031" spans="1:7" x14ac:dyDescent="0.3">
      <c r="A13031">
        <v>1.98404375458925</v>
      </c>
      <c r="B13031">
        <v>-0.87206930000563188</v>
      </c>
      <c r="C13031">
        <v>17.229060823701989</v>
      </c>
      <c r="D13031">
        <v>-2.2295384004904171</v>
      </c>
      <c r="E13031">
        <v>-9.5868134154244999E-2</v>
      </c>
      <c r="F13031">
        <v>0.47591242664071992</v>
      </c>
      <c r="G13031">
        <f t="shared" si="203"/>
        <v>108.57500000003247</v>
      </c>
    </row>
    <row r="13032" spans="1:7" x14ac:dyDescent="0.3">
      <c r="A13032">
        <v>1.984603668710843</v>
      </c>
      <c r="B13032">
        <v>-0.88028479447302788</v>
      </c>
      <c r="C13032">
        <v>17.23245898482844</v>
      </c>
      <c r="D13032">
        <v>-2.229285067668529</v>
      </c>
      <c r="E13032">
        <v>-9.6538122360381728E-2</v>
      </c>
      <c r="F13032">
        <v>0.47644883440072439</v>
      </c>
      <c r="G13032">
        <f t="shared" si="203"/>
        <v>108.58333333336581</v>
      </c>
    </row>
    <row r="13033" spans="1:7" x14ac:dyDescent="0.3">
      <c r="A13033">
        <v>1.998608238957966</v>
      </c>
      <c r="B13033">
        <v>-0.86784330782668151</v>
      </c>
      <c r="C13033">
        <v>17.23507187757555</v>
      </c>
      <c r="D13033">
        <v>-2.2298473226378879</v>
      </c>
      <c r="E13033">
        <v>-9.676315359506138E-2</v>
      </c>
      <c r="F13033">
        <v>0.47679846462374448</v>
      </c>
      <c r="G13033">
        <f t="shared" si="203"/>
        <v>108.59166666669915</v>
      </c>
    </row>
    <row r="13034" spans="1:7" x14ac:dyDescent="0.3">
      <c r="A13034">
        <v>1.9844450777063221</v>
      </c>
      <c r="B13034">
        <v>-0.88870782127468084</v>
      </c>
      <c r="C13034">
        <v>17.21688244250284</v>
      </c>
      <c r="D13034">
        <v>-2.2274549505435952</v>
      </c>
      <c r="E13034">
        <v>-9.6255444066464801E-2</v>
      </c>
      <c r="F13034">
        <v>0.47571186405453092</v>
      </c>
      <c r="G13034">
        <f t="shared" si="203"/>
        <v>108.60000000003249</v>
      </c>
    </row>
    <row r="13035" spans="1:7" x14ac:dyDescent="0.3">
      <c r="A13035">
        <v>1.9983447168667701</v>
      </c>
      <c r="B13035">
        <v>-0.86667844506101854</v>
      </c>
      <c r="C13035">
        <v>17.231757301731111</v>
      </c>
      <c r="D13035">
        <v>-2.2275698144075662</v>
      </c>
      <c r="E13035">
        <v>-9.6445858855701005E-2</v>
      </c>
      <c r="F13035">
        <v>0.47619443373943871</v>
      </c>
      <c r="G13035">
        <f t="shared" si="203"/>
        <v>108.60833333336583</v>
      </c>
    </row>
    <row r="13036" spans="1:7" x14ac:dyDescent="0.3">
      <c r="A13036">
        <v>1.9783916497629479</v>
      </c>
      <c r="B13036">
        <v>-0.87331990927544334</v>
      </c>
      <c r="C13036">
        <v>17.219810655770249</v>
      </c>
      <c r="D13036">
        <v>-2.2280229129351872</v>
      </c>
      <c r="E13036">
        <v>-9.5974155673358985E-2</v>
      </c>
      <c r="F13036">
        <v>0.47559206605103438</v>
      </c>
      <c r="G13036">
        <f t="shared" si="203"/>
        <v>108.61666666669917</v>
      </c>
    </row>
    <row r="13037" spans="1:7" x14ac:dyDescent="0.3">
      <c r="A13037">
        <v>1.9888494511518779</v>
      </c>
      <c r="B13037">
        <v>-0.87606687710322717</v>
      </c>
      <c r="C13037">
        <v>17.22913771516745</v>
      </c>
      <c r="D13037">
        <v>-2.228463017375903</v>
      </c>
      <c r="E13037">
        <v>-9.6087733427288602E-2</v>
      </c>
      <c r="F13037">
        <v>0.47617600455385278</v>
      </c>
      <c r="G13037">
        <f t="shared" si="203"/>
        <v>108.62500000003251</v>
      </c>
    </row>
    <row r="13038" spans="1:7" x14ac:dyDescent="0.3">
      <c r="A13038">
        <v>1.9902093030806161</v>
      </c>
      <c r="B13038">
        <v>-0.88985055741218233</v>
      </c>
      <c r="C13038">
        <v>17.232590452556501</v>
      </c>
      <c r="D13038">
        <v>-2.228413293986184</v>
      </c>
      <c r="E13038">
        <v>-9.5421806107162666E-2</v>
      </c>
      <c r="F13038">
        <v>0.4774814571147763</v>
      </c>
      <c r="G13038">
        <f t="shared" si="203"/>
        <v>108.63333333336585</v>
      </c>
    </row>
    <row r="13039" spans="1:7" x14ac:dyDescent="0.3">
      <c r="A13039">
        <v>2.0040496359838822</v>
      </c>
      <c r="B13039">
        <v>-0.87534643225332964</v>
      </c>
      <c r="C13039">
        <v>17.240083186856939</v>
      </c>
      <c r="D13039">
        <v>-2.2284819442516808</v>
      </c>
      <c r="E13039">
        <v>-9.6108331113323175E-2</v>
      </c>
      <c r="F13039">
        <v>0.47785746716381688</v>
      </c>
      <c r="G13039">
        <f t="shared" si="203"/>
        <v>108.64166666669919</v>
      </c>
    </row>
    <row r="13040" spans="1:7" x14ac:dyDescent="0.3">
      <c r="A13040">
        <v>1.99370275843385</v>
      </c>
      <c r="B13040">
        <v>-0.8792603210246086</v>
      </c>
      <c r="C13040">
        <v>17.234436900816391</v>
      </c>
      <c r="D13040">
        <v>-2.2283376355530669</v>
      </c>
      <c r="E13040">
        <v>-9.5482535628818588E-2</v>
      </c>
      <c r="F13040">
        <v>0.47761949235193968</v>
      </c>
      <c r="G13040">
        <f t="shared" si="203"/>
        <v>108.65000000003253</v>
      </c>
    </row>
    <row r="13041" spans="1:7" x14ac:dyDescent="0.3">
      <c r="A13041">
        <v>2.017390359292897</v>
      </c>
      <c r="B13041">
        <v>-0.87078444630836316</v>
      </c>
      <c r="C13041">
        <v>17.233767547360781</v>
      </c>
      <c r="D13041">
        <v>-2.227994190383086</v>
      </c>
      <c r="E13041">
        <v>-9.5771337294406345E-2</v>
      </c>
      <c r="F13041">
        <v>0.47822562518653261</v>
      </c>
      <c r="G13041">
        <f t="shared" si="203"/>
        <v>108.65833333336587</v>
      </c>
    </row>
    <row r="13042" spans="1:7" x14ac:dyDescent="0.3">
      <c r="A13042">
        <v>1.989734668091137</v>
      </c>
      <c r="B13042">
        <v>-0.90341858635177419</v>
      </c>
      <c r="C13042">
        <v>17.230152338207802</v>
      </c>
      <c r="D13042">
        <v>-2.2288101758940422</v>
      </c>
      <c r="E13042">
        <v>-9.579515793391169E-2</v>
      </c>
      <c r="F13042">
        <v>0.47819409388387618</v>
      </c>
      <c r="G13042">
        <f t="shared" si="203"/>
        <v>108.66666666669921</v>
      </c>
    </row>
    <row r="13043" spans="1:7" x14ac:dyDescent="0.3">
      <c r="A13043">
        <v>1.9886940913161399</v>
      </c>
      <c r="B13043">
        <v>-0.89173085168674027</v>
      </c>
      <c r="C13043">
        <v>17.226231941883171</v>
      </c>
      <c r="D13043">
        <v>-2.228343364684759</v>
      </c>
      <c r="E13043">
        <v>-9.6149913127233089E-2</v>
      </c>
      <c r="F13043">
        <v>0.47805643107951651</v>
      </c>
      <c r="G13043">
        <f t="shared" si="203"/>
        <v>108.67500000003255</v>
      </c>
    </row>
    <row r="13044" spans="1:7" x14ac:dyDescent="0.3">
      <c r="A13044">
        <v>2.0000122515303032</v>
      </c>
      <c r="B13044">
        <v>-0.87747224724474526</v>
      </c>
      <c r="C13044">
        <v>17.219442371310009</v>
      </c>
      <c r="D13044">
        <v>-2.228356305539215</v>
      </c>
      <c r="E13044">
        <v>-9.5329253600331953E-2</v>
      </c>
      <c r="F13044">
        <v>0.47852231462202288</v>
      </c>
      <c r="G13044">
        <f t="shared" si="203"/>
        <v>108.68333333336589</v>
      </c>
    </row>
    <row r="13045" spans="1:7" x14ac:dyDescent="0.3">
      <c r="A13045">
        <v>1.9973339728019479</v>
      </c>
      <c r="B13045">
        <v>-0.88635833034025213</v>
      </c>
      <c r="C13045">
        <v>17.221185258284081</v>
      </c>
      <c r="D13045">
        <v>-2.2283104001185698</v>
      </c>
      <c r="E13045">
        <v>-9.6588574158421037E-2</v>
      </c>
      <c r="F13045">
        <v>0.47827061753357503</v>
      </c>
      <c r="G13045">
        <f t="shared" si="203"/>
        <v>108.69166666669923</v>
      </c>
    </row>
    <row r="13046" spans="1:7" x14ac:dyDescent="0.3">
      <c r="A13046">
        <v>1.9990526655070959</v>
      </c>
      <c r="B13046">
        <v>-0.87122016145046843</v>
      </c>
      <c r="C13046">
        <v>17.227224739247259</v>
      </c>
      <c r="D13046">
        <v>-2.2290970275793489</v>
      </c>
      <c r="E13046">
        <v>-9.6334688022733928E-2</v>
      </c>
      <c r="F13046">
        <v>0.47732098599026079</v>
      </c>
      <c r="G13046">
        <f t="shared" si="203"/>
        <v>108.70000000003257</v>
      </c>
    </row>
    <row r="13047" spans="1:7" x14ac:dyDescent="0.3">
      <c r="A13047">
        <v>2.004123911095498</v>
      </c>
      <c r="B13047">
        <v>-0.85484234602890696</v>
      </c>
      <c r="C13047">
        <v>17.224644908037071</v>
      </c>
      <c r="D13047">
        <v>-2.2290116548792231</v>
      </c>
      <c r="E13047">
        <v>-9.6083071652677821E-2</v>
      </c>
      <c r="F13047">
        <v>0.47699786108501108</v>
      </c>
      <c r="G13047">
        <f t="shared" si="203"/>
        <v>108.70833333336591</v>
      </c>
    </row>
    <row r="13048" spans="1:7" x14ac:dyDescent="0.3">
      <c r="A13048">
        <v>1.984280683802043</v>
      </c>
      <c r="B13048">
        <v>-0.87399968724513966</v>
      </c>
      <c r="C13048">
        <v>17.22199803599478</v>
      </c>
      <c r="D13048">
        <v>-2.2286322146760629</v>
      </c>
      <c r="E13048">
        <v>-9.5157112613844519E-2</v>
      </c>
      <c r="F13048">
        <v>0.47602328528466509</v>
      </c>
      <c r="G13048">
        <f t="shared" si="203"/>
        <v>108.71666666669925</v>
      </c>
    </row>
    <row r="13049" spans="1:7" x14ac:dyDescent="0.3">
      <c r="A13049">
        <v>1.98744467339746</v>
      </c>
      <c r="B13049">
        <v>-0.88414727948635252</v>
      </c>
      <c r="C13049">
        <v>17.234222496032881</v>
      </c>
      <c r="D13049">
        <v>-2.229546881286264</v>
      </c>
      <c r="E13049">
        <v>-9.5550880663611282E-2</v>
      </c>
      <c r="F13049">
        <v>0.47609380276589258</v>
      </c>
      <c r="G13049">
        <f t="shared" si="203"/>
        <v>108.72500000003259</v>
      </c>
    </row>
    <row r="13050" spans="1:7" x14ac:dyDescent="0.3">
      <c r="A13050">
        <v>1.987940805185368</v>
      </c>
      <c r="B13050">
        <v>-0.86050714201930911</v>
      </c>
      <c r="C13050">
        <v>17.232705804720439</v>
      </c>
      <c r="D13050">
        <v>-2.2303267778155962</v>
      </c>
      <c r="E13050">
        <v>-9.4943345756851039E-2</v>
      </c>
      <c r="F13050">
        <v>0.47489535554528373</v>
      </c>
      <c r="G13050">
        <f t="shared" si="203"/>
        <v>108.73333333336593</v>
      </c>
    </row>
    <row r="13051" spans="1:7" x14ac:dyDescent="0.3">
      <c r="A13051">
        <v>1.986422148465298</v>
      </c>
      <c r="B13051">
        <v>-0.84565206880975841</v>
      </c>
      <c r="C13051">
        <v>17.228096883196681</v>
      </c>
      <c r="D13051">
        <v>-2.229316407051571</v>
      </c>
      <c r="E13051">
        <v>-9.4748131960950555E-2</v>
      </c>
      <c r="F13051">
        <v>0.47437682252503</v>
      </c>
      <c r="G13051">
        <f t="shared" si="203"/>
        <v>108.74166666669927</v>
      </c>
    </row>
    <row r="13052" spans="1:7" x14ac:dyDescent="0.3">
      <c r="A13052">
        <v>1.969787728944969</v>
      </c>
      <c r="B13052">
        <v>-0.86724146528284318</v>
      </c>
      <c r="C13052">
        <v>17.227380627137009</v>
      </c>
      <c r="D13052">
        <v>-2.2297211890750979</v>
      </c>
      <c r="E13052">
        <v>-9.4925484985966535E-2</v>
      </c>
      <c r="F13052">
        <v>0.47370418709781648</v>
      </c>
      <c r="G13052">
        <f t="shared" si="203"/>
        <v>108.75000000003261</v>
      </c>
    </row>
    <row r="13053" spans="1:7" x14ac:dyDescent="0.3">
      <c r="A13053">
        <v>1.967610830824547</v>
      </c>
      <c r="B13053">
        <v>-0.86476263265076714</v>
      </c>
      <c r="C13053">
        <v>17.232748400512001</v>
      </c>
      <c r="D13053">
        <v>-2.2303857004991561</v>
      </c>
      <c r="E13053">
        <v>-9.5300910872428424E-2</v>
      </c>
      <c r="F13053">
        <v>0.47315256315790949</v>
      </c>
      <c r="G13053">
        <f t="shared" si="203"/>
        <v>108.75833333336595</v>
      </c>
    </row>
    <row r="13054" spans="1:7" x14ac:dyDescent="0.3">
      <c r="A13054">
        <v>1.9663551843964839</v>
      </c>
      <c r="B13054">
        <v>-0.86075347467093211</v>
      </c>
      <c r="C13054">
        <v>17.212893916524429</v>
      </c>
      <c r="D13054">
        <v>-2.2286847894431752</v>
      </c>
      <c r="E13054">
        <v>-9.5193409406810203E-2</v>
      </c>
      <c r="F13054">
        <v>0.47237820470439312</v>
      </c>
      <c r="G13054">
        <f t="shared" si="203"/>
        <v>108.76666666669929</v>
      </c>
    </row>
    <row r="13055" spans="1:7" x14ac:dyDescent="0.3">
      <c r="A13055">
        <v>1.9671474443090631</v>
      </c>
      <c r="B13055">
        <v>-0.86254895949792665</v>
      </c>
      <c r="C13055">
        <v>17.22688463739247</v>
      </c>
      <c r="D13055">
        <v>-2.2292596177822479</v>
      </c>
      <c r="E13055">
        <v>-9.5594121283545941E-2</v>
      </c>
      <c r="F13055">
        <v>0.47226345553254068</v>
      </c>
      <c r="G13055">
        <f t="shared" si="203"/>
        <v>108.77500000003263</v>
      </c>
    </row>
    <row r="13056" spans="1:7" x14ac:dyDescent="0.3">
      <c r="A13056">
        <v>1.95395233574828</v>
      </c>
      <c r="B13056">
        <v>-0.86363564852737962</v>
      </c>
      <c r="C13056">
        <v>17.222598246056631</v>
      </c>
      <c r="D13056">
        <v>-2.2295313727978359</v>
      </c>
      <c r="E13056">
        <v>-9.5488475142699314E-2</v>
      </c>
      <c r="F13056">
        <v>0.47219687397032301</v>
      </c>
      <c r="G13056">
        <f t="shared" si="203"/>
        <v>108.78333333336597</v>
      </c>
    </row>
    <row r="13057" spans="1:7" x14ac:dyDescent="0.3">
      <c r="A13057">
        <v>1.969715179955065</v>
      </c>
      <c r="B13057">
        <v>-0.86569879629089508</v>
      </c>
      <c r="C13057">
        <v>17.23366316697982</v>
      </c>
      <c r="D13057">
        <v>-2.2295351895383271</v>
      </c>
      <c r="E13057">
        <v>-9.5696385113577809E-2</v>
      </c>
      <c r="F13057">
        <v>0.47295687915221291</v>
      </c>
      <c r="G13057">
        <f t="shared" si="203"/>
        <v>108.79166666669931</v>
      </c>
    </row>
    <row r="13058" spans="1:7" x14ac:dyDescent="0.3">
      <c r="A13058">
        <v>1.974746356042002</v>
      </c>
      <c r="B13058">
        <v>-0.85504267391079014</v>
      </c>
      <c r="C13058">
        <v>17.214658129497192</v>
      </c>
      <c r="D13058">
        <v>-2.228854063606641</v>
      </c>
      <c r="E13058">
        <v>-9.5378813018023867E-2</v>
      </c>
      <c r="F13058">
        <v>0.47359917225454662</v>
      </c>
      <c r="G13058">
        <f t="shared" si="203"/>
        <v>108.80000000003265</v>
      </c>
    </row>
    <row r="13059" spans="1:7" x14ac:dyDescent="0.3">
      <c r="A13059">
        <v>1.964538627159278</v>
      </c>
      <c r="B13059">
        <v>-0.87122484240351661</v>
      </c>
      <c r="C13059">
        <v>17.226666257081831</v>
      </c>
      <c r="D13059">
        <v>-2.2300180238165148</v>
      </c>
      <c r="E13059">
        <v>-9.4686112078620766E-2</v>
      </c>
      <c r="F13059">
        <v>0.47346419804072781</v>
      </c>
      <c r="G13059">
        <f t="shared" si="203"/>
        <v>108.80833333336599</v>
      </c>
    </row>
    <row r="13060" spans="1:7" x14ac:dyDescent="0.3">
      <c r="A13060">
        <v>1.9746589674515489</v>
      </c>
      <c r="B13060">
        <v>-0.87444028623522585</v>
      </c>
      <c r="C13060">
        <v>17.22746866598688</v>
      </c>
      <c r="D13060">
        <v>-2.2285656858720322</v>
      </c>
      <c r="E13060">
        <v>-9.4193839085418563E-2</v>
      </c>
      <c r="F13060">
        <v>0.47477895573519863</v>
      </c>
      <c r="G13060">
        <f t="shared" ref="G13060:G13123" si="204">G13059+1/120</f>
        <v>108.81666666669933</v>
      </c>
    </row>
    <row r="13061" spans="1:7" x14ac:dyDescent="0.3">
      <c r="A13061">
        <v>1.968777971945656</v>
      </c>
      <c r="B13061">
        <v>-0.86274561537669892</v>
      </c>
      <c r="C13061">
        <v>17.21367883187083</v>
      </c>
      <c r="D13061">
        <v>-2.2272429384346961</v>
      </c>
      <c r="E13061">
        <v>-9.3819553558419089E-2</v>
      </c>
      <c r="F13061">
        <v>0.47410389754414939</v>
      </c>
      <c r="G13061">
        <f t="shared" si="204"/>
        <v>108.82500000003267</v>
      </c>
    </row>
    <row r="13062" spans="1:7" x14ac:dyDescent="0.3">
      <c r="A13062">
        <v>1.9669968674836631</v>
      </c>
      <c r="B13062">
        <v>-0.88716825949236622</v>
      </c>
      <c r="C13062">
        <v>17.22816954718995</v>
      </c>
      <c r="D13062">
        <v>-2.228443104183722</v>
      </c>
      <c r="E13062">
        <v>-9.3668543725647369E-2</v>
      </c>
      <c r="F13062">
        <v>0.47420797542494159</v>
      </c>
      <c r="G13062">
        <f t="shared" si="204"/>
        <v>108.83333333336601</v>
      </c>
    </row>
    <row r="13063" spans="1:7" x14ac:dyDescent="0.3">
      <c r="A13063">
        <v>1.974041292784821</v>
      </c>
      <c r="B13063">
        <v>-0.87366110413932951</v>
      </c>
      <c r="C13063">
        <v>17.20469196636526</v>
      </c>
      <c r="D13063">
        <v>-2.2267503617266988</v>
      </c>
      <c r="E13063">
        <v>-9.4845507110233318E-2</v>
      </c>
      <c r="F13063">
        <v>0.4745068435656738</v>
      </c>
      <c r="G13063">
        <f t="shared" si="204"/>
        <v>108.84166666669935</v>
      </c>
    </row>
    <row r="13064" spans="1:7" x14ac:dyDescent="0.3">
      <c r="A13064">
        <v>1.9617972926459319</v>
      </c>
      <c r="B13064">
        <v>-0.88711273648560729</v>
      </c>
      <c r="C13064">
        <v>17.22196552532365</v>
      </c>
      <c r="D13064">
        <v>-2.227413249407693</v>
      </c>
      <c r="E13064">
        <v>-9.4665416618508469E-2</v>
      </c>
      <c r="F13064">
        <v>0.47500704086392498</v>
      </c>
      <c r="G13064">
        <f t="shared" si="204"/>
        <v>108.85000000003269</v>
      </c>
    </row>
    <row r="13065" spans="1:7" x14ac:dyDescent="0.3">
      <c r="A13065">
        <v>1.968445830251133</v>
      </c>
      <c r="B13065">
        <v>-0.87759364739341872</v>
      </c>
      <c r="C13065">
        <v>17.220007198575129</v>
      </c>
      <c r="D13065">
        <v>-2.2269209135943768</v>
      </c>
      <c r="E13065">
        <v>-9.483358435752598E-2</v>
      </c>
      <c r="F13065">
        <v>0.47456573251540118</v>
      </c>
      <c r="G13065">
        <f t="shared" si="204"/>
        <v>108.85833333336603</v>
      </c>
    </row>
    <row r="13066" spans="1:7" x14ac:dyDescent="0.3">
      <c r="A13066">
        <v>1.9679979433849011</v>
      </c>
      <c r="B13066">
        <v>-0.85942483805445324</v>
      </c>
      <c r="C13066">
        <v>17.236717002606849</v>
      </c>
      <c r="D13066">
        <v>-2.2268322673828611</v>
      </c>
      <c r="E13066">
        <v>-9.5486864300656227E-2</v>
      </c>
      <c r="F13066">
        <v>0.47361869019053249</v>
      </c>
      <c r="G13066">
        <f t="shared" si="204"/>
        <v>108.86666666669937</v>
      </c>
    </row>
    <row r="13067" spans="1:7" x14ac:dyDescent="0.3">
      <c r="A13067">
        <v>1.9744427858915661</v>
      </c>
      <c r="B13067">
        <v>-0.86570505699047628</v>
      </c>
      <c r="C13067">
        <v>17.220358901337651</v>
      </c>
      <c r="D13067">
        <v>-2.2261398510701831</v>
      </c>
      <c r="E13067">
        <v>-9.5539072738884401E-2</v>
      </c>
      <c r="F13067">
        <v>0.47440638234417692</v>
      </c>
      <c r="G13067">
        <f t="shared" si="204"/>
        <v>108.87500000003271</v>
      </c>
    </row>
    <row r="13068" spans="1:7" x14ac:dyDescent="0.3">
      <c r="A13068">
        <v>1.9575714699019851</v>
      </c>
      <c r="B13068">
        <v>-0.87286533308091463</v>
      </c>
      <c r="C13068">
        <v>17.212756765842769</v>
      </c>
      <c r="D13068">
        <v>-2.226383161022607</v>
      </c>
      <c r="E13068">
        <v>-9.4683156805666635E-2</v>
      </c>
      <c r="F13068">
        <v>0.47311823166110301</v>
      </c>
      <c r="G13068">
        <f t="shared" si="204"/>
        <v>108.88333333336605</v>
      </c>
    </row>
    <row r="13069" spans="1:7" x14ac:dyDescent="0.3">
      <c r="A13069">
        <v>1.9473018509482869</v>
      </c>
      <c r="B13069">
        <v>-0.87185883574320988</v>
      </c>
      <c r="C13069">
        <v>17.21128378751277</v>
      </c>
      <c r="D13069">
        <v>-2.2262908585097252</v>
      </c>
      <c r="E13069">
        <v>-9.4996349985684847E-2</v>
      </c>
      <c r="F13069">
        <v>0.47222870129169031</v>
      </c>
      <c r="G13069">
        <f t="shared" si="204"/>
        <v>108.89166666669939</v>
      </c>
    </row>
    <row r="13070" spans="1:7" x14ac:dyDescent="0.3">
      <c r="A13070">
        <v>1.958498778333605</v>
      </c>
      <c r="B13070">
        <v>-0.86413472907376399</v>
      </c>
      <c r="C13070">
        <v>17.225732177850361</v>
      </c>
      <c r="D13070">
        <v>-2.2265910013557431</v>
      </c>
      <c r="E13070">
        <v>-9.4412676394242667E-2</v>
      </c>
      <c r="F13070">
        <v>0.47289415858606182</v>
      </c>
      <c r="G13070">
        <f t="shared" si="204"/>
        <v>108.90000000003273</v>
      </c>
    </row>
    <row r="13071" spans="1:7" x14ac:dyDescent="0.3">
      <c r="A13071">
        <v>1.950292841065284</v>
      </c>
      <c r="B13071">
        <v>-0.86696281867760161</v>
      </c>
      <c r="C13071">
        <v>17.20701835834673</v>
      </c>
      <c r="D13071">
        <v>-2.225175928476518</v>
      </c>
      <c r="E13071">
        <v>-9.425500603282011E-2</v>
      </c>
      <c r="F13071">
        <v>0.47242574231434248</v>
      </c>
      <c r="G13071">
        <f t="shared" si="204"/>
        <v>108.90833333336607</v>
      </c>
    </row>
    <row r="13072" spans="1:7" x14ac:dyDescent="0.3">
      <c r="A13072">
        <v>1.9447281885075709</v>
      </c>
      <c r="B13072">
        <v>-0.87368962921650273</v>
      </c>
      <c r="C13072">
        <v>17.20993120467433</v>
      </c>
      <c r="D13072">
        <v>-2.2257508525877552</v>
      </c>
      <c r="E13072">
        <v>-9.4252988570600604E-2</v>
      </c>
      <c r="F13072">
        <v>0.47212260505802539</v>
      </c>
      <c r="G13072">
        <f t="shared" si="204"/>
        <v>108.91666666669941</v>
      </c>
    </row>
    <row r="13073" spans="1:7" x14ac:dyDescent="0.3">
      <c r="A13073">
        <v>1.9387868354844771</v>
      </c>
      <c r="B13073">
        <v>-0.87481898463904384</v>
      </c>
      <c r="C13073">
        <v>17.22601662439558</v>
      </c>
      <c r="D13073">
        <v>-2.226617710635161</v>
      </c>
      <c r="E13073">
        <v>-9.4810381748841599E-2</v>
      </c>
      <c r="F13073">
        <v>0.4717274443685644</v>
      </c>
      <c r="G13073">
        <f t="shared" si="204"/>
        <v>108.92500000003275</v>
      </c>
    </row>
    <row r="13074" spans="1:7" x14ac:dyDescent="0.3">
      <c r="A13074">
        <v>1.946445495125011</v>
      </c>
      <c r="B13074">
        <v>-0.86586139189561995</v>
      </c>
      <c r="C13074">
        <v>17.228436301862651</v>
      </c>
      <c r="D13074">
        <v>-2.225915842729032</v>
      </c>
      <c r="E13074">
        <v>-9.5005145065749086E-2</v>
      </c>
      <c r="F13074">
        <v>0.47142883142052389</v>
      </c>
      <c r="G13074">
        <f t="shared" si="204"/>
        <v>108.93333333336609</v>
      </c>
    </row>
    <row r="13075" spans="1:7" x14ac:dyDescent="0.3">
      <c r="A13075">
        <v>1.9448624266904799</v>
      </c>
      <c r="B13075">
        <v>-0.85497616404268983</v>
      </c>
      <c r="C13075">
        <v>17.216398925736829</v>
      </c>
      <c r="D13075">
        <v>-2.2250717328453882</v>
      </c>
      <c r="E13075">
        <v>-9.5149016911386108E-2</v>
      </c>
      <c r="F13075">
        <v>0.47165561192313399</v>
      </c>
      <c r="G13075">
        <f t="shared" si="204"/>
        <v>108.94166666669943</v>
      </c>
    </row>
    <row r="13076" spans="1:7" x14ac:dyDescent="0.3">
      <c r="A13076">
        <v>1.934285054588905</v>
      </c>
      <c r="B13076">
        <v>-0.87325723207058237</v>
      </c>
      <c r="C13076">
        <v>17.208538947819441</v>
      </c>
      <c r="D13076">
        <v>-2.2252750050018979</v>
      </c>
      <c r="E13076">
        <v>-9.4806746730910496E-2</v>
      </c>
      <c r="F13076">
        <v>0.47128239676543471</v>
      </c>
      <c r="G13076">
        <f t="shared" si="204"/>
        <v>108.95000000003277</v>
      </c>
    </row>
    <row r="13077" spans="1:7" x14ac:dyDescent="0.3">
      <c r="A13077">
        <v>1.948082126840357</v>
      </c>
      <c r="B13077">
        <v>-0.85054983606807499</v>
      </c>
      <c r="C13077">
        <v>17.21366380039354</v>
      </c>
      <c r="D13077">
        <v>-2.225028604066758</v>
      </c>
      <c r="E13077">
        <v>-9.437094007430924E-2</v>
      </c>
      <c r="F13077">
        <v>0.4716797230007081</v>
      </c>
      <c r="G13077">
        <f t="shared" si="204"/>
        <v>108.95833333336611</v>
      </c>
    </row>
    <row r="13078" spans="1:7" x14ac:dyDescent="0.3">
      <c r="A13078">
        <v>1.9458748372050689</v>
      </c>
      <c r="B13078">
        <v>-0.85906777081250896</v>
      </c>
      <c r="C13078">
        <v>17.22607761513099</v>
      </c>
      <c r="D13078">
        <v>-2.2255958664477271</v>
      </c>
      <c r="E13078">
        <v>-9.5283275067056805E-2</v>
      </c>
      <c r="F13078">
        <v>0.47112761408740522</v>
      </c>
      <c r="G13078">
        <f t="shared" si="204"/>
        <v>108.96666666669945</v>
      </c>
    </row>
    <row r="13079" spans="1:7" x14ac:dyDescent="0.3">
      <c r="A13079">
        <v>1.9513025373478461</v>
      </c>
      <c r="B13079">
        <v>-0.86448738855488894</v>
      </c>
      <c r="C13079">
        <v>17.20944580625688</v>
      </c>
      <c r="D13079">
        <v>-2.2250804950966252</v>
      </c>
      <c r="E13079">
        <v>-9.4995221497543025E-2</v>
      </c>
      <c r="F13079">
        <v>0.47221383069174888</v>
      </c>
      <c r="G13079">
        <f t="shared" si="204"/>
        <v>108.97500000003279</v>
      </c>
    </row>
    <row r="13080" spans="1:7" x14ac:dyDescent="0.3">
      <c r="A13080">
        <v>1.9439893858187269</v>
      </c>
      <c r="B13080">
        <v>-0.86913173364093876</v>
      </c>
      <c r="C13080">
        <v>17.21831063553098</v>
      </c>
      <c r="D13080">
        <v>-2.2255096758392181</v>
      </c>
      <c r="E13080">
        <v>-9.5411739690123842E-2</v>
      </c>
      <c r="F13080">
        <v>0.47213752547937199</v>
      </c>
      <c r="G13080">
        <f t="shared" si="204"/>
        <v>108.98333333336613</v>
      </c>
    </row>
    <row r="13081" spans="1:7" x14ac:dyDescent="0.3">
      <c r="A13081">
        <v>1.93768651877482</v>
      </c>
      <c r="B13081">
        <v>-0.86060181515029011</v>
      </c>
      <c r="C13081">
        <v>17.213406899124941</v>
      </c>
      <c r="D13081">
        <v>-2.2255742811318631</v>
      </c>
      <c r="E13081">
        <v>-9.5008827495110526E-2</v>
      </c>
      <c r="F13081">
        <v>0.47142402360882862</v>
      </c>
      <c r="G13081">
        <f t="shared" si="204"/>
        <v>108.99166666669947</v>
      </c>
    </row>
    <row r="13082" spans="1:7" x14ac:dyDescent="0.3">
      <c r="A13082">
        <v>1.9421198705426459</v>
      </c>
      <c r="B13082">
        <v>-0.87357914413082816</v>
      </c>
      <c r="C13082">
        <v>17.214870529486539</v>
      </c>
      <c r="D13082">
        <v>-2.2252129203811828</v>
      </c>
      <c r="E13082">
        <v>-9.5152865750855464E-2</v>
      </c>
      <c r="F13082">
        <v>0.47185381703449691</v>
      </c>
      <c r="G13082">
        <f t="shared" si="204"/>
        <v>109.00000000003281</v>
      </c>
    </row>
    <row r="13083" spans="1:7" x14ac:dyDescent="0.3">
      <c r="A13083">
        <v>1.9369686514283819</v>
      </c>
      <c r="B13083">
        <v>-0.87921869534683217</v>
      </c>
      <c r="C13083">
        <v>17.226391906588749</v>
      </c>
      <c r="D13083">
        <v>-2.2260950045104191</v>
      </c>
      <c r="E13083">
        <v>-9.4379734934887938E-2</v>
      </c>
      <c r="F13083">
        <v>0.47113663760761681</v>
      </c>
      <c r="G13083">
        <f t="shared" si="204"/>
        <v>109.00833333336615</v>
      </c>
    </row>
    <row r="13084" spans="1:7" x14ac:dyDescent="0.3">
      <c r="A13084">
        <v>1.923639882358757</v>
      </c>
      <c r="B13084">
        <v>-0.86608850119698233</v>
      </c>
      <c r="C13084">
        <v>17.219635836108331</v>
      </c>
      <c r="D13084">
        <v>-2.2266727621852782</v>
      </c>
      <c r="E13084">
        <v>-9.3942356661477766E-2</v>
      </c>
      <c r="F13084">
        <v>0.47108558552540719</v>
      </c>
      <c r="G13084">
        <f t="shared" si="204"/>
        <v>109.01666666669949</v>
      </c>
    </row>
    <row r="13085" spans="1:7" x14ac:dyDescent="0.3">
      <c r="A13085">
        <v>1.9193966374010729</v>
      </c>
      <c r="B13085">
        <v>-0.87797168479395726</v>
      </c>
      <c r="C13085">
        <v>17.231891333627381</v>
      </c>
      <c r="D13085">
        <v>-2.227103432193335</v>
      </c>
      <c r="E13085">
        <v>-9.3668957616457882E-2</v>
      </c>
      <c r="F13085">
        <v>0.47025732753037192</v>
      </c>
      <c r="G13085">
        <f t="shared" si="204"/>
        <v>109.02500000003283</v>
      </c>
    </row>
    <row r="13086" spans="1:7" x14ac:dyDescent="0.3">
      <c r="A13086">
        <v>1.936247052842792</v>
      </c>
      <c r="B13086">
        <v>-0.87961229648674399</v>
      </c>
      <c r="C13086">
        <v>17.21088428225297</v>
      </c>
      <c r="D13086">
        <v>-2.2245355953657562</v>
      </c>
      <c r="E13086">
        <v>-9.3970357682046646E-2</v>
      </c>
      <c r="F13086">
        <v>0.47106379267369408</v>
      </c>
      <c r="G13086">
        <f t="shared" si="204"/>
        <v>109.03333333336617</v>
      </c>
    </row>
    <row r="13087" spans="1:7" x14ac:dyDescent="0.3">
      <c r="A13087">
        <v>1.933589790344092</v>
      </c>
      <c r="B13087">
        <v>-0.86651456450038677</v>
      </c>
      <c r="C13087">
        <v>17.197129305526119</v>
      </c>
      <c r="D13087">
        <v>-2.2249763585310158</v>
      </c>
      <c r="E13087">
        <v>-9.5130846217514331E-2</v>
      </c>
      <c r="F13087">
        <v>0.47101650429053621</v>
      </c>
      <c r="G13087">
        <f t="shared" si="204"/>
        <v>109.04166666669951</v>
      </c>
    </row>
    <row r="13088" spans="1:7" x14ac:dyDescent="0.3">
      <c r="A13088">
        <v>1.9410390674512019</v>
      </c>
      <c r="B13088">
        <v>-0.86456947984669685</v>
      </c>
      <c r="C13088">
        <v>17.206820611327899</v>
      </c>
      <c r="D13088">
        <v>-2.2260058458990888</v>
      </c>
      <c r="E13088">
        <v>-9.5318655619050507E-2</v>
      </c>
      <c r="F13088">
        <v>0.4711338643675414</v>
      </c>
      <c r="G13088">
        <f t="shared" si="204"/>
        <v>109.05000000003285</v>
      </c>
    </row>
    <row r="13089" spans="1:7" x14ac:dyDescent="0.3">
      <c r="A13089">
        <v>1.9296029952763429</v>
      </c>
      <c r="B13089">
        <v>-0.88131649206208607</v>
      </c>
      <c r="C13089">
        <v>17.209626338196571</v>
      </c>
      <c r="D13089">
        <v>-2.2250192391160368</v>
      </c>
      <c r="E13089">
        <v>-9.5379430411465793E-2</v>
      </c>
      <c r="F13089">
        <v>0.47063920844647578</v>
      </c>
      <c r="G13089">
        <f t="shared" si="204"/>
        <v>109.05833333336619</v>
      </c>
    </row>
    <row r="13090" spans="1:7" x14ac:dyDescent="0.3">
      <c r="A13090">
        <v>1.9169138572749189</v>
      </c>
      <c r="B13090">
        <v>-0.88430828214232438</v>
      </c>
      <c r="C13090">
        <v>17.20996076476202</v>
      </c>
      <c r="D13090">
        <v>-2.2263882882559249</v>
      </c>
      <c r="E13090">
        <v>-9.483661985305869E-2</v>
      </c>
      <c r="F13090">
        <v>0.46932645479470242</v>
      </c>
      <c r="G13090">
        <f t="shared" si="204"/>
        <v>109.06666666669953</v>
      </c>
    </row>
    <row r="13091" spans="1:7" x14ac:dyDescent="0.3">
      <c r="A13091">
        <v>1.9110815868202919</v>
      </c>
      <c r="B13091">
        <v>-0.88122130040168378</v>
      </c>
      <c r="C13091">
        <v>17.191227030512671</v>
      </c>
      <c r="D13091">
        <v>-2.2265829261371</v>
      </c>
      <c r="E13091">
        <v>-9.4567725297425853E-2</v>
      </c>
      <c r="F13091">
        <v>0.4686866604424571</v>
      </c>
      <c r="G13091">
        <f t="shared" si="204"/>
        <v>109.07500000003287</v>
      </c>
    </row>
    <row r="13092" spans="1:7" x14ac:dyDescent="0.3">
      <c r="A13092">
        <v>1.9138574629198211</v>
      </c>
      <c r="B13092">
        <v>-0.8632795769655609</v>
      </c>
      <c r="C13092">
        <v>17.20413134547983</v>
      </c>
      <c r="D13092">
        <v>-2.225213290293659</v>
      </c>
      <c r="E13092">
        <v>-9.3500386727338181E-2</v>
      </c>
      <c r="F13092">
        <v>0.46940624089880889</v>
      </c>
      <c r="G13092">
        <f t="shared" si="204"/>
        <v>109.08333333336621</v>
      </c>
    </row>
    <row r="13093" spans="1:7" x14ac:dyDescent="0.3">
      <c r="A13093">
        <v>1.907784251635938</v>
      </c>
      <c r="B13093">
        <v>-0.87342187316022246</v>
      </c>
      <c r="C13093">
        <v>17.211932629771891</v>
      </c>
      <c r="D13093">
        <v>-2.2261713118775348</v>
      </c>
      <c r="E13093">
        <v>-9.2758141455587251E-2</v>
      </c>
      <c r="F13093">
        <v>0.46881872868497898</v>
      </c>
      <c r="G13093">
        <f t="shared" si="204"/>
        <v>109.09166666669955</v>
      </c>
    </row>
    <row r="13094" spans="1:7" x14ac:dyDescent="0.3">
      <c r="A13094">
        <v>1.926973591949503</v>
      </c>
      <c r="B13094">
        <v>-0.8692415688997861</v>
      </c>
      <c r="C13094">
        <v>17.216932132540599</v>
      </c>
      <c r="D13094">
        <v>-2.2272359941211501</v>
      </c>
      <c r="E13094">
        <v>-9.3211923584166079E-2</v>
      </c>
      <c r="F13094">
        <v>0.46967326569407469</v>
      </c>
      <c r="G13094">
        <f t="shared" si="204"/>
        <v>109.10000000003289</v>
      </c>
    </row>
    <row r="13095" spans="1:7" x14ac:dyDescent="0.3">
      <c r="A13095">
        <v>1.924519649270388</v>
      </c>
      <c r="B13095">
        <v>-0.86574856340282424</v>
      </c>
      <c r="C13095">
        <v>17.20646754192666</v>
      </c>
      <c r="D13095">
        <v>-2.227724928581885</v>
      </c>
      <c r="E13095">
        <v>-9.333954909930553E-2</v>
      </c>
      <c r="F13095">
        <v>0.46886681493860871</v>
      </c>
      <c r="G13095">
        <f t="shared" si="204"/>
        <v>109.10833333336623</v>
      </c>
    </row>
    <row r="13096" spans="1:7" x14ac:dyDescent="0.3">
      <c r="A13096">
        <v>1.903614068094339</v>
      </c>
      <c r="B13096">
        <v>-0.87797597598915</v>
      </c>
      <c r="C13096">
        <v>17.214522073525881</v>
      </c>
      <c r="D13096">
        <v>-2.226741696951076</v>
      </c>
      <c r="E13096">
        <v>-9.4008629391170717E-2</v>
      </c>
      <c r="F13096">
        <v>0.46746805115468298</v>
      </c>
      <c r="G13096">
        <f t="shared" si="204"/>
        <v>109.11666666669957</v>
      </c>
    </row>
    <row r="13097" spans="1:7" x14ac:dyDescent="0.3">
      <c r="A13097">
        <v>1.917075419401828</v>
      </c>
      <c r="B13097">
        <v>-0.86723902754054083</v>
      </c>
      <c r="C13097">
        <v>17.208375907758839</v>
      </c>
      <c r="D13097">
        <v>-2.2273884626523119</v>
      </c>
      <c r="E13097">
        <v>-9.42938449244618E-2</v>
      </c>
      <c r="F13097">
        <v>0.4684402107235176</v>
      </c>
      <c r="G13097">
        <f t="shared" si="204"/>
        <v>109.12500000003291</v>
      </c>
    </row>
    <row r="13098" spans="1:7" x14ac:dyDescent="0.3">
      <c r="A13098">
        <v>1.9225336064820699</v>
      </c>
      <c r="B13098">
        <v>-0.85959577788826491</v>
      </c>
      <c r="C13098">
        <v>17.203369987966479</v>
      </c>
      <c r="D13098">
        <v>-2.2280379076662369</v>
      </c>
      <c r="E13098">
        <v>-9.5003282750025231E-2</v>
      </c>
      <c r="F13098">
        <v>0.46856541913200023</v>
      </c>
      <c r="G13098">
        <f t="shared" si="204"/>
        <v>109.13333333336625</v>
      </c>
    </row>
    <row r="13099" spans="1:7" x14ac:dyDescent="0.3">
      <c r="A13099">
        <v>1.909656036228272</v>
      </c>
      <c r="B13099">
        <v>-0.86640977004284359</v>
      </c>
      <c r="C13099">
        <v>17.209656693328359</v>
      </c>
      <c r="D13099">
        <v>-2.225814195370555</v>
      </c>
      <c r="E13099">
        <v>-9.3420838509775117E-2</v>
      </c>
      <c r="F13099">
        <v>0.46670999792577039</v>
      </c>
      <c r="G13099">
        <f t="shared" si="204"/>
        <v>109.14166666669959</v>
      </c>
    </row>
    <row r="13100" spans="1:7" x14ac:dyDescent="0.3">
      <c r="A13100">
        <v>1.911540544644559</v>
      </c>
      <c r="B13100">
        <v>-0.85153754387992275</v>
      </c>
      <c r="C13100">
        <v>17.19675840279022</v>
      </c>
      <c r="D13100">
        <v>-2.2243317862123888</v>
      </c>
      <c r="E13100">
        <v>-9.3692693462618659E-2</v>
      </c>
      <c r="F13100">
        <v>0.46791681024440512</v>
      </c>
      <c r="G13100">
        <f t="shared" si="204"/>
        <v>109.15000000003293</v>
      </c>
    </row>
    <row r="13101" spans="1:7" x14ac:dyDescent="0.3">
      <c r="A13101">
        <v>1.9040984238046881</v>
      </c>
      <c r="B13101">
        <v>-0.83612023300717653</v>
      </c>
      <c r="C13101">
        <v>17.202485317143921</v>
      </c>
      <c r="D13101">
        <v>-2.2268899618534381</v>
      </c>
      <c r="E13101">
        <v>-9.4539131223572714E-2</v>
      </c>
      <c r="F13101">
        <v>0.46721782061189709</v>
      </c>
      <c r="G13101">
        <f t="shared" si="204"/>
        <v>109.15833333336627</v>
      </c>
    </row>
    <row r="13102" spans="1:7" x14ac:dyDescent="0.3">
      <c r="A13102">
        <v>1.907330172887707</v>
      </c>
      <c r="B13102">
        <v>-0.87586397424544782</v>
      </c>
      <c r="C13102">
        <v>17.216800694401751</v>
      </c>
      <c r="D13102">
        <v>-2.226435874224296</v>
      </c>
      <c r="E13102">
        <v>-9.3930665938593561E-2</v>
      </c>
      <c r="F13102">
        <v>0.46793545800085662</v>
      </c>
      <c r="G13102">
        <f t="shared" si="204"/>
        <v>109.16666666669961</v>
      </c>
    </row>
    <row r="13103" spans="1:7" x14ac:dyDescent="0.3">
      <c r="A13103">
        <v>1.9006339823695411</v>
      </c>
      <c r="B13103">
        <v>-0.89145769469210223</v>
      </c>
      <c r="C13103">
        <v>17.215105841568729</v>
      </c>
      <c r="D13103">
        <v>-2.2269519487922809</v>
      </c>
      <c r="E13103">
        <v>-9.3458784824676511E-2</v>
      </c>
      <c r="F13103">
        <v>0.46749826896325403</v>
      </c>
      <c r="G13103">
        <f t="shared" si="204"/>
        <v>109.17500000003295</v>
      </c>
    </row>
    <row r="13104" spans="1:7" x14ac:dyDescent="0.3">
      <c r="A13104">
        <v>1.9105379415408881</v>
      </c>
      <c r="B13104">
        <v>-0.85246011802350363</v>
      </c>
      <c r="C13104">
        <v>17.202325847712221</v>
      </c>
      <c r="D13104">
        <v>-2.227421060103234</v>
      </c>
      <c r="E13104">
        <v>-9.3970937689449863E-2</v>
      </c>
      <c r="F13104">
        <v>0.46770221998931388</v>
      </c>
      <c r="G13104">
        <f t="shared" si="204"/>
        <v>109.18333333336629</v>
      </c>
    </row>
    <row r="13105" spans="1:7" x14ac:dyDescent="0.3">
      <c r="A13105">
        <v>1.8986702901901531</v>
      </c>
      <c r="B13105">
        <v>-0.8705156325248975</v>
      </c>
      <c r="C13105">
        <v>17.202401377317919</v>
      </c>
      <c r="D13105">
        <v>-2.2258748660881889</v>
      </c>
      <c r="E13105">
        <v>-9.3316582176503071E-2</v>
      </c>
      <c r="F13105">
        <v>0.46762274086931738</v>
      </c>
      <c r="G13105">
        <f t="shared" si="204"/>
        <v>109.19166666669963</v>
      </c>
    </row>
    <row r="13106" spans="1:7" x14ac:dyDescent="0.3">
      <c r="A13106">
        <v>1.9119953708055151</v>
      </c>
      <c r="B13106">
        <v>-0.87058684905515271</v>
      </c>
      <c r="C13106">
        <v>17.210689766216682</v>
      </c>
      <c r="D13106">
        <v>-2.2255210329612241</v>
      </c>
      <c r="E13106">
        <v>-9.2862425756576328E-2</v>
      </c>
      <c r="F13106">
        <v>0.46749740506240423</v>
      </c>
      <c r="G13106">
        <f t="shared" si="204"/>
        <v>109.20000000003297</v>
      </c>
    </row>
    <row r="13107" spans="1:7" x14ac:dyDescent="0.3">
      <c r="A13107">
        <v>1.8939295509355281</v>
      </c>
      <c r="B13107">
        <v>-0.87227921826503285</v>
      </c>
      <c r="C13107">
        <v>17.194896440866511</v>
      </c>
      <c r="D13107">
        <v>-2.2258139812989781</v>
      </c>
      <c r="E13107">
        <v>-9.3721335605997935E-2</v>
      </c>
      <c r="F13107">
        <v>0.46775427300894262</v>
      </c>
      <c r="G13107">
        <f t="shared" si="204"/>
        <v>109.20833333336631</v>
      </c>
    </row>
    <row r="13108" spans="1:7" x14ac:dyDescent="0.3">
      <c r="A13108">
        <v>1.8977857724425351</v>
      </c>
      <c r="B13108">
        <v>-0.86953703632110946</v>
      </c>
      <c r="C13108">
        <v>17.203527473118669</v>
      </c>
      <c r="D13108">
        <v>-2.226463253014427</v>
      </c>
      <c r="E13108">
        <v>-9.4504613138921001E-2</v>
      </c>
      <c r="F13108">
        <v>0.46729607704000881</v>
      </c>
      <c r="G13108">
        <f t="shared" si="204"/>
        <v>109.21666666669965</v>
      </c>
    </row>
    <row r="13109" spans="1:7" x14ac:dyDescent="0.3">
      <c r="A13109">
        <v>1.8982937306938119</v>
      </c>
      <c r="B13109">
        <v>-0.86242767302094181</v>
      </c>
      <c r="C13109">
        <v>17.207558239292361</v>
      </c>
      <c r="D13109">
        <v>-2.2243470726392611</v>
      </c>
      <c r="E13109">
        <v>-9.4674022150734172E-2</v>
      </c>
      <c r="F13109">
        <v>0.46700483966865819</v>
      </c>
      <c r="G13109">
        <f t="shared" si="204"/>
        <v>109.22500000003299</v>
      </c>
    </row>
    <row r="13110" spans="1:7" x14ac:dyDescent="0.3">
      <c r="A13110">
        <v>1.90843061165457</v>
      </c>
      <c r="B13110">
        <v>-0.8496252251098545</v>
      </c>
      <c r="C13110">
        <v>17.194413824323771</v>
      </c>
      <c r="D13110">
        <v>-2.22423301696861</v>
      </c>
      <c r="E13110">
        <v>-9.4692167780160985E-2</v>
      </c>
      <c r="F13110">
        <v>0.46752313306059468</v>
      </c>
      <c r="G13110">
        <f t="shared" si="204"/>
        <v>109.23333333336633</v>
      </c>
    </row>
    <row r="13111" spans="1:7" x14ac:dyDescent="0.3">
      <c r="A13111">
        <v>1.904458602980549</v>
      </c>
      <c r="B13111">
        <v>-0.86551187979074562</v>
      </c>
      <c r="C13111">
        <v>17.202796921300308</v>
      </c>
      <c r="D13111">
        <v>-2.2262722261192902</v>
      </c>
      <c r="E13111">
        <v>-9.5273784656421667E-2</v>
      </c>
      <c r="F13111">
        <v>0.46774635906496298</v>
      </c>
      <c r="G13111">
        <f t="shared" si="204"/>
        <v>109.24166666669967</v>
      </c>
    </row>
    <row r="13112" spans="1:7" x14ac:dyDescent="0.3">
      <c r="A13112">
        <v>1.8956064177246299</v>
      </c>
      <c r="B13112">
        <v>-0.86663589445689404</v>
      </c>
      <c r="C13112">
        <v>17.213875580599641</v>
      </c>
      <c r="D13112">
        <v>-2.2254239809485301</v>
      </c>
      <c r="E13112">
        <v>-9.4260806339616088E-2</v>
      </c>
      <c r="F13112">
        <v>0.46647566749736868</v>
      </c>
      <c r="G13112">
        <f t="shared" si="204"/>
        <v>109.25000000003301</v>
      </c>
    </row>
    <row r="13113" spans="1:7" x14ac:dyDescent="0.3">
      <c r="A13113">
        <v>1.9050692318790581</v>
      </c>
      <c r="B13113">
        <v>-0.85735549091183838</v>
      </c>
      <c r="C13113">
        <v>17.207676285543918</v>
      </c>
      <c r="D13113">
        <v>-2.2246252278740668</v>
      </c>
      <c r="E13113">
        <v>-9.3790009160463206E-2</v>
      </c>
      <c r="F13113">
        <v>0.4665018121362271</v>
      </c>
      <c r="G13113">
        <f t="shared" si="204"/>
        <v>109.25833333336635</v>
      </c>
    </row>
    <row r="13114" spans="1:7" x14ac:dyDescent="0.3">
      <c r="A13114">
        <v>1.892700872278656</v>
      </c>
      <c r="B13114">
        <v>-0.86940008881086295</v>
      </c>
      <c r="C13114">
        <v>17.205719352042749</v>
      </c>
      <c r="D13114">
        <v>-2.225321827219326</v>
      </c>
      <c r="E13114">
        <v>-9.4630164071210499E-2</v>
      </c>
      <c r="F13114">
        <v>0.46685482641091042</v>
      </c>
      <c r="G13114">
        <f t="shared" si="204"/>
        <v>109.26666666669969</v>
      </c>
    </row>
    <row r="13115" spans="1:7" x14ac:dyDescent="0.3">
      <c r="A13115">
        <v>1.9078783208483481</v>
      </c>
      <c r="B13115">
        <v>-0.85880321172242302</v>
      </c>
      <c r="C13115">
        <v>17.222696293289779</v>
      </c>
      <c r="D13115">
        <v>-2.225174441601006</v>
      </c>
      <c r="E13115">
        <v>-9.4065470852008892E-2</v>
      </c>
      <c r="F13115">
        <v>0.46654383758845258</v>
      </c>
      <c r="G13115">
        <f t="shared" si="204"/>
        <v>109.27500000003303</v>
      </c>
    </row>
    <row r="13116" spans="1:7" x14ac:dyDescent="0.3">
      <c r="A13116">
        <v>1.901015730707001</v>
      </c>
      <c r="B13116">
        <v>-0.85615902756434825</v>
      </c>
      <c r="C13116">
        <v>17.206375250646399</v>
      </c>
      <c r="D13116">
        <v>-2.224188769095889</v>
      </c>
      <c r="E13116">
        <v>-9.4232962908100126E-2</v>
      </c>
      <c r="F13116">
        <v>0.46624633275857519</v>
      </c>
      <c r="G13116">
        <f t="shared" si="204"/>
        <v>109.28333333336637</v>
      </c>
    </row>
    <row r="13117" spans="1:7" x14ac:dyDescent="0.3">
      <c r="A13117">
        <v>1.9056312685156831</v>
      </c>
      <c r="B13117">
        <v>-0.85205819400501059</v>
      </c>
      <c r="C13117">
        <v>17.215937830419382</v>
      </c>
      <c r="D13117">
        <v>-2.2255120684500458</v>
      </c>
      <c r="E13117">
        <v>-9.3849782461366549E-2</v>
      </c>
      <c r="F13117">
        <v>0.46585524508997861</v>
      </c>
      <c r="G13117">
        <f t="shared" si="204"/>
        <v>109.29166666669971</v>
      </c>
    </row>
    <row r="13118" spans="1:7" x14ac:dyDescent="0.3">
      <c r="A13118">
        <v>1.903884676579044</v>
      </c>
      <c r="B13118">
        <v>-0.83208071175592646</v>
      </c>
      <c r="C13118">
        <v>17.20862994935711</v>
      </c>
      <c r="D13118">
        <v>-2.224951458370338</v>
      </c>
      <c r="E13118">
        <v>-9.4310114018794633E-2</v>
      </c>
      <c r="F13118">
        <v>0.46595009336760851</v>
      </c>
      <c r="G13118">
        <f t="shared" si="204"/>
        <v>109.30000000003305</v>
      </c>
    </row>
    <row r="13119" spans="1:7" x14ac:dyDescent="0.3">
      <c r="A13119">
        <v>1.8977489989899541</v>
      </c>
      <c r="B13119">
        <v>-0.86385158135094631</v>
      </c>
      <c r="C13119">
        <v>17.207745810698182</v>
      </c>
      <c r="D13119">
        <v>-2.2238755884014849</v>
      </c>
      <c r="E13119">
        <v>-9.4118439796839204E-2</v>
      </c>
      <c r="F13119">
        <v>0.46570820330422252</v>
      </c>
      <c r="G13119">
        <f t="shared" si="204"/>
        <v>109.30833333336639</v>
      </c>
    </row>
    <row r="13120" spans="1:7" x14ac:dyDescent="0.3">
      <c r="A13120">
        <v>1.9004103923911959</v>
      </c>
      <c r="B13120">
        <v>-0.84782775044292935</v>
      </c>
      <c r="C13120">
        <v>17.19321725813716</v>
      </c>
      <c r="D13120">
        <v>-2.2240671296170218</v>
      </c>
      <c r="E13120">
        <v>-9.4240567579453871E-2</v>
      </c>
      <c r="F13120">
        <v>0.46574597587978123</v>
      </c>
      <c r="G13120">
        <f t="shared" si="204"/>
        <v>109.31666666669973</v>
      </c>
    </row>
    <row r="13121" spans="1:7" x14ac:dyDescent="0.3">
      <c r="A13121">
        <v>1.8961246952447059</v>
      </c>
      <c r="B13121">
        <v>-0.85534076217169297</v>
      </c>
      <c r="C13121">
        <v>17.200025788479639</v>
      </c>
      <c r="D13121">
        <v>-2.22477172703339</v>
      </c>
      <c r="E13121">
        <v>-9.4787062938664346E-2</v>
      </c>
      <c r="F13121">
        <v>0.46586744728877971</v>
      </c>
      <c r="G13121">
        <f t="shared" si="204"/>
        <v>109.32500000003307</v>
      </c>
    </row>
    <row r="13122" spans="1:7" x14ac:dyDescent="0.3">
      <c r="A13122">
        <v>1.888064611598153</v>
      </c>
      <c r="B13122">
        <v>-0.86204225550081814</v>
      </c>
      <c r="C13122">
        <v>17.200864207178451</v>
      </c>
      <c r="D13122">
        <v>-2.2246176382556402</v>
      </c>
      <c r="E13122">
        <v>-9.4291988013053829E-2</v>
      </c>
      <c r="F13122">
        <v>0.46512256174951749</v>
      </c>
      <c r="G13122">
        <f t="shared" si="204"/>
        <v>109.33333333336641</v>
      </c>
    </row>
    <row r="13123" spans="1:7" x14ac:dyDescent="0.3">
      <c r="A13123">
        <v>1.8973074597306161</v>
      </c>
      <c r="B13123">
        <v>-0.856109814038022</v>
      </c>
      <c r="C13123">
        <v>17.203027032549581</v>
      </c>
      <c r="D13123">
        <v>-2.225127079270286</v>
      </c>
      <c r="E13123">
        <v>-9.4623777516464336E-2</v>
      </c>
      <c r="F13123">
        <v>0.46560538115470279</v>
      </c>
      <c r="G13123">
        <f t="shared" si="204"/>
        <v>109.34166666669975</v>
      </c>
    </row>
    <row r="13124" spans="1:7" x14ac:dyDescent="0.3">
      <c r="A13124">
        <v>1.90700767682637</v>
      </c>
      <c r="B13124">
        <v>-0.8344167618287911</v>
      </c>
      <c r="C13124">
        <v>17.213555042750372</v>
      </c>
      <c r="D13124">
        <v>-2.225550679848459</v>
      </c>
      <c r="E13124">
        <v>-9.3932927645370978E-2</v>
      </c>
      <c r="F13124">
        <v>0.46577995207377898</v>
      </c>
      <c r="G13124">
        <f t="shared" ref="G13124:G13187" si="205">G13123+1/120</f>
        <v>109.35000000003309</v>
      </c>
    </row>
    <row r="13125" spans="1:7" x14ac:dyDescent="0.3">
      <c r="A13125">
        <v>1.895229584437601</v>
      </c>
      <c r="B13125">
        <v>-0.84974414401740872</v>
      </c>
      <c r="C13125">
        <v>17.209360729136389</v>
      </c>
      <c r="D13125">
        <v>-2.2247375916498089</v>
      </c>
      <c r="E13125">
        <v>-9.3543557021094625E-2</v>
      </c>
      <c r="F13125">
        <v>0.46550038079814021</v>
      </c>
      <c r="G13125">
        <f t="shared" si="205"/>
        <v>109.35833333336643</v>
      </c>
    </row>
    <row r="13126" spans="1:7" x14ac:dyDescent="0.3">
      <c r="A13126">
        <v>1.9053792787935491</v>
      </c>
      <c r="B13126">
        <v>-0.84937784619100531</v>
      </c>
      <c r="C13126">
        <v>17.216860720777071</v>
      </c>
      <c r="D13126">
        <v>-2.224709835234199</v>
      </c>
      <c r="E13126">
        <v>-9.4096330858553512E-2</v>
      </c>
      <c r="F13126">
        <v>0.46563975319863232</v>
      </c>
      <c r="G13126">
        <f t="shared" si="205"/>
        <v>109.36666666669977</v>
      </c>
    </row>
    <row r="13127" spans="1:7" x14ac:dyDescent="0.3">
      <c r="A13127">
        <v>1.878043284650782</v>
      </c>
      <c r="B13127">
        <v>-0.86318773743640498</v>
      </c>
      <c r="C13127">
        <v>17.194527099325029</v>
      </c>
      <c r="D13127">
        <v>-2.223862494543579</v>
      </c>
      <c r="E13127">
        <v>-9.3620411193559572E-2</v>
      </c>
      <c r="F13127">
        <v>0.46502419229466418</v>
      </c>
      <c r="G13127">
        <f t="shared" si="205"/>
        <v>109.37500000003311</v>
      </c>
    </row>
    <row r="13128" spans="1:7" x14ac:dyDescent="0.3">
      <c r="A13128">
        <v>1.8886256111902451</v>
      </c>
      <c r="B13128">
        <v>-0.85412621648953291</v>
      </c>
      <c r="C13128">
        <v>17.209531824204891</v>
      </c>
      <c r="D13128">
        <v>-2.225493346078224</v>
      </c>
      <c r="E13128">
        <v>-9.3766031476308354E-2</v>
      </c>
      <c r="F13128">
        <v>0.46566980441133837</v>
      </c>
      <c r="G13128">
        <f t="shared" si="205"/>
        <v>109.38333333336645</v>
      </c>
    </row>
    <row r="13129" spans="1:7" x14ac:dyDescent="0.3">
      <c r="A13129">
        <v>1.885748910702302</v>
      </c>
      <c r="B13129">
        <v>-0.85495037388197093</v>
      </c>
      <c r="C13129">
        <v>17.20508283920384</v>
      </c>
      <c r="D13129">
        <v>-2.2245984229146609</v>
      </c>
      <c r="E13129">
        <v>-9.357019527516941E-2</v>
      </c>
      <c r="F13129">
        <v>0.46565986893744438</v>
      </c>
      <c r="G13129">
        <f t="shared" si="205"/>
        <v>109.39166666669979</v>
      </c>
    </row>
    <row r="13130" spans="1:7" x14ac:dyDescent="0.3">
      <c r="A13130">
        <v>1.897710026055468</v>
      </c>
      <c r="B13130">
        <v>-0.8533011325741775</v>
      </c>
      <c r="C13130">
        <v>17.21354535791691</v>
      </c>
      <c r="D13130">
        <v>-2.2260665459008622</v>
      </c>
      <c r="E13130">
        <v>-9.3609036352418351E-2</v>
      </c>
      <c r="F13130">
        <v>0.4660445756674465</v>
      </c>
      <c r="G13130">
        <f t="shared" si="205"/>
        <v>109.40000000003313</v>
      </c>
    </row>
    <row r="13131" spans="1:7" x14ac:dyDescent="0.3">
      <c r="A13131">
        <v>1.897174837859487</v>
      </c>
      <c r="B13131">
        <v>-0.84270699474447286</v>
      </c>
      <c r="C13131">
        <v>17.1999656671385</v>
      </c>
      <c r="D13131">
        <v>-2.2256134583661402</v>
      </c>
      <c r="E13131">
        <v>-9.3817232613277457E-2</v>
      </c>
      <c r="F13131">
        <v>0.46699884973858241</v>
      </c>
      <c r="G13131">
        <f t="shared" si="205"/>
        <v>109.40833333336647</v>
      </c>
    </row>
    <row r="13132" spans="1:7" x14ac:dyDescent="0.3">
      <c r="A13132">
        <v>1.894206718050369</v>
      </c>
      <c r="B13132">
        <v>-0.83040636526842793</v>
      </c>
      <c r="C13132">
        <v>17.211745127044281</v>
      </c>
      <c r="D13132">
        <v>-2.2253773100179828</v>
      </c>
      <c r="E13132">
        <v>-9.4146021309229888E-2</v>
      </c>
      <c r="F13132">
        <v>0.46629540041483941</v>
      </c>
      <c r="G13132">
        <f t="shared" si="205"/>
        <v>109.41666666669981</v>
      </c>
    </row>
    <row r="13133" spans="1:7" x14ac:dyDescent="0.3">
      <c r="A13133">
        <v>1.89275418946412</v>
      </c>
      <c r="B13133">
        <v>-0.83743334080861942</v>
      </c>
      <c r="C13133">
        <v>17.19755094735822</v>
      </c>
      <c r="D13133">
        <v>-2.2253038051661531</v>
      </c>
      <c r="E13133">
        <v>-9.3779781840827581E-2</v>
      </c>
      <c r="F13133">
        <v>0.46641287249040642</v>
      </c>
      <c r="G13133">
        <f t="shared" si="205"/>
        <v>109.42500000003315</v>
      </c>
    </row>
    <row r="13134" spans="1:7" x14ac:dyDescent="0.3">
      <c r="A13134">
        <v>1.8873079104448141</v>
      </c>
      <c r="B13134">
        <v>-0.84845332856565503</v>
      </c>
      <c r="C13134">
        <v>17.21541672757424</v>
      </c>
      <c r="D13134">
        <v>-2.226091033453879</v>
      </c>
      <c r="E13134">
        <v>-9.3833402126627941E-2</v>
      </c>
      <c r="F13134">
        <v>0.46650158262484193</v>
      </c>
      <c r="G13134">
        <f t="shared" si="205"/>
        <v>109.43333333336649</v>
      </c>
    </row>
    <row r="13135" spans="1:7" x14ac:dyDescent="0.3">
      <c r="A13135">
        <v>1.890473985736449</v>
      </c>
      <c r="B13135">
        <v>-0.83203034825274802</v>
      </c>
      <c r="C13135">
        <v>17.21357409916228</v>
      </c>
      <c r="D13135">
        <v>-2.2258231292090129</v>
      </c>
      <c r="E13135">
        <v>-9.3781120767097437E-2</v>
      </c>
      <c r="F13135">
        <v>0.46582544952032062</v>
      </c>
      <c r="G13135">
        <f t="shared" si="205"/>
        <v>109.44166666669983</v>
      </c>
    </row>
    <row r="13136" spans="1:7" x14ac:dyDescent="0.3">
      <c r="A13136">
        <v>1.8736868592137701</v>
      </c>
      <c r="B13136">
        <v>-0.84705759557155513</v>
      </c>
      <c r="C13136">
        <v>17.21759455906227</v>
      </c>
      <c r="D13136">
        <v>-2.225736896177704</v>
      </c>
      <c r="E13136">
        <v>-9.3719508226994264E-2</v>
      </c>
      <c r="F13136">
        <v>0.46619401804748078</v>
      </c>
      <c r="G13136">
        <f t="shared" si="205"/>
        <v>109.45000000003317</v>
      </c>
    </row>
    <row r="13137" spans="1:7" x14ac:dyDescent="0.3">
      <c r="A13137">
        <v>1.8697486745352869</v>
      </c>
      <c r="B13137">
        <v>-0.86721215825258668</v>
      </c>
      <c r="C13137">
        <v>17.209803396446279</v>
      </c>
      <c r="D13137">
        <v>-2.2256155475509312</v>
      </c>
      <c r="E13137">
        <v>-9.3088554429268666E-2</v>
      </c>
      <c r="F13137">
        <v>0.46677590189836482</v>
      </c>
      <c r="G13137">
        <f t="shared" si="205"/>
        <v>109.45833333336651</v>
      </c>
    </row>
    <row r="13138" spans="1:7" x14ac:dyDescent="0.3">
      <c r="A13138">
        <v>1.8673092306840069</v>
      </c>
      <c r="B13138">
        <v>-0.86336128888571373</v>
      </c>
      <c r="C13138">
        <v>17.212519295382151</v>
      </c>
      <c r="D13138">
        <v>-2.226801666772583</v>
      </c>
      <c r="E13138">
        <v>-9.3411030642095993E-2</v>
      </c>
      <c r="F13138">
        <v>0.466533529696609</v>
      </c>
      <c r="G13138">
        <f t="shared" si="205"/>
        <v>109.46666666669985</v>
      </c>
    </row>
    <row r="13139" spans="1:7" x14ac:dyDescent="0.3">
      <c r="A13139">
        <v>1.8777505999902031</v>
      </c>
      <c r="B13139">
        <v>-0.85738932711338778</v>
      </c>
      <c r="C13139">
        <v>17.225408011142029</v>
      </c>
      <c r="D13139">
        <v>-2.2267691032133561</v>
      </c>
      <c r="E13139">
        <v>-9.3578557045478905E-2</v>
      </c>
      <c r="F13139">
        <v>0.4668412300683662</v>
      </c>
      <c r="G13139">
        <f t="shared" si="205"/>
        <v>109.47500000003319</v>
      </c>
    </row>
    <row r="13140" spans="1:7" x14ac:dyDescent="0.3">
      <c r="A13140">
        <v>1.8800785167482861</v>
      </c>
      <c r="B13140">
        <v>-0.84087760681810719</v>
      </c>
      <c r="C13140">
        <v>17.216559257183231</v>
      </c>
      <c r="D13140">
        <v>-2.226191349019651</v>
      </c>
      <c r="E13140">
        <v>-9.3242033278287395E-2</v>
      </c>
      <c r="F13140">
        <v>0.46682342990613312</v>
      </c>
      <c r="G13140">
        <f t="shared" si="205"/>
        <v>109.48333333336653</v>
      </c>
    </row>
    <row r="13141" spans="1:7" x14ac:dyDescent="0.3">
      <c r="A13141">
        <v>1.877008016475467</v>
      </c>
      <c r="B13141">
        <v>-0.85160238978995961</v>
      </c>
      <c r="C13141">
        <v>17.220248817309699</v>
      </c>
      <c r="D13141">
        <v>-2.22633576954154</v>
      </c>
      <c r="E13141">
        <v>-9.3623584650306957E-2</v>
      </c>
      <c r="F13141">
        <v>0.46653609166751941</v>
      </c>
      <c r="G13141">
        <f t="shared" si="205"/>
        <v>109.49166666669987</v>
      </c>
    </row>
    <row r="13142" spans="1:7" x14ac:dyDescent="0.3">
      <c r="A13142">
        <v>1.8683220728600869</v>
      </c>
      <c r="B13142">
        <v>-0.84528679200062096</v>
      </c>
      <c r="C13142">
        <v>17.21529541420939</v>
      </c>
      <c r="D13142">
        <v>-2.226396380849812</v>
      </c>
      <c r="E13142">
        <v>-9.3808233069450631E-2</v>
      </c>
      <c r="F13142">
        <v>0.4661258134319064</v>
      </c>
      <c r="G13142">
        <f t="shared" si="205"/>
        <v>109.50000000003321</v>
      </c>
    </row>
    <row r="13143" spans="1:7" x14ac:dyDescent="0.3">
      <c r="A13143">
        <v>1.850109197213857</v>
      </c>
      <c r="B13143">
        <v>-0.86598342516194826</v>
      </c>
      <c r="C13143">
        <v>17.19601360248544</v>
      </c>
      <c r="D13143">
        <v>-2.2258551132319</v>
      </c>
      <c r="E13143">
        <v>-9.3396932669523314E-2</v>
      </c>
      <c r="F13143">
        <v>0.46528211304265882</v>
      </c>
      <c r="G13143">
        <f t="shared" si="205"/>
        <v>109.50833333336655</v>
      </c>
    </row>
    <row r="13144" spans="1:7" x14ac:dyDescent="0.3">
      <c r="A13144">
        <v>1.8577263739482699</v>
      </c>
      <c r="B13144">
        <v>-0.85867983456571306</v>
      </c>
      <c r="C13144">
        <v>17.213794642123752</v>
      </c>
      <c r="D13144">
        <v>-2.2262362433687271</v>
      </c>
      <c r="E13144">
        <v>-9.3716840870930462E-2</v>
      </c>
      <c r="F13144">
        <v>0.46559777039085548</v>
      </c>
      <c r="G13144">
        <f t="shared" si="205"/>
        <v>109.51666666669989</v>
      </c>
    </row>
    <row r="13145" spans="1:7" x14ac:dyDescent="0.3">
      <c r="A13145">
        <v>1.8700017502676221</v>
      </c>
      <c r="B13145">
        <v>-0.8319651895280713</v>
      </c>
      <c r="C13145">
        <v>17.21813853539663</v>
      </c>
      <c r="D13145">
        <v>-2.2260607351323252</v>
      </c>
      <c r="E13145">
        <v>-9.384996205267504E-2</v>
      </c>
      <c r="F13145">
        <v>0.4660926073437297</v>
      </c>
      <c r="G13145">
        <f t="shared" si="205"/>
        <v>109.52500000003323</v>
      </c>
    </row>
    <row r="13146" spans="1:7" x14ac:dyDescent="0.3">
      <c r="A13146">
        <v>1.8746072090806201</v>
      </c>
      <c r="B13146">
        <v>-0.84727892016416684</v>
      </c>
      <c r="C13146">
        <v>17.202685535596309</v>
      </c>
      <c r="D13146">
        <v>-2.225404942775389</v>
      </c>
      <c r="E13146">
        <v>-9.3414654386456131E-2</v>
      </c>
      <c r="F13146">
        <v>0.46587306777936133</v>
      </c>
      <c r="G13146">
        <f t="shared" si="205"/>
        <v>109.53333333336657</v>
      </c>
    </row>
    <row r="13147" spans="1:7" x14ac:dyDescent="0.3">
      <c r="A13147">
        <v>1.8671031291312881</v>
      </c>
      <c r="B13147">
        <v>-0.86786706989022977</v>
      </c>
      <c r="C13147">
        <v>17.22443812057795</v>
      </c>
      <c r="D13147">
        <v>-2.2268663681473888</v>
      </c>
      <c r="E13147">
        <v>-9.3213205546857636E-2</v>
      </c>
      <c r="F13147">
        <v>0.46575979268457518</v>
      </c>
      <c r="G13147">
        <f t="shared" si="205"/>
        <v>109.54166666669991</v>
      </c>
    </row>
    <row r="13148" spans="1:7" x14ac:dyDescent="0.3">
      <c r="A13148">
        <v>1.86061068032751</v>
      </c>
      <c r="B13148">
        <v>-0.8541228544883479</v>
      </c>
      <c r="C13148">
        <v>17.21123189666643</v>
      </c>
      <c r="D13148">
        <v>-2.2264775896455791</v>
      </c>
      <c r="E13148">
        <v>-9.2291192991875159E-2</v>
      </c>
      <c r="F13148">
        <v>0.4648162365786711</v>
      </c>
      <c r="G13148">
        <f t="shared" si="205"/>
        <v>109.55000000003325</v>
      </c>
    </row>
    <row r="13149" spans="1:7" x14ac:dyDescent="0.3">
      <c r="A13149">
        <v>1.866739477319614</v>
      </c>
      <c r="B13149">
        <v>-0.85476735288305905</v>
      </c>
      <c r="C13149">
        <v>17.21316678421822</v>
      </c>
      <c r="D13149">
        <v>-2.225988686849619</v>
      </c>
      <c r="E13149">
        <v>-9.2729014619338801E-2</v>
      </c>
      <c r="F13149">
        <v>0.46531265100092778</v>
      </c>
      <c r="G13149">
        <f t="shared" si="205"/>
        <v>109.55833333336659</v>
      </c>
    </row>
    <row r="13150" spans="1:7" x14ac:dyDescent="0.3">
      <c r="A13150">
        <v>1.860160167053593</v>
      </c>
      <c r="B13150">
        <v>-0.84640703905366144</v>
      </c>
      <c r="C13150">
        <v>17.202847770342281</v>
      </c>
      <c r="D13150">
        <v>-2.2253020859170189</v>
      </c>
      <c r="E13150">
        <v>-9.2863171616328066E-2</v>
      </c>
      <c r="F13150">
        <v>0.4647505522022144</v>
      </c>
      <c r="G13150">
        <f t="shared" si="205"/>
        <v>109.56666666669993</v>
      </c>
    </row>
    <row r="13151" spans="1:7" x14ac:dyDescent="0.3">
      <c r="A13151">
        <v>1.857261463012331</v>
      </c>
      <c r="B13151">
        <v>-0.85176326863688057</v>
      </c>
      <c r="C13151">
        <v>17.221762351055659</v>
      </c>
      <c r="D13151">
        <v>-2.226367657124467</v>
      </c>
      <c r="E13151">
        <v>-9.2905232010356831E-2</v>
      </c>
      <c r="F13151">
        <v>0.4647172066610562</v>
      </c>
      <c r="G13151">
        <f t="shared" si="205"/>
        <v>109.57500000003327</v>
      </c>
    </row>
    <row r="13152" spans="1:7" x14ac:dyDescent="0.3">
      <c r="A13152">
        <v>1.887452945425093</v>
      </c>
      <c r="B13152">
        <v>-0.81568060140055221</v>
      </c>
      <c r="C13152">
        <v>17.20496354570102</v>
      </c>
      <c r="D13152">
        <v>-2.2242670372354971</v>
      </c>
      <c r="E13152">
        <v>-9.3559476772223094E-2</v>
      </c>
      <c r="F13152">
        <v>0.46524557478428541</v>
      </c>
      <c r="G13152">
        <f t="shared" si="205"/>
        <v>109.58333333336661</v>
      </c>
    </row>
    <row r="13153" spans="1:7" x14ac:dyDescent="0.3">
      <c r="A13153">
        <v>1.870593459547562</v>
      </c>
      <c r="B13153">
        <v>-0.82992110111457806</v>
      </c>
      <c r="C13153">
        <v>17.202215172494149</v>
      </c>
      <c r="D13153">
        <v>-2.2252561261038428</v>
      </c>
      <c r="E13153">
        <v>-9.3896174078686445E-2</v>
      </c>
      <c r="F13153">
        <v>0.46471957465659552</v>
      </c>
      <c r="G13153">
        <f t="shared" si="205"/>
        <v>109.59166666669995</v>
      </c>
    </row>
    <row r="13154" spans="1:7" x14ac:dyDescent="0.3">
      <c r="A13154">
        <v>1.867347048937414</v>
      </c>
      <c r="B13154">
        <v>-0.83438818539500992</v>
      </c>
      <c r="C13154">
        <v>17.208587525357089</v>
      </c>
      <c r="D13154">
        <v>-2.2250606216041788</v>
      </c>
      <c r="E13154">
        <v>-9.4594513490567356E-2</v>
      </c>
      <c r="F13154">
        <v>0.46435546195915323</v>
      </c>
      <c r="G13154">
        <f t="shared" si="205"/>
        <v>109.60000000003329</v>
      </c>
    </row>
    <row r="13155" spans="1:7" x14ac:dyDescent="0.3">
      <c r="A13155">
        <v>1.8581394604228829</v>
      </c>
      <c r="B13155">
        <v>-0.84124762920399176</v>
      </c>
      <c r="C13155">
        <v>17.193509262923151</v>
      </c>
      <c r="D13155">
        <v>-2.2234814794224249</v>
      </c>
      <c r="E13155">
        <v>-9.413327812843042E-2</v>
      </c>
      <c r="F13155">
        <v>0.46347623848896519</v>
      </c>
      <c r="G13155">
        <f t="shared" si="205"/>
        <v>109.60833333336663</v>
      </c>
    </row>
    <row r="13156" spans="1:7" x14ac:dyDescent="0.3">
      <c r="A13156">
        <v>1.866263922677154</v>
      </c>
      <c r="B13156">
        <v>-0.82891806019075454</v>
      </c>
      <c r="C13156">
        <v>17.211322935790559</v>
      </c>
      <c r="D13156">
        <v>-2.2244917138875189</v>
      </c>
      <c r="E13156">
        <v>-9.3874568923899004E-2</v>
      </c>
      <c r="F13156">
        <v>0.46324599324356691</v>
      </c>
      <c r="G13156">
        <f t="shared" si="205"/>
        <v>109.61666666669997</v>
      </c>
    </row>
    <row r="13157" spans="1:7" x14ac:dyDescent="0.3">
      <c r="A13157">
        <v>1.8615371708466719</v>
      </c>
      <c r="B13157">
        <v>-0.84546394735348651</v>
      </c>
      <c r="C13157">
        <v>17.205553705746969</v>
      </c>
      <c r="D13157">
        <v>-2.2246627282174769</v>
      </c>
      <c r="E13157">
        <v>-9.355984701748532E-2</v>
      </c>
      <c r="F13157">
        <v>0.46247061577383147</v>
      </c>
      <c r="G13157">
        <f t="shared" si="205"/>
        <v>109.62500000003331</v>
      </c>
    </row>
    <row r="13158" spans="1:7" x14ac:dyDescent="0.3">
      <c r="A13158">
        <v>1.857577978103758</v>
      </c>
      <c r="B13158">
        <v>-0.84278892376846459</v>
      </c>
      <c r="C13158">
        <v>17.190014011586069</v>
      </c>
      <c r="D13158">
        <v>-2.2246968635717619</v>
      </c>
      <c r="E13158">
        <v>-9.3647836259905248E-2</v>
      </c>
      <c r="F13158">
        <v>0.46250071013888139</v>
      </c>
      <c r="G13158">
        <f t="shared" si="205"/>
        <v>109.63333333336665</v>
      </c>
    </row>
    <row r="13159" spans="1:7" x14ac:dyDescent="0.3">
      <c r="A13159">
        <v>1.8756973805856221</v>
      </c>
      <c r="B13159">
        <v>-0.82191759370025763</v>
      </c>
      <c r="C13159">
        <v>17.213474214770159</v>
      </c>
      <c r="D13159">
        <v>-2.2256130784838</v>
      </c>
      <c r="E13159">
        <v>-9.3952738037669792E-2</v>
      </c>
      <c r="F13159">
        <v>0.46317397913480279</v>
      </c>
      <c r="G13159">
        <f t="shared" si="205"/>
        <v>109.64166666669999</v>
      </c>
    </row>
    <row r="13160" spans="1:7" x14ac:dyDescent="0.3">
      <c r="A13160">
        <v>1.8457584654754911</v>
      </c>
      <c r="B13160">
        <v>-0.84911265731048857</v>
      </c>
      <c r="C13160">
        <v>17.209773723815609</v>
      </c>
      <c r="D13160">
        <v>-2.226237952995346</v>
      </c>
      <c r="E13160">
        <v>-9.357658955729542E-2</v>
      </c>
      <c r="F13160">
        <v>0.4622997193533207</v>
      </c>
      <c r="G13160">
        <f t="shared" si="205"/>
        <v>109.65000000003333</v>
      </c>
    </row>
    <row r="13161" spans="1:7" x14ac:dyDescent="0.3">
      <c r="A13161">
        <v>1.861314682445246</v>
      </c>
      <c r="B13161">
        <v>-0.83993726072711139</v>
      </c>
      <c r="C13161">
        <v>17.208617441336379</v>
      </c>
      <c r="D13161">
        <v>-2.2247300290770391</v>
      </c>
      <c r="E13161">
        <v>-9.4053247118006111E-2</v>
      </c>
      <c r="F13161">
        <v>0.46154285937525519</v>
      </c>
      <c r="G13161">
        <f t="shared" si="205"/>
        <v>109.65833333336667</v>
      </c>
    </row>
    <row r="13162" spans="1:7" x14ac:dyDescent="0.3">
      <c r="A13162">
        <v>1.857465647816533</v>
      </c>
      <c r="B13162">
        <v>-0.85418763608966997</v>
      </c>
      <c r="C13162">
        <v>17.20939530253932</v>
      </c>
      <c r="D13162">
        <v>-2.2240841118654551</v>
      </c>
      <c r="E13162">
        <v>-9.3544947189036498E-2</v>
      </c>
      <c r="F13162">
        <v>0.46201911260409512</v>
      </c>
      <c r="G13162">
        <f t="shared" si="205"/>
        <v>109.66666666670001</v>
      </c>
    </row>
    <row r="13163" spans="1:7" x14ac:dyDescent="0.3">
      <c r="A13163">
        <v>1.8579721796994111</v>
      </c>
      <c r="B13163">
        <v>-0.84737578521634271</v>
      </c>
      <c r="C13163">
        <v>17.21817513600687</v>
      </c>
      <c r="D13163">
        <v>-2.225411047610836</v>
      </c>
      <c r="E13163">
        <v>-9.318027078038249E-2</v>
      </c>
      <c r="F13163">
        <v>0.46128027592078757</v>
      </c>
      <c r="G13163">
        <f t="shared" si="205"/>
        <v>109.67500000003335</v>
      </c>
    </row>
    <row r="13164" spans="1:7" x14ac:dyDescent="0.3">
      <c r="A13164">
        <v>1.8455813322098309</v>
      </c>
      <c r="B13164">
        <v>-0.84998452932229684</v>
      </c>
      <c r="C13164">
        <v>17.191987980251842</v>
      </c>
      <c r="D13164">
        <v>-2.2249855876373532</v>
      </c>
      <c r="E13164">
        <v>-9.1210408500677631E-2</v>
      </c>
      <c r="F13164">
        <v>0.45951230097470569</v>
      </c>
      <c r="G13164">
        <f t="shared" si="205"/>
        <v>109.68333333336669</v>
      </c>
    </row>
    <row r="13165" spans="1:7" x14ac:dyDescent="0.3">
      <c r="A13165">
        <v>1.8591658396273669</v>
      </c>
      <c r="B13165">
        <v>-0.82275593363344879</v>
      </c>
      <c r="C13165">
        <v>17.207826429427829</v>
      </c>
      <c r="D13165">
        <v>-2.2256674113712771</v>
      </c>
      <c r="E13165">
        <v>-9.2053300924613279E-2</v>
      </c>
      <c r="F13165">
        <v>0.46003792228091273</v>
      </c>
      <c r="G13165">
        <f t="shared" si="205"/>
        <v>109.69166666670003</v>
      </c>
    </row>
    <row r="13166" spans="1:7" x14ac:dyDescent="0.3">
      <c r="A13166">
        <v>1.86394212074975</v>
      </c>
      <c r="B13166">
        <v>-0.83906271293967449</v>
      </c>
      <c r="C13166">
        <v>17.216431197730461</v>
      </c>
      <c r="D13166">
        <v>-2.2260954527896222</v>
      </c>
      <c r="E13166">
        <v>-9.2561344478456209E-2</v>
      </c>
      <c r="F13166">
        <v>0.46029070339487638</v>
      </c>
      <c r="G13166">
        <f t="shared" si="205"/>
        <v>109.70000000003337</v>
      </c>
    </row>
    <row r="13167" spans="1:7" x14ac:dyDescent="0.3">
      <c r="A13167">
        <v>1.85606240782682</v>
      </c>
      <c r="B13167">
        <v>-0.8289168708637874</v>
      </c>
      <c r="C13167">
        <v>17.209006314576559</v>
      </c>
      <c r="D13167">
        <v>-2.226834228873809</v>
      </c>
      <c r="E13167">
        <v>-9.2846790810494073E-2</v>
      </c>
      <c r="F13167">
        <v>0.45838434684665541</v>
      </c>
      <c r="G13167">
        <f t="shared" si="205"/>
        <v>109.70833333336671</v>
      </c>
    </row>
    <row r="13168" spans="1:7" x14ac:dyDescent="0.3">
      <c r="A13168">
        <v>1.8682977755190651</v>
      </c>
      <c r="B13168">
        <v>-0.82382247436287692</v>
      </c>
      <c r="C13168">
        <v>17.20804876108712</v>
      </c>
      <c r="D13168">
        <v>-2.2275030528000941</v>
      </c>
      <c r="E13168">
        <v>-9.3102024123595251E-2</v>
      </c>
      <c r="F13168">
        <v>0.45866395641644242</v>
      </c>
      <c r="G13168">
        <f t="shared" si="205"/>
        <v>109.71666666670005</v>
      </c>
    </row>
    <row r="13169" spans="1:7" x14ac:dyDescent="0.3">
      <c r="A13169">
        <v>1.8836156499806009</v>
      </c>
      <c r="B13169">
        <v>-0.80767549426946661</v>
      </c>
      <c r="C13169">
        <v>17.226385186065102</v>
      </c>
      <c r="D13169">
        <v>-2.2277710497954768</v>
      </c>
      <c r="E13169">
        <v>-9.4265747889862861E-2</v>
      </c>
      <c r="F13169">
        <v>0.45903394777617601</v>
      </c>
      <c r="G13169">
        <f t="shared" si="205"/>
        <v>109.72500000003339</v>
      </c>
    </row>
    <row r="13170" spans="1:7" x14ac:dyDescent="0.3">
      <c r="A13170">
        <v>1.8581654577098781</v>
      </c>
      <c r="B13170">
        <v>-0.82651828998873034</v>
      </c>
      <c r="C13170">
        <v>17.215051703839809</v>
      </c>
      <c r="D13170">
        <v>-2.2277967177157851</v>
      </c>
      <c r="E13170">
        <v>-9.3466829742341884E-2</v>
      </c>
      <c r="F13170">
        <v>0.45760374710794438</v>
      </c>
      <c r="G13170">
        <f t="shared" si="205"/>
        <v>109.73333333336673</v>
      </c>
    </row>
    <row r="13171" spans="1:7" x14ac:dyDescent="0.3">
      <c r="A13171">
        <v>1.848202402870643</v>
      </c>
      <c r="B13171">
        <v>-0.85997317367430648</v>
      </c>
      <c r="C13171">
        <v>17.212317488086459</v>
      </c>
      <c r="D13171">
        <v>-2.2270492720455888</v>
      </c>
      <c r="E13171">
        <v>-9.2137766610747573E-2</v>
      </c>
      <c r="F13171">
        <v>0.45784763265972961</v>
      </c>
      <c r="G13171">
        <f t="shared" si="205"/>
        <v>109.74166666670007</v>
      </c>
    </row>
    <row r="13172" spans="1:7" x14ac:dyDescent="0.3">
      <c r="A13172">
        <v>1.8471115330844361</v>
      </c>
      <c r="B13172">
        <v>-0.85188985490533875</v>
      </c>
      <c r="C13172">
        <v>17.207575580363351</v>
      </c>
      <c r="D13172">
        <v>-2.227703744228839</v>
      </c>
      <c r="E13172">
        <v>-9.2077506694102085E-2</v>
      </c>
      <c r="F13172">
        <v>0.45776537754561197</v>
      </c>
      <c r="G13172">
        <f t="shared" si="205"/>
        <v>109.75000000003341</v>
      </c>
    </row>
    <row r="13173" spans="1:7" x14ac:dyDescent="0.3">
      <c r="A13173">
        <v>1.8454497392819249</v>
      </c>
      <c r="B13173">
        <v>-0.83338618828304367</v>
      </c>
      <c r="C13173">
        <v>17.217851103450521</v>
      </c>
      <c r="D13173">
        <v>-2.227316449435587</v>
      </c>
      <c r="E13173">
        <v>-9.1785148927356341E-2</v>
      </c>
      <c r="F13173">
        <v>0.45706327877809699</v>
      </c>
      <c r="G13173">
        <f t="shared" si="205"/>
        <v>109.75833333336675</v>
      </c>
    </row>
    <row r="13174" spans="1:7" x14ac:dyDescent="0.3">
      <c r="A13174">
        <v>1.8407411333233821</v>
      </c>
      <c r="B13174">
        <v>-0.83808357260543176</v>
      </c>
      <c r="C13174">
        <v>17.227056510379619</v>
      </c>
      <c r="D13174">
        <v>-2.2279388512307201</v>
      </c>
      <c r="E13174">
        <v>-9.1193246312168408E-2</v>
      </c>
      <c r="F13174">
        <v>0.45740580658654062</v>
      </c>
      <c r="G13174">
        <f t="shared" si="205"/>
        <v>109.76666666670009</v>
      </c>
    </row>
    <row r="13175" spans="1:7" x14ac:dyDescent="0.3">
      <c r="A13175">
        <v>1.8483895502762639</v>
      </c>
      <c r="B13175">
        <v>-0.83479230092947043</v>
      </c>
      <c r="C13175">
        <v>17.2195221031395</v>
      </c>
      <c r="D13175">
        <v>-2.2283591442032269</v>
      </c>
      <c r="E13175">
        <v>-9.1923013333503056E-2</v>
      </c>
      <c r="F13175">
        <v>0.45715109123199149</v>
      </c>
      <c r="G13175">
        <f t="shared" si="205"/>
        <v>109.77500000003343</v>
      </c>
    </row>
    <row r="13176" spans="1:7" x14ac:dyDescent="0.3">
      <c r="A13176">
        <v>1.835601490362385</v>
      </c>
      <c r="B13176">
        <v>-0.84766114974063145</v>
      </c>
      <c r="C13176">
        <v>17.21178491332282</v>
      </c>
      <c r="D13176">
        <v>-2.2280520590470152</v>
      </c>
      <c r="E13176">
        <v>-9.1477367183381841E-2</v>
      </c>
      <c r="F13176">
        <v>0.45670212105956742</v>
      </c>
      <c r="G13176">
        <f t="shared" si="205"/>
        <v>109.78333333336677</v>
      </c>
    </row>
    <row r="13177" spans="1:7" x14ac:dyDescent="0.3">
      <c r="A13177">
        <v>1.856126612065552</v>
      </c>
      <c r="B13177">
        <v>-0.83098991942316858</v>
      </c>
      <c r="C13177">
        <v>17.207763954923362</v>
      </c>
      <c r="D13177">
        <v>-2.2264192818533481</v>
      </c>
      <c r="E13177">
        <v>-9.1729500099477224E-2</v>
      </c>
      <c r="F13177">
        <v>0.45761655948202279</v>
      </c>
      <c r="G13177">
        <f t="shared" si="205"/>
        <v>109.79166666670011</v>
      </c>
    </row>
    <row r="13178" spans="1:7" x14ac:dyDescent="0.3">
      <c r="A13178">
        <v>1.8587859579566861</v>
      </c>
      <c r="B13178">
        <v>-0.83234001420422477</v>
      </c>
      <c r="C13178">
        <v>17.22381843516758</v>
      </c>
      <c r="D13178">
        <v>-2.2281226181190918</v>
      </c>
      <c r="E13178">
        <v>-9.2790754167734746E-2</v>
      </c>
      <c r="F13178">
        <v>0.45856537736150071</v>
      </c>
      <c r="G13178">
        <f t="shared" si="205"/>
        <v>109.80000000003345</v>
      </c>
    </row>
    <row r="13179" spans="1:7" x14ac:dyDescent="0.3">
      <c r="A13179">
        <v>1.847563340085397</v>
      </c>
      <c r="B13179">
        <v>-0.83307061095378554</v>
      </c>
      <c r="C13179">
        <v>17.216175922503631</v>
      </c>
      <c r="D13179">
        <v>-2.227829329360588</v>
      </c>
      <c r="E13179">
        <v>-9.3328158306063558E-2</v>
      </c>
      <c r="F13179">
        <v>0.45809159207654132</v>
      </c>
      <c r="G13179">
        <f t="shared" si="205"/>
        <v>109.80833333336679</v>
      </c>
    </row>
    <row r="13180" spans="1:7" x14ac:dyDescent="0.3">
      <c r="A13180">
        <v>1.8559284986177429</v>
      </c>
      <c r="B13180">
        <v>-0.81743122303520621</v>
      </c>
      <c r="C13180">
        <v>17.23848038760649</v>
      </c>
      <c r="D13180">
        <v>-2.2283872534474489</v>
      </c>
      <c r="E13180">
        <v>-9.2950588074949825E-2</v>
      </c>
      <c r="F13180">
        <v>0.4588555949782861</v>
      </c>
      <c r="G13180">
        <f t="shared" si="205"/>
        <v>109.81666666670013</v>
      </c>
    </row>
    <row r="13181" spans="1:7" x14ac:dyDescent="0.3">
      <c r="A13181">
        <v>1.8566798842920189</v>
      </c>
      <c r="B13181">
        <v>-0.81877603589897874</v>
      </c>
      <c r="C13181">
        <v>17.215679367050981</v>
      </c>
      <c r="D13181">
        <v>-2.2283762090747139</v>
      </c>
      <c r="E13181">
        <v>-9.3061041781730691E-2</v>
      </c>
      <c r="F13181">
        <v>0.45853321786916151</v>
      </c>
      <c r="G13181">
        <f t="shared" si="205"/>
        <v>109.82500000003347</v>
      </c>
    </row>
    <row r="13182" spans="1:7" x14ac:dyDescent="0.3">
      <c r="A13182">
        <v>1.851495080514532</v>
      </c>
      <c r="B13182">
        <v>-0.81417842110274874</v>
      </c>
      <c r="C13182">
        <v>17.216808245956528</v>
      </c>
      <c r="D13182">
        <v>-2.2280575969741729</v>
      </c>
      <c r="E13182">
        <v>-9.2755109586731277E-2</v>
      </c>
      <c r="F13182">
        <v>0.45897023253876479</v>
      </c>
      <c r="G13182">
        <f t="shared" si="205"/>
        <v>109.83333333336681</v>
      </c>
    </row>
    <row r="13183" spans="1:7" x14ac:dyDescent="0.3">
      <c r="A13183">
        <v>1.869442749135066</v>
      </c>
      <c r="B13183">
        <v>-0.81497936406565641</v>
      </c>
      <c r="C13183">
        <v>17.222333451744539</v>
      </c>
      <c r="D13183">
        <v>-2.2284661773506751</v>
      </c>
      <c r="E13183">
        <v>-9.225080826307519E-2</v>
      </c>
      <c r="F13183">
        <v>0.46014344405034202</v>
      </c>
      <c r="G13183">
        <f t="shared" si="205"/>
        <v>109.84166666670015</v>
      </c>
    </row>
    <row r="13184" spans="1:7" x14ac:dyDescent="0.3">
      <c r="A13184">
        <v>1.8404084867354811</v>
      </c>
      <c r="B13184">
        <v>-0.83611082362285583</v>
      </c>
      <c r="C13184">
        <v>17.225969349289731</v>
      </c>
      <c r="D13184">
        <v>-2.228613751860935</v>
      </c>
      <c r="E13184">
        <v>-9.2458119206442757E-2</v>
      </c>
      <c r="F13184">
        <v>0.4593303137184257</v>
      </c>
      <c r="G13184">
        <f t="shared" si="205"/>
        <v>109.85000000003349</v>
      </c>
    </row>
    <row r="13185" spans="1:7" x14ac:dyDescent="0.3">
      <c r="A13185">
        <v>1.812591827335835</v>
      </c>
      <c r="B13185">
        <v>-0.85843849987855125</v>
      </c>
      <c r="C13185">
        <v>17.225813523888061</v>
      </c>
      <c r="D13185">
        <v>-2.2285209715722618</v>
      </c>
      <c r="E13185">
        <v>-9.1950500377027677E-2</v>
      </c>
      <c r="F13185">
        <v>0.45900374375339659</v>
      </c>
      <c r="G13185">
        <f t="shared" si="205"/>
        <v>109.85833333336683</v>
      </c>
    </row>
    <row r="13186" spans="1:7" x14ac:dyDescent="0.3">
      <c r="A13186">
        <v>1.8364615140917779</v>
      </c>
      <c r="B13186">
        <v>-0.83676092471191688</v>
      </c>
      <c r="C13186">
        <v>17.220367682765961</v>
      </c>
      <c r="D13186">
        <v>-2.2281165217085599</v>
      </c>
      <c r="E13186">
        <v>-9.2144154579962279E-2</v>
      </c>
      <c r="F13186">
        <v>0.45967196030320329</v>
      </c>
      <c r="G13186">
        <f t="shared" si="205"/>
        <v>109.86666666670017</v>
      </c>
    </row>
    <row r="13187" spans="1:7" x14ac:dyDescent="0.3">
      <c r="A13187">
        <v>1.8279471184709259</v>
      </c>
      <c r="B13187">
        <v>-0.84681674424332243</v>
      </c>
      <c r="C13187">
        <v>17.226501305207069</v>
      </c>
      <c r="D13187">
        <v>-2.2278437248558509</v>
      </c>
      <c r="E13187">
        <v>-9.194716318488283E-2</v>
      </c>
      <c r="F13187">
        <v>0.45879100271772189</v>
      </c>
      <c r="G13187">
        <f t="shared" si="205"/>
        <v>109.87500000003351</v>
      </c>
    </row>
    <row r="13188" spans="1:7" x14ac:dyDescent="0.3">
      <c r="A13188">
        <v>1.8338345582162321</v>
      </c>
      <c r="B13188">
        <v>-0.83165048607394965</v>
      </c>
      <c r="C13188">
        <v>17.211462723551829</v>
      </c>
      <c r="D13188">
        <v>-2.227691067120813</v>
      </c>
      <c r="E13188">
        <v>-9.3066354794765771E-2</v>
      </c>
      <c r="F13188">
        <v>0.4599477376728035</v>
      </c>
      <c r="G13188">
        <f t="shared" ref="G13188:G13251" si="206">G13187+1/120</f>
        <v>109.88333333336685</v>
      </c>
    </row>
    <row r="13189" spans="1:7" x14ac:dyDescent="0.3">
      <c r="A13189">
        <v>1.8413466783993919</v>
      </c>
      <c r="B13189">
        <v>-0.84303912265588943</v>
      </c>
      <c r="C13189">
        <v>17.21573928079702</v>
      </c>
      <c r="D13189">
        <v>-2.227268840558192</v>
      </c>
      <c r="E13189">
        <v>-9.3099520341169417E-2</v>
      </c>
      <c r="F13189">
        <v>0.46024881204293322</v>
      </c>
      <c r="G13189">
        <f t="shared" si="206"/>
        <v>109.89166666670019</v>
      </c>
    </row>
    <row r="13190" spans="1:7" x14ac:dyDescent="0.3">
      <c r="A13190">
        <v>1.8306980071935799</v>
      </c>
      <c r="B13190">
        <v>-0.83079491039944853</v>
      </c>
      <c r="C13190">
        <v>17.200883288274731</v>
      </c>
      <c r="D13190">
        <v>-2.224833660918637</v>
      </c>
      <c r="E13190">
        <v>-9.3270551451499206E-2</v>
      </c>
      <c r="F13190">
        <v>0.45931484390514782</v>
      </c>
      <c r="G13190">
        <f t="shared" si="206"/>
        <v>109.90000000003353</v>
      </c>
    </row>
    <row r="13191" spans="1:7" x14ac:dyDescent="0.3">
      <c r="A13191">
        <v>1.82991018079226</v>
      </c>
      <c r="B13191">
        <v>-0.83776039101834776</v>
      </c>
      <c r="C13191">
        <v>17.20251734532177</v>
      </c>
      <c r="D13191">
        <v>-2.225188478830241</v>
      </c>
      <c r="E13191">
        <v>-9.3593897879742927E-2</v>
      </c>
      <c r="F13191">
        <v>0.46000341658609939</v>
      </c>
      <c r="G13191">
        <f t="shared" si="206"/>
        <v>109.90833333336687</v>
      </c>
    </row>
    <row r="13192" spans="1:7" x14ac:dyDescent="0.3">
      <c r="A13192">
        <v>1.827806328898417</v>
      </c>
      <c r="B13192">
        <v>-0.85192255198996703</v>
      </c>
      <c r="C13192">
        <v>17.20243999165028</v>
      </c>
      <c r="D13192">
        <v>-2.226124048917117</v>
      </c>
      <c r="E13192">
        <v>-9.2455246619879694E-2</v>
      </c>
      <c r="F13192">
        <v>0.45968272682798128</v>
      </c>
      <c r="G13192">
        <f t="shared" si="206"/>
        <v>109.91666666670021</v>
      </c>
    </row>
    <row r="13193" spans="1:7" x14ac:dyDescent="0.3">
      <c r="A13193">
        <v>1.8277590678153599</v>
      </c>
      <c r="B13193">
        <v>-0.84383990261033137</v>
      </c>
      <c r="C13193">
        <v>17.221849870515669</v>
      </c>
      <c r="D13193">
        <v>-2.2275596659905652</v>
      </c>
      <c r="E13193">
        <v>-9.296029951443574E-2</v>
      </c>
      <c r="F13193">
        <v>0.45920458020598759</v>
      </c>
      <c r="G13193">
        <f t="shared" si="206"/>
        <v>109.92500000003355</v>
      </c>
    </row>
    <row r="13194" spans="1:7" x14ac:dyDescent="0.3">
      <c r="A13194">
        <v>1.829695548176657</v>
      </c>
      <c r="B13194">
        <v>-0.8401141802019656</v>
      </c>
      <c r="C13194">
        <v>17.220482867407839</v>
      </c>
      <c r="D13194">
        <v>-2.2279728015935971</v>
      </c>
      <c r="E13194">
        <v>-9.2621512713145226E-2</v>
      </c>
      <c r="F13194">
        <v>0.45932879162566759</v>
      </c>
      <c r="G13194">
        <f t="shared" si="206"/>
        <v>109.93333333336689</v>
      </c>
    </row>
    <row r="13195" spans="1:7" x14ac:dyDescent="0.3">
      <c r="A13195">
        <v>1.8163945653274081</v>
      </c>
      <c r="B13195">
        <v>-0.85248222805900475</v>
      </c>
      <c r="C13195">
        <v>17.235652071614371</v>
      </c>
      <c r="D13195">
        <v>-2.2296030829531062</v>
      </c>
      <c r="E13195">
        <v>-9.2194401043746432E-2</v>
      </c>
      <c r="F13195">
        <v>0.45770303878138052</v>
      </c>
      <c r="G13195">
        <f t="shared" si="206"/>
        <v>109.94166666670023</v>
      </c>
    </row>
    <row r="13196" spans="1:7" x14ac:dyDescent="0.3">
      <c r="A13196">
        <v>1.8037523174039469</v>
      </c>
      <c r="B13196">
        <v>-0.86514588568030282</v>
      </c>
      <c r="C13196">
        <v>17.229512275295839</v>
      </c>
      <c r="D13196">
        <v>-2.2284442593088989</v>
      </c>
      <c r="E13196">
        <v>-9.1479651844364462E-2</v>
      </c>
      <c r="F13196">
        <v>0.45745794626085468</v>
      </c>
      <c r="G13196">
        <f t="shared" si="206"/>
        <v>109.95000000003357</v>
      </c>
    </row>
    <row r="13197" spans="1:7" x14ac:dyDescent="0.3">
      <c r="A13197">
        <v>1.808990887598573</v>
      </c>
      <c r="B13197">
        <v>-0.85718680073489861</v>
      </c>
      <c r="C13197">
        <v>17.22354696200285</v>
      </c>
      <c r="D13197">
        <v>-2.2281336795241029</v>
      </c>
      <c r="E13197">
        <v>-9.1659172862926241E-2</v>
      </c>
      <c r="F13197">
        <v>0.45758590485247241</v>
      </c>
      <c r="G13197">
        <f t="shared" si="206"/>
        <v>109.95833333336691</v>
      </c>
    </row>
    <row r="13198" spans="1:7" x14ac:dyDescent="0.3">
      <c r="A13198">
        <v>1.8092784247630931</v>
      </c>
      <c r="B13198">
        <v>-0.85828773205173747</v>
      </c>
      <c r="C13198">
        <v>17.212372727028409</v>
      </c>
      <c r="D13198">
        <v>-2.2286865203976438</v>
      </c>
      <c r="E13198">
        <v>-9.1412932398851621E-2</v>
      </c>
      <c r="F13198">
        <v>0.45672813938196838</v>
      </c>
      <c r="G13198">
        <f t="shared" si="206"/>
        <v>109.96666666670025</v>
      </c>
    </row>
    <row r="13199" spans="1:7" x14ac:dyDescent="0.3">
      <c r="A13199">
        <v>1.801544592769776</v>
      </c>
      <c r="B13199">
        <v>-0.84532436433536418</v>
      </c>
      <c r="C13199">
        <v>17.21919677965402</v>
      </c>
      <c r="D13199">
        <v>-2.2265403560483059</v>
      </c>
      <c r="E13199">
        <v>-9.178847566639059E-2</v>
      </c>
      <c r="F13199">
        <v>0.45632405419312883</v>
      </c>
      <c r="G13199">
        <f t="shared" si="206"/>
        <v>109.97500000003359</v>
      </c>
    </row>
    <row r="13200" spans="1:7" x14ac:dyDescent="0.3">
      <c r="A13200">
        <v>1.8047293833763489</v>
      </c>
      <c r="B13200">
        <v>-0.84101559344807386</v>
      </c>
      <c r="C13200">
        <v>17.205035706915201</v>
      </c>
      <c r="D13200">
        <v>-2.2270109248467671</v>
      </c>
      <c r="E13200">
        <v>-9.2049588869327903E-2</v>
      </c>
      <c r="F13200">
        <v>0.45586153619222092</v>
      </c>
      <c r="G13200">
        <f t="shared" si="206"/>
        <v>109.98333333336693</v>
      </c>
    </row>
    <row r="13201" spans="1:7" x14ac:dyDescent="0.3">
      <c r="A13201">
        <v>1.807064793205762</v>
      </c>
      <c r="B13201">
        <v>-0.83542797677139968</v>
      </c>
      <c r="C13201">
        <v>17.201912559644871</v>
      </c>
      <c r="D13201">
        <v>-2.227250548599581</v>
      </c>
      <c r="E13201">
        <v>-9.2626477512899874E-2</v>
      </c>
      <c r="F13201">
        <v>0.45540292421025608</v>
      </c>
      <c r="G13201">
        <f t="shared" si="206"/>
        <v>109.99166666670027</v>
      </c>
    </row>
    <row r="13202" spans="1:7" x14ac:dyDescent="0.3">
      <c r="A13202">
        <v>1.80673095193119</v>
      </c>
      <c r="B13202">
        <v>-0.83519081245764093</v>
      </c>
      <c r="C13202">
        <v>17.211478502141532</v>
      </c>
      <c r="D13202">
        <v>-2.2260421752795692</v>
      </c>
      <c r="E13202">
        <v>-9.2567109612920473E-2</v>
      </c>
      <c r="F13202">
        <v>0.45625035820292292</v>
      </c>
      <c r="G13202">
        <f t="shared" si="206"/>
        <v>110.00000000003361</v>
      </c>
    </row>
    <row r="13203" spans="1:7" x14ac:dyDescent="0.3">
      <c r="A13203">
        <v>1.8204086349114039</v>
      </c>
      <c r="B13203">
        <v>-0.82249015918206969</v>
      </c>
      <c r="C13203">
        <v>17.22204215088189</v>
      </c>
      <c r="D13203">
        <v>-2.227574885402881</v>
      </c>
      <c r="E13203">
        <v>-9.2411577685910795E-2</v>
      </c>
      <c r="F13203">
        <v>0.4562419025785025</v>
      </c>
      <c r="G13203">
        <f t="shared" si="206"/>
        <v>110.00833333336695</v>
      </c>
    </row>
    <row r="13204" spans="1:7" x14ac:dyDescent="0.3">
      <c r="A13204">
        <v>1.8097307671852381</v>
      </c>
      <c r="B13204">
        <v>-0.82107019802918679</v>
      </c>
      <c r="C13204">
        <v>17.211147145312069</v>
      </c>
      <c r="D13204">
        <v>-2.2283965317545151</v>
      </c>
      <c r="E13204">
        <v>-9.2663571224574359E-2</v>
      </c>
      <c r="F13204">
        <v>0.45678895150622351</v>
      </c>
      <c r="G13204">
        <f t="shared" si="206"/>
        <v>110.01666666670029</v>
      </c>
    </row>
    <row r="13205" spans="1:7" x14ac:dyDescent="0.3">
      <c r="A13205">
        <v>1.826943022480398</v>
      </c>
      <c r="B13205">
        <v>-0.79942329658948419</v>
      </c>
      <c r="C13205">
        <v>17.220061459193939</v>
      </c>
      <c r="D13205">
        <v>-2.2273173726509818</v>
      </c>
      <c r="E13205">
        <v>-9.183087468473683E-2</v>
      </c>
      <c r="F13205">
        <v>0.45655973304751801</v>
      </c>
      <c r="G13205">
        <f t="shared" si="206"/>
        <v>110.02500000003363</v>
      </c>
    </row>
    <row r="13206" spans="1:7" x14ac:dyDescent="0.3">
      <c r="A13206">
        <v>1.7945876502825531</v>
      </c>
      <c r="B13206">
        <v>-0.84061803187971385</v>
      </c>
      <c r="C13206">
        <v>17.21536273525442</v>
      </c>
      <c r="D13206">
        <v>-2.2267586338235841</v>
      </c>
      <c r="E13206">
        <v>-9.182202994036659E-2</v>
      </c>
      <c r="F13206">
        <v>0.45469363586536149</v>
      </c>
      <c r="G13206">
        <f t="shared" si="206"/>
        <v>110.03333333336697</v>
      </c>
    </row>
    <row r="13207" spans="1:7" x14ac:dyDescent="0.3">
      <c r="A13207">
        <v>1.808011081505599</v>
      </c>
      <c r="B13207">
        <v>-0.84381263486974534</v>
      </c>
      <c r="C13207">
        <v>17.219983845157351</v>
      </c>
      <c r="D13207">
        <v>-2.2272231405002172</v>
      </c>
      <c r="E13207">
        <v>-9.1560777698870832E-2</v>
      </c>
      <c r="F13207">
        <v>0.45586991211424149</v>
      </c>
      <c r="G13207">
        <f t="shared" si="206"/>
        <v>110.04166666670031</v>
      </c>
    </row>
    <row r="13208" spans="1:7" x14ac:dyDescent="0.3">
      <c r="A13208">
        <v>1.805045312687424</v>
      </c>
      <c r="B13208">
        <v>-0.83736288039753981</v>
      </c>
      <c r="C13208">
        <v>17.225185350937849</v>
      </c>
      <c r="D13208">
        <v>-2.2276592170045491</v>
      </c>
      <c r="E13208">
        <v>-9.274331963216309E-2</v>
      </c>
      <c r="F13208">
        <v>0.45647718211874161</v>
      </c>
      <c r="G13208">
        <f t="shared" si="206"/>
        <v>110.05000000003365</v>
      </c>
    </row>
    <row r="13209" spans="1:7" x14ac:dyDescent="0.3">
      <c r="A13209">
        <v>1.8099096553694889</v>
      </c>
      <c r="B13209">
        <v>-0.81336372290013836</v>
      </c>
      <c r="C13209">
        <v>17.218953523076209</v>
      </c>
      <c r="D13209">
        <v>-2.2267111347925019</v>
      </c>
      <c r="E13209">
        <v>-9.2402888530543348E-2</v>
      </c>
      <c r="F13209">
        <v>0.45684530408799112</v>
      </c>
      <c r="G13209">
        <f t="shared" si="206"/>
        <v>110.05833333336699</v>
      </c>
    </row>
    <row r="13210" spans="1:7" x14ac:dyDescent="0.3">
      <c r="A13210">
        <v>1.814432799470844</v>
      </c>
      <c r="B13210">
        <v>-0.81989909649567327</v>
      </c>
      <c r="C13210">
        <v>17.228129851179862</v>
      </c>
      <c r="D13210">
        <v>-2.2280287399985812</v>
      </c>
      <c r="E13210">
        <v>-9.3002642016185022E-2</v>
      </c>
      <c r="F13210">
        <v>0.45649737266175439</v>
      </c>
      <c r="G13210">
        <f t="shared" si="206"/>
        <v>110.06666666670033</v>
      </c>
    </row>
    <row r="13211" spans="1:7" x14ac:dyDescent="0.3">
      <c r="A13211">
        <v>1.8153793896916719</v>
      </c>
      <c r="B13211">
        <v>-0.81625066441784211</v>
      </c>
      <c r="C13211">
        <v>17.216985340122871</v>
      </c>
      <c r="D13211">
        <v>-2.2273139717813022</v>
      </c>
      <c r="E13211">
        <v>-9.3059637229850334E-2</v>
      </c>
      <c r="F13211">
        <v>0.45672372402840999</v>
      </c>
      <c r="G13211">
        <f t="shared" si="206"/>
        <v>110.07500000003367</v>
      </c>
    </row>
    <row r="13212" spans="1:7" x14ac:dyDescent="0.3">
      <c r="A13212">
        <v>1.8140521227049591</v>
      </c>
      <c r="B13212">
        <v>-0.81151999026812527</v>
      </c>
      <c r="C13212">
        <v>17.221384530784189</v>
      </c>
      <c r="D13212">
        <v>-2.2265793139398049</v>
      </c>
      <c r="E13212">
        <v>-9.3378787315420708E-2</v>
      </c>
      <c r="F13212">
        <v>0.45682962529757298</v>
      </c>
      <c r="G13212">
        <f t="shared" si="206"/>
        <v>110.08333333336701</v>
      </c>
    </row>
    <row r="13213" spans="1:7" x14ac:dyDescent="0.3">
      <c r="A13213">
        <v>1.8103910837841619</v>
      </c>
      <c r="B13213">
        <v>-0.81491361252158778</v>
      </c>
      <c r="C13213">
        <v>17.220932345052869</v>
      </c>
      <c r="D13213">
        <v>-2.227257145074252</v>
      </c>
      <c r="E13213">
        <v>-9.3402068259976212E-2</v>
      </c>
      <c r="F13213">
        <v>0.45708184930672918</v>
      </c>
      <c r="G13213">
        <f t="shared" si="206"/>
        <v>110.09166666670035</v>
      </c>
    </row>
    <row r="13214" spans="1:7" x14ac:dyDescent="0.3">
      <c r="A13214">
        <v>1.8158695954837161</v>
      </c>
      <c r="B13214">
        <v>-0.80891046534926436</v>
      </c>
      <c r="C13214">
        <v>17.212979579648131</v>
      </c>
      <c r="D13214">
        <v>-2.226995203056493</v>
      </c>
      <c r="E13214">
        <v>-9.3400931364626127E-2</v>
      </c>
      <c r="F13214">
        <v>0.45769879264837687</v>
      </c>
      <c r="G13214">
        <f t="shared" si="206"/>
        <v>110.10000000003369</v>
      </c>
    </row>
    <row r="13215" spans="1:7" x14ac:dyDescent="0.3">
      <c r="A13215">
        <v>1.806104533428742</v>
      </c>
      <c r="B13215">
        <v>-0.83496173939809548</v>
      </c>
      <c r="C13215">
        <v>17.213389949403389</v>
      </c>
      <c r="D13215">
        <v>-2.2279082827357781</v>
      </c>
      <c r="E13215">
        <v>-9.2052726915450855E-2</v>
      </c>
      <c r="F13215">
        <v>0.45705263147459568</v>
      </c>
      <c r="G13215">
        <f t="shared" si="206"/>
        <v>110.10833333336703</v>
      </c>
    </row>
    <row r="13216" spans="1:7" x14ac:dyDescent="0.3">
      <c r="A13216">
        <v>1.78790035218513</v>
      </c>
      <c r="B13216">
        <v>-0.84855588629494816</v>
      </c>
      <c r="C13216">
        <v>17.22662281477151</v>
      </c>
      <c r="D13216">
        <v>-2.2263390126609521</v>
      </c>
      <c r="E13216">
        <v>-9.2029870623669408E-2</v>
      </c>
      <c r="F13216">
        <v>0.45591702678008827</v>
      </c>
      <c r="G13216">
        <f t="shared" si="206"/>
        <v>110.11666666670037</v>
      </c>
    </row>
    <row r="13217" spans="1:7" x14ac:dyDescent="0.3">
      <c r="A13217">
        <v>1.793509978153599</v>
      </c>
      <c r="B13217">
        <v>-0.84325736369675519</v>
      </c>
      <c r="C13217">
        <v>17.210717531918441</v>
      </c>
      <c r="D13217">
        <v>-2.2273865468272609</v>
      </c>
      <c r="E13217">
        <v>-9.2387183672495987E-2</v>
      </c>
      <c r="F13217">
        <v>0.45708602787313751</v>
      </c>
      <c r="G13217">
        <f t="shared" si="206"/>
        <v>110.12500000003371</v>
      </c>
    </row>
    <row r="13218" spans="1:7" x14ac:dyDescent="0.3">
      <c r="A13218">
        <v>1.7389299098668169</v>
      </c>
      <c r="B13218">
        <v>-0.86953660217623019</v>
      </c>
      <c r="C13218">
        <v>17.206636806451488</v>
      </c>
      <c r="D13218">
        <v>-2.2281663461041199</v>
      </c>
      <c r="E13218">
        <v>-9.2100165750050311E-2</v>
      </c>
      <c r="F13218">
        <v>0.45552868532892782</v>
      </c>
      <c r="G13218">
        <f t="shared" si="206"/>
        <v>110.13333333336705</v>
      </c>
    </row>
    <row r="13219" spans="1:7" x14ac:dyDescent="0.3">
      <c r="A13219">
        <v>1.783136761739202</v>
      </c>
      <c r="B13219">
        <v>-0.8492397939018036</v>
      </c>
      <c r="C13219">
        <v>17.219145801848011</v>
      </c>
      <c r="D13219">
        <v>-2.22678723534217</v>
      </c>
      <c r="E13219">
        <v>-9.1844151535250274E-2</v>
      </c>
      <c r="F13219">
        <v>0.45810168964841508</v>
      </c>
      <c r="G13219">
        <f t="shared" si="206"/>
        <v>110.14166666670039</v>
      </c>
    </row>
    <row r="13220" spans="1:7" x14ac:dyDescent="0.3">
      <c r="A13220">
        <v>1.7814916462970021</v>
      </c>
      <c r="B13220">
        <v>-0.84692789980075522</v>
      </c>
      <c r="C13220">
        <v>17.22935177987975</v>
      </c>
      <c r="D13220">
        <v>-2.22806274840769</v>
      </c>
      <c r="E13220">
        <v>-9.1508014554322892E-2</v>
      </c>
      <c r="F13220">
        <v>0.45625946264021588</v>
      </c>
      <c r="G13220">
        <f t="shared" si="206"/>
        <v>110.15000000003373</v>
      </c>
    </row>
    <row r="13221" spans="1:7" x14ac:dyDescent="0.3">
      <c r="A13221">
        <v>1.7808954917394619</v>
      </c>
      <c r="B13221">
        <v>-0.85244028718731557</v>
      </c>
      <c r="C13221">
        <v>17.222328952250731</v>
      </c>
      <c r="D13221">
        <v>-2.2299447532796641</v>
      </c>
      <c r="E13221">
        <v>-9.1978452414456791E-2</v>
      </c>
      <c r="F13221">
        <v>0.45650318354950531</v>
      </c>
      <c r="G13221">
        <f t="shared" si="206"/>
        <v>110.15833333336707</v>
      </c>
    </row>
    <row r="13222" spans="1:7" x14ac:dyDescent="0.3">
      <c r="A13222">
        <v>1.773620672561447</v>
      </c>
      <c r="B13222">
        <v>-0.88050533285169696</v>
      </c>
      <c r="C13222">
        <v>17.236681511055771</v>
      </c>
      <c r="D13222">
        <v>-2.2305118514046889</v>
      </c>
      <c r="E13222">
        <v>-9.1906746168959885E-2</v>
      </c>
      <c r="F13222">
        <v>0.45667332446448672</v>
      </c>
      <c r="G13222">
        <f t="shared" si="206"/>
        <v>110.16666666670041</v>
      </c>
    </row>
    <row r="13223" spans="1:7" x14ac:dyDescent="0.3">
      <c r="A13223">
        <v>1.7839779077996221</v>
      </c>
      <c r="B13223">
        <v>-0.84985422907469987</v>
      </c>
      <c r="C13223">
        <v>17.218931773556569</v>
      </c>
      <c r="D13223">
        <v>-2.2274601473055782</v>
      </c>
      <c r="E13223">
        <v>-9.2697306743930175E-2</v>
      </c>
      <c r="F13223">
        <v>0.4563546991849618</v>
      </c>
      <c r="G13223">
        <f t="shared" si="206"/>
        <v>110.17500000003375</v>
      </c>
    </row>
    <row r="13224" spans="1:7" x14ac:dyDescent="0.3">
      <c r="A13224">
        <v>1.8060530952099429</v>
      </c>
      <c r="B13224">
        <v>-0.82539948600637014</v>
      </c>
      <c r="C13224">
        <v>17.239130255579418</v>
      </c>
      <c r="D13224">
        <v>-2.22798014642862</v>
      </c>
      <c r="E13224">
        <v>-9.3920058969279574E-2</v>
      </c>
      <c r="F13224">
        <v>0.45826075713461739</v>
      </c>
      <c r="G13224">
        <f t="shared" si="206"/>
        <v>110.18333333336709</v>
      </c>
    </row>
    <row r="13225" spans="1:7" x14ac:dyDescent="0.3">
      <c r="A13225">
        <v>1.79301662708151</v>
      </c>
      <c r="B13225">
        <v>-0.84782574902944741</v>
      </c>
      <c r="C13225">
        <v>17.22275957805337</v>
      </c>
      <c r="D13225">
        <v>-2.2290806432384551</v>
      </c>
      <c r="E13225">
        <v>-9.2735556055720259E-2</v>
      </c>
      <c r="F13225">
        <v>0.45725108856557239</v>
      </c>
      <c r="G13225">
        <f t="shared" si="206"/>
        <v>110.19166666670043</v>
      </c>
    </row>
    <row r="13226" spans="1:7" x14ac:dyDescent="0.3">
      <c r="A13226">
        <v>1.768076812920633</v>
      </c>
      <c r="B13226">
        <v>-0.85253725895120147</v>
      </c>
      <c r="C13226">
        <v>17.211895487143629</v>
      </c>
      <c r="D13226">
        <v>-2.2282721937040342</v>
      </c>
      <c r="E13226">
        <v>-9.2265317512882361E-2</v>
      </c>
      <c r="F13226">
        <v>0.45479855781895068</v>
      </c>
      <c r="G13226">
        <f t="shared" si="206"/>
        <v>110.20000000003377</v>
      </c>
    </row>
    <row r="13227" spans="1:7" x14ac:dyDescent="0.3">
      <c r="A13227">
        <v>1.805940259269901</v>
      </c>
      <c r="B13227">
        <v>-0.83154191304514802</v>
      </c>
      <c r="C13227">
        <v>17.227217299812079</v>
      </c>
      <c r="D13227">
        <v>-2.2281367505581899</v>
      </c>
      <c r="E13227">
        <v>-9.3758572885235814E-2</v>
      </c>
      <c r="F13227">
        <v>0.4566174694570484</v>
      </c>
      <c r="G13227">
        <f t="shared" si="206"/>
        <v>110.20833333336711</v>
      </c>
    </row>
    <row r="13228" spans="1:7" x14ac:dyDescent="0.3">
      <c r="A13228">
        <v>1.7908671888984731</v>
      </c>
      <c r="B13228">
        <v>-0.86159096520880918</v>
      </c>
      <c r="C13228">
        <v>17.22597213526242</v>
      </c>
      <c r="D13228">
        <v>-2.2290090196384682</v>
      </c>
      <c r="E13228">
        <v>-9.3151965479529308E-2</v>
      </c>
      <c r="F13228">
        <v>0.45691980884737321</v>
      </c>
      <c r="G13228">
        <f t="shared" si="206"/>
        <v>110.21666666670045</v>
      </c>
    </row>
    <row r="13229" spans="1:7" x14ac:dyDescent="0.3">
      <c r="A13229">
        <v>1.794808160041786</v>
      </c>
      <c r="B13229">
        <v>-0.82534105750716846</v>
      </c>
      <c r="C13229">
        <v>17.213348277429859</v>
      </c>
      <c r="D13229">
        <v>-2.225594816317598</v>
      </c>
      <c r="E13229">
        <v>-9.3180825451030791E-2</v>
      </c>
      <c r="F13229">
        <v>0.45615314282764913</v>
      </c>
      <c r="G13229">
        <f t="shared" si="206"/>
        <v>110.22500000003379</v>
      </c>
    </row>
    <row r="13230" spans="1:7" x14ac:dyDescent="0.3">
      <c r="A13230">
        <v>1.7911440759718269</v>
      </c>
      <c r="B13230">
        <v>-0.83060202969321062</v>
      </c>
      <c r="C13230">
        <v>17.206087359276982</v>
      </c>
      <c r="D13230">
        <v>-2.226891138983492</v>
      </c>
      <c r="E13230">
        <v>-9.3074941569001868E-2</v>
      </c>
      <c r="F13230">
        <v>0.45623323121266318</v>
      </c>
      <c r="G13230">
        <f t="shared" si="206"/>
        <v>110.23333333336713</v>
      </c>
    </row>
    <row r="13231" spans="1:7" x14ac:dyDescent="0.3">
      <c r="A13231">
        <v>1.790496890763299</v>
      </c>
      <c r="B13231">
        <v>-0.84547297152738332</v>
      </c>
      <c r="C13231">
        <v>17.21409265100905</v>
      </c>
      <c r="D13231">
        <v>-2.227954733180995</v>
      </c>
      <c r="E13231">
        <v>-9.2699605028931376E-2</v>
      </c>
      <c r="F13231">
        <v>0.45508445844804479</v>
      </c>
      <c r="G13231">
        <f t="shared" si="206"/>
        <v>110.24166666670047</v>
      </c>
    </row>
    <row r="13232" spans="1:7" x14ac:dyDescent="0.3">
      <c r="A13232">
        <v>1.7805233702671901</v>
      </c>
      <c r="B13232">
        <v>-0.8498261864295007</v>
      </c>
      <c r="C13232">
        <v>17.212160526230861</v>
      </c>
      <c r="D13232">
        <v>-2.2280946065994729</v>
      </c>
      <c r="E13232">
        <v>-9.2638574992406908E-2</v>
      </c>
      <c r="F13232">
        <v>0.45519758121960319</v>
      </c>
      <c r="G13232">
        <f t="shared" si="206"/>
        <v>110.25000000003381</v>
      </c>
    </row>
    <row r="13233" spans="1:7" x14ac:dyDescent="0.3">
      <c r="A13233">
        <v>1.8085872840461079</v>
      </c>
      <c r="B13233">
        <v>-0.81591508014669523</v>
      </c>
      <c r="C13233">
        <v>17.211735308038602</v>
      </c>
      <c r="D13233">
        <v>-2.226367148097657</v>
      </c>
      <c r="E13233">
        <v>-9.4062420829923998E-2</v>
      </c>
      <c r="F13233">
        <v>0.45625017998241968</v>
      </c>
      <c r="G13233">
        <f t="shared" si="206"/>
        <v>110.25833333336715</v>
      </c>
    </row>
    <row r="13234" spans="1:7" x14ac:dyDescent="0.3">
      <c r="A13234">
        <v>1.7769271139574061</v>
      </c>
      <c r="B13234">
        <v>-0.83355122379593816</v>
      </c>
      <c r="C13234">
        <v>17.197972398460031</v>
      </c>
      <c r="D13234">
        <v>-2.2261327831595841</v>
      </c>
      <c r="E13234">
        <v>-9.2308767562634952E-2</v>
      </c>
      <c r="F13234">
        <v>0.45515807362593169</v>
      </c>
      <c r="G13234">
        <f t="shared" si="206"/>
        <v>110.26666666670049</v>
      </c>
    </row>
    <row r="13235" spans="1:7" x14ac:dyDescent="0.3">
      <c r="A13235">
        <v>1.804171108920221</v>
      </c>
      <c r="B13235">
        <v>-0.82737532168352668</v>
      </c>
      <c r="C13235">
        <v>17.189497211914389</v>
      </c>
      <c r="D13235">
        <v>-2.2231258044829012</v>
      </c>
      <c r="E13235">
        <v>-9.424405859812246E-2</v>
      </c>
      <c r="F13235">
        <v>0.45505740662077288</v>
      </c>
      <c r="G13235">
        <f t="shared" si="206"/>
        <v>110.27500000003383</v>
      </c>
    </row>
    <row r="13236" spans="1:7" x14ac:dyDescent="0.3">
      <c r="A13236">
        <v>1.7926683365488409</v>
      </c>
      <c r="B13236">
        <v>-0.82721191931744531</v>
      </c>
      <c r="C13236">
        <v>17.214929108242799</v>
      </c>
      <c r="D13236">
        <v>-2.226499026831489</v>
      </c>
      <c r="E13236">
        <v>-9.3311561546102761E-2</v>
      </c>
      <c r="F13236">
        <v>0.45345978425144517</v>
      </c>
      <c r="G13236">
        <f t="shared" si="206"/>
        <v>110.28333333336717</v>
      </c>
    </row>
    <row r="13237" spans="1:7" x14ac:dyDescent="0.3">
      <c r="A13237">
        <v>1.801394919941838</v>
      </c>
      <c r="B13237">
        <v>-0.81478329001918937</v>
      </c>
      <c r="C13237">
        <v>17.20195136869615</v>
      </c>
      <c r="D13237">
        <v>-2.2269581893636472</v>
      </c>
      <c r="E13237">
        <v>-9.359257950804778E-2</v>
      </c>
      <c r="F13237">
        <v>0.45444537629388609</v>
      </c>
      <c r="G13237">
        <f t="shared" si="206"/>
        <v>110.29166666670051</v>
      </c>
    </row>
    <row r="13238" spans="1:7" x14ac:dyDescent="0.3">
      <c r="A13238">
        <v>1.809436972610051</v>
      </c>
      <c r="B13238">
        <v>-0.80795832392095257</v>
      </c>
      <c r="C13238">
        <v>17.212509490574231</v>
      </c>
      <c r="D13238">
        <v>-2.2263761075808151</v>
      </c>
      <c r="E13238">
        <v>-9.3061868096452893E-2</v>
      </c>
      <c r="F13238">
        <v>0.4545548806120514</v>
      </c>
      <c r="G13238">
        <f t="shared" si="206"/>
        <v>110.30000000003385</v>
      </c>
    </row>
    <row r="13239" spans="1:7" x14ac:dyDescent="0.3">
      <c r="A13239">
        <v>1.7895385528814169</v>
      </c>
      <c r="B13239">
        <v>-0.8257609882570407</v>
      </c>
      <c r="C13239">
        <v>17.20773050466515</v>
      </c>
      <c r="D13239">
        <v>-2.2266969774859269</v>
      </c>
      <c r="E13239">
        <v>-9.319302273058383E-2</v>
      </c>
      <c r="F13239">
        <v>0.45326991564523661</v>
      </c>
      <c r="G13239">
        <f t="shared" si="206"/>
        <v>110.30833333336719</v>
      </c>
    </row>
    <row r="13240" spans="1:7" x14ac:dyDescent="0.3">
      <c r="A13240">
        <v>1.799691661571071</v>
      </c>
      <c r="B13240">
        <v>-0.82338375514525086</v>
      </c>
      <c r="C13240">
        <v>17.205554384446721</v>
      </c>
      <c r="D13240">
        <v>-2.226011266929492</v>
      </c>
      <c r="E13240">
        <v>-9.236556066452295E-2</v>
      </c>
      <c r="F13240">
        <v>0.4531374899604021</v>
      </c>
      <c r="G13240">
        <f t="shared" si="206"/>
        <v>110.31666666670053</v>
      </c>
    </row>
    <row r="13241" spans="1:7" x14ac:dyDescent="0.3">
      <c r="A13241">
        <v>1.7774929165370481</v>
      </c>
      <c r="B13241">
        <v>-0.84472643321863339</v>
      </c>
      <c r="C13241">
        <v>17.203465260425361</v>
      </c>
      <c r="D13241">
        <v>-2.2250697385753009</v>
      </c>
      <c r="E13241">
        <v>-9.2762050560549203E-2</v>
      </c>
      <c r="F13241">
        <v>0.45217613252396049</v>
      </c>
      <c r="G13241">
        <f t="shared" si="206"/>
        <v>110.32500000003387</v>
      </c>
    </row>
    <row r="13242" spans="1:7" x14ac:dyDescent="0.3">
      <c r="A13242">
        <v>1.7910193228717419</v>
      </c>
      <c r="B13242">
        <v>-0.83050614938406542</v>
      </c>
      <c r="C13242">
        <v>17.212592933559861</v>
      </c>
      <c r="D13242">
        <v>-2.2257066677536179</v>
      </c>
      <c r="E13242">
        <v>-9.3128826543006915E-2</v>
      </c>
      <c r="F13242">
        <v>0.45205779993970491</v>
      </c>
      <c r="G13242">
        <f t="shared" si="206"/>
        <v>110.33333333336721</v>
      </c>
    </row>
    <row r="13243" spans="1:7" x14ac:dyDescent="0.3">
      <c r="A13243">
        <v>1.7930377868969889</v>
      </c>
      <c r="B13243">
        <v>-0.82609084460321969</v>
      </c>
      <c r="C13243">
        <v>17.206752053844909</v>
      </c>
      <c r="D13243">
        <v>-2.226801670532526</v>
      </c>
      <c r="E13243">
        <v>-9.3472563233701345E-2</v>
      </c>
      <c r="F13243">
        <v>0.45296380214812249</v>
      </c>
      <c r="G13243">
        <f t="shared" si="206"/>
        <v>110.34166666670055</v>
      </c>
    </row>
    <row r="13244" spans="1:7" x14ac:dyDescent="0.3">
      <c r="A13244">
        <v>1.783889893725463</v>
      </c>
      <c r="B13244">
        <v>-0.8390099735122728</v>
      </c>
      <c r="C13244">
        <v>17.200640065961839</v>
      </c>
      <c r="D13244">
        <v>-2.2259954515915732</v>
      </c>
      <c r="E13244">
        <v>-9.2846962284684476E-2</v>
      </c>
      <c r="F13244">
        <v>0.45215380741243161</v>
      </c>
      <c r="G13244">
        <f t="shared" si="206"/>
        <v>110.35000000003389</v>
      </c>
    </row>
    <row r="13245" spans="1:7" x14ac:dyDescent="0.3">
      <c r="A13245">
        <v>1.7840111246797701</v>
      </c>
      <c r="B13245">
        <v>-0.84293652729801849</v>
      </c>
      <c r="C13245">
        <v>17.215769743225032</v>
      </c>
      <c r="D13245">
        <v>-2.22597358892178</v>
      </c>
      <c r="E13245">
        <v>-9.3339223026414619E-2</v>
      </c>
      <c r="F13245">
        <v>0.45195874233145911</v>
      </c>
      <c r="G13245">
        <f t="shared" si="206"/>
        <v>110.35833333336723</v>
      </c>
    </row>
    <row r="13246" spans="1:7" x14ac:dyDescent="0.3">
      <c r="A13246">
        <v>1.7939504541652751</v>
      </c>
      <c r="B13246">
        <v>-0.82177961447229764</v>
      </c>
      <c r="C13246">
        <v>17.212957772732938</v>
      </c>
      <c r="D13246">
        <v>-2.2262811628637431</v>
      </c>
      <c r="E13246">
        <v>-9.3201038819343274E-2</v>
      </c>
      <c r="F13246">
        <v>0.45298430237121279</v>
      </c>
      <c r="G13246">
        <f t="shared" si="206"/>
        <v>110.36666666670057</v>
      </c>
    </row>
    <row r="13247" spans="1:7" x14ac:dyDescent="0.3">
      <c r="A13247">
        <v>1.7948371586984919</v>
      </c>
      <c r="B13247">
        <v>-0.8095429214799581</v>
      </c>
      <c r="C13247">
        <v>17.200361511620809</v>
      </c>
      <c r="D13247">
        <v>-2.2251014896402901</v>
      </c>
      <c r="E13247">
        <v>-9.3647777025376855E-2</v>
      </c>
      <c r="F13247">
        <v>0.45169331009348929</v>
      </c>
      <c r="G13247">
        <f t="shared" si="206"/>
        <v>110.37500000003391</v>
      </c>
    </row>
    <row r="13248" spans="1:7" x14ac:dyDescent="0.3">
      <c r="A13248">
        <v>1.8023884952708591</v>
      </c>
      <c r="B13248">
        <v>-0.80859614547017944</v>
      </c>
      <c r="C13248">
        <v>17.199681659613031</v>
      </c>
      <c r="D13248">
        <v>-2.2256995698080968</v>
      </c>
      <c r="E13248">
        <v>-9.2407835111527059E-2</v>
      </c>
      <c r="F13248">
        <v>0.45274114317330189</v>
      </c>
      <c r="G13248">
        <f t="shared" si="206"/>
        <v>110.38333333336725</v>
      </c>
    </row>
    <row r="13249" spans="1:7" x14ac:dyDescent="0.3">
      <c r="A13249">
        <v>1.7951183704710989</v>
      </c>
      <c r="B13249">
        <v>-0.82350864259501833</v>
      </c>
      <c r="C13249">
        <v>17.20917386873845</v>
      </c>
      <c r="D13249">
        <v>-2.2273803371011249</v>
      </c>
      <c r="E13249">
        <v>-9.3264532493755881E-2</v>
      </c>
      <c r="F13249">
        <v>0.45197742077480729</v>
      </c>
      <c r="G13249">
        <f t="shared" si="206"/>
        <v>110.39166666670059</v>
      </c>
    </row>
    <row r="13250" spans="1:7" x14ac:dyDescent="0.3">
      <c r="A13250">
        <v>1.793024907768124</v>
      </c>
      <c r="B13250">
        <v>-0.82997490950668151</v>
      </c>
      <c r="C13250">
        <v>17.187813648129261</v>
      </c>
      <c r="D13250">
        <v>-2.2255598902723199</v>
      </c>
      <c r="E13250">
        <v>-9.2575309861411825E-2</v>
      </c>
      <c r="F13250">
        <v>0.45231930453657582</v>
      </c>
      <c r="G13250">
        <f t="shared" si="206"/>
        <v>110.40000000003393</v>
      </c>
    </row>
    <row r="13251" spans="1:7" x14ac:dyDescent="0.3">
      <c r="A13251">
        <v>1.789294629469838</v>
      </c>
      <c r="B13251">
        <v>-0.83097823702517681</v>
      </c>
      <c r="C13251">
        <v>17.19706684736606</v>
      </c>
      <c r="D13251">
        <v>-2.2243334217996842</v>
      </c>
      <c r="E13251">
        <v>-9.2041128738881706E-2</v>
      </c>
      <c r="F13251">
        <v>0.45163509432475452</v>
      </c>
      <c r="G13251">
        <f t="shared" si="206"/>
        <v>110.40833333336727</v>
      </c>
    </row>
    <row r="13252" spans="1:7" x14ac:dyDescent="0.3">
      <c r="A13252">
        <v>1.7865102057576849</v>
      </c>
      <c r="B13252">
        <v>-0.85613357687377256</v>
      </c>
      <c r="C13252">
        <v>17.207319947642869</v>
      </c>
      <c r="D13252">
        <v>-2.226166539033184</v>
      </c>
      <c r="E13252">
        <v>-9.1820952079443852E-2</v>
      </c>
      <c r="F13252">
        <v>0.45227275759551733</v>
      </c>
      <c r="G13252">
        <f t="shared" ref="G13252:G13315" si="207">G13251+1/120</f>
        <v>110.41666666670061</v>
      </c>
    </row>
    <row r="13253" spans="1:7" x14ac:dyDescent="0.3">
      <c r="A13253">
        <v>1.7753249832099021</v>
      </c>
      <c r="B13253">
        <v>-0.84318997978914556</v>
      </c>
      <c r="C13253">
        <v>17.202971190937291</v>
      </c>
      <c r="D13253">
        <v>-2.2264444865483952</v>
      </c>
      <c r="E13253">
        <v>-9.2245327352977191E-2</v>
      </c>
      <c r="F13253">
        <v>0.45150120798207799</v>
      </c>
      <c r="G13253">
        <f t="shared" si="207"/>
        <v>110.42500000003395</v>
      </c>
    </row>
    <row r="13254" spans="1:7" x14ac:dyDescent="0.3">
      <c r="A13254">
        <v>1.790909408109588</v>
      </c>
      <c r="B13254">
        <v>-0.83161004290153118</v>
      </c>
      <c r="C13254">
        <v>17.195765939719259</v>
      </c>
      <c r="D13254">
        <v>-2.226390229098381</v>
      </c>
      <c r="E13254">
        <v>-9.1980636079322387E-2</v>
      </c>
      <c r="F13254">
        <v>0.45264009500841812</v>
      </c>
      <c r="G13254">
        <f t="shared" si="207"/>
        <v>110.43333333336729</v>
      </c>
    </row>
    <row r="13255" spans="1:7" x14ac:dyDescent="0.3">
      <c r="A13255">
        <v>1.7689223977806749</v>
      </c>
      <c r="B13255">
        <v>-0.84283485323691909</v>
      </c>
      <c r="C13255">
        <v>17.192036526963928</v>
      </c>
      <c r="D13255">
        <v>-2.226289802987762</v>
      </c>
      <c r="E13255">
        <v>-9.190622742098753E-2</v>
      </c>
      <c r="F13255">
        <v>0.45146818931772748</v>
      </c>
      <c r="G13255">
        <f t="shared" si="207"/>
        <v>110.44166666670063</v>
      </c>
    </row>
    <row r="13256" spans="1:7" x14ac:dyDescent="0.3">
      <c r="A13256">
        <v>1.7868487173317431</v>
      </c>
      <c r="B13256">
        <v>-0.83864993985454384</v>
      </c>
      <c r="C13256">
        <v>17.198181915696381</v>
      </c>
      <c r="D13256">
        <v>-2.2267405425056852</v>
      </c>
      <c r="E13256">
        <v>-9.2484679381119039E-2</v>
      </c>
      <c r="F13256">
        <v>0.45284174536565852</v>
      </c>
      <c r="G13256">
        <f t="shared" si="207"/>
        <v>110.45000000003397</v>
      </c>
    </row>
    <row r="13257" spans="1:7" x14ac:dyDescent="0.3">
      <c r="A13257">
        <v>1.791772181972366</v>
      </c>
      <c r="B13257">
        <v>-0.81979097653671629</v>
      </c>
      <c r="C13257">
        <v>17.21220759547391</v>
      </c>
      <c r="D13257">
        <v>-2.2258821627979239</v>
      </c>
      <c r="E13257">
        <v>-9.2693379164285328E-2</v>
      </c>
      <c r="F13257">
        <v>0.45317871076122268</v>
      </c>
      <c r="G13257">
        <f t="shared" si="207"/>
        <v>110.45833333336731</v>
      </c>
    </row>
    <row r="13258" spans="1:7" x14ac:dyDescent="0.3">
      <c r="A13258">
        <v>1.7892639195568889</v>
      </c>
      <c r="B13258">
        <v>-0.82828987983859959</v>
      </c>
      <c r="C13258">
        <v>17.198003317274001</v>
      </c>
      <c r="D13258">
        <v>-2.226587857723501</v>
      </c>
      <c r="E13258">
        <v>-9.1877252756247807E-2</v>
      </c>
      <c r="F13258">
        <v>0.45303673062840888</v>
      </c>
      <c r="G13258">
        <f t="shared" si="207"/>
        <v>110.46666666670065</v>
      </c>
    </row>
    <row r="13259" spans="1:7" x14ac:dyDescent="0.3">
      <c r="A13259">
        <v>1.7869083517505451</v>
      </c>
      <c r="B13259">
        <v>-0.81968676006095975</v>
      </c>
      <c r="C13259">
        <v>17.198405937203251</v>
      </c>
      <c r="D13259">
        <v>-2.2269167181639982</v>
      </c>
      <c r="E13259">
        <v>-9.2246809243382022E-2</v>
      </c>
      <c r="F13259">
        <v>0.45356228539576782</v>
      </c>
      <c r="G13259">
        <f t="shared" si="207"/>
        <v>110.47500000003399</v>
      </c>
    </row>
    <row r="13260" spans="1:7" x14ac:dyDescent="0.3">
      <c r="A13260">
        <v>1.775263254398793</v>
      </c>
      <c r="B13260">
        <v>-0.82770495988368586</v>
      </c>
      <c r="C13260">
        <v>17.20615012995675</v>
      </c>
      <c r="D13260">
        <v>-2.2267179203217262</v>
      </c>
      <c r="E13260">
        <v>-9.1871110421268276E-2</v>
      </c>
      <c r="F13260">
        <v>0.45252672573405411</v>
      </c>
      <c r="G13260">
        <f t="shared" si="207"/>
        <v>110.48333333336733</v>
      </c>
    </row>
    <row r="13261" spans="1:7" x14ac:dyDescent="0.3">
      <c r="A13261">
        <v>1.7745650335688019</v>
      </c>
      <c r="B13261">
        <v>-0.84259765301005374</v>
      </c>
      <c r="C13261">
        <v>17.19313975274985</v>
      </c>
      <c r="D13261">
        <v>-2.226646701930294</v>
      </c>
      <c r="E13261">
        <v>-9.111556610240934E-2</v>
      </c>
      <c r="F13261">
        <v>0.45216236640184948</v>
      </c>
      <c r="G13261">
        <f t="shared" si="207"/>
        <v>110.49166666670067</v>
      </c>
    </row>
    <row r="13262" spans="1:7" x14ac:dyDescent="0.3">
      <c r="A13262">
        <v>1.7852718882579579</v>
      </c>
      <c r="B13262">
        <v>-0.82981913671756757</v>
      </c>
      <c r="C13262">
        <v>17.215611976021211</v>
      </c>
      <c r="D13262">
        <v>-2.2267219968014338</v>
      </c>
      <c r="E13262">
        <v>-9.1575955586728486E-2</v>
      </c>
      <c r="F13262">
        <v>0.45333140455567461</v>
      </c>
      <c r="G13262">
        <f t="shared" si="207"/>
        <v>110.50000000003401</v>
      </c>
    </row>
    <row r="13263" spans="1:7" x14ac:dyDescent="0.3">
      <c r="A13263">
        <v>1.7722941719623679</v>
      </c>
      <c r="B13263">
        <v>-0.83595533755087581</v>
      </c>
      <c r="C13263">
        <v>17.22006768819076</v>
      </c>
      <c r="D13263">
        <v>-2.2273622412772038</v>
      </c>
      <c r="E13263">
        <v>-9.164185054039431E-2</v>
      </c>
      <c r="F13263">
        <v>0.45313229688046208</v>
      </c>
      <c r="G13263">
        <f t="shared" si="207"/>
        <v>110.50833333336735</v>
      </c>
    </row>
    <row r="13264" spans="1:7" x14ac:dyDescent="0.3">
      <c r="A13264">
        <v>1.787087348258106</v>
      </c>
      <c r="B13264">
        <v>-0.83853423751125988</v>
      </c>
      <c r="C13264">
        <v>17.21165884712088</v>
      </c>
      <c r="D13264">
        <v>-2.2281613490839391</v>
      </c>
      <c r="E13264">
        <v>-9.1352182127676929E-2</v>
      </c>
      <c r="F13264">
        <v>0.45342905928354582</v>
      </c>
      <c r="G13264">
        <f t="shared" si="207"/>
        <v>110.51666666670069</v>
      </c>
    </row>
    <row r="13265" spans="1:7" x14ac:dyDescent="0.3">
      <c r="A13265">
        <v>1.7779320660572331</v>
      </c>
      <c r="B13265">
        <v>-0.83316554182511349</v>
      </c>
      <c r="C13265">
        <v>17.203553021015551</v>
      </c>
      <c r="D13265">
        <v>-2.2272816115946679</v>
      </c>
      <c r="E13265">
        <v>-9.1442615763262514E-2</v>
      </c>
      <c r="F13265">
        <v>0.45324197986852111</v>
      </c>
      <c r="G13265">
        <f t="shared" si="207"/>
        <v>110.52500000003403</v>
      </c>
    </row>
    <row r="13266" spans="1:7" x14ac:dyDescent="0.3">
      <c r="A13266">
        <v>1.776911707251253</v>
      </c>
      <c r="B13266">
        <v>-0.83154636533028947</v>
      </c>
      <c r="C13266">
        <v>17.20870249429197</v>
      </c>
      <c r="D13266">
        <v>-2.227964430627591</v>
      </c>
      <c r="E13266">
        <v>-9.2111232715816338E-2</v>
      </c>
      <c r="F13266">
        <v>0.45326472935263012</v>
      </c>
      <c r="G13266">
        <f t="shared" si="207"/>
        <v>110.53333333336737</v>
      </c>
    </row>
    <row r="13267" spans="1:7" x14ac:dyDescent="0.3">
      <c r="A13267">
        <v>1.777934494271826</v>
      </c>
      <c r="B13267">
        <v>-0.82582654585413406</v>
      </c>
      <c r="C13267">
        <v>17.21379554860431</v>
      </c>
      <c r="D13267">
        <v>-2.227670811114975</v>
      </c>
      <c r="E13267">
        <v>-9.2537833124431423E-2</v>
      </c>
      <c r="F13267">
        <v>0.45334898297678572</v>
      </c>
      <c r="G13267">
        <f t="shared" si="207"/>
        <v>110.54166666670071</v>
      </c>
    </row>
    <row r="13268" spans="1:7" x14ac:dyDescent="0.3">
      <c r="A13268">
        <v>1.777075568106488</v>
      </c>
      <c r="B13268">
        <v>-0.81308290074557055</v>
      </c>
      <c r="C13268">
        <v>17.2055808523663</v>
      </c>
      <c r="D13268">
        <v>-2.2262193607167182</v>
      </c>
      <c r="E13268">
        <v>-9.2197789743000969E-2</v>
      </c>
      <c r="F13268">
        <v>0.45311551512000198</v>
      </c>
      <c r="G13268">
        <f t="shared" si="207"/>
        <v>110.55000000003405</v>
      </c>
    </row>
    <row r="13269" spans="1:7" x14ac:dyDescent="0.3">
      <c r="A13269">
        <v>1.8050335404467479</v>
      </c>
      <c r="B13269">
        <v>-0.80073007934694485</v>
      </c>
      <c r="C13269">
        <v>17.208918625117072</v>
      </c>
      <c r="D13269">
        <v>-2.2252172091225089</v>
      </c>
      <c r="E13269">
        <v>-9.3202557016705545E-2</v>
      </c>
      <c r="F13269">
        <v>0.45400624959665992</v>
      </c>
      <c r="G13269">
        <f t="shared" si="207"/>
        <v>110.55833333336739</v>
      </c>
    </row>
    <row r="13270" spans="1:7" x14ac:dyDescent="0.3">
      <c r="A13270">
        <v>1.7828329438927011</v>
      </c>
      <c r="B13270">
        <v>-0.80472635748175025</v>
      </c>
      <c r="C13270">
        <v>17.200893472891799</v>
      </c>
      <c r="D13270">
        <v>-2.225978544247762</v>
      </c>
      <c r="E13270">
        <v>-9.2769917941157298E-2</v>
      </c>
      <c r="F13270">
        <v>0.45286810098713021</v>
      </c>
      <c r="G13270">
        <f t="shared" si="207"/>
        <v>110.56666666670073</v>
      </c>
    </row>
    <row r="13271" spans="1:7" x14ac:dyDescent="0.3">
      <c r="A13271">
        <v>1.785331566187921</v>
      </c>
      <c r="B13271">
        <v>-0.82595999277073273</v>
      </c>
      <c r="C13271">
        <v>17.194350281474001</v>
      </c>
      <c r="D13271">
        <v>-2.2256669332398502</v>
      </c>
      <c r="E13271">
        <v>-9.2310433131001512E-2</v>
      </c>
      <c r="F13271">
        <v>0.45369349379602708</v>
      </c>
      <c r="G13271">
        <f t="shared" si="207"/>
        <v>110.57500000003407</v>
      </c>
    </row>
    <row r="13272" spans="1:7" x14ac:dyDescent="0.3">
      <c r="A13272">
        <v>1.7792182229044511</v>
      </c>
      <c r="B13272">
        <v>-0.81959544568063203</v>
      </c>
      <c r="C13272">
        <v>17.197925834988649</v>
      </c>
      <c r="D13272">
        <v>-2.225672125700731</v>
      </c>
      <c r="E13272">
        <v>-9.2688695390927278E-2</v>
      </c>
      <c r="F13272">
        <v>0.45351511302053549</v>
      </c>
      <c r="G13272">
        <f t="shared" si="207"/>
        <v>110.58333333336741</v>
      </c>
    </row>
    <row r="13273" spans="1:7" x14ac:dyDescent="0.3">
      <c r="A13273">
        <v>1.7809458480814739</v>
      </c>
      <c r="B13273">
        <v>-0.81243732076887942</v>
      </c>
      <c r="C13273">
        <v>17.20251020401588</v>
      </c>
      <c r="D13273">
        <v>-2.2265976125628999</v>
      </c>
      <c r="E13273">
        <v>-9.2201178722153831E-2</v>
      </c>
      <c r="F13273">
        <v>0.45378966277124888</v>
      </c>
      <c r="G13273">
        <f t="shared" si="207"/>
        <v>110.59166666670075</v>
      </c>
    </row>
    <row r="13274" spans="1:7" x14ac:dyDescent="0.3">
      <c r="A13274">
        <v>1.775712179786719</v>
      </c>
      <c r="B13274">
        <v>-0.81189498644841529</v>
      </c>
      <c r="C13274">
        <v>17.205882862213851</v>
      </c>
      <c r="D13274">
        <v>-2.2252317284943852</v>
      </c>
      <c r="E13274">
        <v>-9.1597653179789629E-2</v>
      </c>
      <c r="F13274">
        <v>0.45325264169987223</v>
      </c>
      <c r="G13274">
        <f t="shared" si="207"/>
        <v>110.60000000003409</v>
      </c>
    </row>
    <row r="13275" spans="1:7" x14ac:dyDescent="0.3">
      <c r="A13275">
        <v>1.777869503965124</v>
      </c>
      <c r="B13275">
        <v>-0.81845500313316499</v>
      </c>
      <c r="C13275">
        <v>17.221594947770249</v>
      </c>
      <c r="D13275">
        <v>-2.2264855423258778</v>
      </c>
      <c r="E13275">
        <v>-9.2434367288821151E-2</v>
      </c>
      <c r="F13275">
        <v>0.45289020773938082</v>
      </c>
      <c r="G13275">
        <f t="shared" si="207"/>
        <v>110.60833333336743</v>
      </c>
    </row>
    <row r="13276" spans="1:7" x14ac:dyDescent="0.3">
      <c r="A13276">
        <v>1.7796031724138031</v>
      </c>
      <c r="B13276">
        <v>-0.81557276748919627</v>
      </c>
      <c r="C13276">
        <v>17.20853864928597</v>
      </c>
      <c r="D13276">
        <v>-2.2264884570593102</v>
      </c>
      <c r="E13276">
        <v>-9.2327599151179052E-2</v>
      </c>
      <c r="F13276">
        <v>0.45273094045110951</v>
      </c>
      <c r="G13276">
        <f t="shared" si="207"/>
        <v>110.61666666670077</v>
      </c>
    </row>
    <row r="13277" spans="1:7" x14ac:dyDescent="0.3">
      <c r="A13277">
        <v>1.7722860572452019</v>
      </c>
      <c r="B13277">
        <v>-0.81227915500536285</v>
      </c>
      <c r="C13277">
        <v>17.217035871223331</v>
      </c>
      <c r="D13277">
        <v>-2.2258496575393911</v>
      </c>
      <c r="E13277">
        <v>-9.2395879551551707E-2</v>
      </c>
      <c r="F13277">
        <v>0.45280931749032</v>
      </c>
      <c r="G13277">
        <f t="shared" si="207"/>
        <v>110.62500000003411</v>
      </c>
    </row>
    <row r="13278" spans="1:7" x14ac:dyDescent="0.3">
      <c r="A13278">
        <v>1.77564867017615</v>
      </c>
      <c r="B13278">
        <v>-0.81153449985176607</v>
      </c>
      <c r="C13278">
        <v>17.20941654302818</v>
      </c>
      <c r="D13278">
        <v>-2.2262322518604529</v>
      </c>
      <c r="E13278">
        <v>-9.2775055914304239E-2</v>
      </c>
      <c r="F13278">
        <v>0.45224497816738002</v>
      </c>
      <c r="G13278">
        <f t="shared" si="207"/>
        <v>110.63333333336745</v>
      </c>
    </row>
    <row r="13279" spans="1:7" x14ac:dyDescent="0.3">
      <c r="A13279">
        <v>1.781607108672973</v>
      </c>
      <c r="B13279">
        <v>-0.81209173997083883</v>
      </c>
      <c r="C13279">
        <v>17.20356498478257</v>
      </c>
      <c r="D13279">
        <v>-2.224892058836637</v>
      </c>
      <c r="E13279">
        <v>-9.3154107427470545E-2</v>
      </c>
      <c r="F13279">
        <v>0.45271448493972749</v>
      </c>
      <c r="G13279">
        <f t="shared" si="207"/>
        <v>110.64166666670079</v>
      </c>
    </row>
    <row r="13280" spans="1:7" x14ac:dyDescent="0.3">
      <c r="A13280">
        <v>1.760661126668279</v>
      </c>
      <c r="B13280">
        <v>-0.82897458192939721</v>
      </c>
      <c r="C13280">
        <v>17.202129963712</v>
      </c>
      <c r="D13280">
        <v>-2.224541021661949</v>
      </c>
      <c r="E13280">
        <v>-9.320879696776696E-2</v>
      </c>
      <c r="F13280">
        <v>0.45200380993934208</v>
      </c>
      <c r="G13280">
        <f t="shared" si="207"/>
        <v>110.65000000003413</v>
      </c>
    </row>
    <row r="13281" spans="1:7" x14ac:dyDescent="0.3">
      <c r="A13281">
        <v>1.7760112419714049</v>
      </c>
      <c r="B13281">
        <v>-0.80912689761306156</v>
      </c>
      <c r="C13281">
        <v>17.196028160227911</v>
      </c>
      <c r="D13281">
        <v>-2.225020909348765</v>
      </c>
      <c r="E13281">
        <v>-9.3053632419567989E-2</v>
      </c>
      <c r="F13281">
        <v>0.45104524759341719</v>
      </c>
      <c r="G13281">
        <f t="shared" si="207"/>
        <v>110.65833333336747</v>
      </c>
    </row>
    <row r="13282" spans="1:7" x14ac:dyDescent="0.3">
      <c r="A13282">
        <v>1.767391257836785</v>
      </c>
      <c r="B13282">
        <v>-0.83133139736272388</v>
      </c>
      <c r="C13282">
        <v>17.203414542022511</v>
      </c>
      <c r="D13282">
        <v>-2.2261924090944789</v>
      </c>
      <c r="E13282">
        <v>-9.3165278264048523E-2</v>
      </c>
      <c r="F13282">
        <v>0.45136988670258021</v>
      </c>
      <c r="G13282">
        <f t="shared" si="207"/>
        <v>110.66666666670081</v>
      </c>
    </row>
    <row r="13283" spans="1:7" x14ac:dyDescent="0.3">
      <c r="A13283">
        <v>1.772795429933592</v>
      </c>
      <c r="B13283">
        <v>-0.81622422390711369</v>
      </c>
      <c r="C13283">
        <v>17.196183313803211</v>
      </c>
      <c r="D13283">
        <v>-2.2251723938918828</v>
      </c>
      <c r="E13283">
        <v>-9.335091769555881E-2</v>
      </c>
      <c r="F13283">
        <v>0.45164207411584539</v>
      </c>
      <c r="G13283">
        <f t="shared" si="207"/>
        <v>110.67500000003415</v>
      </c>
    </row>
    <row r="13284" spans="1:7" x14ac:dyDescent="0.3">
      <c r="A13284">
        <v>1.777210445706743</v>
      </c>
      <c r="B13284">
        <v>-0.81032589811370892</v>
      </c>
      <c r="C13284">
        <v>17.292994655727711</v>
      </c>
      <c r="D13284">
        <v>-2.233221933656206</v>
      </c>
      <c r="E13284">
        <v>-9.524045092317579E-2</v>
      </c>
      <c r="F13284">
        <v>0.45033387276881492</v>
      </c>
      <c r="G13284">
        <f t="shared" si="207"/>
        <v>110.68333333336749</v>
      </c>
    </row>
    <row r="13285" spans="1:7" x14ac:dyDescent="0.3">
      <c r="A13285">
        <v>1.7630519964649549</v>
      </c>
      <c r="B13285">
        <v>-0.82382245178339764</v>
      </c>
      <c r="C13285">
        <v>17.41457937604925</v>
      </c>
      <c r="D13285">
        <v>-2.2464612292127488</v>
      </c>
      <c r="E13285">
        <v>-9.8130324718334605E-2</v>
      </c>
      <c r="F13285">
        <v>0.45013124845029562</v>
      </c>
      <c r="G13285">
        <f t="shared" si="207"/>
        <v>110.69166666670083</v>
      </c>
    </row>
    <row r="13286" spans="1:7" x14ac:dyDescent="0.3">
      <c r="A13286">
        <v>1.7772296347690599</v>
      </c>
      <c r="B13286">
        <v>-0.82538958718036559</v>
      </c>
      <c r="C13286">
        <v>17.513584350324951</v>
      </c>
      <c r="D13286">
        <v>-2.2641192740657239</v>
      </c>
      <c r="E13286">
        <v>-0.10333662833509059</v>
      </c>
      <c r="F13286">
        <v>0.44907522590294902</v>
      </c>
      <c r="G13286">
        <f t="shared" si="207"/>
        <v>110.70000000003417</v>
      </c>
    </row>
    <row r="13287" spans="1:7" x14ac:dyDescent="0.3">
      <c r="A13287">
        <v>1.7774189196323209</v>
      </c>
      <c r="B13287">
        <v>-0.83528481738984628</v>
      </c>
      <c r="C13287">
        <v>17.639103883665658</v>
      </c>
      <c r="D13287">
        <v>-2.2805822961215858</v>
      </c>
      <c r="E13287">
        <v>-0.1085270657224829</v>
      </c>
      <c r="F13287">
        <v>0.44991642178718733</v>
      </c>
      <c r="G13287">
        <f t="shared" si="207"/>
        <v>110.70833333336751</v>
      </c>
    </row>
    <row r="13288" spans="1:7" x14ac:dyDescent="0.3">
      <c r="A13288">
        <v>1.801133215618921</v>
      </c>
      <c r="B13288">
        <v>-0.84118607592174599</v>
      </c>
      <c r="C13288">
        <v>17.77833297403512</v>
      </c>
      <c r="D13288">
        <v>-2.300441648992066</v>
      </c>
      <c r="E13288">
        <v>-0.1144449214676241</v>
      </c>
      <c r="F13288">
        <v>0.45201463220217181</v>
      </c>
      <c r="G13288">
        <f t="shared" si="207"/>
        <v>110.71666666670085</v>
      </c>
    </row>
    <row r="13289" spans="1:7" x14ac:dyDescent="0.3">
      <c r="A13289">
        <v>1.8139682319638251</v>
      </c>
      <c r="B13289">
        <v>-0.789857070347041</v>
      </c>
      <c r="C13289">
        <v>17.876233359902169</v>
      </c>
      <c r="D13289">
        <v>-2.3193041227866971</v>
      </c>
      <c r="E13289">
        <v>-0.11939269370207781</v>
      </c>
      <c r="F13289">
        <v>0.45073299837660041</v>
      </c>
      <c r="G13289">
        <f t="shared" si="207"/>
        <v>110.72500000003419</v>
      </c>
    </row>
    <row r="13290" spans="1:7" x14ac:dyDescent="0.3">
      <c r="A13290">
        <v>1.80482864221608</v>
      </c>
      <c r="B13290">
        <v>-0.79687787483773143</v>
      </c>
      <c r="C13290">
        <v>17.964747259487371</v>
      </c>
      <c r="D13290">
        <v>-2.3311353303319309</v>
      </c>
      <c r="E13290">
        <v>-0.1228402801633693</v>
      </c>
      <c r="F13290">
        <v>0.45119065940127451</v>
      </c>
      <c r="G13290">
        <f t="shared" si="207"/>
        <v>110.73333333336753</v>
      </c>
    </row>
    <row r="13291" spans="1:7" x14ac:dyDescent="0.3">
      <c r="A13291">
        <v>1.774475039432845</v>
      </c>
      <c r="B13291">
        <v>-0.8308318292124286</v>
      </c>
      <c r="C13291">
        <v>17.99895136670122</v>
      </c>
      <c r="D13291">
        <v>-2.3389001065866131</v>
      </c>
      <c r="E13291">
        <v>-0.1226896544585548</v>
      </c>
      <c r="F13291">
        <v>0.45258171892974819</v>
      </c>
      <c r="G13291">
        <f t="shared" si="207"/>
        <v>110.74166666670087</v>
      </c>
    </row>
    <row r="13292" spans="1:7" x14ac:dyDescent="0.3">
      <c r="A13292">
        <v>1.7867998500509841</v>
      </c>
      <c r="B13292">
        <v>-0.84799943071260697</v>
      </c>
      <c r="C13292">
        <v>18.01789760170487</v>
      </c>
      <c r="D13292">
        <v>-2.3425465989636591</v>
      </c>
      <c r="E13292">
        <v>-0.12346894098243801</v>
      </c>
      <c r="F13292">
        <v>0.45409548603793859</v>
      </c>
      <c r="G13292">
        <f t="shared" si="207"/>
        <v>110.75000000003421</v>
      </c>
    </row>
    <row r="13293" spans="1:7" x14ac:dyDescent="0.3">
      <c r="A13293">
        <v>1.8201708177328699</v>
      </c>
      <c r="B13293">
        <v>-0.8404171591202716</v>
      </c>
      <c r="C13293">
        <v>18.032364685982269</v>
      </c>
      <c r="D13293">
        <v>-2.3422662775353049</v>
      </c>
      <c r="E13293">
        <v>-0.12407738545016921</v>
      </c>
      <c r="F13293">
        <v>0.45777066919344128</v>
      </c>
      <c r="G13293">
        <f t="shared" si="207"/>
        <v>110.75833333336755</v>
      </c>
    </row>
    <row r="13294" spans="1:7" x14ac:dyDescent="0.3">
      <c r="A13294">
        <v>1.824470641284885</v>
      </c>
      <c r="B13294">
        <v>-0.83119164021936554</v>
      </c>
      <c r="C13294">
        <v>18.048388730932299</v>
      </c>
      <c r="D13294">
        <v>-2.3397225504877959</v>
      </c>
      <c r="E13294">
        <v>-0.1234487985310478</v>
      </c>
      <c r="F13294">
        <v>0.4585830442255967</v>
      </c>
      <c r="G13294">
        <f t="shared" si="207"/>
        <v>110.76666666670089</v>
      </c>
    </row>
    <row r="13295" spans="1:7" x14ac:dyDescent="0.3">
      <c r="A13295">
        <v>1.8908796857897221</v>
      </c>
      <c r="B13295">
        <v>-0.80378391727875664</v>
      </c>
      <c r="C13295">
        <v>18.066338958501451</v>
      </c>
      <c r="D13295">
        <v>-2.337500759695561</v>
      </c>
      <c r="E13295">
        <v>-0.12643683792842031</v>
      </c>
      <c r="F13295">
        <v>0.46126069809331899</v>
      </c>
      <c r="G13295">
        <f t="shared" si="207"/>
        <v>110.77500000003423</v>
      </c>
    </row>
    <row r="13296" spans="1:7" x14ac:dyDescent="0.3">
      <c r="A13296">
        <v>1.9135280786223641</v>
      </c>
      <c r="B13296">
        <v>-0.80555569225334489</v>
      </c>
      <c r="C13296">
        <v>18.06484989666107</v>
      </c>
      <c r="D13296">
        <v>-2.3338283235060668</v>
      </c>
      <c r="E13296">
        <v>-0.12588693028572071</v>
      </c>
      <c r="F13296">
        <v>0.46432990613752212</v>
      </c>
      <c r="G13296">
        <f t="shared" si="207"/>
        <v>110.78333333336757</v>
      </c>
    </row>
    <row r="13297" spans="1:7" x14ac:dyDescent="0.3">
      <c r="A13297">
        <v>1.8583794389958399</v>
      </c>
      <c r="B13297">
        <v>-0.84790808489367275</v>
      </c>
      <c r="C13297">
        <v>18.01748470990885</v>
      </c>
      <c r="D13297">
        <v>-2.330658540813257</v>
      </c>
      <c r="E13297">
        <v>-0.12271727512141729</v>
      </c>
      <c r="F13297">
        <v>0.46199495778268368</v>
      </c>
      <c r="G13297">
        <f t="shared" si="207"/>
        <v>110.79166666670091</v>
      </c>
    </row>
    <row r="13298" spans="1:7" x14ac:dyDescent="0.3">
      <c r="A13298">
        <v>1.926613789421814</v>
      </c>
      <c r="B13298">
        <v>-0.79576995979982834</v>
      </c>
      <c r="C13298">
        <v>18.058246226844581</v>
      </c>
      <c r="D13298">
        <v>-2.3318037915468151</v>
      </c>
      <c r="E13298">
        <v>-0.1251624565123538</v>
      </c>
      <c r="F13298">
        <v>0.46332207673843723</v>
      </c>
      <c r="G13298">
        <f t="shared" si="207"/>
        <v>110.80000000003425</v>
      </c>
    </row>
    <row r="13299" spans="1:7" x14ac:dyDescent="0.3">
      <c r="A13299">
        <v>1.905800314842347</v>
      </c>
      <c r="B13299">
        <v>-0.8017577992881697</v>
      </c>
      <c r="C13299">
        <v>18.06715528331188</v>
      </c>
      <c r="D13299">
        <v>-2.33354454483342</v>
      </c>
      <c r="E13299">
        <v>-0.1254164304583999</v>
      </c>
      <c r="F13299">
        <v>0.46240518730677332</v>
      </c>
      <c r="G13299">
        <f t="shared" si="207"/>
        <v>110.80833333336759</v>
      </c>
    </row>
    <row r="13300" spans="1:7" x14ac:dyDescent="0.3">
      <c r="A13300">
        <v>1.892759943929526</v>
      </c>
      <c r="B13300">
        <v>-0.79453976954200556</v>
      </c>
      <c r="C13300">
        <v>18.072932236658751</v>
      </c>
      <c r="D13300">
        <v>-2.3335006723047398</v>
      </c>
      <c r="E13300">
        <v>-0.125537245762955</v>
      </c>
      <c r="F13300">
        <v>0.46111521681741702</v>
      </c>
      <c r="G13300">
        <f t="shared" si="207"/>
        <v>110.81666666670093</v>
      </c>
    </row>
    <row r="13301" spans="1:7" x14ac:dyDescent="0.3">
      <c r="A13301">
        <v>1.9129995218901461</v>
      </c>
      <c r="B13301">
        <v>-0.77642426806155052</v>
      </c>
      <c r="C13301">
        <v>18.065131297817501</v>
      </c>
      <c r="D13301">
        <v>-2.3319473024387869</v>
      </c>
      <c r="E13301">
        <v>-0.1262070102560825</v>
      </c>
      <c r="F13301">
        <v>0.46094899833679343</v>
      </c>
      <c r="G13301">
        <f t="shared" si="207"/>
        <v>110.82500000003427</v>
      </c>
    </row>
    <row r="13302" spans="1:7" x14ac:dyDescent="0.3">
      <c r="A13302">
        <v>1.9477476938356431</v>
      </c>
      <c r="B13302">
        <v>-0.77355200686523007</v>
      </c>
      <c r="C13302">
        <v>18.066988858690671</v>
      </c>
      <c r="D13302">
        <v>-2.332547367258345</v>
      </c>
      <c r="E13302">
        <v>-0.12619626267239839</v>
      </c>
      <c r="F13302">
        <v>0.46325385661915791</v>
      </c>
      <c r="G13302">
        <f t="shared" si="207"/>
        <v>110.83333333336761</v>
      </c>
    </row>
    <row r="13303" spans="1:7" x14ac:dyDescent="0.3">
      <c r="A13303">
        <v>1.9433376898587831</v>
      </c>
      <c r="B13303">
        <v>-0.78183074336545699</v>
      </c>
      <c r="C13303">
        <v>18.045623383412298</v>
      </c>
      <c r="D13303">
        <v>-2.3303591447369261</v>
      </c>
      <c r="E13303">
        <v>-0.1256688767671571</v>
      </c>
      <c r="F13303">
        <v>0.46277187393927199</v>
      </c>
      <c r="G13303">
        <f t="shared" si="207"/>
        <v>110.84166666670095</v>
      </c>
    </row>
    <row r="13304" spans="1:7" x14ac:dyDescent="0.3">
      <c r="A13304">
        <v>1.978798380340415</v>
      </c>
      <c r="B13304">
        <v>-0.84075371382765074</v>
      </c>
      <c r="C13304">
        <v>18.031246490593372</v>
      </c>
      <c r="D13304">
        <v>-2.3270732328497652</v>
      </c>
      <c r="E13304">
        <v>-0.1245949334165303</v>
      </c>
      <c r="F13304">
        <v>0.46750991137575398</v>
      </c>
      <c r="G13304">
        <f t="shared" si="207"/>
        <v>110.85000000003429</v>
      </c>
    </row>
    <row r="13305" spans="1:7" x14ac:dyDescent="0.3">
      <c r="A13305">
        <v>2.006972666249605</v>
      </c>
      <c r="B13305">
        <v>-0.87276266142151893</v>
      </c>
      <c r="C13305">
        <v>18.017329996972251</v>
      </c>
      <c r="D13305">
        <v>-2.3276544706403879</v>
      </c>
      <c r="E13305">
        <v>-0.1243699331511</v>
      </c>
      <c r="F13305">
        <v>0.47275656950367778</v>
      </c>
      <c r="G13305">
        <f t="shared" si="207"/>
        <v>110.85833333336763</v>
      </c>
    </row>
    <row r="13306" spans="1:7" x14ac:dyDescent="0.3">
      <c r="A13306">
        <v>2.0949382454980201</v>
      </c>
      <c r="B13306">
        <v>-0.89204390555761193</v>
      </c>
      <c r="C13306">
        <v>18.05472084779381</v>
      </c>
      <c r="D13306">
        <v>-2.329746035237235</v>
      </c>
      <c r="E13306">
        <v>-0.1250999309744677</v>
      </c>
      <c r="F13306">
        <v>0.48108655904239228</v>
      </c>
      <c r="G13306">
        <f t="shared" si="207"/>
        <v>110.86666666670097</v>
      </c>
    </row>
    <row r="13307" spans="1:7" x14ac:dyDescent="0.3">
      <c r="A13307">
        <v>2.1052302739361739</v>
      </c>
      <c r="B13307">
        <v>-0.95602159587574098</v>
      </c>
      <c r="C13307">
        <v>17.969218052445949</v>
      </c>
      <c r="D13307">
        <v>-2.3255529203384708</v>
      </c>
      <c r="E13307">
        <v>-0.1243619984583971</v>
      </c>
      <c r="F13307">
        <v>0.48730282528890101</v>
      </c>
      <c r="G13307">
        <f t="shared" si="207"/>
        <v>110.87500000003431</v>
      </c>
    </row>
    <row r="13308" spans="1:7" x14ac:dyDescent="0.3">
      <c r="A13308">
        <v>2.2150301050776018</v>
      </c>
      <c r="B13308">
        <v>-0.97740837040757955</v>
      </c>
      <c r="C13308">
        <v>17.99122950470062</v>
      </c>
      <c r="D13308">
        <v>-2.327407825245206</v>
      </c>
      <c r="E13308">
        <v>-0.1239918842422555</v>
      </c>
      <c r="F13308">
        <v>0.50180584712071274</v>
      </c>
      <c r="G13308">
        <f t="shared" si="207"/>
        <v>110.88333333336764</v>
      </c>
    </row>
    <row r="13309" spans="1:7" x14ac:dyDescent="0.3">
      <c r="A13309">
        <v>2.3674182577709328</v>
      </c>
      <c r="B13309">
        <v>-0.97845053076855948</v>
      </c>
      <c r="C13309">
        <v>17.944582024538281</v>
      </c>
      <c r="D13309">
        <v>-2.3217043192267268</v>
      </c>
      <c r="E13309">
        <v>-0.12733762286753769</v>
      </c>
      <c r="F13309">
        <v>0.51698407702898819</v>
      </c>
      <c r="G13309">
        <f t="shared" si="207"/>
        <v>110.89166666670098</v>
      </c>
    </row>
    <row r="13310" spans="1:7" x14ac:dyDescent="0.3">
      <c r="A13310">
        <v>2.4985045799854819</v>
      </c>
      <c r="B13310">
        <v>-1.049399843425836</v>
      </c>
      <c r="C13310">
        <v>17.90992191010487</v>
      </c>
      <c r="D13310">
        <v>-2.3184480517166679</v>
      </c>
      <c r="E13310">
        <v>-0.12839600884355931</v>
      </c>
      <c r="F13310">
        <v>0.53471488025469205</v>
      </c>
      <c r="G13310">
        <f t="shared" si="207"/>
        <v>110.90000000003432</v>
      </c>
    </row>
    <row r="13311" spans="1:7" x14ac:dyDescent="0.3">
      <c r="A13311">
        <v>2.638804023673158</v>
      </c>
      <c r="B13311">
        <v>-1.0809420934960721</v>
      </c>
      <c r="C13311">
        <v>17.897440579643909</v>
      </c>
      <c r="D13311">
        <v>-2.318542299213918</v>
      </c>
      <c r="E13311">
        <v>-0.12913706993183119</v>
      </c>
      <c r="F13311">
        <v>0.55279827971034678</v>
      </c>
      <c r="G13311">
        <f t="shared" si="207"/>
        <v>110.90833333336766</v>
      </c>
    </row>
    <row r="13312" spans="1:7" x14ac:dyDescent="0.3">
      <c r="A13312">
        <v>2.8033251524032772</v>
      </c>
      <c r="B13312">
        <v>-1.105326153918758</v>
      </c>
      <c r="C13312">
        <v>17.89234075991218</v>
      </c>
      <c r="D13312">
        <v>-2.3168757009762069</v>
      </c>
      <c r="E13312">
        <v>-0.13005172513887159</v>
      </c>
      <c r="F13312">
        <v>0.57347527693350075</v>
      </c>
      <c r="G13312">
        <f t="shared" si="207"/>
        <v>110.916666666701</v>
      </c>
    </row>
    <row r="13313" spans="1:7" x14ac:dyDescent="0.3">
      <c r="A13313">
        <v>2.9314849711034552</v>
      </c>
      <c r="B13313">
        <v>-1.137027351097311</v>
      </c>
      <c r="C13313">
        <v>17.900521256486719</v>
      </c>
      <c r="D13313">
        <v>-2.3160685715820581</v>
      </c>
      <c r="E13313">
        <v>-0.13081413100816949</v>
      </c>
      <c r="F13313">
        <v>0.59141897277442257</v>
      </c>
      <c r="G13313">
        <f t="shared" si="207"/>
        <v>110.92500000003434</v>
      </c>
    </row>
    <row r="13314" spans="1:7" x14ac:dyDescent="0.3">
      <c r="A13314">
        <v>3.1368677048365181</v>
      </c>
      <c r="B13314">
        <v>-0.99012898338388544</v>
      </c>
      <c r="C13314">
        <v>17.930311245025329</v>
      </c>
      <c r="D13314">
        <v>-2.320074795903889</v>
      </c>
      <c r="E13314">
        <v>-0.13432289114151669</v>
      </c>
      <c r="F13314">
        <v>0.61368573156437356</v>
      </c>
      <c r="G13314">
        <f t="shared" si="207"/>
        <v>110.93333333336768</v>
      </c>
    </row>
    <row r="13315" spans="1:7" x14ac:dyDescent="0.3">
      <c r="A13315">
        <v>3.278296893136877</v>
      </c>
      <c r="B13315">
        <v>-1.013424936445986</v>
      </c>
      <c r="C13315">
        <v>17.917678466602979</v>
      </c>
      <c r="D13315">
        <v>-2.3203040340681889</v>
      </c>
      <c r="E13315">
        <v>-0.1354023184824665</v>
      </c>
      <c r="F13315">
        <v>0.62951995432646568</v>
      </c>
      <c r="G13315">
        <f t="shared" si="207"/>
        <v>110.94166666670102</v>
      </c>
    </row>
    <row r="13316" spans="1:7" x14ac:dyDescent="0.3">
      <c r="A13316">
        <v>3.4133464798934332</v>
      </c>
      <c r="B13316">
        <v>-1.011046459236385</v>
      </c>
      <c r="C13316">
        <v>17.89133273531171</v>
      </c>
      <c r="D13316">
        <v>-2.3167330269379232</v>
      </c>
      <c r="E13316">
        <v>-0.13556436783821729</v>
      </c>
      <c r="F13316">
        <v>0.64171815132774079</v>
      </c>
      <c r="G13316">
        <f t="shared" ref="G13316:G13379" si="208">G13315+1/120</f>
        <v>110.95000000003436</v>
      </c>
    </row>
    <row r="13317" spans="1:7" x14ac:dyDescent="0.3">
      <c r="A13317">
        <v>3.473534338883387</v>
      </c>
      <c r="B13317">
        <v>-1.015737124746485</v>
      </c>
      <c r="C13317">
        <v>17.883964596261151</v>
      </c>
      <c r="D13317">
        <v>-2.315068011520693</v>
      </c>
      <c r="E13317">
        <v>-0.1360603313014713</v>
      </c>
      <c r="F13317">
        <v>0.65106599572650536</v>
      </c>
      <c r="G13317">
        <f t="shared" si="208"/>
        <v>110.9583333333677</v>
      </c>
    </row>
    <row r="13318" spans="1:7" x14ac:dyDescent="0.3">
      <c r="A13318">
        <v>3.526076869409501</v>
      </c>
      <c r="B13318">
        <v>-1.0317775944510541</v>
      </c>
      <c r="C13318">
        <v>17.85296704890203</v>
      </c>
      <c r="D13318">
        <v>-2.3129919494055371</v>
      </c>
      <c r="E13318">
        <v>-0.1358499654506046</v>
      </c>
      <c r="F13318">
        <v>0.65828641879601968</v>
      </c>
      <c r="G13318">
        <f t="shared" si="208"/>
        <v>110.96666666670104</v>
      </c>
    </row>
    <row r="13319" spans="1:7" x14ac:dyDescent="0.3">
      <c r="A13319">
        <v>3.58355615575387</v>
      </c>
      <c r="B13319">
        <v>-1.024151742154334</v>
      </c>
      <c r="C13319">
        <v>17.859377286566009</v>
      </c>
      <c r="D13319">
        <v>-2.3106214819640361</v>
      </c>
      <c r="E13319">
        <v>-0.13652838981515761</v>
      </c>
      <c r="F13319">
        <v>0.66268028787581645</v>
      </c>
      <c r="G13319">
        <f t="shared" si="208"/>
        <v>110.97500000003438</v>
      </c>
    </row>
    <row r="13320" spans="1:7" x14ac:dyDescent="0.3">
      <c r="A13320">
        <v>3.617399981081697</v>
      </c>
      <c r="B13320">
        <v>-1.0321978768182261</v>
      </c>
      <c r="C13320">
        <v>17.857451485468609</v>
      </c>
      <c r="D13320">
        <v>-2.3093864209992518</v>
      </c>
      <c r="E13320">
        <v>-0.13723749585954631</v>
      </c>
      <c r="F13320">
        <v>0.66457109168136097</v>
      </c>
      <c r="G13320">
        <f t="shared" si="208"/>
        <v>110.98333333336772</v>
      </c>
    </row>
    <row r="13321" spans="1:7" x14ac:dyDescent="0.3">
      <c r="A13321">
        <v>3.6292345467195242</v>
      </c>
      <c r="B13321">
        <v>-1.047374208490953</v>
      </c>
      <c r="C13321">
        <v>17.838835030880851</v>
      </c>
      <c r="D13321">
        <v>-2.3101315607177231</v>
      </c>
      <c r="E13321">
        <v>-0.13708476210416989</v>
      </c>
      <c r="F13321">
        <v>0.66487777099256962</v>
      </c>
      <c r="G13321">
        <f t="shared" si="208"/>
        <v>110.99166666670106</v>
      </c>
    </row>
    <row r="13322" spans="1:7" x14ac:dyDescent="0.3">
      <c r="A13322">
        <v>3.6475090269997632</v>
      </c>
      <c r="B13322">
        <v>-1.0479243995846761</v>
      </c>
      <c r="C13322">
        <v>17.848195485594669</v>
      </c>
      <c r="D13322">
        <v>-2.309805183439217</v>
      </c>
      <c r="E13322">
        <v>-0.13730503172765529</v>
      </c>
      <c r="F13322">
        <v>0.66586472142954745</v>
      </c>
      <c r="G13322">
        <f t="shared" si="208"/>
        <v>111.0000000000344</v>
      </c>
    </row>
    <row r="13323" spans="1:7" x14ac:dyDescent="0.3">
      <c r="A13323">
        <v>3.6584090847750428</v>
      </c>
      <c r="B13323">
        <v>-1.0760919092899099</v>
      </c>
      <c r="C13323">
        <v>17.82023071636462</v>
      </c>
      <c r="D13323">
        <v>-2.3074604971364598</v>
      </c>
      <c r="E13323">
        <v>-0.1376489495607508</v>
      </c>
      <c r="F13323">
        <v>0.66645880700060212</v>
      </c>
      <c r="G13323">
        <f t="shared" si="208"/>
        <v>111.00833333336774</v>
      </c>
    </row>
    <row r="13324" spans="1:7" x14ac:dyDescent="0.3">
      <c r="A13324">
        <v>3.692124569335594</v>
      </c>
      <c r="B13324">
        <v>-1.037065869013329</v>
      </c>
      <c r="C13324">
        <v>17.80469551995068</v>
      </c>
      <c r="D13324">
        <v>-2.3058043878912722</v>
      </c>
      <c r="E13324">
        <v>-0.13726308605368781</v>
      </c>
      <c r="F13324">
        <v>0.66804942748390772</v>
      </c>
      <c r="G13324">
        <f t="shared" si="208"/>
        <v>111.01666666670108</v>
      </c>
    </row>
    <row r="13325" spans="1:7" x14ac:dyDescent="0.3">
      <c r="A13325">
        <v>3.7092535039176942</v>
      </c>
      <c r="B13325">
        <v>-1.0452985402088919</v>
      </c>
      <c r="C13325">
        <v>17.799121535879181</v>
      </c>
      <c r="D13325">
        <v>-2.304864565865496</v>
      </c>
      <c r="E13325">
        <v>-0.13707563857945079</v>
      </c>
      <c r="F13325">
        <v>0.67051871098409088</v>
      </c>
      <c r="G13325">
        <f t="shared" si="208"/>
        <v>111.02500000003442</v>
      </c>
    </row>
    <row r="13326" spans="1:7" x14ac:dyDescent="0.3">
      <c r="A13326">
        <v>3.7316993567307799</v>
      </c>
      <c r="B13326">
        <v>-1.045484483733284</v>
      </c>
      <c r="C13326">
        <v>17.80446600936444</v>
      </c>
      <c r="D13326">
        <v>-2.3027669143873379</v>
      </c>
      <c r="E13326">
        <v>-0.13754195216117149</v>
      </c>
      <c r="F13326">
        <v>0.67377993604833886</v>
      </c>
      <c r="G13326">
        <f t="shared" si="208"/>
        <v>111.03333333336776</v>
      </c>
    </row>
    <row r="13327" spans="1:7" x14ac:dyDescent="0.3">
      <c r="A13327">
        <v>3.7557933056204451</v>
      </c>
      <c r="B13327">
        <v>-1.0769245049829581</v>
      </c>
      <c r="C13327">
        <v>17.817677202773041</v>
      </c>
      <c r="D13327">
        <v>-2.303328844365538</v>
      </c>
      <c r="E13327">
        <v>-0.13787599918133889</v>
      </c>
      <c r="F13327">
        <v>0.67828685209902417</v>
      </c>
      <c r="G13327">
        <f t="shared" si="208"/>
        <v>111.0416666667011</v>
      </c>
    </row>
    <row r="13328" spans="1:7" x14ac:dyDescent="0.3">
      <c r="A13328">
        <v>3.7881810146702608</v>
      </c>
      <c r="B13328">
        <v>-1.066535504395077</v>
      </c>
      <c r="C13328">
        <v>17.829811187199859</v>
      </c>
      <c r="D13328">
        <v>-2.3057715532205898</v>
      </c>
      <c r="E13328">
        <v>-0.1384013729207961</v>
      </c>
      <c r="F13328">
        <v>0.6831136038932748</v>
      </c>
      <c r="G13328">
        <f t="shared" si="208"/>
        <v>111.05000000003444</v>
      </c>
    </row>
    <row r="13329" spans="1:7" x14ac:dyDescent="0.3">
      <c r="A13329">
        <v>3.8197656728484701</v>
      </c>
      <c r="B13329">
        <v>-1.0654724828908191</v>
      </c>
      <c r="C13329">
        <v>17.836249993182459</v>
      </c>
      <c r="D13329">
        <v>-2.3059051118098011</v>
      </c>
      <c r="E13329">
        <v>-0.13912425483765531</v>
      </c>
      <c r="F13329">
        <v>0.68745289125844711</v>
      </c>
      <c r="G13329">
        <f t="shared" si="208"/>
        <v>111.05833333336778</v>
      </c>
    </row>
    <row r="13330" spans="1:7" x14ac:dyDescent="0.3">
      <c r="A13330">
        <v>3.8493523985763018</v>
      </c>
      <c r="B13330">
        <v>-1.067536715144711</v>
      </c>
      <c r="C13330">
        <v>17.855598990483259</v>
      </c>
      <c r="D13330">
        <v>-2.3073570572407718</v>
      </c>
      <c r="E13330">
        <v>-0.13947204508297509</v>
      </c>
      <c r="F13330">
        <v>0.68994673115121141</v>
      </c>
      <c r="G13330">
        <f t="shared" si="208"/>
        <v>111.06666666670112</v>
      </c>
    </row>
    <row r="13331" spans="1:7" x14ac:dyDescent="0.3">
      <c r="A13331">
        <v>3.8431745562683002</v>
      </c>
      <c r="B13331">
        <v>-1.058210643895058</v>
      </c>
      <c r="C13331">
        <v>17.851313035141349</v>
      </c>
      <c r="D13331">
        <v>-2.3081494924996599</v>
      </c>
      <c r="E13331">
        <v>-0.1397003700686211</v>
      </c>
      <c r="F13331">
        <v>0.69093893680600216</v>
      </c>
      <c r="G13331">
        <f t="shared" si="208"/>
        <v>111.07500000003446</v>
      </c>
    </row>
    <row r="13332" spans="1:7" x14ac:dyDescent="0.3">
      <c r="A13332">
        <v>3.8450664816051101</v>
      </c>
      <c r="B13332">
        <v>-1.070390750547755</v>
      </c>
      <c r="C13332">
        <v>17.841852700122299</v>
      </c>
      <c r="D13332">
        <v>-2.3075195909529622</v>
      </c>
      <c r="E13332">
        <v>-0.13948274891882051</v>
      </c>
      <c r="F13332">
        <v>0.69095449561789068</v>
      </c>
      <c r="G13332">
        <f t="shared" si="208"/>
        <v>111.0833333333678</v>
      </c>
    </row>
    <row r="13333" spans="1:7" x14ac:dyDescent="0.3">
      <c r="A13333">
        <v>3.833220879111443</v>
      </c>
      <c r="B13333">
        <v>-1.0797791966214929</v>
      </c>
      <c r="C13333">
        <v>17.83716121756434</v>
      </c>
      <c r="D13333">
        <v>-2.306434429780011</v>
      </c>
      <c r="E13333">
        <v>-0.1395993674812662</v>
      </c>
      <c r="F13333">
        <v>0.68841920976820536</v>
      </c>
      <c r="G13333">
        <f t="shared" si="208"/>
        <v>111.09166666670114</v>
      </c>
    </row>
    <row r="13334" spans="1:7" x14ac:dyDescent="0.3">
      <c r="A13334">
        <v>3.8126586729072911</v>
      </c>
      <c r="B13334">
        <v>-1.0685519505184331</v>
      </c>
      <c r="C13334">
        <v>17.83576116715135</v>
      </c>
      <c r="D13334">
        <v>-2.306152506990105</v>
      </c>
      <c r="E13334">
        <v>-0.1387121870725955</v>
      </c>
      <c r="F13334">
        <v>0.68488392555572719</v>
      </c>
      <c r="G13334">
        <f t="shared" si="208"/>
        <v>111.10000000003448</v>
      </c>
    </row>
    <row r="13335" spans="1:7" x14ac:dyDescent="0.3">
      <c r="A13335">
        <v>3.793170587678421</v>
      </c>
      <c r="B13335">
        <v>-1.070079711526702</v>
      </c>
      <c r="C13335">
        <v>17.798273084831639</v>
      </c>
      <c r="D13335">
        <v>-2.3041283545818612</v>
      </c>
      <c r="E13335">
        <v>-0.13795578692590571</v>
      </c>
      <c r="F13335">
        <v>0.6817409861916448</v>
      </c>
      <c r="G13335">
        <f t="shared" si="208"/>
        <v>111.10833333336782</v>
      </c>
    </row>
    <row r="13336" spans="1:7" x14ac:dyDescent="0.3">
      <c r="A13336">
        <v>3.7776254213059168</v>
      </c>
      <c r="B13336">
        <v>-1.068508542264287</v>
      </c>
      <c r="C13336">
        <v>17.818330054378851</v>
      </c>
      <c r="D13336">
        <v>-2.30484187509881</v>
      </c>
      <c r="E13336">
        <v>-0.13771641178989269</v>
      </c>
      <c r="F13336">
        <v>0.67830393614601581</v>
      </c>
      <c r="G13336">
        <f t="shared" si="208"/>
        <v>111.11666666670116</v>
      </c>
    </row>
    <row r="13337" spans="1:7" x14ac:dyDescent="0.3">
      <c r="A13337">
        <v>3.7691055760882581</v>
      </c>
      <c r="B13337">
        <v>-1.070906345247401</v>
      </c>
      <c r="C13337">
        <v>17.80719731491056</v>
      </c>
      <c r="D13337">
        <v>-2.303519255699968</v>
      </c>
      <c r="E13337">
        <v>-0.13802528778682771</v>
      </c>
      <c r="F13337">
        <v>0.67543327637092498</v>
      </c>
      <c r="G13337">
        <f t="shared" si="208"/>
        <v>111.1250000000345</v>
      </c>
    </row>
    <row r="13338" spans="1:7" x14ac:dyDescent="0.3">
      <c r="A13338">
        <v>3.7387556690142958</v>
      </c>
      <c r="B13338">
        <v>-1.0742970117076049</v>
      </c>
      <c r="C13338">
        <v>17.7861438061787</v>
      </c>
      <c r="D13338">
        <v>-2.3040691544577152</v>
      </c>
      <c r="E13338">
        <v>-0.13769281070219741</v>
      </c>
      <c r="F13338">
        <v>0.67334841490204123</v>
      </c>
      <c r="G13338">
        <f t="shared" si="208"/>
        <v>111.13333333336784</v>
      </c>
    </row>
    <row r="13339" spans="1:7" x14ac:dyDescent="0.3">
      <c r="A13339">
        <v>3.7361263748403748</v>
      </c>
      <c r="B13339">
        <v>-1.077816997477123</v>
      </c>
      <c r="C13339">
        <v>17.793760720456419</v>
      </c>
      <c r="D13339">
        <v>-2.3047674071577759</v>
      </c>
      <c r="E13339">
        <v>-0.13720340038106679</v>
      </c>
      <c r="F13339">
        <v>0.67200965065676888</v>
      </c>
      <c r="G13339">
        <f t="shared" si="208"/>
        <v>111.14166666670118</v>
      </c>
    </row>
    <row r="13340" spans="1:7" x14ac:dyDescent="0.3">
      <c r="A13340">
        <v>3.7313416129016681</v>
      </c>
      <c r="B13340">
        <v>-1.075128340744913</v>
      </c>
      <c r="C13340">
        <v>17.794774506293589</v>
      </c>
      <c r="D13340">
        <v>-2.3032466899853672</v>
      </c>
      <c r="E13340">
        <v>-0.13715969880126741</v>
      </c>
      <c r="F13340">
        <v>0.67218803914703451</v>
      </c>
      <c r="G13340">
        <f t="shared" si="208"/>
        <v>111.15000000003452</v>
      </c>
    </row>
    <row r="13341" spans="1:7" x14ac:dyDescent="0.3">
      <c r="A13341">
        <v>3.7476830324943671</v>
      </c>
      <c r="B13341">
        <v>-1.0683916642145039</v>
      </c>
      <c r="C13341">
        <v>17.803350979066551</v>
      </c>
      <c r="D13341">
        <v>-2.305278054303757</v>
      </c>
      <c r="E13341">
        <v>-0.1375070995303124</v>
      </c>
      <c r="F13341">
        <v>0.67325073418298897</v>
      </c>
      <c r="G13341">
        <f t="shared" si="208"/>
        <v>111.15833333336786</v>
      </c>
    </row>
    <row r="13342" spans="1:7" x14ac:dyDescent="0.3">
      <c r="A13342">
        <v>3.7666406860433801</v>
      </c>
      <c r="B13342">
        <v>-1.0617137813192641</v>
      </c>
      <c r="C13342">
        <v>17.798625177758939</v>
      </c>
      <c r="D13342">
        <v>-2.305179113029709</v>
      </c>
      <c r="E13342">
        <v>-0.1377665913305709</v>
      </c>
      <c r="F13342">
        <v>0.67562293603567403</v>
      </c>
      <c r="G13342">
        <f t="shared" si="208"/>
        <v>111.1666666667012</v>
      </c>
    </row>
    <row r="13343" spans="1:7" x14ac:dyDescent="0.3">
      <c r="A13343">
        <v>3.7839134161203711</v>
      </c>
      <c r="B13343">
        <v>-1.0671767651610311</v>
      </c>
      <c r="C13343">
        <v>17.809100675502819</v>
      </c>
      <c r="D13343">
        <v>-2.3064330616363642</v>
      </c>
      <c r="E13343">
        <v>-0.1375540502083078</v>
      </c>
      <c r="F13343">
        <v>0.67821572549168763</v>
      </c>
      <c r="G13343">
        <f t="shared" si="208"/>
        <v>111.17500000003454</v>
      </c>
    </row>
    <row r="13344" spans="1:7" x14ac:dyDescent="0.3">
      <c r="A13344">
        <v>3.7685802035257301</v>
      </c>
      <c r="B13344">
        <v>-1.0932764339630709</v>
      </c>
      <c r="C13344">
        <v>17.795188866992099</v>
      </c>
      <c r="D13344">
        <v>-2.305500549657868</v>
      </c>
      <c r="E13344">
        <v>-0.13716167205579941</v>
      </c>
      <c r="F13344">
        <v>0.6799467366977171</v>
      </c>
      <c r="G13344">
        <f t="shared" si="208"/>
        <v>111.18333333336788</v>
      </c>
    </row>
    <row r="13345" spans="1:7" x14ac:dyDescent="0.3">
      <c r="A13345">
        <v>3.7555402300127358</v>
      </c>
      <c r="B13345">
        <v>-1.095610620789722</v>
      </c>
      <c r="C13345">
        <v>17.810610176631929</v>
      </c>
      <c r="D13345">
        <v>-2.305250541158089</v>
      </c>
      <c r="E13345">
        <v>-0.13908402506602471</v>
      </c>
      <c r="F13345">
        <v>0.68023319376981362</v>
      </c>
      <c r="G13345">
        <f t="shared" si="208"/>
        <v>111.19166666670122</v>
      </c>
    </row>
    <row r="13346" spans="1:7" x14ac:dyDescent="0.3">
      <c r="A13346">
        <v>3.8159988243234348</v>
      </c>
      <c r="B13346">
        <v>-1.060823967185055</v>
      </c>
      <c r="C13346">
        <v>17.81664906793214</v>
      </c>
      <c r="D13346">
        <v>-2.306283152913319</v>
      </c>
      <c r="E13346">
        <v>-0.13790185200735219</v>
      </c>
      <c r="F13346">
        <v>0.6831179179892698</v>
      </c>
      <c r="G13346">
        <f t="shared" si="208"/>
        <v>111.20000000003456</v>
      </c>
    </row>
    <row r="13347" spans="1:7" x14ac:dyDescent="0.3">
      <c r="A13347">
        <v>3.793475015652739</v>
      </c>
      <c r="B13347">
        <v>-1.078094629003655</v>
      </c>
      <c r="C13347">
        <v>17.819914202232809</v>
      </c>
      <c r="D13347">
        <v>-2.306633546388912</v>
      </c>
      <c r="E13347">
        <v>-0.13842221041661379</v>
      </c>
      <c r="F13347">
        <v>0.68240599907663302</v>
      </c>
      <c r="G13347">
        <f t="shared" si="208"/>
        <v>111.2083333333679</v>
      </c>
    </row>
    <row r="13348" spans="1:7" x14ac:dyDescent="0.3">
      <c r="A13348">
        <v>3.797201746236516</v>
      </c>
      <c r="B13348">
        <v>-1.0767442959535121</v>
      </c>
      <c r="C13348">
        <v>17.818201807138209</v>
      </c>
      <c r="D13348">
        <v>-2.305803983296046</v>
      </c>
      <c r="E13348">
        <v>-0.13847647013907891</v>
      </c>
      <c r="F13348">
        <v>0.68376227152620728</v>
      </c>
      <c r="G13348">
        <f t="shared" si="208"/>
        <v>111.21666666670124</v>
      </c>
    </row>
    <row r="13349" spans="1:7" x14ac:dyDescent="0.3">
      <c r="A13349">
        <v>3.7652499216346671</v>
      </c>
      <c r="B13349">
        <v>-1.072391266116453</v>
      </c>
      <c r="C13349">
        <v>17.825599652417459</v>
      </c>
      <c r="D13349">
        <v>-2.3048068298378692</v>
      </c>
      <c r="E13349">
        <v>-0.13878042955735859</v>
      </c>
      <c r="F13349">
        <v>0.68174319013783324</v>
      </c>
      <c r="G13349">
        <f t="shared" si="208"/>
        <v>111.22500000003458</v>
      </c>
    </row>
    <row r="13350" spans="1:7" x14ac:dyDescent="0.3">
      <c r="A13350">
        <v>3.762127569306108</v>
      </c>
      <c r="B13350">
        <v>-1.08381848300823</v>
      </c>
      <c r="C13350">
        <v>17.825084839763079</v>
      </c>
      <c r="D13350">
        <v>-2.306438709592658</v>
      </c>
      <c r="E13350">
        <v>-0.13741845349742601</v>
      </c>
      <c r="F13350">
        <v>0.68002331494523971</v>
      </c>
      <c r="G13350">
        <f t="shared" si="208"/>
        <v>111.23333333336792</v>
      </c>
    </row>
    <row r="13351" spans="1:7" x14ac:dyDescent="0.3">
      <c r="A13351">
        <v>3.7728839664817948</v>
      </c>
      <c r="B13351">
        <v>-1.063313517568546</v>
      </c>
      <c r="C13351">
        <v>17.80292423079278</v>
      </c>
      <c r="D13351">
        <v>-2.3060894973499808</v>
      </c>
      <c r="E13351">
        <v>-0.13735970803704639</v>
      </c>
      <c r="F13351">
        <v>0.67822648195899549</v>
      </c>
      <c r="G13351">
        <f t="shared" si="208"/>
        <v>111.24166666670126</v>
      </c>
    </row>
    <row r="13352" spans="1:7" x14ac:dyDescent="0.3">
      <c r="A13352">
        <v>3.7746234110644719</v>
      </c>
      <c r="B13352">
        <v>-1.0529180614367399</v>
      </c>
      <c r="C13352">
        <v>17.795067548037281</v>
      </c>
      <c r="D13352">
        <v>-2.305573873281574</v>
      </c>
      <c r="E13352">
        <v>-0.13747381037427511</v>
      </c>
      <c r="F13352">
        <v>0.67781518343393199</v>
      </c>
      <c r="G13352">
        <f t="shared" si="208"/>
        <v>111.2500000000346</v>
      </c>
    </row>
    <row r="13353" spans="1:7" x14ac:dyDescent="0.3">
      <c r="A13353">
        <v>3.758730234008683</v>
      </c>
      <c r="B13353">
        <v>-1.063946597128032</v>
      </c>
      <c r="C13353">
        <v>17.804948353212261</v>
      </c>
      <c r="D13353">
        <v>-2.3032061253638219</v>
      </c>
      <c r="E13353">
        <v>-0.13888867320260009</v>
      </c>
      <c r="F13353">
        <v>0.67704391631094807</v>
      </c>
      <c r="G13353">
        <f t="shared" si="208"/>
        <v>111.25833333336794</v>
      </c>
    </row>
    <row r="13354" spans="1:7" x14ac:dyDescent="0.3">
      <c r="A13354">
        <v>3.7568641817681221</v>
      </c>
      <c r="B13354">
        <v>-1.0684488856285961</v>
      </c>
      <c r="C13354">
        <v>17.812296131705509</v>
      </c>
      <c r="D13354">
        <v>-2.3036286708399381</v>
      </c>
      <c r="E13354">
        <v>-0.13776616606961109</v>
      </c>
      <c r="F13354">
        <v>0.67767396159263837</v>
      </c>
      <c r="G13354">
        <f t="shared" si="208"/>
        <v>111.26666666670128</v>
      </c>
    </row>
    <row r="13355" spans="1:7" x14ac:dyDescent="0.3">
      <c r="A13355">
        <v>3.7681617915414471</v>
      </c>
      <c r="B13355">
        <v>-1.0366725406353221</v>
      </c>
      <c r="C13355">
        <v>17.81202330267767</v>
      </c>
      <c r="D13355">
        <v>-2.3066809280175309</v>
      </c>
      <c r="E13355">
        <v>-0.1386512567938675</v>
      </c>
      <c r="F13355">
        <v>0.67684748320111965</v>
      </c>
      <c r="G13355">
        <f t="shared" si="208"/>
        <v>111.27500000003462</v>
      </c>
    </row>
    <row r="13356" spans="1:7" x14ac:dyDescent="0.3">
      <c r="A13356">
        <v>3.7588259744622432</v>
      </c>
      <c r="B13356">
        <v>-1.051593345335061</v>
      </c>
      <c r="C13356">
        <v>17.78119137425983</v>
      </c>
      <c r="D13356">
        <v>-2.304200745358556</v>
      </c>
      <c r="E13356">
        <v>-0.1367003257583127</v>
      </c>
      <c r="F13356">
        <v>0.67655004737172952</v>
      </c>
      <c r="G13356">
        <f t="shared" si="208"/>
        <v>111.28333333336796</v>
      </c>
    </row>
    <row r="13357" spans="1:7" x14ac:dyDescent="0.3">
      <c r="A13357">
        <v>3.7710330953537641</v>
      </c>
      <c r="B13357">
        <v>-1.0498326073808451</v>
      </c>
      <c r="C13357">
        <v>17.794108052059052</v>
      </c>
      <c r="D13357">
        <v>-2.3022073796875588</v>
      </c>
      <c r="E13357">
        <v>-0.1374592778106504</v>
      </c>
      <c r="F13357">
        <v>0.67804739171553818</v>
      </c>
      <c r="G13357">
        <f t="shared" si="208"/>
        <v>111.2916666667013</v>
      </c>
    </row>
    <row r="13358" spans="1:7" x14ac:dyDescent="0.3">
      <c r="A13358">
        <v>3.7340610231603431</v>
      </c>
      <c r="B13358">
        <v>-1.0471464704592459</v>
      </c>
      <c r="C13358">
        <v>17.801174124354201</v>
      </c>
      <c r="D13358">
        <v>-2.3068541736891208</v>
      </c>
      <c r="E13358">
        <v>-0.13676759431429381</v>
      </c>
      <c r="F13358">
        <v>0.67950430058293654</v>
      </c>
      <c r="G13358">
        <f t="shared" si="208"/>
        <v>111.30000000003464</v>
      </c>
    </row>
    <row r="13359" spans="1:7" x14ac:dyDescent="0.3">
      <c r="A13359">
        <v>3.775059923861706</v>
      </c>
      <c r="B13359">
        <v>-1.074092428795727</v>
      </c>
      <c r="C13359">
        <v>17.794398672152319</v>
      </c>
      <c r="D13359">
        <v>-2.305058214195447</v>
      </c>
      <c r="E13359">
        <v>-0.1377995279763039</v>
      </c>
      <c r="F13359">
        <v>0.67906081730896395</v>
      </c>
      <c r="G13359">
        <f t="shared" si="208"/>
        <v>111.30833333336798</v>
      </c>
    </row>
    <row r="13360" spans="1:7" x14ac:dyDescent="0.3">
      <c r="A13360">
        <v>3.7664663011339168</v>
      </c>
      <c r="B13360">
        <v>-1.064249614896531</v>
      </c>
      <c r="C13360">
        <v>17.806632419791789</v>
      </c>
      <c r="D13360">
        <v>-2.303542093481656</v>
      </c>
      <c r="E13360">
        <v>-0.1373406645160197</v>
      </c>
      <c r="F13360">
        <v>0.67935427310808416</v>
      </c>
      <c r="G13360">
        <f t="shared" si="208"/>
        <v>111.31666666670132</v>
      </c>
    </row>
    <row r="13361" spans="1:7" x14ac:dyDescent="0.3">
      <c r="A13361">
        <v>3.7690832021014908</v>
      </c>
      <c r="B13361">
        <v>-1.052729625589339</v>
      </c>
      <c r="C13361">
        <v>17.796159199086489</v>
      </c>
      <c r="D13361">
        <v>-2.305712854798891</v>
      </c>
      <c r="E13361">
        <v>-0.13754985036611159</v>
      </c>
      <c r="F13361">
        <v>0.68065811151207456</v>
      </c>
      <c r="G13361">
        <f t="shared" si="208"/>
        <v>111.32500000003466</v>
      </c>
    </row>
    <row r="13362" spans="1:7" x14ac:dyDescent="0.3">
      <c r="A13362">
        <v>3.7844077505061349</v>
      </c>
      <c r="B13362">
        <v>-1.0578707551613991</v>
      </c>
      <c r="C13362">
        <v>17.792620359942021</v>
      </c>
      <c r="D13362">
        <v>-2.3078019462506969</v>
      </c>
      <c r="E13362">
        <v>-0.13680039094214611</v>
      </c>
      <c r="F13362">
        <v>0.68096589305442867</v>
      </c>
      <c r="G13362">
        <f t="shared" si="208"/>
        <v>111.333333333368</v>
      </c>
    </row>
    <row r="13363" spans="1:7" x14ac:dyDescent="0.3">
      <c r="A13363">
        <v>3.77076020102349</v>
      </c>
      <c r="B13363">
        <v>-1.0621035789135489</v>
      </c>
      <c r="C13363">
        <v>17.804976208106918</v>
      </c>
      <c r="D13363">
        <v>-2.3028839612735599</v>
      </c>
      <c r="E13363">
        <v>-0.13737059740097921</v>
      </c>
      <c r="F13363">
        <v>0.67896655282351848</v>
      </c>
      <c r="G13363">
        <f t="shared" si="208"/>
        <v>111.34166666670134</v>
      </c>
    </row>
    <row r="13364" spans="1:7" x14ac:dyDescent="0.3">
      <c r="A13364">
        <v>3.7789220989105559</v>
      </c>
      <c r="B13364">
        <v>-1.053028543102374</v>
      </c>
      <c r="C13364">
        <v>17.80592608310268</v>
      </c>
      <c r="D13364">
        <v>-2.3062565061693072</v>
      </c>
      <c r="E13364">
        <v>-0.13819322859996711</v>
      </c>
      <c r="F13364">
        <v>0.67936537463411595</v>
      </c>
      <c r="G13364">
        <f t="shared" si="208"/>
        <v>111.35000000003468</v>
      </c>
    </row>
    <row r="13365" spans="1:7" x14ac:dyDescent="0.3">
      <c r="A13365">
        <v>3.7557888303128428</v>
      </c>
      <c r="B13365">
        <v>-1.0500743193672579</v>
      </c>
      <c r="C13365">
        <v>17.81199551772243</v>
      </c>
      <c r="D13365">
        <v>-2.307454422592496</v>
      </c>
      <c r="E13365">
        <v>-0.13770267361544461</v>
      </c>
      <c r="F13365">
        <v>0.6791516223236822</v>
      </c>
      <c r="G13365">
        <f t="shared" si="208"/>
        <v>111.35833333336802</v>
      </c>
    </row>
    <row r="13366" spans="1:7" x14ac:dyDescent="0.3">
      <c r="A13366">
        <v>3.7747685704259499</v>
      </c>
      <c r="B13366">
        <v>-1.0516726767219879</v>
      </c>
      <c r="C13366">
        <v>17.80311782908019</v>
      </c>
      <c r="D13366">
        <v>-2.3026867740874928</v>
      </c>
      <c r="E13366">
        <v>-0.13742956748269139</v>
      </c>
      <c r="F13366">
        <v>0.68024670349555594</v>
      </c>
      <c r="G13366">
        <f t="shared" si="208"/>
        <v>111.36666666670136</v>
      </c>
    </row>
    <row r="13367" spans="1:7" x14ac:dyDescent="0.3">
      <c r="A13367">
        <v>3.7476623490928338</v>
      </c>
      <c r="B13367">
        <v>-1.0707077189338301</v>
      </c>
      <c r="C13367">
        <v>17.79048977059454</v>
      </c>
      <c r="D13367">
        <v>-2.3036976265686682</v>
      </c>
      <c r="E13367">
        <v>-0.13705938723114491</v>
      </c>
      <c r="F13367">
        <v>0.67825982231071447</v>
      </c>
      <c r="G13367">
        <f t="shared" si="208"/>
        <v>111.3750000000347</v>
      </c>
    </row>
    <row r="13368" spans="1:7" x14ac:dyDescent="0.3">
      <c r="A13368">
        <v>3.75800428714681</v>
      </c>
      <c r="B13368">
        <v>-1.055236709551892</v>
      </c>
      <c r="C13368">
        <v>17.796403859207999</v>
      </c>
      <c r="D13368">
        <v>-2.307410371159373</v>
      </c>
      <c r="E13368">
        <v>-0.13774189743505361</v>
      </c>
      <c r="F13368">
        <v>0.67827236925248335</v>
      </c>
      <c r="G13368">
        <f t="shared" si="208"/>
        <v>111.38333333336804</v>
      </c>
    </row>
    <row r="13369" spans="1:7" x14ac:dyDescent="0.3">
      <c r="A13369">
        <v>3.7760304380188758</v>
      </c>
      <c r="B13369">
        <v>-1.052301986815263</v>
      </c>
      <c r="C13369">
        <v>17.792851228156039</v>
      </c>
      <c r="D13369">
        <v>-2.3032649965665222</v>
      </c>
      <c r="E13369">
        <v>-0.13759192410165161</v>
      </c>
      <c r="F13369">
        <v>0.67899130352222992</v>
      </c>
      <c r="G13369">
        <f t="shared" si="208"/>
        <v>111.39166666670138</v>
      </c>
    </row>
    <row r="13370" spans="1:7" x14ac:dyDescent="0.3">
      <c r="A13370">
        <v>3.760792937267722</v>
      </c>
      <c r="B13370">
        <v>-1.0659988239729139</v>
      </c>
      <c r="C13370">
        <v>17.795312817232009</v>
      </c>
      <c r="D13370">
        <v>-2.3021527606496028</v>
      </c>
      <c r="E13370">
        <v>-0.13697918748988011</v>
      </c>
      <c r="F13370">
        <v>0.67737886868332531</v>
      </c>
      <c r="G13370">
        <f t="shared" si="208"/>
        <v>111.40000000003472</v>
      </c>
    </row>
    <row r="13371" spans="1:7" x14ac:dyDescent="0.3">
      <c r="A13371">
        <v>3.7666695727124422</v>
      </c>
      <c r="B13371">
        <v>-1.0439806797625431</v>
      </c>
      <c r="C13371">
        <v>17.81707037961127</v>
      </c>
      <c r="D13371">
        <v>-2.3051530091444081</v>
      </c>
      <c r="E13371">
        <v>-0.13774536552996491</v>
      </c>
      <c r="F13371">
        <v>0.67993090888291285</v>
      </c>
      <c r="G13371">
        <f t="shared" si="208"/>
        <v>111.40833333336806</v>
      </c>
    </row>
    <row r="13372" spans="1:7" x14ac:dyDescent="0.3">
      <c r="A13372">
        <v>3.7774930702845331</v>
      </c>
      <c r="B13372">
        <v>-1.056052260063008</v>
      </c>
      <c r="C13372">
        <v>17.81125683804493</v>
      </c>
      <c r="D13372">
        <v>-2.3051274707486771</v>
      </c>
      <c r="E13372">
        <v>-0.13733717665133369</v>
      </c>
      <c r="F13372">
        <v>0.68004485022616357</v>
      </c>
      <c r="G13372">
        <f t="shared" si="208"/>
        <v>111.4166666667014</v>
      </c>
    </row>
    <row r="13373" spans="1:7" x14ac:dyDescent="0.3">
      <c r="A13373">
        <v>3.7583847403284771</v>
      </c>
      <c r="B13373">
        <v>-1.08052784334871</v>
      </c>
      <c r="C13373">
        <v>17.816746329522751</v>
      </c>
      <c r="D13373">
        <v>-2.3035482244450298</v>
      </c>
      <c r="E13373">
        <v>-0.13674650656896051</v>
      </c>
      <c r="F13373">
        <v>0.67877270991699712</v>
      </c>
      <c r="G13373">
        <f t="shared" si="208"/>
        <v>111.42500000003474</v>
      </c>
    </row>
    <row r="13374" spans="1:7" x14ac:dyDescent="0.3">
      <c r="A13374">
        <v>3.767295715411783</v>
      </c>
      <c r="B13374">
        <v>-1.062385926516596</v>
      </c>
      <c r="C13374">
        <v>17.812023758192499</v>
      </c>
      <c r="D13374">
        <v>-2.3048219630040498</v>
      </c>
      <c r="E13374">
        <v>-0.13685402510899281</v>
      </c>
      <c r="F13374">
        <v>0.6813374428166985</v>
      </c>
      <c r="G13374">
        <f t="shared" si="208"/>
        <v>111.43333333336808</v>
      </c>
    </row>
    <row r="13375" spans="1:7" x14ac:dyDescent="0.3">
      <c r="A13375">
        <v>3.7536909523203201</v>
      </c>
      <c r="B13375">
        <v>-1.0749129983132071</v>
      </c>
      <c r="C13375">
        <v>17.798677779033842</v>
      </c>
      <c r="D13375">
        <v>-2.3048119825684612</v>
      </c>
      <c r="E13375">
        <v>-0.13750401103384821</v>
      </c>
      <c r="F13375">
        <v>0.68064657981406762</v>
      </c>
      <c r="G13375">
        <f t="shared" si="208"/>
        <v>111.44166666670142</v>
      </c>
    </row>
    <row r="13376" spans="1:7" x14ac:dyDescent="0.3">
      <c r="A13376">
        <v>3.7802430788753658</v>
      </c>
      <c r="B13376">
        <v>-1.05860676138292</v>
      </c>
      <c r="C13376">
        <v>17.798549821803299</v>
      </c>
      <c r="D13376">
        <v>-2.30278306970642</v>
      </c>
      <c r="E13376">
        <v>-0.137338062995776</v>
      </c>
      <c r="F13376">
        <v>0.68066064562031692</v>
      </c>
      <c r="G13376">
        <f t="shared" si="208"/>
        <v>111.45000000003476</v>
      </c>
    </row>
    <row r="13377" spans="1:7" x14ac:dyDescent="0.3">
      <c r="A13377">
        <v>3.767750207909089</v>
      </c>
      <c r="B13377">
        <v>-1.0659055709893539</v>
      </c>
      <c r="C13377">
        <v>17.815315646483441</v>
      </c>
      <c r="D13377">
        <v>-2.304299619439127</v>
      </c>
      <c r="E13377">
        <v>-0.13744101476757811</v>
      </c>
      <c r="F13377">
        <v>0.68169520438660713</v>
      </c>
      <c r="G13377">
        <f t="shared" si="208"/>
        <v>111.4583333333681</v>
      </c>
    </row>
    <row r="13378" spans="1:7" x14ac:dyDescent="0.3">
      <c r="A13378">
        <v>3.7685872451810249</v>
      </c>
      <c r="B13378">
        <v>-1.0655865684011809</v>
      </c>
      <c r="C13378">
        <v>17.807029714297329</v>
      </c>
      <c r="D13378">
        <v>-2.3063906115382662</v>
      </c>
      <c r="E13378">
        <v>-0.13706455938875259</v>
      </c>
      <c r="F13378">
        <v>0.68200181552320227</v>
      </c>
      <c r="G13378">
        <f t="shared" si="208"/>
        <v>111.46666666670144</v>
      </c>
    </row>
    <row r="13379" spans="1:7" x14ac:dyDescent="0.3">
      <c r="A13379">
        <v>3.748119720287312</v>
      </c>
      <c r="B13379">
        <v>-1.071396238667581</v>
      </c>
      <c r="C13379">
        <v>17.80767945928163</v>
      </c>
      <c r="D13379">
        <v>-2.3036581243937788</v>
      </c>
      <c r="E13379">
        <v>-0.1378531244512676</v>
      </c>
      <c r="F13379">
        <v>0.67841713030028639</v>
      </c>
      <c r="G13379">
        <f t="shared" si="208"/>
        <v>111.47500000003478</v>
      </c>
    </row>
    <row r="13380" spans="1:7" x14ac:dyDescent="0.3">
      <c r="A13380">
        <v>3.7574655889045241</v>
      </c>
      <c r="B13380">
        <v>-1.083012846863298</v>
      </c>
      <c r="C13380">
        <v>17.806970179639102</v>
      </c>
      <c r="D13380">
        <v>-2.304363446672935</v>
      </c>
      <c r="E13380">
        <v>-0.13700483847430001</v>
      </c>
      <c r="F13380">
        <v>0.679775179041613</v>
      </c>
      <c r="G13380">
        <f t="shared" ref="G13380:G13443" si="209">G13379+1/120</f>
        <v>111.48333333336812</v>
      </c>
    </row>
    <row r="13381" spans="1:7" x14ac:dyDescent="0.3">
      <c r="A13381">
        <v>3.751669275314387</v>
      </c>
      <c r="B13381">
        <v>-1.0591756519984841</v>
      </c>
      <c r="C13381">
        <v>17.806531373512129</v>
      </c>
      <c r="D13381">
        <v>-2.3051096531807391</v>
      </c>
      <c r="E13381">
        <v>-0.13787238782241029</v>
      </c>
      <c r="F13381">
        <v>0.67919221165289456</v>
      </c>
      <c r="G13381">
        <f t="shared" si="209"/>
        <v>111.49166666670146</v>
      </c>
    </row>
    <row r="13382" spans="1:7" x14ac:dyDescent="0.3">
      <c r="A13382">
        <v>3.7456586462970258</v>
      </c>
      <c r="B13382">
        <v>-1.0640168726823029</v>
      </c>
      <c r="C13382">
        <v>17.810626550159899</v>
      </c>
      <c r="D13382">
        <v>-2.304110534798149</v>
      </c>
      <c r="E13382">
        <v>-0.13752821773144461</v>
      </c>
      <c r="F13382">
        <v>0.6793453142526551</v>
      </c>
      <c r="G13382">
        <f t="shared" si="209"/>
        <v>111.5000000000348</v>
      </c>
    </row>
    <row r="13383" spans="1:7" x14ac:dyDescent="0.3">
      <c r="A13383">
        <v>3.7579179905476452</v>
      </c>
      <c r="B13383">
        <v>-1.055604796785133</v>
      </c>
      <c r="C13383">
        <v>17.798034692512381</v>
      </c>
      <c r="D13383">
        <v>-2.3014239428483192</v>
      </c>
      <c r="E13383">
        <v>-0.13709101570116011</v>
      </c>
      <c r="F13383">
        <v>0.67910147602793303</v>
      </c>
      <c r="G13383">
        <f t="shared" si="209"/>
        <v>111.50833333336814</v>
      </c>
    </row>
    <row r="13384" spans="1:7" x14ac:dyDescent="0.3">
      <c r="A13384">
        <v>3.7454038746800919</v>
      </c>
      <c r="B13384">
        <v>-1.068121920998319</v>
      </c>
      <c r="C13384">
        <v>17.800401077716309</v>
      </c>
      <c r="D13384">
        <v>-2.3043115996687851</v>
      </c>
      <c r="E13384">
        <v>-0.13660196959462689</v>
      </c>
      <c r="F13384">
        <v>0.67895472456149308</v>
      </c>
      <c r="G13384">
        <f t="shared" si="209"/>
        <v>111.51666666670148</v>
      </c>
    </row>
    <row r="13385" spans="1:7" x14ac:dyDescent="0.3">
      <c r="A13385">
        <v>3.756165766857527</v>
      </c>
      <c r="B13385">
        <v>-1.070545231799114</v>
      </c>
      <c r="C13385">
        <v>17.802424874598611</v>
      </c>
      <c r="D13385">
        <v>-2.304422535615148</v>
      </c>
      <c r="E13385">
        <v>-0.13736822814836849</v>
      </c>
      <c r="F13385">
        <v>0.67884911185091124</v>
      </c>
      <c r="G13385">
        <f t="shared" si="209"/>
        <v>111.52500000003482</v>
      </c>
    </row>
    <row r="13386" spans="1:7" x14ac:dyDescent="0.3">
      <c r="A13386">
        <v>3.7591331331009612</v>
      </c>
      <c r="B13386">
        <v>-1.0613629843210159</v>
      </c>
      <c r="C13386">
        <v>17.80616748781943</v>
      </c>
      <c r="D13386">
        <v>-2.3022828964601758</v>
      </c>
      <c r="E13386">
        <v>-0.13773708728640749</v>
      </c>
      <c r="F13386">
        <v>0.67822988311870702</v>
      </c>
      <c r="G13386">
        <f t="shared" si="209"/>
        <v>111.53333333336816</v>
      </c>
    </row>
    <row r="13387" spans="1:7" x14ac:dyDescent="0.3">
      <c r="A13387">
        <v>3.7748808417500941</v>
      </c>
      <c r="B13387">
        <v>-1.042393015148575</v>
      </c>
      <c r="C13387">
        <v>17.801472048677169</v>
      </c>
      <c r="D13387">
        <v>-2.3037561295244018</v>
      </c>
      <c r="E13387">
        <v>-0.1382100338469944</v>
      </c>
      <c r="F13387">
        <v>0.67923985484568994</v>
      </c>
      <c r="G13387">
        <f t="shared" si="209"/>
        <v>111.5416666667015</v>
      </c>
    </row>
    <row r="13388" spans="1:7" x14ac:dyDescent="0.3">
      <c r="A13388">
        <v>3.76489978495544</v>
      </c>
      <c r="B13388">
        <v>-1.046474849548896</v>
      </c>
      <c r="C13388">
        <v>17.805414588735768</v>
      </c>
      <c r="D13388">
        <v>-2.304372845657332</v>
      </c>
      <c r="E13388">
        <v>-0.1379505861492186</v>
      </c>
      <c r="F13388">
        <v>0.67995765642238215</v>
      </c>
      <c r="G13388">
        <f t="shared" si="209"/>
        <v>111.55000000003484</v>
      </c>
    </row>
    <row r="13389" spans="1:7" x14ac:dyDescent="0.3">
      <c r="A13389">
        <v>3.7643964331829989</v>
      </c>
      <c r="B13389">
        <v>-1.054139710755803</v>
      </c>
      <c r="C13389">
        <v>17.81002940258016</v>
      </c>
      <c r="D13389">
        <v>-2.3036145615472372</v>
      </c>
      <c r="E13389">
        <v>-0.13735656173332331</v>
      </c>
      <c r="F13389">
        <v>0.67877879968736354</v>
      </c>
      <c r="G13389">
        <f t="shared" si="209"/>
        <v>111.55833333336818</v>
      </c>
    </row>
    <row r="13390" spans="1:7" x14ac:dyDescent="0.3">
      <c r="A13390">
        <v>3.7629593764679239</v>
      </c>
      <c r="B13390">
        <v>-1.0522816506463311</v>
      </c>
      <c r="C13390">
        <v>17.79159080030734</v>
      </c>
      <c r="D13390">
        <v>-2.3040896178007291</v>
      </c>
      <c r="E13390">
        <v>-0.1372697962773145</v>
      </c>
      <c r="F13390">
        <v>0.67823458528874681</v>
      </c>
      <c r="G13390">
        <f t="shared" si="209"/>
        <v>111.56666666670152</v>
      </c>
    </row>
    <row r="13391" spans="1:7" x14ac:dyDescent="0.3">
      <c r="A13391">
        <v>3.7506145695944242</v>
      </c>
      <c r="B13391">
        <v>-1.070619353441967</v>
      </c>
      <c r="C13391">
        <v>17.81163476874319</v>
      </c>
      <c r="D13391">
        <v>-2.3049241349606011</v>
      </c>
      <c r="E13391">
        <v>-0.1373873040781487</v>
      </c>
      <c r="F13391">
        <v>0.67912744475508158</v>
      </c>
      <c r="G13391">
        <f t="shared" si="209"/>
        <v>111.57500000003486</v>
      </c>
    </row>
    <row r="13392" spans="1:7" x14ac:dyDescent="0.3">
      <c r="A13392">
        <v>3.7607951435505989</v>
      </c>
      <c r="B13392">
        <v>-1.064607634834287</v>
      </c>
      <c r="C13392">
        <v>17.80672777587165</v>
      </c>
      <c r="D13392">
        <v>-2.3040664210305359</v>
      </c>
      <c r="E13392">
        <v>-0.13724597530627439</v>
      </c>
      <c r="F13392">
        <v>0.6787896001274607</v>
      </c>
      <c r="G13392">
        <f t="shared" si="209"/>
        <v>111.5833333333682</v>
      </c>
    </row>
    <row r="13393" spans="1:7" x14ac:dyDescent="0.3">
      <c r="A13393">
        <v>3.764779402033168</v>
      </c>
      <c r="B13393">
        <v>-1.056269902576672</v>
      </c>
      <c r="C13393">
        <v>17.81624065545757</v>
      </c>
      <c r="D13393">
        <v>-2.3034950167490442</v>
      </c>
      <c r="E13393">
        <v>-0.13699451264980461</v>
      </c>
      <c r="F13393">
        <v>0.67803889800311801</v>
      </c>
      <c r="G13393">
        <f t="shared" si="209"/>
        <v>111.59166666670154</v>
      </c>
    </row>
    <row r="13394" spans="1:7" x14ac:dyDescent="0.3">
      <c r="A13394">
        <v>3.7508408081000439</v>
      </c>
      <c r="B13394">
        <v>-1.0525008272335259</v>
      </c>
      <c r="C13394">
        <v>17.80277998069991</v>
      </c>
      <c r="D13394">
        <v>-2.304571284012134</v>
      </c>
      <c r="E13394">
        <v>-0.13738221291056121</v>
      </c>
      <c r="F13394">
        <v>0.67756843728615512</v>
      </c>
      <c r="G13394">
        <f t="shared" si="209"/>
        <v>111.60000000003488</v>
      </c>
    </row>
    <row r="13395" spans="1:7" x14ac:dyDescent="0.3">
      <c r="A13395">
        <v>3.749478747683705</v>
      </c>
      <c r="B13395">
        <v>-1.0537797087094929</v>
      </c>
      <c r="C13395">
        <v>17.796494400750891</v>
      </c>
      <c r="D13395">
        <v>-2.3037092454818091</v>
      </c>
      <c r="E13395">
        <v>-0.13701874882991741</v>
      </c>
      <c r="F13395">
        <v>0.67732151131685159</v>
      </c>
      <c r="G13395">
        <f t="shared" si="209"/>
        <v>111.60833333336822</v>
      </c>
    </row>
    <row r="13396" spans="1:7" x14ac:dyDescent="0.3">
      <c r="A13396">
        <v>3.7654130849557519</v>
      </c>
      <c r="B13396">
        <v>-1.0660406634197439</v>
      </c>
      <c r="C13396">
        <v>17.79623682737461</v>
      </c>
      <c r="D13396">
        <v>-2.30374983332212</v>
      </c>
      <c r="E13396">
        <v>-0.13679242083632079</v>
      </c>
      <c r="F13396">
        <v>0.67827065738913783</v>
      </c>
      <c r="G13396">
        <f t="shared" si="209"/>
        <v>111.61666666670156</v>
      </c>
    </row>
    <row r="13397" spans="1:7" x14ac:dyDescent="0.3">
      <c r="A13397">
        <v>3.7639535897804119</v>
      </c>
      <c r="B13397">
        <v>-1.054300065365573</v>
      </c>
      <c r="C13397">
        <v>17.821384501003241</v>
      </c>
      <c r="D13397">
        <v>-2.3053196130789919</v>
      </c>
      <c r="E13397">
        <v>-0.1375032985113406</v>
      </c>
      <c r="F13397">
        <v>0.67869772816319884</v>
      </c>
      <c r="G13397">
        <f t="shared" si="209"/>
        <v>111.6250000000349</v>
      </c>
    </row>
    <row r="13398" spans="1:7" x14ac:dyDescent="0.3">
      <c r="A13398">
        <v>3.7710227186271639</v>
      </c>
      <c r="B13398">
        <v>-1.060683764015538</v>
      </c>
      <c r="C13398">
        <v>17.80667966072253</v>
      </c>
      <c r="D13398">
        <v>-2.304924874672631</v>
      </c>
      <c r="E13398">
        <v>-0.13748420693691371</v>
      </c>
      <c r="F13398">
        <v>0.67850079390429707</v>
      </c>
      <c r="G13398">
        <f t="shared" si="209"/>
        <v>111.63333333336824</v>
      </c>
    </row>
    <row r="13399" spans="1:7" x14ac:dyDescent="0.3">
      <c r="A13399">
        <v>3.7768574340814669</v>
      </c>
      <c r="B13399">
        <v>-1.039339184596348</v>
      </c>
      <c r="C13399">
        <v>17.81222647194684</v>
      </c>
      <c r="D13399">
        <v>-2.3037868698535409</v>
      </c>
      <c r="E13399">
        <v>-0.13733784809909219</v>
      </c>
      <c r="F13399">
        <v>0.67869356091993938</v>
      </c>
      <c r="G13399">
        <f t="shared" si="209"/>
        <v>111.64166666670158</v>
      </c>
    </row>
    <row r="13400" spans="1:7" x14ac:dyDescent="0.3">
      <c r="A13400">
        <v>3.7618085802389598</v>
      </c>
      <c r="B13400">
        <v>-1.0587344305797679</v>
      </c>
      <c r="C13400">
        <v>17.808998754249739</v>
      </c>
      <c r="D13400">
        <v>-2.3041833046856359</v>
      </c>
      <c r="E13400">
        <v>-0.1369377855259174</v>
      </c>
      <c r="F13400">
        <v>0.6783035463542475</v>
      </c>
      <c r="G13400">
        <f t="shared" si="209"/>
        <v>111.65000000003492</v>
      </c>
    </row>
    <row r="13401" spans="1:7" x14ac:dyDescent="0.3">
      <c r="A13401">
        <v>3.77968980844267</v>
      </c>
      <c r="B13401">
        <v>-1.040983931021515</v>
      </c>
      <c r="C13401">
        <v>17.80093315728725</v>
      </c>
      <c r="D13401">
        <v>-2.3044962633575068</v>
      </c>
      <c r="E13401">
        <v>-0.1370955719765615</v>
      </c>
      <c r="F13401">
        <v>0.68004807675114309</v>
      </c>
      <c r="G13401">
        <f t="shared" si="209"/>
        <v>111.65833333336826</v>
      </c>
    </row>
    <row r="13402" spans="1:7" x14ac:dyDescent="0.3">
      <c r="A13402">
        <v>3.7722249479903591</v>
      </c>
      <c r="B13402">
        <v>-1.0437374607265539</v>
      </c>
      <c r="C13402">
        <v>17.793679321823699</v>
      </c>
      <c r="D13402">
        <v>-2.3035745041273659</v>
      </c>
      <c r="E13402">
        <v>-0.13717237947760971</v>
      </c>
      <c r="F13402">
        <v>0.67957351429009727</v>
      </c>
      <c r="G13402">
        <f t="shared" si="209"/>
        <v>111.6666666667016</v>
      </c>
    </row>
    <row r="13403" spans="1:7" x14ac:dyDescent="0.3">
      <c r="A13403">
        <v>3.7732289955460749</v>
      </c>
      <c r="B13403">
        <v>-1.050259476765069</v>
      </c>
      <c r="C13403">
        <v>17.79347580165518</v>
      </c>
      <c r="D13403">
        <v>-2.3033789351130358</v>
      </c>
      <c r="E13403">
        <v>-0.1364434525739949</v>
      </c>
      <c r="F13403">
        <v>0.67939290053141699</v>
      </c>
      <c r="G13403">
        <f t="shared" si="209"/>
        <v>111.67500000003494</v>
      </c>
    </row>
    <row r="13404" spans="1:7" x14ac:dyDescent="0.3">
      <c r="A13404">
        <v>3.7712171410396631</v>
      </c>
      <c r="B13404">
        <v>-1.05979887727553</v>
      </c>
      <c r="C13404">
        <v>17.812065187472921</v>
      </c>
      <c r="D13404">
        <v>-2.3049286384559862</v>
      </c>
      <c r="E13404">
        <v>-0.13704050971049819</v>
      </c>
      <c r="F13404">
        <v>0.67898720073526275</v>
      </c>
      <c r="G13404">
        <f t="shared" si="209"/>
        <v>111.68333333336828</v>
      </c>
    </row>
    <row r="13405" spans="1:7" x14ac:dyDescent="0.3">
      <c r="A13405">
        <v>3.7745816247392949</v>
      </c>
      <c r="B13405">
        <v>-1.0426243984281189</v>
      </c>
      <c r="C13405">
        <v>17.805942260778391</v>
      </c>
      <c r="D13405">
        <v>-2.3043229807521501</v>
      </c>
      <c r="E13405">
        <v>-0.13672005797204789</v>
      </c>
      <c r="F13405">
        <v>0.67890096020471402</v>
      </c>
      <c r="G13405">
        <f t="shared" si="209"/>
        <v>111.69166666670162</v>
      </c>
    </row>
    <row r="13406" spans="1:7" x14ac:dyDescent="0.3">
      <c r="A13406">
        <v>3.7636701249858868</v>
      </c>
      <c r="B13406">
        <v>-1.0531447743424991</v>
      </c>
      <c r="C13406">
        <v>17.81243131106817</v>
      </c>
      <c r="D13406">
        <v>-2.3043478297342701</v>
      </c>
      <c r="E13406">
        <v>-0.13679719256033121</v>
      </c>
      <c r="F13406">
        <v>0.67812921297706752</v>
      </c>
      <c r="G13406">
        <f t="shared" si="209"/>
        <v>111.70000000003496</v>
      </c>
    </row>
    <row r="13407" spans="1:7" x14ac:dyDescent="0.3">
      <c r="A13407">
        <v>3.7659543777020899</v>
      </c>
      <c r="B13407">
        <v>-1.0530519447667439</v>
      </c>
      <c r="C13407">
        <v>17.79406169664405</v>
      </c>
      <c r="D13407">
        <v>-2.3047692470558681</v>
      </c>
      <c r="E13407">
        <v>-0.13660984951043559</v>
      </c>
      <c r="F13407">
        <v>0.678645487151041</v>
      </c>
      <c r="G13407">
        <f t="shared" si="209"/>
        <v>111.7083333333683</v>
      </c>
    </row>
    <row r="13408" spans="1:7" x14ac:dyDescent="0.3">
      <c r="A13408">
        <v>3.7513605915603159</v>
      </c>
      <c r="B13408">
        <v>-1.0507406875661871</v>
      </c>
      <c r="C13408">
        <v>17.79367370296286</v>
      </c>
      <c r="D13408">
        <v>-2.304820315132984</v>
      </c>
      <c r="E13408">
        <v>-0.13696923342715051</v>
      </c>
      <c r="F13408">
        <v>0.67841284740400509</v>
      </c>
      <c r="G13408">
        <f t="shared" si="209"/>
        <v>111.71666666670164</v>
      </c>
    </row>
    <row r="13409" spans="1:7" x14ac:dyDescent="0.3">
      <c r="A13409">
        <v>3.7551987230702899</v>
      </c>
      <c r="B13409">
        <v>-1.0633183979245</v>
      </c>
      <c r="C13409">
        <v>17.796003185280529</v>
      </c>
      <c r="D13409">
        <v>-2.302718151015787</v>
      </c>
      <c r="E13409">
        <v>-0.1369938739501447</v>
      </c>
      <c r="F13409">
        <v>0.67796987464075198</v>
      </c>
      <c r="G13409">
        <f t="shared" si="209"/>
        <v>111.72500000003498</v>
      </c>
    </row>
    <row r="13410" spans="1:7" x14ac:dyDescent="0.3">
      <c r="A13410">
        <v>3.761417674827042</v>
      </c>
      <c r="B13410">
        <v>-1.0552697193570939</v>
      </c>
      <c r="C13410">
        <v>17.79967240256023</v>
      </c>
      <c r="D13410">
        <v>-2.3037209095275721</v>
      </c>
      <c r="E13410">
        <v>-0.13738032890855681</v>
      </c>
      <c r="F13410">
        <v>0.67831603924344219</v>
      </c>
      <c r="G13410">
        <f t="shared" si="209"/>
        <v>111.73333333336832</v>
      </c>
    </row>
    <row r="13411" spans="1:7" x14ac:dyDescent="0.3">
      <c r="A13411">
        <v>3.7511047836354292</v>
      </c>
      <c r="B13411">
        <v>-1.062111242159935</v>
      </c>
      <c r="C13411">
        <v>17.804458911706401</v>
      </c>
      <c r="D13411">
        <v>-2.3041531393717158</v>
      </c>
      <c r="E13411">
        <v>-0.1374836055119594</v>
      </c>
      <c r="F13411">
        <v>0.67840926104894139</v>
      </c>
      <c r="G13411">
        <f t="shared" si="209"/>
        <v>111.74166666670166</v>
      </c>
    </row>
    <row r="13412" spans="1:7" x14ac:dyDescent="0.3">
      <c r="A13412">
        <v>3.7490167582917668</v>
      </c>
      <c r="B13412">
        <v>-1.0499007915691989</v>
      </c>
      <c r="C13412">
        <v>17.797001474424441</v>
      </c>
      <c r="D13412">
        <v>-2.3032778623665169</v>
      </c>
      <c r="E13412">
        <v>-0.13734338468342211</v>
      </c>
      <c r="F13412">
        <v>0.67937428606593064</v>
      </c>
      <c r="G13412">
        <f t="shared" si="209"/>
        <v>111.750000000035</v>
      </c>
    </row>
    <row r="13413" spans="1:7" x14ac:dyDescent="0.3">
      <c r="A13413">
        <v>3.7620248141301622</v>
      </c>
      <c r="B13413">
        <v>-1.0506891003558421</v>
      </c>
      <c r="C13413">
        <v>17.799657776236611</v>
      </c>
      <c r="D13413">
        <v>-2.3027783692946522</v>
      </c>
      <c r="E13413">
        <v>-0.13740178544096321</v>
      </c>
      <c r="F13413">
        <v>0.6787662564427428</v>
      </c>
      <c r="G13413">
        <f t="shared" si="209"/>
        <v>111.75833333336834</v>
      </c>
    </row>
    <row r="13414" spans="1:7" x14ac:dyDescent="0.3">
      <c r="A13414">
        <v>3.748686648847527</v>
      </c>
      <c r="B13414">
        <v>-1.0612287510459639</v>
      </c>
      <c r="C13414">
        <v>17.80088790075855</v>
      </c>
      <c r="D13414">
        <v>-2.303196551433234</v>
      </c>
      <c r="E13414">
        <v>-0.13736051078653</v>
      </c>
      <c r="F13414">
        <v>0.67853830447000973</v>
      </c>
      <c r="G13414">
        <f t="shared" si="209"/>
        <v>111.76666666670168</v>
      </c>
    </row>
    <row r="13415" spans="1:7" x14ac:dyDescent="0.3">
      <c r="A13415">
        <v>3.7592329011149781</v>
      </c>
      <c r="B13415">
        <v>-1.072529017685492</v>
      </c>
      <c r="C13415">
        <v>17.810490487863241</v>
      </c>
      <c r="D13415">
        <v>-2.3038407067973208</v>
      </c>
      <c r="E13415">
        <v>-0.13718837570411979</v>
      </c>
      <c r="F13415">
        <v>0.67905712465111612</v>
      </c>
      <c r="G13415">
        <f t="shared" si="209"/>
        <v>111.77500000003502</v>
      </c>
    </row>
    <row r="13416" spans="1:7" x14ac:dyDescent="0.3">
      <c r="A13416">
        <v>3.7615322971231802</v>
      </c>
      <c r="B13416">
        <v>-1.052937082989196</v>
      </c>
      <c r="C13416">
        <v>17.799891554007068</v>
      </c>
      <c r="D13416">
        <v>-2.3029772373073998</v>
      </c>
      <c r="E13416">
        <v>-0.13673282224439251</v>
      </c>
      <c r="F13416">
        <v>0.67956597874149627</v>
      </c>
      <c r="G13416">
        <f t="shared" si="209"/>
        <v>111.78333333336836</v>
      </c>
    </row>
    <row r="13417" spans="1:7" x14ac:dyDescent="0.3">
      <c r="A13417">
        <v>3.7647417524831619</v>
      </c>
      <c r="B13417">
        <v>-1.058039940683001</v>
      </c>
      <c r="C13417">
        <v>17.799689212375039</v>
      </c>
      <c r="D13417">
        <v>-2.3040955153998879</v>
      </c>
      <c r="E13417">
        <v>-0.13659507256163769</v>
      </c>
      <c r="F13417">
        <v>0.68082474167897522</v>
      </c>
      <c r="G13417">
        <f t="shared" si="209"/>
        <v>111.7916666667017</v>
      </c>
    </row>
    <row r="13418" spans="1:7" x14ac:dyDescent="0.3">
      <c r="A13418">
        <v>3.7710931141553981</v>
      </c>
      <c r="B13418">
        <v>-1.0531991906249969</v>
      </c>
      <c r="C13418">
        <v>17.802663213839661</v>
      </c>
      <c r="D13418">
        <v>-2.3042502880417608</v>
      </c>
      <c r="E13418">
        <v>-0.1368810258380565</v>
      </c>
      <c r="F13418">
        <v>0.68095964962178834</v>
      </c>
      <c r="G13418">
        <f t="shared" si="209"/>
        <v>111.80000000003504</v>
      </c>
    </row>
    <row r="13419" spans="1:7" x14ac:dyDescent="0.3">
      <c r="A13419">
        <v>3.7668930569688048</v>
      </c>
      <c r="B13419">
        <v>-1.0523754550456379</v>
      </c>
      <c r="C13419">
        <v>17.814162842526919</v>
      </c>
      <c r="D13419">
        <v>-2.304080621114283</v>
      </c>
      <c r="E13419">
        <v>-0.1375076358346411</v>
      </c>
      <c r="F13419">
        <v>0.67972980814993078</v>
      </c>
      <c r="G13419">
        <f t="shared" si="209"/>
        <v>111.80833333336838</v>
      </c>
    </row>
    <row r="13420" spans="1:7" x14ac:dyDescent="0.3">
      <c r="A13420">
        <v>3.7471247580635452</v>
      </c>
      <c r="B13420">
        <v>-1.0565491603839989</v>
      </c>
      <c r="C13420">
        <v>17.795130548910588</v>
      </c>
      <c r="D13420">
        <v>-2.3033444199238269</v>
      </c>
      <c r="E13420">
        <v>-0.1378532390347936</v>
      </c>
      <c r="F13420">
        <v>0.67813047634094969</v>
      </c>
      <c r="G13420">
        <f t="shared" si="209"/>
        <v>111.81666666670172</v>
      </c>
    </row>
    <row r="13421" spans="1:7" x14ac:dyDescent="0.3">
      <c r="A13421">
        <v>3.728349680767522</v>
      </c>
      <c r="B13421">
        <v>-1.075841193347026</v>
      </c>
      <c r="C13421">
        <v>17.836518629077489</v>
      </c>
      <c r="D13421">
        <v>-2.3041410429827511</v>
      </c>
      <c r="E13421">
        <v>-0.13843364509722181</v>
      </c>
      <c r="F13421">
        <v>0.67837475795033619</v>
      </c>
      <c r="G13421">
        <f t="shared" si="209"/>
        <v>111.82500000003506</v>
      </c>
    </row>
    <row r="13422" spans="1:7" x14ac:dyDescent="0.3">
      <c r="A13422">
        <v>3.7591422120620619</v>
      </c>
      <c r="B13422">
        <v>-1.060253525967723</v>
      </c>
      <c r="C13422">
        <v>17.78657299496578</v>
      </c>
      <c r="D13422">
        <v>-2.3021392165062089</v>
      </c>
      <c r="E13422">
        <v>-0.1374954523460897</v>
      </c>
      <c r="F13422">
        <v>0.67927063747322269</v>
      </c>
      <c r="G13422">
        <f t="shared" si="209"/>
        <v>111.8333333333684</v>
      </c>
    </row>
    <row r="13423" spans="1:7" x14ac:dyDescent="0.3">
      <c r="A13423">
        <v>3.7412832576740218</v>
      </c>
      <c r="B13423">
        <v>-1.05065826206</v>
      </c>
      <c r="C13423">
        <v>17.778690247701618</v>
      </c>
      <c r="D13423">
        <v>-2.3035239380032588</v>
      </c>
      <c r="E13423">
        <v>-0.13683191204101611</v>
      </c>
      <c r="F13423">
        <v>0.67708562542768269</v>
      </c>
      <c r="G13423">
        <f t="shared" si="209"/>
        <v>111.84166666670174</v>
      </c>
    </row>
    <row r="13424" spans="1:7" x14ac:dyDescent="0.3">
      <c r="A13424">
        <v>3.7580370937365402</v>
      </c>
      <c r="B13424">
        <v>-1.0477594244755171</v>
      </c>
      <c r="C13424">
        <v>17.792230741750391</v>
      </c>
      <c r="D13424">
        <v>-2.3027964651598292</v>
      </c>
      <c r="E13424">
        <v>-0.1370263843963743</v>
      </c>
      <c r="F13424">
        <v>0.67697225098138425</v>
      </c>
      <c r="G13424">
        <f t="shared" si="209"/>
        <v>111.85000000003508</v>
      </c>
    </row>
    <row r="13425" spans="1:7" x14ac:dyDescent="0.3">
      <c r="A13425">
        <v>3.7444063215485142</v>
      </c>
      <c r="B13425">
        <v>-1.0492131643718099</v>
      </c>
      <c r="C13425">
        <v>17.793414274041449</v>
      </c>
      <c r="D13425">
        <v>-2.3019723629815059</v>
      </c>
      <c r="E13425">
        <v>-0.1377157619966457</v>
      </c>
      <c r="F13425">
        <v>0.67686143977291613</v>
      </c>
      <c r="G13425">
        <f t="shared" si="209"/>
        <v>111.85833333336842</v>
      </c>
    </row>
    <row r="13426" spans="1:7" x14ac:dyDescent="0.3">
      <c r="A13426">
        <v>3.750615706002379</v>
      </c>
      <c r="B13426">
        <v>-1.0582168585017631</v>
      </c>
      <c r="C13426">
        <v>17.80161129921753</v>
      </c>
      <c r="D13426">
        <v>-2.3032961766250071</v>
      </c>
      <c r="E13426">
        <v>-0.13707304884748309</v>
      </c>
      <c r="F13426">
        <v>0.67684050546695729</v>
      </c>
      <c r="G13426">
        <f t="shared" si="209"/>
        <v>111.86666666670176</v>
      </c>
    </row>
    <row r="13427" spans="1:7" x14ac:dyDescent="0.3">
      <c r="A13427">
        <v>3.7595753656640549</v>
      </c>
      <c r="B13427">
        <v>-1.0592395677607931</v>
      </c>
      <c r="C13427">
        <v>17.807306783866991</v>
      </c>
      <c r="D13427">
        <v>-2.3025679504966861</v>
      </c>
      <c r="E13427">
        <v>-0.1369175330603184</v>
      </c>
      <c r="F13427">
        <v>0.67810748595061687</v>
      </c>
      <c r="G13427">
        <f t="shared" si="209"/>
        <v>111.8750000000351</v>
      </c>
    </row>
    <row r="13428" spans="1:7" x14ac:dyDescent="0.3">
      <c r="A13428">
        <v>3.7702768574041952</v>
      </c>
      <c r="B13428">
        <v>-1.05579749149931</v>
      </c>
      <c r="C13428">
        <v>17.80891168497326</v>
      </c>
      <c r="D13428">
        <v>-2.303844952260798</v>
      </c>
      <c r="E13428">
        <v>-0.13639508016693169</v>
      </c>
      <c r="F13428">
        <v>0.67926442435374956</v>
      </c>
      <c r="G13428">
        <f t="shared" si="209"/>
        <v>111.88333333336844</v>
      </c>
    </row>
    <row r="13429" spans="1:7" x14ac:dyDescent="0.3">
      <c r="A13429">
        <v>3.768450312129473</v>
      </c>
      <c r="B13429">
        <v>-1.0544181548944329</v>
      </c>
      <c r="C13429">
        <v>17.787674115463769</v>
      </c>
      <c r="D13429">
        <v>-2.3031426710306242</v>
      </c>
      <c r="E13429">
        <v>-0.13636462511809891</v>
      </c>
      <c r="F13429">
        <v>0.67842228448190922</v>
      </c>
      <c r="G13429">
        <f t="shared" si="209"/>
        <v>111.89166666670178</v>
      </c>
    </row>
    <row r="13430" spans="1:7" x14ac:dyDescent="0.3">
      <c r="A13430">
        <v>3.7531184191835321</v>
      </c>
      <c r="B13430">
        <v>-1.0662992165212331</v>
      </c>
      <c r="C13430">
        <v>17.801871419500561</v>
      </c>
      <c r="D13430">
        <v>-2.3018986912247601</v>
      </c>
      <c r="E13430">
        <v>-0.13650126176411309</v>
      </c>
      <c r="F13430">
        <v>0.6778538104987144</v>
      </c>
      <c r="G13430">
        <f t="shared" si="209"/>
        <v>111.90000000003512</v>
      </c>
    </row>
    <row r="13431" spans="1:7" x14ac:dyDescent="0.3">
      <c r="A13431">
        <v>3.750653105046089</v>
      </c>
      <c r="B13431">
        <v>-1.067411031829524</v>
      </c>
      <c r="C13431">
        <v>17.78957360193191</v>
      </c>
      <c r="D13431">
        <v>-2.3020172567409132</v>
      </c>
      <c r="E13431">
        <v>-0.13684597102446019</v>
      </c>
      <c r="F13431">
        <v>0.67743968039330338</v>
      </c>
      <c r="G13431">
        <f t="shared" si="209"/>
        <v>111.90833333336846</v>
      </c>
    </row>
    <row r="13432" spans="1:7" x14ac:dyDescent="0.3">
      <c r="A13432">
        <v>3.7702731599297068</v>
      </c>
      <c r="B13432">
        <v>-1.059957857877603</v>
      </c>
      <c r="C13432">
        <v>17.801828688268031</v>
      </c>
      <c r="D13432">
        <v>-2.304404713021063</v>
      </c>
      <c r="E13432">
        <v>-0.13776814100621981</v>
      </c>
      <c r="F13432">
        <v>0.67681412461231372</v>
      </c>
      <c r="G13432">
        <f t="shared" si="209"/>
        <v>111.9166666667018</v>
      </c>
    </row>
    <row r="13433" spans="1:7" x14ac:dyDescent="0.3">
      <c r="A13433">
        <v>3.7567952535161671</v>
      </c>
      <c r="B13433">
        <v>-1.0659244103395411</v>
      </c>
      <c r="C13433">
        <v>17.782945248303339</v>
      </c>
      <c r="D13433">
        <v>-2.302471669804171</v>
      </c>
      <c r="E13433">
        <v>-0.13684805459262259</v>
      </c>
      <c r="F13433">
        <v>0.6762920940450543</v>
      </c>
      <c r="G13433">
        <f t="shared" si="209"/>
        <v>111.92500000003514</v>
      </c>
    </row>
    <row r="13434" spans="1:7" x14ac:dyDescent="0.3">
      <c r="A13434">
        <v>3.754502479196868</v>
      </c>
      <c r="B13434">
        <v>-1.061585821385602</v>
      </c>
      <c r="C13434">
        <v>17.793408568770271</v>
      </c>
      <c r="D13434">
        <v>-2.3024635060543401</v>
      </c>
      <c r="E13434">
        <v>-0.13703860485280989</v>
      </c>
      <c r="F13434">
        <v>0.67590462281834351</v>
      </c>
      <c r="G13434">
        <f t="shared" si="209"/>
        <v>111.93333333336848</v>
      </c>
    </row>
    <row r="13435" spans="1:7" x14ac:dyDescent="0.3">
      <c r="A13435">
        <v>3.741386996398715</v>
      </c>
      <c r="B13435">
        <v>-1.06926599367576</v>
      </c>
      <c r="C13435">
        <v>17.780855058952898</v>
      </c>
      <c r="D13435">
        <v>-2.3030094220449402</v>
      </c>
      <c r="E13435">
        <v>-0.1371701525544583</v>
      </c>
      <c r="F13435">
        <v>0.67518984387810799</v>
      </c>
      <c r="G13435">
        <f t="shared" si="209"/>
        <v>111.94166666670182</v>
      </c>
    </row>
    <row r="13436" spans="1:7" x14ac:dyDescent="0.3">
      <c r="A13436">
        <v>3.7438310232553689</v>
      </c>
      <c r="B13436">
        <v>-1.0681556584880061</v>
      </c>
      <c r="C13436">
        <v>17.77962152721215</v>
      </c>
      <c r="D13436">
        <v>-2.303266868978906</v>
      </c>
      <c r="E13436">
        <v>-0.1375340314996448</v>
      </c>
      <c r="F13436">
        <v>0.67474951310535491</v>
      </c>
      <c r="G13436">
        <f t="shared" si="209"/>
        <v>111.95000000003516</v>
      </c>
    </row>
    <row r="13437" spans="1:7" x14ac:dyDescent="0.3">
      <c r="A13437">
        <v>3.7505529148249148</v>
      </c>
      <c r="B13437">
        <v>-1.068333681822093</v>
      </c>
      <c r="C13437">
        <v>17.79706877772476</v>
      </c>
      <c r="D13437">
        <v>-2.3029211203538762</v>
      </c>
      <c r="E13437">
        <v>-0.137361969572905</v>
      </c>
      <c r="F13437">
        <v>0.6745641578204179</v>
      </c>
      <c r="G13437">
        <f t="shared" si="209"/>
        <v>111.9583333333685</v>
      </c>
    </row>
    <row r="13438" spans="1:7" x14ac:dyDescent="0.3">
      <c r="A13438">
        <v>3.7387477949505512</v>
      </c>
      <c r="B13438">
        <v>-1.0607543146262419</v>
      </c>
      <c r="C13438">
        <v>17.78880167469811</v>
      </c>
      <c r="D13438">
        <v>-2.303273294570745</v>
      </c>
      <c r="E13438">
        <v>-0.1379456247785876</v>
      </c>
      <c r="F13438">
        <v>0.67503673894768401</v>
      </c>
      <c r="G13438">
        <f t="shared" si="209"/>
        <v>111.96666666670184</v>
      </c>
    </row>
    <row r="13439" spans="1:7" x14ac:dyDescent="0.3">
      <c r="A13439">
        <v>3.755094690809083</v>
      </c>
      <c r="B13439">
        <v>-1.0524423392548881</v>
      </c>
      <c r="C13439">
        <v>17.812841069246669</v>
      </c>
      <c r="D13439">
        <v>-2.3045035085104022</v>
      </c>
      <c r="E13439">
        <v>-0.13728084913950669</v>
      </c>
      <c r="F13439">
        <v>0.67638686931634184</v>
      </c>
      <c r="G13439">
        <f t="shared" si="209"/>
        <v>111.97500000003518</v>
      </c>
    </row>
    <row r="13440" spans="1:7" x14ac:dyDescent="0.3">
      <c r="A13440">
        <v>3.7595487299194019</v>
      </c>
      <c r="B13440">
        <v>-1.063422533724969</v>
      </c>
      <c r="C13440">
        <v>17.787086973598331</v>
      </c>
      <c r="D13440">
        <v>-2.3033483989671808</v>
      </c>
      <c r="E13440">
        <v>-0.1372105384263772</v>
      </c>
      <c r="F13440">
        <v>0.67653499205862155</v>
      </c>
      <c r="G13440">
        <f t="shared" si="209"/>
        <v>111.98333333336852</v>
      </c>
    </row>
    <row r="13441" spans="1:7" x14ac:dyDescent="0.3">
      <c r="A13441">
        <v>3.7537027649499031</v>
      </c>
      <c r="B13441">
        <v>-1.052630865808369</v>
      </c>
      <c r="C13441">
        <v>17.788638650613262</v>
      </c>
      <c r="D13441">
        <v>-2.3041263749735061</v>
      </c>
      <c r="E13441">
        <v>-0.13674695282402671</v>
      </c>
      <c r="F13441">
        <v>0.67606537122978372</v>
      </c>
      <c r="G13441">
        <f t="shared" si="209"/>
        <v>111.99166666670186</v>
      </c>
    </row>
    <row r="13442" spans="1:7" x14ac:dyDescent="0.3">
      <c r="A13442">
        <v>3.7609803500929599</v>
      </c>
      <c r="B13442">
        <v>-1.04658862973551</v>
      </c>
      <c r="C13442">
        <v>17.792034206217409</v>
      </c>
      <c r="D13442">
        <v>-2.302669108808006</v>
      </c>
      <c r="E13442">
        <v>-0.13736981159463699</v>
      </c>
      <c r="F13442">
        <v>0.6765917629800694</v>
      </c>
      <c r="G13442">
        <f t="shared" si="209"/>
        <v>112.0000000000352</v>
      </c>
    </row>
    <row r="13443" spans="1:7" x14ac:dyDescent="0.3">
      <c r="A13443">
        <v>3.7694491396672349</v>
      </c>
      <c r="B13443">
        <v>-1.062183586419438</v>
      </c>
      <c r="C13443">
        <v>17.799695364089921</v>
      </c>
      <c r="D13443">
        <v>-2.3037620161820689</v>
      </c>
      <c r="E13443">
        <v>-0.13803397948887461</v>
      </c>
      <c r="F13443">
        <v>0.67719714507427153</v>
      </c>
      <c r="G13443">
        <f t="shared" si="209"/>
        <v>112.00833333336854</v>
      </c>
    </row>
    <row r="13444" spans="1:7" x14ac:dyDescent="0.3">
      <c r="A13444">
        <v>3.7614501756738128</v>
      </c>
      <c r="B13444">
        <v>-1.0522012660403051</v>
      </c>
      <c r="C13444">
        <v>17.8024597565405</v>
      </c>
      <c r="D13444">
        <v>-2.3028184114977641</v>
      </c>
      <c r="E13444">
        <v>-0.13757603836745119</v>
      </c>
      <c r="F13444">
        <v>0.67653297331255335</v>
      </c>
      <c r="G13444">
        <f t="shared" ref="G13444:G13507" si="210">G13443+1/120</f>
        <v>112.01666666670188</v>
      </c>
    </row>
    <row r="13445" spans="1:7" x14ac:dyDescent="0.3">
      <c r="A13445">
        <v>3.743342436997525</v>
      </c>
      <c r="B13445">
        <v>-1.0727654580750929</v>
      </c>
      <c r="C13445">
        <v>17.802609907170989</v>
      </c>
      <c r="D13445">
        <v>-2.3039963034266959</v>
      </c>
      <c r="E13445">
        <v>-0.13716110936766451</v>
      </c>
      <c r="F13445">
        <v>0.67656592067796772</v>
      </c>
      <c r="G13445">
        <f t="shared" si="210"/>
        <v>112.02500000003522</v>
      </c>
    </row>
    <row r="13446" spans="1:7" x14ac:dyDescent="0.3">
      <c r="A13446">
        <v>3.7440561948613378</v>
      </c>
      <c r="B13446">
        <v>-1.0498307886918861</v>
      </c>
      <c r="C13446">
        <v>17.7910658965036</v>
      </c>
      <c r="D13446">
        <v>-2.3021093471513958</v>
      </c>
      <c r="E13446">
        <v>-0.1369021730417336</v>
      </c>
      <c r="F13446">
        <v>0.67527599587619869</v>
      </c>
      <c r="G13446">
        <f t="shared" si="210"/>
        <v>112.03333333336856</v>
      </c>
    </row>
    <row r="13447" spans="1:7" x14ac:dyDescent="0.3">
      <c r="A13447">
        <v>3.7378529226260029</v>
      </c>
      <c r="B13447">
        <v>-1.056539716833703</v>
      </c>
      <c r="C13447">
        <v>17.785288999475998</v>
      </c>
      <c r="D13447">
        <v>-2.300527475641938</v>
      </c>
      <c r="E13447">
        <v>-0.13716378857061279</v>
      </c>
      <c r="F13447">
        <v>0.67519403342984619</v>
      </c>
      <c r="G13447">
        <f t="shared" si="210"/>
        <v>112.0416666667019</v>
      </c>
    </row>
    <row r="13448" spans="1:7" x14ac:dyDescent="0.3">
      <c r="A13448">
        <v>3.7315887891929722</v>
      </c>
      <c r="B13448">
        <v>-1.0570565731049351</v>
      </c>
      <c r="C13448">
        <v>17.78953784628186</v>
      </c>
      <c r="D13448">
        <v>-2.3006696202313308</v>
      </c>
      <c r="E13448">
        <v>-0.13675941321348581</v>
      </c>
      <c r="F13448">
        <v>0.67554820356727352</v>
      </c>
      <c r="G13448">
        <f t="shared" si="210"/>
        <v>112.05000000003524</v>
      </c>
    </row>
    <row r="13449" spans="1:7" x14ac:dyDescent="0.3">
      <c r="A13449">
        <v>3.7420121656716798</v>
      </c>
      <c r="B13449">
        <v>-1.052596057981587</v>
      </c>
      <c r="C13449">
        <v>17.795854221132881</v>
      </c>
      <c r="D13449">
        <v>-2.3017271697659081</v>
      </c>
      <c r="E13449">
        <v>-0.13676415083465901</v>
      </c>
      <c r="F13449">
        <v>0.6757337636299543</v>
      </c>
      <c r="G13449">
        <f t="shared" si="210"/>
        <v>112.05833333336858</v>
      </c>
    </row>
    <row r="13450" spans="1:7" x14ac:dyDescent="0.3">
      <c r="A13450">
        <v>3.73765772447587</v>
      </c>
      <c r="B13450">
        <v>-1.054757758853599</v>
      </c>
      <c r="C13450">
        <v>17.80931074084711</v>
      </c>
      <c r="D13450">
        <v>-2.3018875229503641</v>
      </c>
      <c r="E13450">
        <v>-0.1369505358561646</v>
      </c>
      <c r="F13450">
        <v>0.67626703324280901</v>
      </c>
      <c r="G13450">
        <f t="shared" si="210"/>
        <v>112.06666666670192</v>
      </c>
    </row>
    <row r="13451" spans="1:7" x14ac:dyDescent="0.3">
      <c r="A13451">
        <v>3.7349722697186531</v>
      </c>
      <c r="B13451">
        <v>-1.0713114282566381</v>
      </c>
      <c r="C13451">
        <v>17.79754955980291</v>
      </c>
      <c r="D13451">
        <v>-2.3023487592855369</v>
      </c>
      <c r="E13451">
        <v>-0.13689109064552729</v>
      </c>
      <c r="F13451">
        <v>0.67757542015425765</v>
      </c>
      <c r="G13451">
        <f t="shared" si="210"/>
        <v>112.07500000003526</v>
      </c>
    </row>
    <row r="13452" spans="1:7" x14ac:dyDescent="0.3">
      <c r="A13452">
        <v>3.741725559527421</v>
      </c>
      <c r="B13452">
        <v>-1.068328955632877</v>
      </c>
      <c r="C13452">
        <v>17.789401251328648</v>
      </c>
      <c r="D13452">
        <v>-2.3029625910194329</v>
      </c>
      <c r="E13452">
        <v>-0.13772511708135821</v>
      </c>
      <c r="F13452">
        <v>0.67935250639492506</v>
      </c>
      <c r="G13452">
        <f t="shared" si="210"/>
        <v>112.0833333333686</v>
      </c>
    </row>
    <row r="13453" spans="1:7" x14ac:dyDescent="0.3">
      <c r="A13453">
        <v>3.7410147834022252</v>
      </c>
      <c r="B13453">
        <v>-1.080214543293704</v>
      </c>
      <c r="C13453">
        <v>17.82281267601946</v>
      </c>
      <c r="D13453">
        <v>-2.3024986001893391</v>
      </c>
      <c r="E13453">
        <v>-0.13830031768324039</v>
      </c>
      <c r="F13453">
        <v>0.67960222178729679</v>
      </c>
      <c r="G13453">
        <f t="shared" si="210"/>
        <v>112.09166666670194</v>
      </c>
    </row>
    <row r="13454" spans="1:7" x14ac:dyDescent="0.3">
      <c r="A13454">
        <v>3.75719031256207</v>
      </c>
      <c r="B13454">
        <v>-1.0613155200974189</v>
      </c>
      <c r="C13454">
        <v>17.80263498209888</v>
      </c>
      <c r="D13454">
        <v>-2.301345821766088</v>
      </c>
      <c r="E13454">
        <v>-0.1386344169943515</v>
      </c>
      <c r="F13454">
        <v>0.68016217228261677</v>
      </c>
      <c r="G13454">
        <f t="shared" si="210"/>
        <v>112.10000000003528</v>
      </c>
    </row>
    <row r="13455" spans="1:7" x14ac:dyDescent="0.3">
      <c r="A13455">
        <v>3.7744574597314768</v>
      </c>
      <c r="B13455">
        <v>-1.0577942548227499</v>
      </c>
      <c r="C13455">
        <v>17.801501755522821</v>
      </c>
      <c r="D13455">
        <v>-2.3018451350827949</v>
      </c>
      <c r="E13455">
        <v>-0.13813443057835989</v>
      </c>
      <c r="F13455">
        <v>0.68048177327695647</v>
      </c>
      <c r="G13455">
        <f t="shared" si="210"/>
        <v>112.10833333336862</v>
      </c>
    </row>
    <row r="13456" spans="1:7" x14ac:dyDescent="0.3">
      <c r="A13456">
        <v>3.762225828029814</v>
      </c>
      <c r="B13456">
        <v>-1.059399113939731</v>
      </c>
      <c r="C13456">
        <v>17.78829260518128</v>
      </c>
      <c r="D13456">
        <v>-2.3015188316931781</v>
      </c>
      <c r="E13456">
        <v>-0.13762018563505399</v>
      </c>
      <c r="F13456">
        <v>0.67974131920261605</v>
      </c>
      <c r="G13456">
        <f t="shared" si="210"/>
        <v>112.11666666670196</v>
      </c>
    </row>
    <row r="13457" spans="1:7" x14ac:dyDescent="0.3">
      <c r="A13457">
        <v>3.7536295982950501</v>
      </c>
      <c r="B13457">
        <v>-1.067132361579356</v>
      </c>
      <c r="C13457">
        <v>17.797987494621491</v>
      </c>
      <c r="D13457">
        <v>-2.302432229354868</v>
      </c>
      <c r="E13457">
        <v>-0.13697311747409571</v>
      </c>
      <c r="F13457">
        <v>0.67900140940629217</v>
      </c>
      <c r="G13457">
        <f t="shared" si="210"/>
        <v>112.1250000000353</v>
      </c>
    </row>
    <row r="13458" spans="1:7" x14ac:dyDescent="0.3">
      <c r="A13458">
        <v>3.74879703281474</v>
      </c>
      <c r="B13458">
        <v>-1.069248800102077</v>
      </c>
      <c r="C13458">
        <v>17.78840763157104</v>
      </c>
      <c r="D13458">
        <v>-2.3014793425260902</v>
      </c>
      <c r="E13458">
        <v>-0.13725682415760829</v>
      </c>
      <c r="F13458">
        <v>0.67788183082072084</v>
      </c>
      <c r="G13458">
        <f t="shared" si="210"/>
        <v>112.13333333336864</v>
      </c>
    </row>
    <row r="13459" spans="1:7" x14ac:dyDescent="0.3">
      <c r="A13459">
        <v>3.7443206820997621</v>
      </c>
      <c r="B13459">
        <v>-1.058647198427948</v>
      </c>
      <c r="C13459">
        <v>17.791018728009671</v>
      </c>
      <c r="D13459">
        <v>-2.3009593084805302</v>
      </c>
      <c r="E13459">
        <v>-0.13754956267440219</v>
      </c>
      <c r="F13459">
        <v>0.67772056162884797</v>
      </c>
      <c r="G13459">
        <f t="shared" si="210"/>
        <v>112.14166666670198</v>
      </c>
    </row>
    <row r="13460" spans="1:7" x14ac:dyDescent="0.3">
      <c r="A13460">
        <v>3.7306342206976129</v>
      </c>
      <c r="B13460">
        <v>-1.065747737945576</v>
      </c>
      <c r="C13460">
        <v>17.798591072603081</v>
      </c>
      <c r="D13460">
        <v>-2.3016810134189831</v>
      </c>
      <c r="E13460">
        <v>-0.13734273817679049</v>
      </c>
      <c r="F13460">
        <v>0.67668530725962239</v>
      </c>
      <c r="G13460">
        <f t="shared" si="210"/>
        <v>112.15000000003532</v>
      </c>
    </row>
    <row r="13461" spans="1:7" x14ac:dyDescent="0.3">
      <c r="A13461">
        <v>3.7352755754862619</v>
      </c>
      <c r="B13461">
        <v>-1.070525684463399</v>
      </c>
      <c r="C13461">
        <v>17.803291458658411</v>
      </c>
      <c r="D13461">
        <v>-2.3017519113976581</v>
      </c>
      <c r="E13461">
        <v>-0.13731593385131469</v>
      </c>
      <c r="F13461">
        <v>0.67659613324572021</v>
      </c>
      <c r="G13461">
        <f t="shared" si="210"/>
        <v>112.15833333336866</v>
      </c>
    </row>
    <row r="13462" spans="1:7" x14ac:dyDescent="0.3">
      <c r="A13462">
        <v>3.731235763156171</v>
      </c>
      <c r="B13462">
        <v>-1.074058645158847</v>
      </c>
      <c r="C13462">
        <v>17.797070703534601</v>
      </c>
      <c r="D13462">
        <v>-2.3025979338396039</v>
      </c>
      <c r="E13462">
        <v>-0.13729679187882429</v>
      </c>
      <c r="F13462">
        <v>0.67725313371194007</v>
      </c>
      <c r="G13462">
        <f t="shared" si="210"/>
        <v>112.166666666702</v>
      </c>
    </row>
    <row r="13463" spans="1:7" x14ac:dyDescent="0.3">
      <c r="A13463">
        <v>3.7402232920106968</v>
      </c>
      <c r="B13463">
        <v>-1.0811041258275931</v>
      </c>
      <c r="C13463">
        <v>17.807313226594129</v>
      </c>
      <c r="D13463">
        <v>-2.304157879160186</v>
      </c>
      <c r="E13463">
        <v>-0.1375835433410327</v>
      </c>
      <c r="F13463">
        <v>0.6777609586775698</v>
      </c>
      <c r="G13463">
        <f t="shared" si="210"/>
        <v>112.17500000003534</v>
      </c>
    </row>
    <row r="13464" spans="1:7" x14ac:dyDescent="0.3">
      <c r="A13464">
        <v>3.7520516200998721</v>
      </c>
      <c r="B13464">
        <v>-1.074876175446277</v>
      </c>
      <c r="C13464">
        <v>17.796216036359191</v>
      </c>
      <c r="D13464">
        <v>-2.3019658866485191</v>
      </c>
      <c r="E13464">
        <v>-0.13780085085677021</v>
      </c>
      <c r="F13464">
        <v>0.67887969692773797</v>
      </c>
      <c r="G13464">
        <f t="shared" si="210"/>
        <v>112.18333333336868</v>
      </c>
    </row>
    <row r="13465" spans="1:7" x14ac:dyDescent="0.3">
      <c r="A13465">
        <v>3.7517031197047039</v>
      </c>
      <c r="B13465">
        <v>-1.064024864707775</v>
      </c>
      <c r="C13465">
        <v>17.79118966344673</v>
      </c>
      <c r="D13465">
        <v>-2.3019916135590539</v>
      </c>
      <c r="E13465">
        <v>-0.1377741114156478</v>
      </c>
      <c r="F13465">
        <v>0.6787156325246454</v>
      </c>
      <c r="G13465">
        <f t="shared" si="210"/>
        <v>112.19166666670202</v>
      </c>
    </row>
    <row r="13466" spans="1:7" x14ac:dyDescent="0.3">
      <c r="A13466">
        <v>3.761546150163082</v>
      </c>
      <c r="B13466">
        <v>-1.050334696904512</v>
      </c>
      <c r="C13466">
        <v>17.79310857099987</v>
      </c>
      <c r="D13466">
        <v>-2.302532469176263</v>
      </c>
      <c r="E13466">
        <v>-0.13755767328688381</v>
      </c>
      <c r="F13466">
        <v>0.67868203583202269</v>
      </c>
      <c r="G13466">
        <f t="shared" si="210"/>
        <v>112.20000000003536</v>
      </c>
    </row>
    <row r="13467" spans="1:7" x14ac:dyDescent="0.3">
      <c r="A13467">
        <v>3.7495452907079958</v>
      </c>
      <c r="B13467">
        <v>-1.0604661573588039</v>
      </c>
      <c r="C13467">
        <v>17.794481248470351</v>
      </c>
      <c r="D13467">
        <v>-2.3032731225244421</v>
      </c>
      <c r="E13467">
        <v>-0.1370622953439399</v>
      </c>
      <c r="F13467">
        <v>0.67873820799122453</v>
      </c>
      <c r="G13467">
        <f t="shared" si="210"/>
        <v>112.2083333333687</v>
      </c>
    </row>
    <row r="13468" spans="1:7" x14ac:dyDescent="0.3">
      <c r="A13468">
        <v>3.7576548080837888</v>
      </c>
      <c r="B13468">
        <v>-1.055356113611795</v>
      </c>
      <c r="C13468">
        <v>17.776574013316491</v>
      </c>
      <c r="D13468">
        <v>-2.3017953666830531</v>
      </c>
      <c r="E13468">
        <v>-0.13701540780411139</v>
      </c>
      <c r="F13468">
        <v>0.6783794138554754</v>
      </c>
      <c r="G13468">
        <f t="shared" si="210"/>
        <v>112.21666666670204</v>
      </c>
    </row>
    <row r="13469" spans="1:7" x14ac:dyDescent="0.3">
      <c r="A13469">
        <v>3.7482290775218718</v>
      </c>
      <c r="B13469">
        <v>-1.068690779168328</v>
      </c>
      <c r="C13469">
        <v>17.80204666918992</v>
      </c>
      <c r="D13469">
        <v>-2.3035926683546339</v>
      </c>
      <c r="E13469">
        <v>-0.13706756123389729</v>
      </c>
      <c r="F13469">
        <v>0.67806967247772554</v>
      </c>
      <c r="G13469">
        <f t="shared" si="210"/>
        <v>112.22500000003538</v>
      </c>
    </row>
    <row r="13470" spans="1:7" x14ac:dyDescent="0.3">
      <c r="A13470">
        <v>3.7467414216945012</v>
      </c>
      <c r="B13470">
        <v>-1.0677900130944751</v>
      </c>
      <c r="C13470">
        <v>17.811131447809071</v>
      </c>
      <c r="D13470">
        <v>-2.3029033512663521</v>
      </c>
      <c r="E13470">
        <v>-0.13741897322233351</v>
      </c>
      <c r="F13470">
        <v>0.67732885632902151</v>
      </c>
      <c r="G13470">
        <f t="shared" si="210"/>
        <v>112.23333333336872</v>
      </c>
    </row>
    <row r="13471" spans="1:7" x14ac:dyDescent="0.3">
      <c r="A13471">
        <v>3.7384578464218889</v>
      </c>
      <c r="B13471">
        <v>-1.06297109219332</v>
      </c>
      <c r="C13471">
        <v>17.784305086864091</v>
      </c>
      <c r="D13471">
        <v>-2.301371697594921</v>
      </c>
      <c r="E13471">
        <v>-0.1374159545472792</v>
      </c>
      <c r="F13471">
        <v>0.67563618568226436</v>
      </c>
      <c r="G13471">
        <f t="shared" si="210"/>
        <v>112.24166666670206</v>
      </c>
    </row>
    <row r="13472" spans="1:7" x14ac:dyDescent="0.3">
      <c r="A13472">
        <v>3.7494464066048869</v>
      </c>
      <c r="B13472">
        <v>-1.0523441478065381</v>
      </c>
      <c r="C13472">
        <v>17.801015420058729</v>
      </c>
      <c r="D13472">
        <v>-2.3032735941601472</v>
      </c>
      <c r="E13472">
        <v>-0.1375857417942522</v>
      </c>
      <c r="F13472">
        <v>0.67564999676282367</v>
      </c>
      <c r="G13472">
        <f t="shared" si="210"/>
        <v>112.2500000000354</v>
      </c>
    </row>
    <row r="13473" spans="1:7" x14ac:dyDescent="0.3">
      <c r="A13473">
        <v>3.741517694344588</v>
      </c>
      <c r="B13473">
        <v>-1.058847324006442</v>
      </c>
      <c r="C13473">
        <v>17.793768740378521</v>
      </c>
      <c r="D13473">
        <v>-2.3027710461790938</v>
      </c>
      <c r="E13473">
        <v>-0.13699522794569369</v>
      </c>
      <c r="F13473">
        <v>0.67497995503173203</v>
      </c>
      <c r="G13473">
        <f t="shared" si="210"/>
        <v>112.25833333336874</v>
      </c>
    </row>
    <row r="13474" spans="1:7" x14ac:dyDescent="0.3">
      <c r="A13474">
        <v>3.7303262572003151</v>
      </c>
      <c r="B13474">
        <v>-1.0478085782965061</v>
      </c>
      <c r="C13474">
        <v>17.806741436681889</v>
      </c>
      <c r="D13474">
        <v>-2.3038244762291531</v>
      </c>
      <c r="E13474">
        <v>-0.13671857709012519</v>
      </c>
      <c r="F13474">
        <v>0.67404293879188004</v>
      </c>
      <c r="G13474">
        <f t="shared" si="210"/>
        <v>112.26666666670208</v>
      </c>
    </row>
    <row r="13475" spans="1:7" x14ac:dyDescent="0.3">
      <c r="A13475">
        <v>3.7435947335563111</v>
      </c>
      <c r="B13475">
        <v>-1.029775550911076</v>
      </c>
      <c r="C13475">
        <v>17.781997740393471</v>
      </c>
      <c r="D13475">
        <v>-2.3024995835352251</v>
      </c>
      <c r="E13475">
        <v>-0.1369979920872316</v>
      </c>
      <c r="F13475">
        <v>0.67496464514911547</v>
      </c>
      <c r="G13475">
        <f t="shared" si="210"/>
        <v>112.27500000003542</v>
      </c>
    </row>
    <row r="13476" spans="1:7" x14ac:dyDescent="0.3">
      <c r="A13476">
        <v>3.7472193582479472</v>
      </c>
      <c r="B13476">
        <v>-1.0510098345466581</v>
      </c>
      <c r="C13476">
        <v>17.800424810336342</v>
      </c>
      <c r="D13476">
        <v>-2.302682542430575</v>
      </c>
      <c r="E13476">
        <v>-0.13735733992473459</v>
      </c>
      <c r="F13476">
        <v>0.67484412056949372</v>
      </c>
      <c r="G13476">
        <f t="shared" si="210"/>
        <v>112.28333333336876</v>
      </c>
    </row>
    <row r="13477" spans="1:7" x14ac:dyDescent="0.3">
      <c r="A13477">
        <v>3.746625877836018</v>
      </c>
      <c r="B13477">
        <v>-1.0408795747341399</v>
      </c>
      <c r="C13477">
        <v>17.787939810166449</v>
      </c>
      <c r="D13477">
        <v>-2.3017871939277179</v>
      </c>
      <c r="E13477">
        <v>-0.13804804327324499</v>
      </c>
      <c r="F13477">
        <v>0.67445998134630236</v>
      </c>
      <c r="G13477">
        <f t="shared" si="210"/>
        <v>112.2916666667021</v>
      </c>
    </row>
    <row r="13478" spans="1:7" x14ac:dyDescent="0.3">
      <c r="A13478">
        <v>3.7396831684586238</v>
      </c>
      <c r="B13478">
        <v>-1.056681414108565</v>
      </c>
      <c r="C13478">
        <v>17.77501209199605</v>
      </c>
      <c r="D13478">
        <v>-2.301584280849414</v>
      </c>
      <c r="E13478">
        <v>-0.13717846261393221</v>
      </c>
      <c r="F13478">
        <v>0.67403383024681807</v>
      </c>
      <c r="G13478">
        <f t="shared" si="210"/>
        <v>112.30000000003544</v>
      </c>
    </row>
    <row r="13479" spans="1:7" x14ac:dyDescent="0.3">
      <c r="A13479">
        <v>3.7500587597195341</v>
      </c>
      <c r="B13479">
        <v>-1.0524445124600379</v>
      </c>
      <c r="C13479">
        <v>17.785065521122881</v>
      </c>
      <c r="D13479">
        <v>-2.3026422387618761</v>
      </c>
      <c r="E13479">
        <v>-0.13696365751425801</v>
      </c>
      <c r="F13479">
        <v>0.67529120084636873</v>
      </c>
      <c r="G13479">
        <f t="shared" si="210"/>
        <v>112.30833333336878</v>
      </c>
    </row>
    <row r="13480" spans="1:7" x14ac:dyDescent="0.3">
      <c r="A13480">
        <v>3.740881951396918</v>
      </c>
      <c r="B13480">
        <v>-1.058634784941862</v>
      </c>
      <c r="C13480">
        <v>17.797710206864028</v>
      </c>
      <c r="D13480">
        <v>-2.303262522474375</v>
      </c>
      <c r="E13480">
        <v>-0.137339253617072</v>
      </c>
      <c r="F13480">
        <v>0.67459213240654359</v>
      </c>
      <c r="G13480">
        <f t="shared" si="210"/>
        <v>112.31666666670212</v>
      </c>
    </row>
    <row r="13481" spans="1:7" x14ac:dyDescent="0.3">
      <c r="A13481">
        <v>3.7294689297909351</v>
      </c>
      <c r="B13481">
        <v>-1.0714266862309869</v>
      </c>
      <c r="C13481">
        <v>17.80612085221183</v>
      </c>
      <c r="D13481">
        <v>-2.3037587741540402</v>
      </c>
      <c r="E13481">
        <v>-0.1370586575977745</v>
      </c>
      <c r="F13481">
        <v>0.67602817214985966</v>
      </c>
      <c r="G13481">
        <f t="shared" si="210"/>
        <v>112.32500000003546</v>
      </c>
    </row>
    <row r="13482" spans="1:7" x14ac:dyDescent="0.3">
      <c r="A13482">
        <v>3.740699823701334</v>
      </c>
      <c r="B13482">
        <v>-1.0737379946748351</v>
      </c>
      <c r="C13482">
        <v>17.794565764911901</v>
      </c>
      <c r="D13482">
        <v>-2.3026013520634789</v>
      </c>
      <c r="E13482">
        <v>-0.13746293474116991</v>
      </c>
      <c r="F13482">
        <v>0.67576685989294316</v>
      </c>
      <c r="G13482">
        <f t="shared" si="210"/>
        <v>112.3333333333688</v>
      </c>
    </row>
    <row r="13483" spans="1:7" x14ac:dyDescent="0.3">
      <c r="A13483">
        <v>3.7279012623942598</v>
      </c>
      <c r="B13483">
        <v>-1.0901355643792261</v>
      </c>
      <c r="C13483">
        <v>17.806535043929269</v>
      </c>
      <c r="D13483">
        <v>-2.3034131384216261</v>
      </c>
      <c r="E13483">
        <v>-0.13678535290182761</v>
      </c>
      <c r="F13483">
        <v>0.67531671907084356</v>
      </c>
      <c r="G13483">
        <f t="shared" si="210"/>
        <v>112.34166666670214</v>
      </c>
    </row>
    <row r="13484" spans="1:7" x14ac:dyDescent="0.3">
      <c r="A13484">
        <v>3.7443402447535399</v>
      </c>
      <c r="B13484">
        <v>-1.068218870586136</v>
      </c>
      <c r="C13484">
        <v>17.796966993122311</v>
      </c>
      <c r="D13484">
        <v>-2.303534778891716</v>
      </c>
      <c r="E13484">
        <v>-0.13710811006254209</v>
      </c>
      <c r="F13484">
        <v>0.67626076960510162</v>
      </c>
      <c r="G13484">
        <f t="shared" si="210"/>
        <v>112.35000000003548</v>
      </c>
    </row>
    <row r="13485" spans="1:7" x14ac:dyDescent="0.3">
      <c r="A13485">
        <v>3.755202718442999</v>
      </c>
      <c r="B13485">
        <v>-1.059396574802445</v>
      </c>
      <c r="C13485">
        <v>17.793723062462981</v>
      </c>
      <c r="D13485">
        <v>-2.3040669156659122</v>
      </c>
      <c r="E13485">
        <v>-0.1369060158363106</v>
      </c>
      <c r="F13485">
        <v>0.67667724094538084</v>
      </c>
      <c r="G13485">
        <f t="shared" si="210"/>
        <v>112.35833333336882</v>
      </c>
    </row>
    <row r="13486" spans="1:7" x14ac:dyDescent="0.3">
      <c r="A13486">
        <v>3.7508505053796202</v>
      </c>
      <c r="B13486">
        <v>-1.062065531421343</v>
      </c>
      <c r="C13486">
        <v>17.803553188303699</v>
      </c>
      <c r="D13486">
        <v>-2.3034473587107041</v>
      </c>
      <c r="E13486">
        <v>-0.1377119724705195</v>
      </c>
      <c r="F13486">
        <v>0.67560455782207862</v>
      </c>
      <c r="G13486">
        <f t="shared" si="210"/>
        <v>112.36666666670216</v>
      </c>
    </row>
    <row r="13487" spans="1:7" x14ac:dyDescent="0.3">
      <c r="A13487">
        <v>3.751706095491413</v>
      </c>
      <c r="B13487">
        <v>-1.053429170560398</v>
      </c>
      <c r="C13487">
        <v>17.803822144349649</v>
      </c>
      <c r="D13487">
        <v>-2.3032085647194172</v>
      </c>
      <c r="E13487">
        <v>-0.13768752021802999</v>
      </c>
      <c r="F13487">
        <v>0.67645584186226193</v>
      </c>
      <c r="G13487">
        <f t="shared" si="210"/>
        <v>112.3750000000355</v>
      </c>
    </row>
    <row r="13488" spans="1:7" x14ac:dyDescent="0.3">
      <c r="A13488">
        <v>3.740144868233878</v>
      </c>
      <c r="B13488">
        <v>-1.065774463824309</v>
      </c>
      <c r="C13488">
        <v>17.8067043968611</v>
      </c>
      <c r="D13488">
        <v>-2.3030298092999431</v>
      </c>
      <c r="E13488">
        <v>-0.1380594345500169</v>
      </c>
      <c r="F13488">
        <v>0.67500830905445897</v>
      </c>
      <c r="G13488">
        <f t="shared" si="210"/>
        <v>112.38333333336884</v>
      </c>
    </row>
    <row r="13489" spans="1:7" x14ac:dyDescent="0.3">
      <c r="A13489">
        <v>3.7338837292590772</v>
      </c>
      <c r="B13489">
        <v>-1.0653768419405041</v>
      </c>
      <c r="C13489">
        <v>17.789848894929591</v>
      </c>
      <c r="D13489">
        <v>-2.301914129061656</v>
      </c>
      <c r="E13489">
        <v>-0.1373939461176171</v>
      </c>
      <c r="F13489">
        <v>0.67530530695384672</v>
      </c>
      <c r="G13489">
        <f t="shared" si="210"/>
        <v>112.39166666670218</v>
      </c>
    </row>
    <row r="13490" spans="1:7" x14ac:dyDescent="0.3">
      <c r="A13490">
        <v>3.7335018159220099</v>
      </c>
      <c r="B13490">
        <v>-1.072125567472676</v>
      </c>
      <c r="C13490">
        <v>17.803631370009629</v>
      </c>
      <c r="D13490">
        <v>-2.3019734380179022</v>
      </c>
      <c r="E13490">
        <v>-0.13761205443078289</v>
      </c>
      <c r="F13490">
        <v>0.67526942922487154</v>
      </c>
      <c r="G13490">
        <f t="shared" si="210"/>
        <v>112.40000000003552</v>
      </c>
    </row>
    <row r="13491" spans="1:7" x14ac:dyDescent="0.3">
      <c r="A13491">
        <v>3.7374834596775748</v>
      </c>
      <c r="B13491">
        <v>-1.0852360916838111</v>
      </c>
      <c r="C13491">
        <v>17.795643250734059</v>
      </c>
      <c r="D13491">
        <v>-2.30220161245522</v>
      </c>
      <c r="E13491">
        <v>-0.1377987475902703</v>
      </c>
      <c r="F13491">
        <v>0.67563339088543217</v>
      </c>
      <c r="G13491">
        <f t="shared" si="210"/>
        <v>112.40833333336886</v>
      </c>
    </row>
    <row r="13492" spans="1:7" x14ac:dyDescent="0.3">
      <c r="A13492">
        <v>3.7356264286730649</v>
      </c>
      <c r="B13492">
        <v>-1.068329411497664</v>
      </c>
      <c r="C13492">
        <v>17.80688994555134</v>
      </c>
      <c r="D13492">
        <v>-2.303030398697135</v>
      </c>
      <c r="E13492">
        <v>-0.1372234242784903</v>
      </c>
      <c r="F13492">
        <v>0.67570969587962404</v>
      </c>
      <c r="G13492">
        <f t="shared" si="210"/>
        <v>112.4166666667022</v>
      </c>
    </row>
    <row r="13493" spans="1:7" x14ac:dyDescent="0.3">
      <c r="A13493">
        <v>3.7367584275335108</v>
      </c>
      <c r="B13493">
        <v>-1.071396484594439</v>
      </c>
      <c r="C13493">
        <v>17.8054704792611</v>
      </c>
      <c r="D13493">
        <v>-2.302561116697996</v>
      </c>
      <c r="E13493">
        <v>-0.13717273763896029</v>
      </c>
      <c r="F13493">
        <v>0.67587693603585741</v>
      </c>
      <c r="G13493">
        <f t="shared" si="210"/>
        <v>112.42500000003554</v>
      </c>
    </row>
    <row r="13494" spans="1:7" x14ac:dyDescent="0.3">
      <c r="A13494">
        <v>3.7293070395847532</v>
      </c>
      <c r="B13494">
        <v>-1.093318673229509</v>
      </c>
      <c r="C13494">
        <v>17.799609874776792</v>
      </c>
      <c r="D13494">
        <v>-2.301238110074582</v>
      </c>
      <c r="E13494">
        <v>-0.1369034843319766</v>
      </c>
      <c r="F13494">
        <v>0.67656888266029935</v>
      </c>
      <c r="G13494">
        <f t="shared" si="210"/>
        <v>112.43333333336888</v>
      </c>
    </row>
    <row r="13495" spans="1:7" x14ac:dyDescent="0.3">
      <c r="A13495">
        <v>3.731325493279352</v>
      </c>
      <c r="B13495">
        <v>-1.0880064596128809</v>
      </c>
      <c r="C13495">
        <v>17.81254822940846</v>
      </c>
      <c r="D13495">
        <v>-2.302717687584118</v>
      </c>
      <c r="E13495">
        <v>-0.13776954869571811</v>
      </c>
      <c r="F13495">
        <v>0.67750160711646179</v>
      </c>
      <c r="G13495">
        <f t="shared" si="210"/>
        <v>112.44166666670222</v>
      </c>
    </row>
    <row r="13496" spans="1:7" x14ac:dyDescent="0.3">
      <c r="A13496">
        <v>3.7362979047250682</v>
      </c>
      <c r="B13496">
        <v>-1.076169584128857</v>
      </c>
      <c r="C13496">
        <v>17.813505721742072</v>
      </c>
      <c r="D13496">
        <v>-2.30468737966416</v>
      </c>
      <c r="E13496">
        <v>-0.1382948455043026</v>
      </c>
      <c r="F13496">
        <v>0.67651180038142789</v>
      </c>
      <c r="G13496">
        <f t="shared" si="210"/>
        <v>112.45000000003556</v>
      </c>
    </row>
    <row r="13497" spans="1:7" x14ac:dyDescent="0.3">
      <c r="A13497">
        <v>3.7445537850565831</v>
      </c>
      <c r="B13497">
        <v>-1.05970039503845</v>
      </c>
      <c r="C13497">
        <v>17.786725038463508</v>
      </c>
      <c r="D13497">
        <v>-2.302671251784401</v>
      </c>
      <c r="E13497">
        <v>-0.1373238788932446</v>
      </c>
      <c r="F13497">
        <v>0.67724110156247019</v>
      </c>
      <c r="G13497">
        <f t="shared" si="210"/>
        <v>112.4583333333689</v>
      </c>
    </row>
    <row r="13498" spans="1:7" x14ac:dyDescent="0.3">
      <c r="A13498">
        <v>3.736203155696344</v>
      </c>
      <c r="B13498">
        <v>-1.065134503614938</v>
      </c>
      <c r="C13498">
        <v>17.797878035005251</v>
      </c>
      <c r="D13498">
        <v>-2.3016239800872098</v>
      </c>
      <c r="E13498">
        <v>-0.13748356445225371</v>
      </c>
      <c r="F13498">
        <v>0.67676850076422368</v>
      </c>
      <c r="G13498">
        <f t="shared" si="210"/>
        <v>112.46666666670224</v>
      </c>
    </row>
    <row r="13499" spans="1:7" x14ac:dyDescent="0.3">
      <c r="A13499">
        <v>3.7291811694158561</v>
      </c>
      <c r="B13499">
        <v>-1.0814285849170611</v>
      </c>
      <c r="C13499">
        <v>17.798730133763449</v>
      </c>
      <c r="D13499">
        <v>-2.3012702030040222</v>
      </c>
      <c r="E13499">
        <v>-0.13748226703666769</v>
      </c>
      <c r="F13499">
        <v>0.67743634886980142</v>
      </c>
      <c r="G13499">
        <f t="shared" si="210"/>
        <v>112.47500000003558</v>
      </c>
    </row>
    <row r="13500" spans="1:7" x14ac:dyDescent="0.3">
      <c r="A13500">
        <v>3.73558839973707</v>
      </c>
      <c r="B13500">
        <v>-1.0674455133676271</v>
      </c>
      <c r="C13500">
        <v>17.790068418438459</v>
      </c>
      <c r="D13500">
        <v>-2.302102010051629</v>
      </c>
      <c r="E13500">
        <v>-0.1377239843316086</v>
      </c>
      <c r="F13500">
        <v>0.67679255559174101</v>
      </c>
      <c r="G13500">
        <f t="shared" si="210"/>
        <v>112.48333333336892</v>
      </c>
    </row>
    <row r="13501" spans="1:7" x14ac:dyDescent="0.3">
      <c r="A13501">
        <v>3.7459568499472198</v>
      </c>
      <c r="B13501">
        <v>-1.0708310928230671</v>
      </c>
      <c r="C13501">
        <v>17.787575116588531</v>
      </c>
      <c r="D13501">
        <v>-2.301908446877619</v>
      </c>
      <c r="E13501">
        <v>-0.137635812864037</v>
      </c>
      <c r="F13501">
        <v>0.67678383263497577</v>
      </c>
      <c r="G13501">
        <f t="shared" si="210"/>
        <v>112.49166666670226</v>
      </c>
    </row>
    <row r="13502" spans="1:7" x14ac:dyDescent="0.3">
      <c r="A13502">
        <v>3.7364675566200121</v>
      </c>
      <c r="B13502">
        <v>-1.0543969856646429</v>
      </c>
      <c r="C13502">
        <v>17.801867667477161</v>
      </c>
      <c r="D13502">
        <v>-2.3030741491350399</v>
      </c>
      <c r="E13502">
        <v>-0.13698095336222291</v>
      </c>
      <c r="F13502">
        <v>0.67676020468679721</v>
      </c>
      <c r="G13502">
        <f t="shared" si="210"/>
        <v>112.5000000000356</v>
      </c>
    </row>
    <row r="13503" spans="1:7" x14ac:dyDescent="0.3">
      <c r="A13503">
        <v>3.7249772622020001</v>
      </c>
      <c r="B13503">
        <v>-1.052995771263789</v>
      </c>
      <c r="C13503">
        <v>17.79635349714361</v>
      </c>
      <c r="D13503">
        <v>-2.3022585632511152</v>
      </c>
      <c r="E13503">
        <v>-0.13759068061704741</v>
      </c>
      <c r="F13503">
        <v>0.67710674377646085</v>
      </c>
      <c r="G13503">
        <f t="shared" si="210"/>
        <v>112.50833333336894</v>
      </c>
    </row>
    <row r="13504" spans="1:7" x14ac:dyDescent="0.3">
      <c r="A13504">
        <v>3.7397491046608362</v>
      </c>
      <c r="B13504">
        <v>-1.0560660029815869</v>
      </c>
      <c r="C13504">
        <v>17.787435001121239</v>
      </c>
      <c r="D13504">
        <v>-2.3009717822681819</v>
      </c>
      <c r="E13504">
        <v>-0.1371104335464696</v>
      </c>
      <c r="F13504">
        <v>0.6757338721680568</v>
      </c>
      <c r="G13504">
        <f t="shared" si="210"/>
        <v>112.51666666670228</v>
      </c>
    </row>
    <row r="13505" spans="1:7" x14ac:dyDescent="0.3">
      <c r="A13505">
        <v>3.731074348642704</v>
      </c>
      <c r="B13505">
        <v>-1.0601668827000941</v>
      </c>
      <c r="C13505">
        <v>17.787139776418169</v>
      </c>
      <c r="D13505">
        <v>-2.3012927729082269</v>
      </c>
      <c r="E13505">
        <v>-0.13710805217888869</v>
      </c>
      <c r="F13505">
        <v>0.67482122309086745</v>
      </c>
      <c r="G13505">
        <f t="shared" si="210"/>
        <v>112.52500000003562</v>
      </c>
    </row>
    <row r="13506" spans="1:7" x14ac:dyDescent="0.3">
      <c r="A13506">
        <v>3.7450008314417791</v>
      </c>
      <c r="B13506">
        <v>-1.0619963153172021</v>
      </c>
      <c r="C13506">
        <v>17.79262602001112</v>
      </c>
      <c r="D13506">
        <v>-2.302700958799683</v>
      </c>
      <c r="E13506">
        <v>-0.13798324362795661</v>
      </c>
      <c r="F13506">
        <v>0.67700799935345035</v>
      </c>
      <c r="G13506">
        <f t="shared" si="210"/>
        <v>112.53333333336896</v>
      </c>
    </row>
    <row r="13507" spans="1:7" x14ac:dyDescent="0.3">
      <c r="A13507">
        <v>3.7246873693238629</v>
      </c>
      <c r="B13507">
        <v>-1.075401281196612</v>
      </c>
      <c r="C13507">
        <v>17.807874148004991</v>
      </c>
      <c r="D13507">
        <v>-2.302925297463462</v>
      </c>
      <c r="E13507">
        <v>-0.13750982398126049</v>
      </c>
      <c r="F13507">
        <v>0.6774471166521866</v>
      </c>
      <c r="G13507">
        <f t="shared" si="210"/>
        <v>112.5416666667023</v>
      </c>
    </row>
    <row r="13508" spans="1:7" x14ac:dyDescent="0.3">
      <c r="A13508">
        <v>3.7541369501285402</v>
      </c>
      <c r="B13508">
        <v>-1.064040253517671</v>
      </c>
      <c r="C13508">
        <v>17.779517352488199</v>
      </c>
      <c r="D13508">
        <v>-2.3016101265707292</v>
      </c>
      <c r="E13508">
        <v>-0.13775971710897339</v>
      </c>
      <c r="F13508">
        <v>0.67804303942203892</v>
      </c>
      <c r="G13508">
        <f t="shared" ref="G13508:G13571" si="211">G13507+1/120</f>
        <v>112.55000000003564</v>
      </c>
    </row>
    <row r="13509" spans="1:7" x14ac:dyDescent="0.3">
      <c r="A13509">
        <v>3.755670699166926</v>
      </c>
      <c r="B13509">
        <v>-1.0641493248236009</v>
      </c>
      <c r="C13509">
        <v>17.790051914400429</v>
      </c>
      <c r="D13509">
        <v>-2.3023003122133781</v>
      </c>
      <c r="E13509">
        <v>-0.1374396937276062</v>
      </c>
      <c r="F13509">
        <v>0.67851448593444497</v>
      </c>
      <c r="G13509">
        <f t="shared" si="211"/>
        <v>112.55833333336898</v>
      </c>
    </row>
    <row r="13510" spans="1:7" x14ac:dyDescent="0.3">
      <c r="A13510">
        <v>3.777062062738703</v>
      </c>
      <c r="B13510">
        <v>-1.0548760800237429</v>
      </c>
      <c r="C13510">
        <v>17.7789007340502</v>
      </c>
      <c r="D13510">
        <v>-2.3006588634760239</v>
      </c>
      <c r="E13510">
        <v>-0.13801651036819679</v>
      </c>
      <c r="F13510">
        <v>0.67964326120250262</v>
      </c>
      <c r="G13510">
        <f t="shared" si="211"/>
        <v>112.56666666670232</v>
      </c>
    </row>
    <row r="13511" spans="1:7" x14ac:dyDescent="0.3">
      <c r="A13511">
        <v>3.8034784487001358</v>
      </c>
      <c r="B13511">
        <v>-1.077479120475241</v>
      </c>
      <c r="C13511">
        <v>17.79015462486829</v>
      </c>
      <c r="D13511">
        <v>-2.2999454066754699</v>
      </c>
      <c r="E13511">
        <v>-0.1378534935250669</v>
      </c>
      <c r="F13511">
        <v>0.6833522555274627</v>
      </c>
      <c r="G13511">
        <f t="shared" si="211"/>
        <v>112.57500000003566</v>
      </c>
    </row>
    <row r="13512" spans="1:7" x14ac:dyDescent="0.3">
      <c r="A13512">
        <v>3.817815180158405</v>
      </c>
      <c r="B13512">
        <v>-1.0822547541368679</v>
      </c>
      <c r="C13512">
        <v>17.78317428753569</v>
      </c>
      <c r="D13512">
        <v>-2.298988087725454</v>
      </c>
      <c r="E13512">
        <v>-0.1383134761330701</v>
      </c>
      <c r="F13512">
        <v>0.68690132194389886</v>
      </c>
      <c r="G13512">
        <f t="shared" si="211"/>
        <v>112.583333333369</v>
      </c>
    </row>
    <row r="13513" spans="1:7" x14ac:dyDescent="0.3">
      <c r="A13513">
        <v>3.8890732056618842</v>
      </c>
      <c r="B13513">
        <v>-1.112768168412404</v>
      </c>
      <c r="C13513">
        <v>17.761208892195999</v>
      </c>
      <c r="D13513">
        <v>-2.2976322480018179</v>
      </c>
      <c r="E13513">
        <v>-0.1370673768580383</v>
      </c>
      <c r="F13513">
        <v>0.69302138462663221</v>
      </c>
      <c r="G13513">
        <f t="shared" si="211"/>
        <v>112.59166666670234</v>
      </c>
    </row>
    <row r="13514" spans="1:7" x14ac:dyDescent="0.3">
      <c r="A13514">
        <v>3.917253577207108</v>
      </c>
      <c r="B13514">
        <v>-1.1388982945921491</v>
      </c>
      <c r="C13514">
        <v>17.67339648533375</v>
      </c>
      <c r="D13514">
        <v>-2.285574931010216</v>
      </c>
      <c r="E13514">
        <v>-0.13459812377462349</v>
      </c>
      <c r="F13514">
        <v>0.69913114952997324</v>
      </c>
      <c r="G13514">
        <f t="shared" si="211"/>
        <v>112.60000000003568</v>
      </c>
    </row>
    <row r="13515" spans="1:7" x14ac:dyDescent="0.3">
      <c r="A13515">
        <v>3.9580772344534281</v>
      </c>
      <c r="B13515">
        <v>-1.132723967065387</v>
      </c>
      <c r="C13515">
        <v>17.571602325469701</v>
      </c>
      <c r="D13515">
        <v>-2.2697404050010062</v>
      </c>
      <c r="E13515">
        <v>-0.1296717060450675</v>
      </c>
      <c r="F13515">
        <v>0.70563864416443156</v>
      </c>
      <c r="G13515">
        <f t="shared" si="211"/>
        <v>112.60833333336902</v>
      </c>
    </row>
    <row r="13516" spans="1:7" x14ac:dyDescent="0.3">
      <c r="A13516">
        <v>4.0422393489132196</v>
      </c>
      <c r="B13516">
        <v>-1.126300415182526</v>
      </c>
      <c r="C13516">
        <v>17.45172474108865</v>
      </c>
      <c r="D13516">
        <v>-2.2503917127877862</v>
      </c>
      <c r="E13516">
        <v>-0.1263836989079864</v>
      </c>
      <c r="F13516">
        <v>0.71649043386496425</v>
      </c>
      <c r="G13516">
        <f t="shared" si="211"/>
        <v>112.61666666670236</v>
      </c>
    </row>
    <row r="13517" spans="1:7" x14ac:dyDescent="0.3">
      <c r="A13517">
        <v>4.1033120669354481</v>
      </c>
      <c r="B13517">
        <v>-1.108751659078351</v>
      </c>
      <c r="C13517">
        <v>17.277762904137301</v>
      </c>
      <c r="D13517">
        <v>-2.2282776949969021</v>
      </c>
      <c r="E13517">
        <v>-0.12208683540929351</v>
      </c>
      <c r="F13517">
        <v>0.72402678146960897</v>
      </c>
      <c r="G13517">
        <f t="shared" si="211"/>
        <v>112.6250000000357</v>
      </c>
    </row>
    <row r="13518" spans="1:7" x14ac:dyDescent="0.3">
      <c r="A13518">
        <v>4.1698585901934617</v>
      </c>
      <c r="B13518">
        <v>-1.137496526742038</v>
      </c>
      <c r="C13518">
        <v>17.181466619767409</v>
      </c>
      <c r="D13518">
        <v>-2.2112877629015819</v>
      </c>
      <c r="E13518">
        <v>-0.11826776897619069</v>
      </c>
      <c r="F13518">
        <v>0.73161295626168987</v>
      </c>
      <c r="G13518">
        <f t="shared" si="211"/>
        <v>112.63333333336904</v>
      </c>
    </row>
    <row r="13519" spans="1:7" x14ac:dyDescent="0.3">
      <c r="A13519">
        <v>4.2151137029074306</v>
      </c>
      <c r="B13519">
        <v>-1.132522508591562</v>
      </c>
      <c r="C13519">
        <v>17.01578149600757</v>
      </c>
      <c r="D13519">
        <v>-2.1913942214322208</v>
      </c>
      <c r="E13519">
        <v>-0.11415394771092929</v>
      </c>
      <c r="F13519">
        <v>0.73850152501029431</v>
      </c>
      <c r="G13519">
        <f t="shared" si="211"/>
        <v>112.64166666670238</v>
      </c>
    </row>
    <row r="13520" spans="1:7" x14ac:dyDescent="0.3">
      <c r="A13520">
        <v>4.285071134838673</v>
      </c>
      <c r="B13520">
        <v>-1.150056002906253</v>
      </c>
      <c r="C13520">
        <v>16.892782664683882</v>
      </c>
      <c r="D13520">
        <v>-2.1767249262091442</v>
      </c>
      <c r="E13520">
        <v>-0.1093065799927323</v>
      </c>
      <c r="F13520">
        <v>0.74643815375699185</v>
      </c>
      <c r="G13520">
        <f t="shared" si="211"/>
        <v>112.65000000003572</v>
      </c>
    </row>
    <row r="13521" spans="1:7" x14ac:dyDescent="0.3">
      <c r="A13521">
        <v>4.3547738994741749</v>
      </c>
      <c r="B13521">
        <v>-1.1233772806456639</v>
      </c>
      <c r="C13521">
        <v>16.71919963160909</v>
      </c>
      <c r="D13521">
        <v>-2.1583456587477392</v>
      </c>
      <c r="E13521">
        <v>-0.104252807616631</v>
      </c>
      <c r="F13521">
        <v>0.75220705463607018</v>
      </c>
      <c r="G13521">
        <f t="shared" si="211"/>
        <v>112.65833333336906</v>
      </c>
    </row>
    <row r="13522" spans="1:7" x14ac:dyDescent="0.3">
      <c r="A13522">
        <v>4.3811344835692143</v>
      </c>
      <c r="B13522">
        <v>-1.136791293665262</v>
      </c>
      <c r="C13522">
        <v>16.569832321035921</v>
      </c>
      <c r="D13522">
        <v>-2.1407182173661878</v>
      </c>
      <c r="E13522">
        <v>-9.9553146935058012E-2</v>
      </c>
      <c r="F13522">
        <v>0.75631076439895972</v>
      </c>
      <c r="G13522">
        <f t="shared" si="211"/>
        <v>112.6666666667024</v>
      </c>
    </row>
    <row r="13523" spans="1:7" x14ac:dyDescent="0.3">
      <c r="A13523">
        <v>4.4207277781408134</v>
      </c>
      <c r="B13523">
        <v>-1.128313365304441</v>
      </c>
      <c r="C13523">
        <v>16.395881382487541</v>
      </c>
      <c r="D13523">
        <v>-2.1213526795241231</v>
      </c>
      <c r="E13523">
        <v>-9.4176190324216091E-2</v>
      </c>
      <c r="F13523">
        <v>0.76086164406038437</v>
      </c>
      <c r="G13523">
        <f t="shared" si="211"/>
        <v>112.67500000003574</v>
      </c>
    </row>
    <row r="13524" spans="1:7" x14ac:dyDescent="0.3">
      <c r="A13524">
        <v>4.474236738526308</v>
      </c>
      <c r="B13524">
        <v>-1.156056134527274</v>
      </c>
      <c r="C13524">
        <v>16.22949010644022</v>
      </c>
      <c r="D13524">
        <v>-2.0981135256459869</v>
      </c>
      <c r="E13524">
        <v>-8.9587625322676279E-2</v>
      </c>
      <c r="F13524">
        <v>0.76675298314882112</v>
      </c>
      <c r="G13524">
        <f t="shared" si="211"/>
        <v>112.68333333336908</v>
      </c>
    </row>
    <row r="13525" spans="1:7" x14ac:dyDescent="0.3">
      <c r="A13525">
        <v>4.5328508166720729</v>
      </c>
      <c r="B13525">
        <v>-1.136672764523404</v>
      </c>
      <c r="C13525">
        <v>16.02448919309381</v>
      </c>
      <c r="D13525">
        <v>-2.074497484805502</v>
      </c>
      <c r="E13525">
        <v>-8.4937391962960906E-2</v>
      </c>
      <c r="F13525">
        <v>0.77216510701294994</v>
      </c>
      <c r="G13525">
        <f t="shared" si="211"/>
        <v>112.69166666670242</v>
      </c>
    </row>
    <row r="13526" spans="1:7" x14ac:dyDescent="0.3">
      <c r="A13526">
        <v>4.6371698649233268</v>
      </c>
      <c r="B13526">
        <v>-1.151281260201299</v>
      </c>
      <c r="C13526">
        <v>15.87108566056564</v>
      </c>
      <c r="D13526">
        <v>-2.0517681987429119</v>
      </c>
      <c r="E13526">
        <v>-8.0904691775615656E-2</v>
      </c>
      <c r="F13526">
        <v>0.78126636122783499</v>
      </c>
      <c r="G13526">
        <f t="shared" si="211"/>
        <v>112.70000000003576</v>
      </c>
    </row>
    <row r="13527" spans="1:7" x14ac:dyDescent="0.3">
      <c r="A13527">
        <v>4.7280520537087556</v>
      </c>
      <c r="B13527">
        <v>-1.1470609152823421</v>
      </c>
      <c r="C13527">
        <v>15.74778210680819</v>
      </c>
      <c r="D13527">
        <v>-2.0319785359258482</v>
      </c>
      <c r="E13527">
        <v>-7.7705319684015506E-2</v>
      </c>
      <c r="F13527">
        <v>0.79138601244743734</v>
      </c>
      <c r="G13527">
        <f t="shared" si="211"/>
        <v>112.7083333333691</v>
      </c>
    </row>
    <row r="13528" spans="1:7" x14ac:dyDescent="0.3">
      <c r="A13528">
        <v>4.8532117350457851</v>
      </c>
      <c r="B13528">
        <v>-1.156436724982024</v>
      </c>
      <c r="C13528">
        <v>15.64019467005555</v>
      </c>
      <c r="D13528">
        <v>-2.0174940407499471</v>
      </c>
      <c r="E13528">
        <v>-7.452910175324845E-2</v>
      </c>
      <c r="F13528">
        <v>0.8049000833794534</v>
      </c>
      <c r="G13528">
        <f t="shared" si="211"/>
        <v>112.71666666670244</v>
      </c>
    </row>
    <row r="13529" spans="1:7" x14ac:dyDescent="0.3">
      <c r="A13529">
        <v>4.9566671258271038</v>
      </c>
      <c r="B13529">
        <v>-1.130823317957544</v>
      </c>
      <c r="C13529">
        <v>15.59016851511125</v>
      </c>
      <c r="D13529">
        <v>-2.0083986251107628</v>
      </c>
      <c r="E13529">
        <v>-7.3841860660409098E-2</v>
      </c>
      <c r="F13529">
        <v>0.81782134148502517</v>
      </c>
      <c r="G13529">
        <f t="shared" si="211"/>
        <v>112.72500000003578</v>
      </c>
    </row>
    <row r="13530" spans="1:7" x14ac:dyDescent="0.3">
      <c r="A13530">
        <v>5.0829686316984821</v>
      </c>
      <c r="B13530">
        <v>-1.1433643342086</v>
      </c>
      <c r="C13530">
        <v>15.535449182239191</v>
      </c>
      <c r="D13530">
        <v>-2.0031516438885508</v>
      </c>
      <c r="E13530">
        <v>-7.3554107991516404E-2</v>
      </c>
      <c r="F13530">
        <v>0.83363844550109822</v>
      </c>
      <c r="G13530">
        <f t="shared" si="211"/>
        <v>112.73333333336912</v>
      </c>
    </row>
    <row r="13531" spans="1:7" x14ac:dyDescent="0.3">
      <c r="A13531">
        <v>5.2015602736908111</v>
      </c>
      <c r="B13531">
        <v>-1.159185850527193</v>
      </c>
      <c r="C13531">
        <v>15.51011755171886</v>
      </c>
      <c r="D13531">
        <v>-2.0010327594379218</v>
      </c>
      <c r="E13531">
        <v>-7.4792505681922639E-2</v>
      </c>
      <c r="F13531">
        <v>0.8493330845490431</v>
      </c>
      <c r="G13531">
        <f t="shared" si="211"/>
        <v>112.74166666670246</v>
      </c>
    </row>
    <row r="13532" spans="1:7" x14ac:dyDescent="0.3">
      <c r="A13532">
        <v>5.361884647542877</v>
      </c>
      <c r="B13532">
        <v>-1.1520640834048159</v>
      </c>
      <c r="C13532">
        <v>15.469910433900189</v>
      </c>
      <c r="D13532">
        <v>-1.999252843951445</v>
      </c>
      <c r="E13532">
        <v>-7.5529867595094946E-2</v>
      </c>
      <c r="F13532">
        <v>0.86874941477053447</v>
      </c>
      <c r="G13532">
        <f t="shared" si="211"/>
        <v>112.7500000000358</v>
      </c>
    </row>
    <row r="13533" spans="1:7" x14ac:dyDescent="0.3">
      <c r="A13533">
        <v>5.4904054700882252</v>
      </c>
      <c r="B13533">
        <v>-1.168142044845766</v>
      </c>
      <c r="C13533">
        <v>15.464515240785291</v>
      </c>
      <c r="D13533">
        <v>-2.0010954517970139</v>
      </c>
      <c r="E13533">
        <v>-7.7573378601455967E-2</v>
      </c>
      <c r="F13533">
        <v>0.88628608458251179</v>
      </c>
      <c r="G13533">
        <f t="shared" si="211"/>
        <v>112.75833333336914</v>
      </c>
    </row>
    <row r="13534" spans="1:7" x14ac:dyDescent="0.3">
      <c r="A13534">
        <v>5.6376968635880393</v>
      </c>
      <c r="B13534">
        <v>-1.1913154834297131</v>
      </c>
      <c r="C13534">
        <v>15.460927520404921</v>
      </c>
      <c r="D13534">
        <v>-2.0019484634640778</v>
      </c>
      <c r="E13534">
        <v>-7.9297647917961345E-2</v>
      </c>
      <c r="F13534">
        <v>0.90333718344504899</v>
      </c>
      <c r="G13534">
        <f t="shared" si="211"/>
        <v>112.76666666670248</v>
      </c>
    </row>
    <row r="13535" spans="1:7" x14ac:dyDescent="0.3">
      <c r="A13535">
        <v>5.7950865773898261</v>
      </c>
      <c r="B13535">
        <v>-1.1726999496443899</v>
      </c>
      <c r="C13535">
        <v>15.44860353433776</v>
      </c>
      <c r="D13535">
        <v>-2.001209978544451</v>
      </c>
      <c r="E13535">
        <v>-8.090464062265601E-2</v>
      </c>
      <c r="F13535">
        <v>0.92022464303702123</v>
      </c>
      <c r="G13535">
        <f t="shared" si="211"/>
        <v>112.77500000003582</v>
      </c>
    </row>
    <row r="13536" spans="1:7" x14ac:dyDescent="0.3">
      <c r="A13536">
        <v>5.8264329830560841</v>
      </c>
      <c r="B13536">
        <v>-1.3934074734321391</v>
      </c>
      <c r="C13536">
        <v>15.340995517472029</v>
      </c>
      <c r="D13536">
        <v>-1.996489799538175</v>
      </c>
      <c r="E13536">
        <v>-8.3509518895666379E-2</v>
      </c>
      <c r="F13536">
        <v>0.94151190780569394</v>
      </c>
      <c r="G13536">
        <f t="shared" si="211"/>
        <v>112.78333333336916</v>
      </c>
    </row>
    <row r="13537" spans="1:7" x14ac:dyDescent="0.3">
      <c r="A13537">
        <v>6.0373518668223651</v>
      </c>
      <c r="B13537">
        <v>-1.262028628481398</v>
      </c>
      <c r="C13537">
        <v>15.3654695981858</v>
      </c>
      <c r="D13537">
        <v>-1.996450671169314</v>
      </c>
      <c r="E13537">
        <v>-8.1971033886649169E-2</v>
      </c>
      <c r="F13537">
        <v>0.95571595532207843</v>
      </c>
      <c r="G13537">
        <f t="shared" si="211"/>
        <v>112.7916666667025</v>
      </c>
    </row>
    <row r="13538" spans="1:7" x14ac:dyDescent="0.3">
      <c r="A13538">
        <v>6.1372797919230084</v>
      </c>
      <c r="B13538">
        <v>-1.280487099291254</v>
      </c>
      <c r="C13538">
        <v>15.356133015077839</v>
      </c>
      <c r="D13538">
        <v>-1.993234849076897</v>
      </c>
      <c r="E13538">
        <v>-8.2683585780465862E-2</v>
      </c>
      <c r="F13538">
        <v>0.96988419992289354</v>
      </c>
      <c r="G13538">
        <f t="shared" si="211"/>
        <v>112.80000000003584</v>
      </c>
    </row>
    <row r="13539" spans="1:7" x14ac:dyDescent="0.3">
      <c r="A13539">
        <v>6.2394035704327768</v>
      </c>
      <c r="B13539">
        <v>-1.2843701367538549</v>
      </c>
      <c r="C13539">
        <v>15.365116179640349</v>
      </c>
      <c r="D13539">
        <v>-1.9924399570819109</v>
      </c>
      <c r="E13539">
        <v>-8.4123461482946138E-2</v>
      </c>
      <c r="F13539">
        <v>0.98125773603431266</v>
      </c>
      <c r="G13539">
        <f t="shared" si="211"/>
        <v>112.80833333336918</v>
      </c>
    </row>
    <row r="13540" spans="1:7" x14ac:dyDescent="0.3">
      <c r="A13540">
        <v>6.2997094607438653</v>
      </c>
      <c r="B13540">
        <v>-1.3107707476861401</v>
      </c>
      <c r="C13540">
        <v>15.3629909660699</v>
      </c>
      <c r="D13540">
        <v>-1.9933466156677839</v>
      </c>
      <c r="E13540">
        <v>-8.5062201559435446E-2</v>
      </c>
      <c r="F13540">
        <v>0.989679673476342</v>
      </c>
      <c r="G13540">
        <f t="shared" si="211"/>
        <v>112.81666666670252</v>
      </c>
    </row>
    <row r="13541" spans="1:7" x14ac:dyDescent="0.3">
      <c r="A13541">
        <v>6.3786576450944974</v>
      </c>
      <c r="B13541">
        <v>-1.30597045840145</v>
      </c>
      <c r="C13541">
        <v>15.36374794165128</v>
      </c>
      <c r="D13541">
        <v>-1.9942635028635061</v>
      </c>
      <c r="E13541">
        <v>-8.635232394754444E-2</v>
      </c>
      <c r="F13541">
        <v>0.99784312330432434</v>
      </c>
      <c r="G13541">
        <f t="shared" si="211"/>
        <v>112.82500000003586</v>
      </c>
    </row>
    <row r="13542" spans="1:7" x14ac:dyDescent="0.3">
      <c r="A13542">
        <v>6.417918223580612</v>
      </c>
      <c r="B13542">
        <v>-1.3260846003876541</v>
      </c>
      <c r="C13542">
        <v>15.37988625085843</v>
      </c>
      <c r="D13542">
        <v>-1.996488616097809</v>
      </c>
      <c r="E13542">
        <v>-8.6915327887007732E-2</v>
      </c>
      <c r="F13542">
        <v>1.002783206973525</v>
      </c>
      <c r="G13542">
        <f t="shared" si="211"/>
        <v>112.8333333333692</v>
      </c>
    </row>
    <row r="13543" spans="1:7" x14ac:dyDescent="0.3">
      <c r="A13543">
        <v>6.4286669461816297</v>
      </c>
      <c r="B13543">
        <v>-1.3264563493777499</v>
      </c>
      <c r="C13543">
        <v>15.33890832152432</v>
      </c>
      <c r="D13543">
        <v>-1.9952725464399339</v>
      </c>
      <c r="E13543">
        <v>-8.6758758640173572E-2</v>
      </c>
      <c r="F13543">
        <v>1.005154793079521</v>
      </c>
      <c r="G13543">
        <f t="shared" si="211"/>
        <v>112.84166666670254</v>
      </c>
    </row>
    <row r="13544" spans="1:7" x14ac:dyDescent="0.3">
      <c r="A13544">
        <v>6.4510283357270284</v>
      </c>
      <c r="B13544">
        <v>-1.325039206381293</v>
      </c>
      <c r="C13544">
        <v>15.35877063728946</v>
      </c>
      <c r="D13544">
        <v>-1.994040719185199</v>
      </c>
      <c r="E13544">
        <v>-8.7709280797629297E-2</v>
      </c>
      <c r="F13544">
        <v>1.0060641704723989</v>
      </c>
      <c r="G13544">
        <f t="shared" si="211"/>
        <v>112.85000000003588</v>
      </c>
    </row>
    <row r="13545" spans="1:7" x14ac:dyDescent="0.3">
      <c r="A13545">
        <v>6.4470943403540586</v>
      </c>
      <c r="B13545">
        <v>-1.3385247035518839</v>
      </c>
      <c r="C13545">
        <v>15.337366215353541</v>
      </c>
      <c r="D13545">
        <v>-1.9921022073117121</v>
      </c>
      <c r="E13545">
        <v>-8.7290682227439409E-2</v>
      </c>
      <c r="F13545">
        <v>1.0045054055916789</v>
      </c>
      <c r="G13545">
        <f t="shared" si="211"/>
        <v>112.85833333336922</v>
      </c>
    </row>
    <row r="13546" spans="1:7" x14ac:dyDescent="0.3">
      <c r="A13546">
        <v>6.444387891796147</v>
      </c>
      <c r="B13546">
        <v>-1.312715666632188</v>
      </c>
      <c r="C13546">
        <v>15.326008377309931</v>
      </c>
      <c r="D13546">
        <v>-1.992409954321692</v>
      </c>
      <c r="E13546">
        <v>-8.6210705353947925E-2</v>
      </c>
      <c r="F13546">
        <v>1.0019124382315669</v>
      </c>
      <c r="G13546">
        <f t="shared" si="211"/>
        <v>112.86666666670256</v>
      </c>
    </row>
    <row r="13547" spans="1:7" x14ac:dyDescent="0.3">
      <c r="A13547">
        <v>6.4176118602930661</v>
      </c>
      <c r="B13547">
        <v>-1.318627265510981</v>
      </c>
      <c r="C13547">
        <v>15.338763452360389</v>
      </c>
      <c r="D13547">
        <v>-1.992780945559177</v>
      </c>
      <c r="E13547">
        <v>-8.5780211410416141E-2</v>
      </c>
      <c r="F13547">
        <v>0.99902638028580848</v>
      </c>
      <c r="G13547">
        <f t="shared" si="211"/>
        <v>112.8750000000359</v>
      </c>
    </row>
    <row r="13548" spans="1:7" x14ac:dyDescent="0.3">
      <c r="A13548">
        <v>6.396023715824418</v>
      </c>
      <c r="B13548">
        <v>-1.3256487899985501</v>
      </c>
      <c r="C13548">
        <v>15.32922092471153</v>
      </c>
      <c r="D13548">
        <v>-1.9929973623180439</v>
      </c>
      <c r="E13548">
        <v>-8.5244409378112951E-2</v>
      </c>
      <c r="F13548">
        <v>0.99555750338273585</v>
      </c>
      <c r="G13548">
        <f t="shared" si="211"/>
        <v>112.88333333336924</v>
      </c>
    </row>
    <row r="13549" spans="1:7" x14ac:dyDescent="0.3">
      <c r="A13549">
        <v>6.3902791092375084</v>
      </c>
      <c r="B13549">
        <v>-1.3162822474480531</v>
      </c>
      <c r="C13549">
        <v>15.331506404488181</v>
      </c>
      <c r="D13549">
        <v>-1.992816230957315</v>
      </c>
      <c r="E13549">
        <v>-8.4621464835790694E-2</v>
      </c>
      <c r="F13549">
        <v>0.99331460513998393</v>
      </c>
      <c r="G13549">
        <f t="shared" si="211"/>
        <v>112.89166666670258</v>
      </c>
    </row>
    <row r="13550" spans="1:7" x14ac:dyDescent="0.3">
      <c r="A13550">
        <v>6.381168354616741</v>
      </c>
      <c r="B13550">
        <v>-1.317380888487546</v>
      </c>
      <c r="C13550">
        <v>15.33019744152972</v>
      </c>
      <c r="D13550">
        <v>-1.9927808132269429</v>
      </c>
      <c r="E13550">
        <v>-8.5154294626552107E-2</v>
      </c>
      <c r="F13550">
        <v>0.99132585100775505</v>
      </c>
      <c r="G13550">
        <f t="shared" si="211"/>
        <v>112.90000000003592</v>
      </c>
    </row>
    <row r="13551" spans="1:7" x14ac:dyDescent="0.3">
      <c r="A13551">
        <v>6.3687912238243367</v>
      </c>
      <c r="B13551">
        <v>-1.308560559473549</v>
      </c>
      <c r="C13551">
        <v>15.33480688627842</v>
      </c>
      <c r="D13551">
        <v>-1.992646180076991</v>
      </c>
      <c r="E13551">
        <v>-8.5301319286099075E-2</v>
      </c>
      <c r="F13551">
        <v>0.98983055984399471</v>
      </c>
      <c r="G13551">
        <f t="shared" si="211"/>
        <v>112.90833333336926</v>
      </c>
    </row>
    <row r="13552" spans="1:7" x14ac:dyDescent="0.3">
      <c r="A13552">
        <v>6.3737937064324957</v>
      </c>
      <c r="B13552">
        <v>-1.296643502714615</v>
      </c>
      <c r="C13552">
        <v>15.339970138610109</v>
      </c>
      <c r="D13552">
        <v>-1.9918928388687289</v>
      </c>
      <c r="E13552">
        <v>-8.5794287569937455E-2</v>
      </c>
      <c r="F13552">
        <v>0.98866116029932805</v>
      </c>
      <c r="G13552">
        <f t="shared" si="211"/>
        <v>112.9166666667026</v>
      </c>
    </row>
    <row r="13553" spans="1:7" x14ac:dyDescent="0.3">
      <c r="A13553">
        <v>6.3760055223235792</v>
      </c>
      <c r="B13553">
        <v>-1.2751978880478321</v>
      </c>
      <c r="C13553">
        <v>15.359998950738619</v>
      </c>
      <c r="D13553">
        <v>-1.9928562415283539</v>
      </c>
      <c r="E13553">
        <v>-8.5493835561548104E-2</v>
      </c>
      <c r="F13553">
        <v>0.98891600712799377</v>
      </c>
      <c r="G13553">
        <f t="shared" si="211"/>
        <v>112.92500000003594</v>
      </c>
    </row>
    <row r="13554" spans="1:7" x14ac:dyDescent="0.3">
      <c r="A13554">
        <v>6.383174543676235</v>
      </c>
      <c r="B13554">
        <v>-1.2927565350410619</v>
      </c>
      <c r="C13554">
        <v>15.343454102209829</v>
      </c>
      <c r="D13554">
        <v>-1.9920101055321271</v>
      </c>
      <c r="E13554">
        <v>-8.5605308287370341E-2</v>
      </c>
      <c r="F13554">
        <v>0.99080814710888898</v>
      </c>
      <c r="G13554">
        <f t="shared" si="211"/>
        <v>112.93333333336928</v>
      </c>
    </row>
    <row r="13555" spans="1:7" x14ac:dyDescent="0.3">
      <c r="A13555">
        <v>6.3941402190267054</v>
      </c>
      <c r="B13555">
        <v>-1.2864833802304581</v>
      </c>
      <c r="C13555">
        <v>15.35338789503357</v>
      </c>
      <c r="D13555">
        <v>-1.992497917041822</v>
      </c>
      <c r="E13555">
        <v>-8.5952114955259451E-2</v>
      </c>
      <c r="F13555">
        <v>0.99126478160836762</v>
      </c>
      <c r="G13555">
        <f t="shared" si="211"/>
        <v>112.94166666670262</v>
      </c>
    </row>
    <row r="13556" spans="1:7" x14ac:dyDescent="0.3">
      <c r="A13556">
        <v>6.3871944079442642</v>
      </c>
      <c r="B13556">
        <v>-1.3120488361943581</v>
      </c>
      <c r="C13556">
        <v>15.34382973978097</v>
      </c>
      <c r="D13556">
        <v>-1.992577457000847</v>
      </c>
      <c r="E13556">
        <v>-8.5351469215047548E-2</v>
      </c>
      <c r="F13556">
        <v>0.99245999668929641</v>
      </c>
      <c r="G13556">
        <f t="shared" si="211"/>
        <v>112.95000000003596</v>
      </c>
    </row>
    <row r="13557" spans="1:7" x14ac:dyDescent="0.3">
      <c r="A13557">
        <v>6.4042041161270511</v>
      </c>
      <c r="B13557">
        <v>-1.2905482714571539</v>
      </c>
      <c r="C13557">
        <v>15.340606776792431</v>
      </c>
      <c r="D13557">
        <v>-1.9938117569517499</v>
      </c>
      <c r="E13557">
        <v>-8.5835297341621541E-2</v>
      </c>
      <c r="F13557">
        <v>0.99339455914046682</v>
      </c>
      <c r="G13557">
        <f t="shared" si="211"/>
        <v>112.9583333333693</v>
      </c>
    </row>
    <row r="13558" spans="1:7" x14ac:dyDescent="0.3">
      <c r="A13558">
        <v>6.3979441438497613</v>
      </c>
      <c r="B13558">
        <v>-1.3010858799503819</v>
      </c>
      <c r="C13558">
        <v>15.34773387778092</v>
      </c>
      <c r="D13558">
        <v>-1.9935601726793939</v>
      </c>
      <c r="E13558">
        <v>-8.572504453237817E-2</v>
      </c>
      <c r="F13558">
        <v>0.9934040286683179</v>
      </c>
      <c r="G13558">
        <f t="shared" si="211"/>
        <v>112.96666666670264</v>
      </c>
    </row>
    <row r="13559" spans="1:7" x14ac:dyDescent="0.3">
      <c r="A13559">
        <v>6.4054200018178982</v>
      </c>
      <c r="B13559">
        <v>-1.2850377299801761</v>
      </c>
      <c r="C13559">
        <v>15.34413971245827</v>
      </c>
      <c r="D13559">
        <v>-1.9928286503170951</v>
      </c>
      <c r="E13559">
        <v>-8.6496573504710184E-2</v>
      </c>
      <c r="F13559">
        <v>0.99463869586165909</v>
      </c>
      <c r="G13559">
        <f t="shared" si="211"/>
        <v>112.97500000003598</v>
      </c>
    </row>
    <row r="13560" spans="1:7" x14ac:dyDescent="0.3">
      <c r="A13560">
        <v>6.4120959561999893</v>
      </c>
      <c r="B13560">
        <v>-1.284524985757465</v>
      </c>
      <c r="C13560">
        <v>15.343804256521519</v>
      </c>
      <c r="D13560">
        <v>-1.9923737110155399</v>
      </c>
      <c r="E13560">
        <v>-8.617313008159877E-2</v>
      </c>
      <c r="F13560">
        <v>0.99395142620283472</v>
      </c>
      <c r="G13560">
        <f t="shared" si="211"/>
        <v>112.98333333336932</v>
      </c>
    </row>
    <row r="13561" spans="1:7" x14ac:dyDescent="0.3">
      <c r="A13561">
        <v>6.3902090812810206</v>
      </c>
      <c r="B13561">
        <v>-1.28428494336151</v>
      </c>
      <c r="C13561">
        <v>15.33049069799611</v>
      </c>
      <c r="D13561">
        <v>-1.990449044777739</v>
      </c>
      <c r="E13561">
        <v>-8.6219588050009954E-2</v>
      </c>
      <c r="F13561">
        <v>0.99236300134460254</v>
      </c>
      <c r="G13561">
        <f t="shared" si="211"/>
        <v>112.99166666670266</v>
      </c>
    </row>
    <row r="13562" spans="1:7" x14ac:dyDescent="0.3">
      <c r="A13562">
        <v>6.3909848086200318</v>
      </c>
      <c r="B13562">
        <v>-1.2830626921380239</v>
      </c>
      <c r="C13562">
        <v>15.34411146513493</v>
      </c>
      <c r="D13562">
        <v>-1.9911962663109199</v>
      </c>
      <c r="E13562">
        <v>-8.6448964281646279E-2</v>
      </c>
      <c r="F13562">
        <v>0.99190031297786418</v>
      </c>
      <c r="G13562">
        <f t="shared" si="211"/>
        <v>113.000000000036</v>
      </c>
    </row>
    <row r="13563" spans="1:7" x14ac:dyDescent="0.3">
      <c r="A13563">
        <v>6.3787302465172253</v>
      </c>
      <c r="B13563">
        <v>-1.2804993518131169</v>
      </c>
      <c r="C13563">
        <v>15.3564683849578</v>
      </c>
      <c r="D13563">
        <v>-1.991976993519635</v>
      </c>
      <c r="E13563">
        <v>-8.6223589544634494E-2</v>
      </c>
      <c r="F13563">
        <v>0.99059153482497075</v>
      </c>
      <c r="G13563">
        <f t="shared" si="211"/>
        <v>113.00833333336934</v>
      </c>
    </row>
    <row r="13564" spans="1:7" x14ac:dyDescent="0.3">
      <c r="A13564">
        <v>6.3872394472653422</v>
      </c>
      <c r="B13564">
        <v>-1.3041833159740781</v>
      </c>
      <c r="C13564">
        <v>15.35160524845678</v>
      </c>
      <c r="D13564">
        <v>-1.9920081046300211</v>
      </c>
      <c r="E13564">
        <v>-8.6595117378909792E-2</v>
      </c>
      <c r="F13564">
        <v>0.99163520391389448</v>
      </c>
      <c r="G13564">
        <f t="shared" si="211"/>
        <v>113.01666666670268</v>
      </c>
    </row>
    <row r="13565" spans="1:7" x14ac:dyDescent="0.3">
      <c r="A13565">
        <v>6.3683344497849133</v>
      </c>
      <c r="B13565">
        <v>-1.3194099719043619</v>
      </c>
      <c r="C13565">
        <v>15.349592440594151</v>
      </c>
      <c r="D13565">
        <v>-1.9921457045432549</v>
      </c>
      <c r="E13565">
        <v>-8.6630104450893808E-2</v>
      </c>
      <c r="F13565">
        <v>0.99173503962229448</v>
      </c>
      <c r="G13565">
        <f t="shared" si="211"/>
        <v>113.02500000003602</v>
      </c>
    </row>
    <row r="13566" spans="1:7" x14ac:dyDescent="0.3">
      <c r="A13566">
        <v>6.3760927445804967</v>
      </c>
      <c r="B13566">
        <v>-1.2830051725084011</v>
      </c>
      <c r="C13566">
        <v>15.350660251840999</v>
      </c>
      <c r="D13566">
        <v>-1.99122949885213</v>
      </c>
      <c r="E13566">
        <v>-8.6184273727410443E-2</v>
      </c>
      <c r="F13566">
        <v>0.99031754214520817</v>
      </c>
      <c r="G13566">
        <f t="shared" si="211"/>
        <v>113.03333333336936</v>
      </c>
    </row>
    <row r="13567" spans="1:7" x14ac:dyDescent="0.3">
      <c r="A13567">
        <v>6.3872097116196436</v>
      </c>
      <c r="B13567">
        <v>-1.2905464623573639</v>
      </c>
      <c r="C13567">
        <v>15.359690050705559</v>
      </c>
      <c r="D13567">
        <v>-1.991233985439496</v>
      </c>
      <c r="E13567">
        <v>-8.6500118728163877E-2</v>
      </c>
      <c r="F13567">
        <v>0.99112323737668884</v>
      </c>
      <c r="G13567">
        <f t="shared" si="211"/>
        <v>113.0416666667027</v>
      </c>
    </row>
    <row r="13568" spans="1:7" x14ac:dyDescent="0.3">
      <c r="A13568">
        <v>6.3835817045216148</v>
      </c>
      <c r="B13568">
        <v>-1.30381289812631</v>
      </c>
      <c r="C13568">
        <v>15.35398878857271</v>
      </c>
      <c r="D13568">
        <v>-1.9910403883253609</v>
      </c>
      <c r="E13568">
        <v>-8.6069195981239299E-2</v>
      </c>
      <c r="F13568">
        <v>0.99094134525597422</v>
      </c>
      <c r="G13568">
        <f t="shared" si="211"/>
        <v>113.05000000003604</v>
      </c>
    </row>
    <row r="13569" spans="1:7" x14ac:dyDescent="0.3">
      <c r="A13569">
        <v>6.3856317503742943</v>
      </c>
      <c r="B13569">
        <v>-1.307020177039447</v>
      </c>
      <c r="C13569">
        <v>15.358119526982341</v>
      </c>
      <c r="D13569">
        <v>-1.991737821717031</v>
      </c>
      <c r="E13569">
        <v>-8.6056627078809345E-2</v>
      </c>
      <c r="F13569">
        <v>0.99179688057779192</v>
      </c>
      <c r="G13569">
        <f t="shared" si="211"/>
        <v>113.05833333336938</v>
      </c>
    </row>
    <row r="13570" spans="1:7" x14ac:dyDescent="0.3">
      <c r="A13570">
        <v>6.398464566779241</v>
      </c>
      <c r="B13570">
        <v>-1.3202566207689419</v>
      </c>
      <c r="C13570">
        <v>15.35960540875277</v>
      </c>
      <c r="D13570">
        <v>-1.9920826974737309</v>
      </c>
      <c r="E13570">
        <v>-8.6632452898396939E-2</v>
      </c>
      <c r="F13570">
        <v>0.99284083236687959</v>
      </c>
      <c r="G13570">
        <f t="shared" si="211"/>
        <v>113.06666666670272</v>
      </c>
    </row>
    <row r="13571" spans="1:7" x14ac:dyDescent="0.3">
      <c r="A13571">
        <v>6.3800343053270883</v>
      </c>
      <c r="B13571">
        <v>-1.317245554462279</v>
      </c>
      <c r="C13571">
        <v>15.361274408791189</v>
      </c>
      <c r="D13571">
        <v>-1.9927483324867969</v>
      </c>
      <c r="E13571">
        <v>-8.5696130313875352E-2</v>
      </c>
      <c r="F13571">
        <v>0.99141912527780962</v>
      </c>
      <c r="G13571">
        <f t="shared" si="211"/>
        <v>113.07500000003606</v>
      </c>
    </row>
    <row r="13572" spans="1:7" x14ac:dyDescent="0.3">
      <c r="A13572">
        <v>6.3681343547651759</v>
      </c>
      <c r="B13572">
        <v>-1.3293990041619299</v>
      </c>
      <c r="C13572">
        <v>15.37063562827152</v>
      </c>
      <c r="D13572">
        <v>-1.994358089760166</v>
      </c>
      <c r="E13572">
        <v>-8.5873804213751348E-2</v>
      </c>
      <c r="F13572">
        <v>0.99131887306515221</v>
      </c>
      <c r="G13572">
        <f t="shared" ref="G13572:G13635" si="212">G13571+1/120</f>
        <v>113.0833333333694</v>
      </c>
    </row>
    <row r="13573" spans="1:7" x14ac:dyDescent="0.3">
      <c r="A13573">
        <v>6.3800435945992717</v>
      </c>
      <c r="B13573">
        <v>-1.323150702991144</v>
      </c>
      <c r="C13573">
        <v>15.351879971119301</v>
      </c>
      <c r="D13573">
        <v>-1.9929374535814259</v>
      </c>
      <c r="E13573">
        <v>-8.5645967508043985E-2</v>
      </c>
      <c r="F13573">
        <v>0.99235172749980793</v>
      </c>
      <c r="G13573">
        <f t="shared" si="212"/>
        <v>113.09166666670274</v>
      </c>
    </row>
    <row r="13574" spans="1:7" x14ac:dyDescent="0.3">
      <c r="A13574">
        <v>6.3892537713357838</v>
      </c>
      <c r="B13574">
        <v>-1.3018673734600441</v>
      </c>
      <c r="C13574">
        <v>15.356421811740359</v>
      </c>
      <c r="D13574">
        <v>-1.9926447157611511</v>
      </c>
      <c r="E13574">
        <v>-8.5130842491218384E-2</v>
      </c>
      <c r="F13574">
        <v>0.9922448360332865</v>
      </c>
      <c r="G13574">
        <f t="shared" si="212"/>
        <v>113.10000000003608</v>
      </c>
    </row>
    <row r="13575" spans="1:7" x14ac:dyDescent="0.3">
      <c r="A13575">
        <v>6.3668949292742347</v>
      </c>
      <c r="B13575">
        <v>-1.319858444023472</v>
      </c>
      <c r="C13575">
        <v>15.352989867327841</v>
      </c>
      <c r="D13575">
        <v>-1.9930218239242981</v>
      </c>
      <c r="E13575">
        <v>-8.5456334458092198E-2</v>
      </c>
      <c r="F13575">
        <v>0.99145756199409341</v>
      </c>
      <c r="G13575">
        <f t="shared" si="212"/>
        <v>113.10833333336942</v>
      </c>
    </row>
    <row r="13576" spans="1:7" x14ac:dyDescent="0.3">
      <c r="A13576">
        <v>6.3672417747552856</v>
      </c>
      <c r="B13576">
        <v>-1.3211502699157229</v>
      </c>
      <c r="C13576">
        <v>15.362477783079051</v>
      </c>
      <c r="D13576">
        <v>-1.993564156812929</v>
      </c>
      <c r="E13576">
        <v>-8.5488103323913545E-2</v>
      </c>
      <c r="F13576">
        <v>0.99058666660596162</v>
      </c>
      <c r="G13576">
        <f t="shared" si="212"/>
        <v>113.11666666670276</v>
      </c>
    </row>
    <row r="13577" spans="1:7" x14ac:dyDescent="0.3">
      <c r="A13577">
        <v>6.3611449712515169</v>
      </c>
      <c r="B13577">
        <v>-1.3264381968885379</v>
      </c>
      <c r="C13577">
        <v>15.36254209391506</v>
      </c>
      <c r="D13577">
        <v>-1.993935733959953</v>
      </c>
      <c r="E13577">
        <v>-8.5688184364254849E-2</v>
      </c>
      <c r="F13577">
        <v>0.99008109366255237</v>
      </c>
      <c r="G13577">
        <f t="shared" si="212"/>
        <v>113.1250000000361</v>
      </c>
    </row>
    <row r="13578" spans="1:7" x14ac:dyDescent="0.3">
      <c r="A13578">
        <v>6.3768183410779216</v>
      </c>
      <c r="B13578">
        <v>-1.302134137031465</v>
      </c>
      <c r="C13578">
        <v>15.36745382260912</v>
      </c>
      <c r="D13578">
        <v>-1.993069289605568</v>
      </c>
      <c r="E13578">
        <v>-8.6433850065850693E-2</v>
      </c>
      <c r="F13578">
        <v>0.99043696841892159</v>
      </c>
      <c r="G13578">
        <f t="shared" si="212"/>
        <v>113.13333333336944</v>
      </c>
    </row>
    <row r="13579" spans="1:7" x14ac:dyDescent="0.3">
      <c r="A13579">
        <v>6.3676849730228318</v>
      </c>
      <c r="B13579">
        <v>-1.3090546808878369</v>
      </c>
      <c r="C13579">
        <v>15.367206875491091</v>
      </c>
      <c r="D13579">
        <v>-1.9935119481973871</v>
      </c>
      <c r="E13579">
        <v>-8.6586236445160281E-2</v>
      </c>
      <c r="F13579">
        <v>0.99115558567622297</v>
      </c>
      <c r="G13579">
        <f t="shared" si="212"/>
        <v>113.14166666670278</v>
      </c>
    </row>
    <row r="13580" spans="1:7" x14ac:dyDescent="0.3">
      <c r="A13580">
        <v>6.3794508218902708</v>
      </c>
      <c r="B13580">
        <v>-1.301293903349297</v>
      </c>
      <c r="C13580">
        <v>15.367796728447241</v>
      </c>
      <c r="D13580">
        <v>-1.9940303294437389</v>
      </c>
      <c r="E13580">
        <v>-8.5867772180833746E-2</v>
      </c>
      <c r="F13580">
        <v>0.99251424530406207</v>
      </c>
      <c r="G13580">
        <f t="shared" si="212"/>
        <v>113.15000000003612</v>
      </c>
    </row>
    <row r="13581" spans="1:7" x14ac:dyDescent="0.3">
      <c r="A13581">
        <v>6.3846842896885789</v>
      </c>
      <c r="B13581">
        <v>-1.308407755949915</v>
      </c>
      <c r="C13581">
        <v>15.3686468581142</v>
      </c>
      <c r="D13581">
        <v>-1.9937667790937761</v>
      </c>
      <c r="E13581">
        <v>-8.5892911600229938E-2</v>
      </c>
      <c r="F13581">
        <v>0.9929381913178732</v>
      </c>
      <c r="G13581">
        <f t="shared" si="212"/>
        <v>113.15833333336946</v>
      </c>
    </row>
    <row r="13582" spans="1:7" x14ac:dyDescent="0.3">
      <c r="A13582">
        <v>6.3738977954286611</v>
      </c>
      <c r="B13582">
        <v>-1.307586667193849</v>
      </c>
      <c r="C13582">
        <v>15.34724335373868</v>
      </c>
      <c r="D13582">
        <v>-1.9932992328422541</v>
      </c>
      <c r="E13582">
        <v>-8.5663864579241245E-2</v>
      </c>
      <c r="F13582">
        <v>0.9933567590720872</v>
      </c>
      <c r="G13582">
        <f t="shared" si="212"/>
        <v>113.1666666667028</v>
      </c>
    </row>
    <row r="13583" spans="1:7" x14ac:dyDescent="0.3">
      <c r="A13583">
        <v>6.3811073157801301</v>
      </c>
      <c r="B13583">
        <v>-1.3039691751042291</v>
      </c>
      <c r="C13583">
        <v>15.355675733512109</v>
      </c>
      <c r="D13583">
        <v>-1.9945048499873339</v>
      </c>
      <c r="E13583">
        <v>-8.5530874811076685E-2</v>
      </c>
      <c r="F13583">
        <v>0.99345051418422325</v>
      </c>
      <c r="G13583">
        <f t="shared" si="212"/>
        <v>113.17500000003614</v>
      </c>
    </row>
    <row r="13584" spans="1:7" x14ac:dyDescent="0.3">
      <c r="A13584">
        <v>6.3751142188680543</v>
      </c>
      <c r="B13584">
        <v>-1.2990955679858329</v>
      </c>
      <c r="C13584">
        <v>15.345581618366049</v>
      </c>
      <c r="D13584">
        <v>-1.9940907167866719</v>
      </c>
      <c r="E13584">
        <v>-8.5956515749222029E-2</v>
      </c>
      <c r="F13584">
        <v>0.99412179466500905</v>
      </c>
      <c r="G13584">
        <f t="shared" si="212"/>
        <v>113.18333333336948</v>
      </c>
    </row>
    <row r="13585" spans="1:7" x14ac:dyDescent="0.3">
      <c r="A13585">
        <v>6.3738028681014516</v>
      </c>
      <c r="B13585">
        <v>-1.303486754811872</v>
      </c>
      <c r="C13585">
        <v>15.34480766373351</v>
      </c>
      <c r="D13585">
        <v>-1.9944462823392159</v>
      </c>
      <c r="E13585">
        <v>-8.5645252398300342E-2</v>
      </c>
      <c r="F13585">
        <v>0.99384438294172306</v>
      </c>
      <c r="G13585">
        <f t="shared" si="212"/>
        <v>113.19166666670282</v>
      </c>
    </row>
    <row r="13586" spans="1:7" x14ac:dyDescent="0.3">
      <c r="A13586">
        <v>6.3717665158279493</v>
      </c>
      <c r="B13586">
        <v>-1.310369653448282</v>
      </c>
      <c r="C13586">
        <v>15.354325826928671</v>
      </c>
      <c r="D13586">
        <v>-1.994795860777536</v>
      </c>
      <c r="E13586">
        <v>-8.6183549151133687E-2</v>
      </c>
      <c r="F13586">
        <v>0.9931747789383345</v>
      </c>
      <c r="G13586">
        <f t="shared" si="212"/>
        <v>113.20000000003616</v>
      </c>
    </row>
    <row r="13587" spans="1:7" x14ac:dyDescent="0.3">
      <c r="A13587">
        <v>6.3709168086192616</v>
      </c>
      <c r="B13587">
        <v>-1.2881291513399491</v>
      </c>
      <c r="C13587">
        <v>15.34080848956267</v>
      </c>
      <c r="D13587">
        <v>-1.993514689805149</v>
      </c>
      <c r="E13587">
        <v>-8.6575534284319411E-2</v>
      </c>
      <c r="F13587">
        <v>0.99303464473525538</v>
      </c>
      <c r="G13587">
        <f t="shared" si="212"/>
        <v>113.2083333333695</v>
      </c>
    </row>
    <row r="13588" spans="1:7" x14ac:dyDescent="0.3">
      <c r="A13588">
        <v>6.3703454760227443</v>
      </c>
      <c r="B13588">
        <v>-1.2751488255339569</v>
      </c>
      <c r="C13588">
        <v>15.35126233327909</v>
      </c>
      <c r="D13588">
        <v>-1.9949384922852</v>
      </c>
      <c r="E13588">
        <v>-8.6157981792958638E-2</v>
      </c>
      <c r="F13588">
        <v>0.99296832418974035</v>
      </c>
      <c r="G13588">
        <f t="shared" si="212"/>
        <v>113.21666666670284</v>
      </c>
    </row>
    <row r="13589" spans="1:7" x14ac:dyDescent="0.3">
      <c r="A13589">
        <v>6.3671583832237486</v>
      </c>
      <c r="B13589">
        <v>-1.3016685236338801</v>
      </c>
      <c r="C13589">
        <v>15.356133686874911</v>
      </c>
      <c r="D13589">
        <v>-1.995000553513075</v>
      </c>
      <c r="E13589">
        <v>-8.6454375731989663E-2</v>
      </c>
      <c r="F13589">
        <v>0.99343063797593389</v>
      </c>
      <c r="G13589">
        <f t="shared" si="212"/>
        <v>113.22500000003618</v>
      </c>
    </row>
    <row r="13590" spans="1:7" x14ac:dyDescent="0.3">
      <c r="A13590">
        <v>6.3593289347364328</v>
      </c>
      <c r="B13590">
        <v>-1.308626201135286</v>
      </c>
      <c r="C13590">
        <v>15.344245488482761</v>
      </c>
      <c r="D13590">
        <v>-1.9942895991018279</v>
      </c>
      <c r="E13590">
        <v>-8.5878732952662795E-2</v>
      </c>
      <c r="F13590">
        <v>0.99271263155831269</v>
      </c>
      <c r="G13590">
        <f t="shared" si="212"/>
        <v>113.23333333336952</v>
      </c>
    </row>
    <row r="13591" spans="1:7" x14ac:dyDescent="0.3">
      <c r="A13591">
        <v>6.3575907935616884</v>
      </c>
      <c r="B13591">
        <v>-1.311365808324314</v>
      </c>
      <c r="C13591">
        <v>15.35309467329566</v>
      </c>
      <c r="D13591">
        <v>-1.995673125244225</v>
      </c>
      <c r="E13591">
        <v>-8.5748611150379683E-2</v>
      </c>
      <c r="F13591">
        <v>0.99371026562442633</v>
      </c>
      <c r="G13591">
        <f t="shared" si="212"/>
        <v>113.24166666670286</v>
      </c>
    </row>
    <row r="13592" spans="1:7" x14ac:dyDescent="0.3">
      <c r="A13592">
        <v>6.3743133929686806</v>
      </c>
      <c r="B13592">
        <v>-1.3036933591205331</v>
      </c>
      <c r="C13592">
        <v>15.35112438669338</v>
      </c>
      <c r="D13592">
        <v>-1.995522803400023</v>
      </c>
      <c r="E13592">
        <v>-8.6419634584330995E-2</v>
      </c>
      <c r="F13592">
        <v>0.99429018966620364</v>
      </c>
      <c r="G13592">
        <f t="shared" si="212"/>
        <v>113.2500000000362</v>
      </c>
    </row>
    <row r="13593" spans="1:7" x14ac:dyDescent="0.3">
      <c r="A13593">
        <v>6.3706755427916884</v>
      </c>
      <c r="B13593">
        <v>-1.3120200170405161</v>
      </c>
      <c r="C13593">
        <v>15.36409949277971</v>
      </c>
      <c r="D13593">
        <v>-1.996331242394505</v>
      </c>
      <c r="E13593">
        <v>-8.6374305751976688E-2</v>
      </c>
      <c r="F13593">
        <v>0.99435744804231185</v>
      </c>
      <c r="G13593">
        <f t="shared" si="212"/>
        <v>113.25833333336954</v>
      </c>
    </row>
    <row r="13594" spans="1:7" x14ac:dyDescent="0.3">
      <c r="A13594">
        <v>6.387407413875156</v>
      </c>
      <c r="B13594">
        <v>-1.2964281981872749</v>
      </c>
      <c r="C13594">
        <v>15.36560227303884</v>
      </c>
      <c r="D13594">
        <v>-1.996159532934989</v>
      </c>
      <c r="E13594">
        <v>-8.6709061995324244E-2</v>
      </c>
      <c r="F13594">
        <v>0.99510853267073573</v>
      </c>
      <c r="G13594">
        <f t="shared" si="212"/>
        <v>113.26666666670287</v>
      </c>
    </row>
    <row r="13595" spans="1:7" x14ac:dyDescent="0.3">
      <c r="A13595">
        <v>6.3731969283531518</v>
      </c>
      <c r="B13595">
        <v>-1.304967716036934</v>
      </c>
      <c r="C13595">
        <v>15.346148833283809</v>
      </c>
      <c r="D13595">
        <v>-1.9949806331345941</v>
      </c>
      <c r="E13595">
        <v>-8.5511110376815247E-2</v>
      </c>
      <c r="F13595">
        <v>0.99429559037245707</v>
      </c>
      <c r="G13595">
        <f t="shared" si="212"/>
        <v>113.27500000003621</v>
      </c>
    </row>
    <row r="13596" spans="1:7" x14ac:dyDescent="0.3">
      <c r="A13596">
        <v>6.3597412344769317</v>
      </c>
      <c r="B13596">
        <v>-1.313656526393844</v>
      </c>
      <c r="C13596">
        <v>15.34800468851201</v>
      </c>
      <c r="D13596">
        <v>-1.9946671535164</v>
      </c>
      <c r="E13596">
        <v>-8.6127030862184761E-2</v>
      </c>
      <c r="F13596">
        <v>0.99275511463922905</v>
      </c>
      <c r="G13596">
        <f t="shared" si="212"/>
        <v>113.28333333336955</v>
      </c>
    </row>
    <row r="13597" spans="1:7" x14ac:dyDescent="0.3">
      <c r="A13597">
        <v>6.3599950641885981</v>
      </c>
      <c r="B13597">
        <v>-1.304420124025556</v>
      </c>
      <c r="C13597">
        <v>15.341652032267969</v>
      </c>
      <c r="D13597">
        <v>-1.994724265378929</v>
      </c>
      <c r="E13597">
        <v>-8.5445598591607497E-2</v>
      </c>
      <c r="F13597">
        <v>0.99170296336884634</v>
      </c>
      <c r="G13597">
        <f t="shared" si="212"/>
        <v>113.29166666670289</v>
      </c>
    </row>
    <row r="13598" spans="1:7" x14ac:dyDescent="0.3">
      <c r="A13598">
        <v>6.3452307649681501</v>
      </c>
      <c r="B13598">
        <v>-1.3249616606425241</v>
      </c>
      <c r="C13598">
        <v>15.3481972619413</v>
      </c>
      <c r="D13598">
        <v>-1.995386105007104</v>
      </c>
      <c r="E13598">
        <v>-8.5707634316248282E-2</v>
      </c>
      <c r="F13598">
        <v>0.99072578857097793</v>
      </c>
      <c r="G13598">
        <f t="shared" si="212"/>
        <v>113.30000000003623</v>
      </c>
    </row>
    <row r="13599" spans="1:7" x14ac:dyDescent="0.3">
      <c r="A13599">
        <v>6.3412732599128736</v>
      </c>
      <c r="B13599">
        <v>-1.3324088332193471</v>
      </c>
      <c r="C13599">
        <v>15.33747330316308</v>
      </c>
      <c r="D13599">
        <v>-1.995545738798145</v>
      </c>
      <c r="E13599">
        <v>-8.5203141392783954E-2</v>
      </c>
      <c r="F13599">
        <v>0.99117307476898753</v>
      </c>
      <c r="G13599">
        <f t="shared" si="212"/>
        <v>113.30833333336957</v>
      </c>
    </row>
    <row r="13600" spans="1:7" x14ac:dyDescent="0.3">
      <c r="A13600">
        <v>6.3423358605286211</v>
      </c>
      <c r="B13600">
        <v>-1.3388830654884269</v>
      </c>
      <c r="C13600">
        <v>15.348213880038291</v>
      </c>
      <c r="D13600">
        <v>-1.9957056513155229</v>
      </c>
      <c r="E13600">
        <v>-8.5004423210818802E-2</v>
      </c>
      <c r="F13600">
        <v>0.99177735373680231</v>
      </c>
      <c r="G13600">
        <f t="shared" si="212"/>
        <v>113.31666666670291</v>
      </c>
    </row>
    <row r="13601" spans="1:7" x14ac:dyDescent="0.3">
      <c r="A13601">
        <v>6.362102852531498</v>
      </c>
      <c r="B13601">
        <v>-1.321220513780111</v>
      </c>
      <c r="C13601">
        <v>15.37078059310462</v>
      </c>
      <c r="D13601">
        <v>-1.9961786139610951</v>
      </c>
      <c r="E13601">
        <v>-8.5118016924992657E-2</v>
      </c>
      <c r="F13601">
        <v>0.9923718912074424</v>
      </c>
      <c r="G13601">
        <f t="shared" si="212"/>
        <v>113.32500000003625</v>
      </c>
    </row>
    <row r="13602" spans="1:7" x14ac:dyDescent="0.3">
      <c r="A13602">
        <v>6.3580098207177551</v>
      </c>
      <c r="B13602">
        <v>-1.34380636234724</v>
      </c>
      <c r="C13602">
        <v>15.368708947041419</v>
      </c>
      <c r="D13602">
        <v>-1.9968922732112719</v>
      </c>
      <c r="E13602">
        <v>-8.5775425741954625E-2</v>
      </c>
      <c r="F13602">
        <v>0.9918648555854056</v>
      </c>
      <c r="G13602">
        <f t="shared" si="212"/>
        <v>113.33333333336959</v>
      </c>
    </row>
    <row r="13603" spans="1:7" x14ac:dyDescent="0.3">
      <c r="A13603">
        <v>6.3695893676202866</v>
      </c>
      <c r="B13603">
        <v>-1.339015146627345</v>
      </c>
      <c r="C13603">
        <v>15.36356975768126</v>
      </c>
      <c r="D13603">
        <v>-1.9966031220585649</v>
      </c>
      <c r="E13603">
        <v>-8.5732652062506243E-2</v>
      </c>
      <c r="F13603">
        <v>0.99221146202393729</v>
      </c>
      <c r="G13603">
        <f t="shared" si="212"/>
        <v>113.34166666670293</v>
      </c>
    </row>
    <row r="13604" spans="1:7" x14ac:dyDescent="0.3">
      <c r="A13604">
        <v>6.3789447449990648</v>
      </c>
      <c r="B13604">
        <v>-1.332696240967012</v>
      </c>
      <c r="C13604">
        <v>15.368388097426079</v>
      </c>
      <c r="D13604">
        <v>-1.9969060687224629</v>
      </c>
      <c r="E13604">
        <v>-8.5935648396548436E-2</v>
      </c>
      <c r="F13604">
        <v>0.99241416823301798</v>
      </c>
      <c r="G13604">
        <f t="shared" si="212"/>
        <v>113.35000000003627</v>
      </c>
    </row>
    <row r="13605" spans="1:7" x14ac:dyDescent="0.3">
      <c r="A13605">
        <v>6.3658163512037813</v>
      </c>
      <c r="B13605">
        <v>-1.32539448708005</v>
      </c>
      <c r="C13605">
        <v>15.367659834675219</v>
      </c>
      <c r="D13605">
        <v>-1.9972403774649099</v>
      </c>
      <c r="E13605">
        <v>-8.6169693890011945E-2</v>
      </c>
      <c r="F13605">
        <v>0.99121400225628409</v>
      </c>
      <c r="G13605">
        <f t="shared" si="212"/>
        <v>113.35833333336961</v>
      </c>
    </row>
    <row r="13606" spans="1:7" x14ac:dyDescent="0.3">
      <c r="A13606">
        <v>6.391467872230197</v>
      </c>
      <c r="B13606">
        <v>-1.3045612712941419</v>
      </c>
      <c r="C13606">
        <v>15.383640563647511</v>
      </c>
      <c r="D13606">
        <v>-1.9970010498648321</v>
      </c>
      <c r="E13606">
        <v>-8.6143307817246328E-2</v>
      </c>
      <c r="F13606">
        <v>0.99132422963493749</v>
      </c>
      <c r="G13606">
        <f t="shared" si="212"/>
        <v>113.36666666670295</v>
      </c>
    </row>
    <row r="13607" spans="1:7" x14ac:dyDescent="0.3">
      <c r="A13607">
        <v>6.375777243255091</v>
      </c>
      <c r="B13607">
        <v>-1.3064460687595629</v>
      </c>
      <c r="C13607">
        <v>15.36483358865836</v>
      </c>
      <c r="D13607">
        <v>-1.9954735424262111</v>
      </c>
      <c r="E13607">
        <v>-8.5856871075160046E-2</v>
      </c>
      <c r="F13607">
        <v>0.98992444464510898</v>
      </c>
      <c r="G13607">
        <f t="shared" si="212"/>
        <v>113.37500000003629</v>
      </c>
    </row>
    <row r="13608" spans="1:7" x14ac:dyDescent="0.3">
      <c r="A13608">
        <v>6.3700087355742641</v>
      </c>
      <c r="B13608">
        <v>-1.3118554456798741</v>
      </c>
      <c r="C13608">
        <v>15.370550844130269</v>
      </c>
      <c r="D13608">
        <v>-1.9956526988385721</v>
      </c>
      <c r="E13608">
        <v>-8.5671643690907184E-2</v>
      </c>
      <c r="F13608">
        <v>0.98950574332431485</v>
      </c>
      <c r="G13608">
        <f t="shared" si="212"/>
        <v>113.38333333336963</v>
      </c>
    </row>
    <row r="13609" spans="1:7" x14ac:dyDescent="0.3">
      <c r="A13609">
        <v>6.3671403735177172</v>
      </c>
      <c r="B13609">
        <v>-1.2751956023685931</v>
      </c>
      <c r="C13609">
        <v>15.377717223600779</v>
      </c>
      <c r="D13609">
        <v>-1.994895343898951</v>
      </c>
      <c r="E13609">
        <v>-8.5734203613066495E-2</v>
      </c>
      <c r="F13609">
        <v>0.98792222358917747</v>
      </c>
      <c r="G13609">
        <f t="shared" si="212"/>
        <v>113.39166666670297</v>
      </c>
    </row>
    <row r="13610" spans="1:7" x14ac:dyDescent="0.3">
      <c r="A13610">
        <v>6.3787724980369038</v>
      </c>
      <c r="B13610">
        <v>-1.2793804174057259</v>
      </c>
      <c r="C13610">
        <v>15.35445435678225</v>
      </c>
      <c r="D13610">
        <v>-1.9927504285620949</v>
      </c>
      <c r="E13610">
        <v>-8.5361187763174917E-2</v>
      </c>
      <c r="F13610">
        <v>0.98860134830044133</v>
      </c>
      <c r="G13610">
        <f t="shared" si="212"/>
        <v>113.40000000003631</v>
      </c>
    </row>
    <row r="13611" spans="1:7" x14ac:dyDescent="0.3">
      <c r="A13611">
        <v>6.367043219555546</v>
      </c>
      <c r="B13611">
        <v>-1.287023009272523</v>
      </c>
      <c r="C13611">
        <v>15.371262343561471</v>
      </c>
      <c r="D13611">
        <v>-1.9939962084398619</v>
      </c>
      <c r="E13611">
        <v>-8.6498077507798921E-2</v>
      </c>
      <c r="F13611">
        <v>0.98880662909524364</v>
      </c>
      <c r="G13611">
        <f t="shared" si="212"/>
        <v>113.40833333336965</v>
      </c>
    </row>
    <row r="13612" spans="1:7" x14ac:dyDescent="0.3">
      <c r="A13612">
        <v>6.3621492140857638</v>
      </c>
      <c r="B13612">
        <v>-1.2819087042295261</v>
      </c>
      <c r="C13612">
        <v>15.3731116570626</v>
      </c>
      <c r="D13612">
        <v>-1.9945506282547469</v>
      </c>
      <c r="E13612">
        <v>-8.5930537949299723E-2</v>
      </c>
      <c r="F13612">
        <v>0.98885208807019365</v>
      </c>
      <c r="G13612">
        <f t="shared" si="212"/>
        <v>113.41666666670299</v>
      </c>
    </row>
    <row r="13613" spans="1:7" x14ac:dyDescent="0.3">
      <c r="A13613">
        <v>6.3775370274866434</v>
      </c>
      <c r="B13613">
        <v>-1.28652008872072</v>
      </c>
      <c r="C13613">
        <v>15.368787866791889</v>
      </c>
      <c r="D13613">
        <v>-1.9935883913996</v>
      </c>
      <c r="E13613">
        <v>-8.6157656939708782E-2</v>
      </c>
      <c r="F13613">
        <v>0.98952401678575153</v>
      </c>
      <c r="G13613">
        <f t="shared" si="212"/>
        <v>113.42500000003633</v>
      </c>
    </row>
    <row r="13614" spans="1:7" x14ac:dyDescent="0.3">
      <c r="A13614">
        <v>6.3767608419132351</v>
      </c>
      <c r="B13614">
        <v>-1.276851888456684</v>
      </c>
      <c r="C13614">
        <v>15.36327720496184</v>
      </c>
      <c r="D13614">
        <v>-1.9946444927563529</v>
      </c>
      <c r="E13614">
        <v>-8.5939619140637524E-2</v>
      </c>
      <c r="F13614">
        <v>0.9902470952340835</v>
      </c>
      <c r="G13614">
        <f t="shared" si="212"/>
        <v>113.43333333336967</v>
      </c>
    </row>
    <row r="13615" spans="1:7" x14ac:dyDescent="0.3">
      <c r="A13615">
        <v>6.3755477963515581</v>
      </c>
      <c r="B13615">
        <v>-1.2951422577436169</v>
      </c>
      <c r="C13615">
        <v>15.3783063745135</v>
      </c>
      <c r="D13615">
        <v>-1.99587637963144</v>
      </c>
      <c r="E13615">
        <v>-8.6157438395109698E-2</v>
      </c>
      <c r="F13615">
        <v>0.9911859538493023</v>
      </c>
      <c r="G13615">
        <f t="shared" si="212"/>
        <v>113.44166666670301</v>
      </c>
    </row>
    <row r="13616" spans="1:7" x14ac:dyDescent="0.3">
      <c r="A13616">
        <v>6.3920657549784172</v>
      </c>
      <c r="B13616">
        <v>-1.277087322417636</v>
      </c>
      <c r="C13616">
        <v>15.35381440359607</v>
      </c>
      <c r="D13616">
        <v>-1.993887077336602</v>
      </c>
      <c r="E13616">
        <v>-8.6220858503430198E-2</v>
      </c>
      <c r="F13616">
        <v>0.99097063949862041</v>
      </c>
      <c r="G13616">
        <f t="shared" si="212"/>
        <v>113.45000000003635</v>
      </c>
    </row>
    <row r="13617" spans="1:7" x14ac:dyDescent="0.3">
      <c r="A13617">
        <v>6.3960796885835682</v>
      </c>
      <c r="B13617">
        <v>-1.256291992670048</v>
      </c>
      <c r="C13617">
        <v>15.378546028229231</v>
      </c>
      <c r="D13617">
        <v>-1.9945503385112211</v>
      </c>
      <c r="E13617">
        <v>-8.6442291099339541E-2</v>
      </c>
      <c r="F13617">
        <v>0.99110809574515546</v>
      </c>
      <c r="G13617">
        <f t="shared" si="212"/>
        <v>113.45833333336969</v>
      </c>
    </row>
    <row r="13618" spans="1:7" x14ac:dyDescent="0.3">
      <c r="A13618">
        <v>6.3814398401311614</v>
      </c>
      <c r="B13618">
        <v>-1.2692729079956739</v>
      </c>
      <c r="C13618">
        <v>15.35832296808003</v>
      </c>
      <c r="D13618">
        <v>-1.993293665194606</v>
      </c>
      <c r="E13618">
        <v>-8.6099094408551013E-2</v>
      </c>
      <c r="F13618">
        <v>0.990414962852602</v>
      </c>
      <c r="G13618">
        <f t="shared" si="212"/>
        <v>113.46666666670303</v>
      </c>
    </row>
    <row r="13619" spans="1:7" x14ac:dyDescent="0.3">
      <c r="A13619">
        <v>6.381367975751095</v>
      </c>
      <c r="B13619">
        <v>-1.2509357338529179</v>
      </c>
      <c r="C13619">
        <v>15.36474977390246</v>
      </c>
      <c r="D13619">
        <v>-1.9934801800231221</v>
      </c>
      <c r="E13619">
        <v>-8.634778648208552E-2</v>
      </c>
      <c r="F13619">
        <v>0.99005752128911995</v>
      </c>
      <c r="G13619">
        <f t="shared" si="212"/>
        <v>113.47500000003637</v>
      </c>
    </row>
    <row r="13620" spans="1:7" x14ac:dyDescent="0.3">
      <c r="A13620">
        <v>6.3684818723342946</v>
      </c>
      <c r="B13620">
        <v>-1.2800430710567621</v>
      </c>
      <c r="C13620">
        <v>15.34741658986847</v>
      </c>
      <c r="D13620">
        <v>-1.993939848196288</v>
      </c>
      <c r="E13620">
        <v>-8.6363563285976608E-2</v>
      </c>
      <c r="F13620">
        <v>0.98982126028295392</v>
      </c>
      <c r="G13620">
        <f t="shared" si="212"/>
        <v>113.48333333336971</v>
      </c>
    </row>
    <row r="13621" spans="1:7" x14ac:dyDescent="0.3">
      <c r="A13621">
        <v>6.3669975791926259</v>
      </c>
      <c r="B13621">
        <v>-1.2782053833672169</v>
      </c>
      <c r="C13621">
        <v>15.35383838363931</v>
      </c>
      <c r="D13621">
        <v>-1.994033509784551</v>
      </c>
      <c r="E13621">
        <v>-8.6499925864988447E-2</v>
      </c>
      <c r="F13621">
        <v>0.99032605207560875</v>
      </c>
      <c r="G13621">
        <f t="shared" si="212"/>
        <v>113.49166666670305</v>
      </c>
    </row>
    <row r="13622" spans="1:7" x14ac:dyDescent="0.3">
      <c r="A13622">
        <v>6.3654290305252781</v>
      </c>
      <c r="B13622">
        <v>-1.2920796383503159</v>
      </c>
      <c r="C13622">
        <v>15.36212201992914</v>
      </c>
      <c r="D13622">
        <v>-1.9946374009441881</v>
      </c>
      <c r="E13622">
        <v>-8.6443511706971177E-2</v>
      </c>
      <c r="F13622">
        <v>0.99031757209409532</v>
      </c>
      <c r="G13622">
        <f t="shared" si="212"/>
        <v>113.50000000003639</v>
      </c>
    </row>
    <row r="13623" spans="1:7" x14ac:dyDescent="0.3">
      <c r="A13623">
        <v>6.3684727993499672</v>
      </c>
      <c r="B13623">
        <v>-1.2857982737720011</v>
      </c>
      <c r="C13623">
        <v>15.36540516505443</v>
      </c>
      <c r="D13623">
        <v>-1.9950398214966141</v>
      </c>
      <c r="E13623">
        <v>-8.6438975515787386E-2</v>
      </c>
      <c r="F13623">
        <v>0.99095567719668898</v>
      </c>
      <c r="G13623">
        <f t="shared" si="212"/>
        <v>113.50833333336973</v>
      </c>
    </row>
    <row r="13624" spans="1:7" x14ac:dyDescent="0.3">
      <c r="A13624">
        <v>6.3674263445665922</v>
      </c>
      <c r="B13624">
        <v>-1.297253269254127</v>
      </c>
      <c r="C13624">
        <v>15.359285789023369</v>
      </c>
      <c r="D13624">
        <v>-1.9943225363556101</v>
      </c>
      <c r="E13624">
        <v>-8.6060001144674936E-2</v>
      </c>
      <c r="F13624">
        <v>0.99115878665617907</v>
      </c>
      <c r="G13624">
        <f t="shared" si="212"/>
        <v>113.51666666670307</v>
      </c>
    </row>
    <row r="13625" spans="1:7" x14ac:dyDescent="0.3">
      <c r="A13625">
        <v>6.3691098027181177</v>
      </c>
      <c r="B13625">
        <v>-1.2963466649397299</v>
      </c>
      <c r="C13625">
        <v>15.37116790133263</v>
      </c>
      <c r="D13625">
        <v>-1.9959067936155379</v>
      </c>
      <c r="E13625">
        <v>-8.5740245312168617E-2</v>
      </c>
      <c r="F13625">
        <v>0.99203446190531253</v>
      </c>
      <c r="G13625">
        <f t="shared" si="212"/>
        <v>113.52500000003641</v>
      </c>
    </row>
    <row r="13626" spans="1:7" x14ac:dyDescent="0.3">
      <c r="A13626">
        <v>6.3607997856245708</v>
      </c>
      <c r="B13626">
        <v>-1.303264553093753</v>
      </c>
      <c r="C13626">
        <v>15.366181541497889</v>
      </c>
      <c r="D13626">
        <v>-1.9969547279451241</v>
      </c>
      <c r="E13626">
        <v>-8.5447690869269732E-2</v>
      </c>
      <c r="F13626">
        <v>0.99172154731821149</v>
      </c>
      <c r="G13626">
        <f t="shared" si="212"/>
        <v>113.53333333336975</v>
      </c>
    </row>
    <row r="13627" spans="1:7" x14ac:dyDescent="0.3">
      <c r="A13627">
        <v>6.3607256105061412</v>
      </c>
      <c r="B13627">
        <v>-1.3201775454340441</v>
      </c>
      <c r="C13627">
        <v>15.35529963094293</v>
      </c>
      <c r="D13627">
        <v>-1.9962029692846719</v>
      </c>
      <c r="E13627">
        <v>-8.5834858837288697E-2</v>
      </c>
      <c r="F13627">
        <v>0.9924985343715047</v>
      </c>
      <c r="G13627">
        <f t="shared" si="212"/>
        <v>113.54166666670309</v>
      </c>
    </row>
    <row r="13628" spans="1:7" x14ac:dyDescent="0.3">
      <c r="A13628">
        <v>6.3550819141144377</v>
      </c>
      <c r="B13628">
        <v>-1.318876724707047</v>
      </c>
      <c r="C13628">
        <v>15.36385423559175</v>
      </c>
      <c r="D13628">
        <v>-1.996612726305512</v>
      </c>
      <c r="E13628">
        <v>-8.529097784768791E-2</v>
      </c>
      <c r="F13628">
        <v>0.99199101328520878</v>
      </c>
      <c r="G13628">
        <f t="shared" si="212"/>
        <v>113.55000000003643</v>
      </c>
    </row>
    <row r="13629" spans="1:7" x14ac:dyDescent="0.3">
      <c r="A13629">
        <v>6.3532306647121901</v>
      </c>
      <c r="B13629">
        <v>-1.3265393649754711</v>
      </c>
      <c r="C13629">
        <v>15.3520276891152</v>
      </c>
      <c r="D13629">
        <v>-1.9960843902526659</v>
      </c>
      <c r="E13629">
        <v>-8.552626407030417E-2</v>
      </c>
      <c r="F13629">
        <v>0.9921384256615734</v>
      </c>
      <c r="G13629">
        <f t="shared" si="212"/>
        <v>113.55833333336977</v>
      </c>
    </row>
    <row r="13630" spans="1:7" x14ac:dyDescent="0.3">
      <c r="A13630">
        <v>6.3433332535638369</v>
      </c>
      <c r="B13630">
        <v>-1.322670301375606</v>
      </c>
      <c r="C13630">
        <v>15.36149125917362</v>
      </c>
      <c r="D13630">
        <v>-1.996311690755932</v>
      </c>
      <c r="E13630">
        <v>-8.6267277016913169E-2</v>
      </c>
      <c r="F13630">
        <v>0.99158549321163547</v>
      </c>
      <c r="G13630">
        <f t="shared" si="212"/>
        <v>113.56666666670311</v>
      </c>
    </row>
    <row r="13631" spans="1:7" x14ac:dyDescent="0.3">
      <c r="A13631">
        <v>6.3484952200701859</v>
      </c>
      <c r="B13631">
        <v>-1.3138398708899051</v>
      </c>
      <c r="C13631">
        <v>15.355498127798811</v>
      </c>
      <c r="D13631">
        <v>-1.9960624989265161</v>
      </c>
      <c r="E13631">
        <v>-8.555910757723495E-2</v>
      </c>
      <c r="F13631">
        <v>0.99084327930926697</v>
      </c>
      <c r="G13631">
        <f t="shared" si="212"/>
        <v>113.57500000003645</v>
      </c>
    </row>
    <row r="13632" spans="1:7" x14ac:dyDescent="0.3">
      <c r="A13632">
        <v>6.3481644531087653</v>
      </c>
      <c r="B13632">
        <v>-1.3400568787152349</v>
      </c>
      <c r="C13632">
        <v>15.35621055041768</v>
      </c>
      <c r="D13632">
        <v>-1.996063807518264</v>
      </c>
      <c r="E13632">
        <v>-8.5950454623903716E-2</v>
      </c>
      <c r="F13632">
        <v>0.99199289653976419</v>
      </c>
      <c r="G13632">
        <f t="shared" si="212"/>
        <v>113.58333333336979</v>
      </c>
    </row>
    <row r="13633" spans="1:7" x14ac:dyDescent="0.3">
      <c r="A13633">
        <v>6.3434317449367947</v>
      </c>
      <c r="B13633">
        <v>-1.332542548885844</v>
      </c>
      <c r="C13633">
        <v>15.36596613560361</v>
      </c>
      <c r="D13633">
        <v>-1.996629489902098</v>
      </c>
      <c r="E13633">
        <v>-8.590932126787687E-2</v>
      </c>
      <c r="F13633">
        <v>0.99176413358900151</v>
      </c>
      <c r="G13633">
        <f t="shared" si="212"/>
        <v>113.59166666670313</v>
      </c>
    </row>
    <row r="13634" spans="1:7" x14ac:dyDescent="0.3">
      <c r="A13634">
        <v>6.3526202723189096</v>
      </c>
      <c r="B13634">
        <v>-1.302255127505447</v>
      </c>
      <c r="C13634">
        <v>15.349881527000029</v>
      </c>
      <c r="D13634">
        <v>-1.9957795765260471</v>
      </c>
      <c r="E13634">
        <v>-8.583319737969497E-2</v>
      </c>
      <c r="F13634">
        <v>0.99128916684610158</v>
      </c>
      <c r="G13634">
        <f t="shared" si="212"/>
        <v>113.60000000003647</v>
      </c>
    </row>
    <row r="13635" spans="1:7" x14ac:dyDescent="0.3">
      <c r="A13635">
        <v>6.3687679737183922</v>
      </c>
      <c r="B13635">
        <v>-1.308381634249324</v>
      </c>
      <c r="C13635">
        <v>15.360842327348831</v>
      </c>
      <c r="D13635">
        <v>-1.9961913094970261</v>
      </c>
      <c r="E13635">
        <v>-8.6399742113127398E-2</v>
      </c>
      <c r="F13635">
        <v>0.99257251365255472</v>
      </c>
      <c r="G13635">
        <f t="shared" si="212"/>
        <v>113.60833333336981</v>
      </c>
    </row>
    <row r="13636" spans="1:7" x14ac:dyDescent="0.3">
      <c r="A13636">
        <v>6.3771022434601843</v>
      </c>
      <c r="B13636">
        <v>-1.309762526120746</v>
      </c>
      <c r="C13636">
        <v>15.360468954675129</v>
      </c>
      <c r="D13636">
        <v>-1.99624487938923</v>
      </c>
      <c r="E13636">
        <v>-8.6380404555655432E-2</v>
      </c>
      <c r="F13636">
        <v>0.99284236050823582</v>
      </c>
      <c r="G13636">
        <f t="shared" ref="G13636:G13699" si="213">G13635+1/120</f>
        <v>113.61666666670315</v>
      </c>
    </row>
    <row r="13637" spans="1:7" x14ac:dyDescent="0.3">
      <c r="A13637">
        <v>6.37395517047855</v>
      </c>
      <c r="B13637">
        <v>-1.310503964273831</v>
      </c>
      <c r="C13637">
        <v>15.35989063055399</v>
      </c>
      <c r="D13637">
        <v>-1.996679423234119</v>
      </c>
      <c r="E13637">
        <v>-8.5907975416557592E-2</v>
      </c>
      <c r="F13637">
        <v>0.99273208650677947</v>
      </c>
      <c r="G13637">
        <f t="shared" si="213"/>
        <v>113.62500000003649</v>
      </c>
    </row>
    <row r="13638" spans="1:7" x14ac:dyDescent="0.3">
      <c r="A13638">
        <v>6.3593942591915722</v>
      </c>
      <c r="B13638">
        <v>-1.31663287917681</v>
      </c>
      <c r="C13638">
        <v>15.358775437451049</v>
      </c>
      <c r="D13638">
        <v>-1.9968452709719351</v>
      </c>
      <c r="E13638">
        <v>-8.6138063210702831E-2</v>
      </c>
      <c r="F13638">
        <v>0.9920860678268324</v>
      </c>
      <c r="G13638">
        <f t="shared" si="213"/>
        <v>113.63333333336983</v>
      </c>
    </row>
    <row r="13639" spans="1:7" x14ac:dyDescent="0.3">
      <c r="A13639">
        <v>6.372482220264688</v>
      </c>
      <c r="B13639">
        <v>-1.296377171561985</v>
      </c>
      <c r="C13639">
        <v>15.371521233508309</v>
      </c>
      <c r="D13639">
        <v>-1.9962465425282461</v>
      </c>
      <c r="E13639">
        <v>-8.6324779031984877E-2</v>
      </c>
      <c r="F13639">
        <v>0.99188851668711753</v>
      </c>
      <c r="G13639">
        <f t="shared" si="213"/>
        <v>113.64166666670317</v>
      </c>
    </row>
    <row r="13640" spans="1:7" x14ac:dyDescent="0.3">
      <c r="A13640">
        <v>6.3817741729269297</v>
      </c>
      <c r="B13640">
        <v>-1.2696941683736249</v>
      </c>
      <c r="C13640">
        <v>15.376562301876181</v>
      </c>
      <c r="D13640">
        <v>-1.9960204598738991</v>
      </c>
      <c r="E13640">
        <v>-8.6435680080140798E-2</v>
      </c>
      <c r="F13640">
        <v>0.99111343179439648</v>
      </c>
      <c r="G13640">
        <f t="shared" si="213"/>
        <v>113.65000000003651</v>
      </c>
    </row>
    <row r="13641" spans="1:7" x14ac:dyDescent="0.3">
      <c r="A13641">
        <v>6.3619430361635798</v>
      </c>
      <c r="B13641">
        <v>-1.276812519443262</v>
      </c>
      <c r="C13641">
        <v>15.381043787887</v>
      </c>
      <c r="D13641">
        <v>-1.995632200221559</v>
      </c>
      <c r="E13641">
        <v>-8.576219084034109E-2</v>
      </c>
      <c r="F13641">
        <v>0.98980691440598079</v>
      </c>
      <c r="G13641">
        <f t="shared" si="213"/>
        <v>113.65833333336985</v>
      </c>
    </row>
    <row r="13642" spans="1:7" x14ac:dyDescent="0.3">
      <c r="A13642">
        <v>6.37588785276892</v>
      </c>
      <c r="B13642">
        <v>-1.273164672136913</v>
      </c>
      <c r="C13642">
        <v>15.365253898126699</v>
      </c>
      <c r="D13642">
        <v>-1.9943988104832111</v>
      </c>
      <c r="E13642">
        <v>-8.5978697597297038E-2</v>
      </c>
      <c r="F13642">
        <v>0.99003047553302348</v>
      </c>
      <c r="G13642">
        <f t="shared" si="213"/>
        <v>113.66666666670319</v>
      </c>
    </row>
    <row r="13643" spans="1:7" x14ac:dyDescent="0.3">
      <c r="A13643">
        <v>6.3579887576919356</v>
      </c>
      <c r="B13643">
        <v>-1.284076294436939</v>
      </c>
      <c r="C13643">
        <v>15.35268345545188</v>
      </c>
      <c r="D13643">
        <v>-1.9934498493608399</v>
      </c>
      <c r="E13643">
        <v>-8.6062299854364199E-2</v>
      </c>
      <c r="F13643">
        <v>0.98898582896559117</v>
      </c>
      <c r="G13643">
        <f t="shared" si="213"/>
        <v>113.67500000003653</v>
      </c>
    </row>
    <row r="13644" spans="1:7" x14ac:dyDescent="0.3">
      <c r="A13644">
        <v>6.3655395066612188</v>
      </c>
      <c r="B13644">
        <v>-1.2839313826259211</v>
      </c>
      <c r="C13644">
        <v>15.355803422613629</v>
      </c>
      <c r="D13644">
        <v>-1.9935760729341829</v>
      </c>
      <c r="E13644">
        <v>-8.6481372800370493E-2</v>
      </c>
      <c r="F13644">
        <v>0.98971361978406891</v>
      </c>
      <c r="G13644">
        <f t="shared" si="213"/>
        <v>113.68333333336987</v>
      </c>
    </row>
    <row r="13645" spans="1:7" x14ac:dyDescent="0.3">
      <c r="A13645">
        <v>6.3812931727994284</v>
      </c>
      <c r="B13645">
        <v>-1.2682188937914241</v>
      </c>
      <c r="C13645">
        <v>15.37984833117739</v>
      </c>
      <c r="D13645">
        <v>-1.994974251342907</v>
      </c>
      <c r="E13645">
        <v>-8.6279931939534094E-2</v>
      </c>
      <c r="F13645">
        <v>0.99024778335168251</v>
      </c>
      <c r="G13645">
        <f t="shared" si="213"/>
        <v>113.69166666670321</v>
      </c>
    </row>
    <row r="13646" spans="1:7" x14ac:dyDescent="0.3">
      <c r="A13646">
        <v>6.3791665123963233</v>
      </c>
      <c r="B13646">
        <v>-1.2737595429602979</v>
      </c>
      <c r="C13646">
        <v>15.359301431276631</v>
      </c>
      <c r="D13646">
        <v>-1.994046192725268</v>
      </c>
      <c r="E13646">
        <v>-8.6358322290067124E-2</v>
      </c>
      <c r="F13646">
        <v>0.99075359572318722</v>
      </c>
      <c r="G13646">
        <f t="shared" si="213"/>
        <v>113.70000000003655</v>
      </c>
    </row>
    <row r="13647" spans="1:7" x14ac:dyDescent="0.3">
      <c r="A13647">
        <v>6.3858144693207439</v>
      </c>
      <c r="B13647">
        <v>-1.2835304932085769</v>
      </c>
      <c r="C13647">
        <v>15.386000609369409</v>
      </c>
      <c r="D13647">
        <v>-1.995504348620486</v>
      </c>
      <c r="E13647">
        <v>-8.6378270691220282E-2</v>
      </c>
      <c r="F13647">
        <v>0.99105714381909971</v>
      </c>
      <c r="G13647">
        <f t="shared" si="213"/>
        <v>113.70833333336989</v>
      </c>
    </row>
    <row r="13648" spans="1:7" x14ac:dyDescent="0.3">
      <c r="A13648">
        <v>6.3866059388624086</v>
      </c>
      <c r="B13648">
        <v>-1.2777526600924081</v>
      </c>
      <c r="C13648">
        <v>15.368948327904119</v>
      </c>
      <c r="D13648">
        <v>-1.9949011077090151</v>
      </c>
      <c r="E13648">
        <v>-8.6335733366635359E-2</v>
      </c>
      <c r="F13648">
        <v>0.99103224444667404</v>
      </c>
      <c r="G13648">
        <f t="shared" si="213"/>
        <v>113.71666666670323</v>
      </c>
    </row>
    <row r="13649" spans="1:7" x14ac:dyDescent="0.3">
      <c r="A13649">
        <v>6.3727083600765306</v>
      </c>
      <c r="B13649">
        <v>-1.296144495262151</v>
      </c>
      <c r="C13649">
        <v>15.3667305335919</v>
      </c>
      <c r="D13649">
        <v>-1.995921548089292</v>
      </c>
      <c r="E13649">
        <v>-8.576974699286144E-2</v>
      </c>
      <c r="F13649">
        <v>0.99030624867878636</v>
      </c>
      <c r="G13649">
        <f t="shared" si="213"/>
        <v>113.72500000003657</v>
      </c>
    </row>
    <row r="13650" spans="1:7" x14ac:dyDescent="0.3">
      <c r="A13650">
        <v>6.374460937159327</v>
      </c>
      <c r="B13650">
        <v>-1.290902312758982</v>
      </c>
      <c r="C13650">
        <v>15.36053448459919</v>
      </c>
      <c r="D13650">
        <v>-1.995341605549241</v>
      </c>
      <c r="E13650">
        <v>-8.6322332783236866E-2</v>
      </c>
      <c r="F13650">
        <v>0.99021181036819805</v>
      </c>
      <c r="G13650">
        <f t="shared" si="213"/>
        <v>113.73333333336991</v>
      </c>
    </row>
    <row r="13651" spans="1:7" x14ac:dyDescent="0.3">
      <c r="A13651">
        <v>6.3741383400904654</v>
      </c>
      <c r="B13651">
        <v>-1.288856903456028</v>
      </c>
      <c r="C13651">
        <v>15.36752470667178</v>
      </c>
      <c r="D13651">
        <v>-1.9954636521974769</v>
      </c>
      <c r="E13651">
        <v>-8.5606113774941428E-2</v>
      </c>
      <c r="F13651">
        <v>0.98974904806656727</v>
      </c>
      <c r="G13651">
        <f t="shared" si="213"/>
        <v>113.74166666670325</v>
      </c>
    </row>
    <row r="13652" spans="1:7" x14ac:dyDescent="0.3">
      <c r="A13652">
        <v>6.3547468676492462</v>
      </c>
      <c r="B13652">
        <v>-1.303525295771041</v>
      </c>
      <c r="C13652">
        <v>15.36696137932015</v>
      </c>
      <c r="D13652">
        <v>-1.994904214885594</v>
      </c>
      <c r="E13652">
        <v>-8.6213541476690136E-2</v>
      </c>
      <c r="F13652">
        <v>0.98838857701534188</v>
      </c>
      <c r="G13652">
        <f t="shared" si="213"/>
        <v>113.75000000003659</v>
      </c>
    </row>
    <row r="13653" spans="1:7" x14ac:dyDescent="0.3">
      <c r="A13653">
        <v>6.3640405143803234</v>
      </c>
      <c r="B13653">
        <v>-1.2892976474727611</v>
      </c>
      <c r="C13653">
        <v>15.366849022973719</v>
      </c>
      <c r="D13653">
        <v>-1.994792717425478</v>
      </c>
      <c r="E13653">
        <v>-8.5706920213404758E-2</v>
      </c>
      <c r="F13653">
        <v>0.9880513453264822</v>
      </c>
      <c r="G13653">
        <f t="shared" si="213"/>
        <v>113.75833333336993</v>
      </c>
    </row>
    <row r="13654" spans="1:7" x14ac:dyDescent="0.3">
      <c r="A13654">
        <v>6.3608060397674127</v>
      </c>
      <c r="B13654">
        <v>-1.2855822244173121</v>
      </c>
      <c r="C13654">
        <v>15.378701128890381</v>
      </c>
      <c r="D13654">
        <v>-1.994451782323869</v>
      </c>
      <c r="E13654">
        <v>-8.5944262378342962E-2</v>
      </c>
      <c r="F13654">
        <v>0.98689413145116556</v>
      </c>
      <c r="G13654">
        <f t="shared" si="213"/>
        <v>113.76666666670327</v>
      </c>
    </row>
    <row r="13655" spans="1:7" x14ac:dyDescent="0.3">
      <c r="A13655">
        <v>6.3596328508053697</v>
      </c>
      <c r="B13655">
        <v>-1.2835861307698331</v>
      </c>
      <c r="C13655">
        <v>15.370753941941469</v>
      </c>
      <c r="D13655">
        <v>-1.9952366654441691</v>
      </c>
      <c r="E13655">
        <v>-8.5922077394393059E-2</v>
      </c>
      <c r="F13655">
        <v>0.98754065702216265</v>
      </c>
      <c r="G13655">
        <f t="shared" si="213"/>
        <v>113.77500000003661</v>
      </c>
    </row>
    <row r="13656" spans="1:7" x14ac:dyDescent="0.3">
      <c r="A13656">
        <v>6.3600087733595023</v>
      </c>
      <c r="B13656">
        <v>-1.3057166771566531</v>
      </c>
      <c r="C13656">
        <v>15.36538601759273</v>
      </c>
      <c r="D13656">
        <v>-1.995124961244503</v>
      </c>
      <c r="E13656">
        <v>-8.6105443155468087E-2</v>
      </c>
      <c r="F13656">
        <v>0.98929719343494771</v>
      </c>
      <c r="G13656">
        <f t="shared" si="213"/>
        <v>113.78333333336995</v>
      </c>
    </row>
    <row r="13657" spans="1:7" x14ac:dyDescent="0.3">
      <c r="A13657">
        <v>6.3541751564455984</v>
      </c>
      <c r="B13657">
        <v>-1.3077629395008541</v>
      </c>
      <c r="C13657">
        <v>15.357756534057369</v>
      </c>
      <c r="D13657">
        <v>-1.994670283497197</v>
      </c>
      <c r="E13657">
        <v>-8.5785960691900365E-2</v>
      </c>
      <c r="F13657">
        <v>0.98863722290410927</v>
      </c>
      <c r="G13657">
        <f t="shared" si="213"/>
        <v>113.79166666670329</v>
      </c>
    </row>
    <row r="13658" spans="1:7" x14ac:dyDescent="0.3">
      <c r="A13658">
        <v>6.366225505824163</v>
      </c>
      <c r="B13658">
        <v>-1.313326141596715</v>
      </c>
      <c r="C13658">
        <v>15.360142324396451</v>
      </c>
      <c r="D13658">
        <v>-1.995919018945131</v>
      </c>
      <c r="E13658">
        <v>-8.5648179665712143E-2</v>
      </c>
      <c r="F13658">
        <v>0.99000386483595948</v>
      </c>
      <c r="G13658">
        <f t="shared" si="213"/>
        <v>113.80000000003663</v>
      </c>
    </row>
    <row r="13659" spans="1:7" x14ac:dyDescent="0.3">
      <c r="A13659">
        <v>6.367395131318375</v>
      </c>
      <c r="B13659">
        <v>-1.3057219230387831</v>
      </c>
      <c r="C13659">
        <v>15.37733656476324</v>
      </c>
      <c r="D13659">
        <v>-1.9962204548781961</v>
      </c>
      <c r="E13659">
        <v>-8.5826853747725251E-2</v>
      </c>
      <c r="F13659">
        <v>0.990429425584477</v>
      </c>
      <c r="G13659">
        <f t="shared" si="213"/>
        <v>113.80833333336997</v>
      </c>
    </row>
    <row r="13660" spans="1:7" x14ac:dyDescent="0.3">
      <c r="A13660">
        <v>6.3474247560368173</v>
      </c>
      <c r="B13660">
        <v>-1.3382091885925811</v>
      </c>
      <c r="C13660">
        <v>15.345617676983901</v>
      </c>
      <c r="D13660">
        <v>-1.9952088523035649</v>
      </c>
      <c r="E13660">
        <v>-8.5879102639471738E-2</v>
      </c>
      <c r="F13660">
        <v>0.99028361994565539</v>
      </c>
      <c r="G13660">
        <f t="shared" si="213"/>
        <v>113.81666666670331</v>
      </c>
    </row>
    <row r="13661" spans="1:7" x14ac:dyDescent="0.3">
      <c r="A13661">
        <v>6.3637412982457944</v>
      </c>
      <c r="B13661">
        <v>-1.3069904937671279</v>
      </c>
      <c r="C13661">
        <v>15.38259599658346</v>
      </c>
      <c r="D13661">
        <v>-1.9971070433273681</v>
      </c>
      <c r="E13661">
        <v>-8.5743045992195399E-2</v>
      </c>
      <c r="F13661">
        <v>0.99088094433481477</v>
      </c>
      <c r="G13661">
        <f t="shared" si="213"/>
        <v>113.82500000003665</v>
      </c>
    </row>
    <row r="13662" spans="1:7" x14ac:dyDescent="0.3">
      <c r="A13662">
        <v>6.3590661577397016</v>
      </c>
      <c r="B13662">
        <v>-1.317855059590741</v>
      </c>
      <c r="C13662">
        <v>15.34836573126778</v>
      </c>
      <c r="D13662">
        <v>-1.99533952789547</v>
      </c>
      <c r="E13662">
        <v>-8.5381986375157592E-2</v>
      </c>
      <c r="F13662">
        <v>0.99114485180145162</v>
      </c>
      <c r="G13662">
        <f t="shared" si="213"/>
        <v>113.83333333336999</v>
      </c>
    </row>
    <row r="13663" spans="1:7" x14ac:dyDescent="0.3">
      <c r="A13663">
        <v>6.3716922552401254</v>
      </c>
      <c r="B13663">
        <v>-1.304086501502723</v>
      </c>
      <c r="C13663">
        <v>15.35743915971821</v>
      </c>
      <c r="D13663">
        <v>-1.9953247984517271</v>
      </c>
      <c r="E13663">
        <v>-8.5394334219648926E-2</v>
      </c>
      <c r="F13663">
        <v>0.99089348638174801</v>
      </c>
      <c r="G13663">
        <f t="shared" si="213"/>
        <v>113.84166666670333</v>
      </c>
    </row>
    <row r="13664" spans="1:7" x14ac:dyDescent="0.3">
      <c r="A13664">
        <v>6.3625100291257004</v>
      </c>
      <c r="B13664">
        <v>-1.2830001792960799</v>
      </c>
      <c r="C13664">
        <v>15.36269888806817</v>
      </c>
      <c r="D13664">
        <v>-1.9956582733677299</v>
      </c>
      <c r="E13664">
        <v>-8.5468063887114698E-2</v>
      </c>
      <c r="F13664">
        <v>0.98991201686284491</v>
      </c>
      <c r="G13664">
        <f t="shared" si="213"/>
        <v>113.85000000003667</v>
      </c>
    </row>
    <row r="13665" spans="1:7" x14ac:dyDescent="0.3">
      <c r="A13665">
        <v>6.3728945145962834</v>
      </c>
      <c r="B13665">
        <v>-1.278382352069998</v>
      </c>
      <c r="C13665">
        <v>15.35899610696681</v>
      </c>
      <c r="D13665">
        <v>-1.9959100406043879</v>
      </c>
      <c r="E13665">
        <v>-8.5467350604853665E-2</v>
      </c>
      <c r="F13665">
        <v>0.99057372204627359</v>
      </c>
      <c r="G13665">
        <f t="shared" si="213"/>
        <v>113.85833333337001</v>
      </c>
    </row>
    <row r="13666" spans="1:7" x14ac:dyDescent="0.3">
      <c r="A13666">
        <v>6.3560283386382936</v>
      </c>
      <c r="B13666">
        <v>-1.2790390989729259</v>
      </c>
      <c r="C13666">
        <v>15.34299810935099</v>
      </c>
      <c r="D13666">
        <v>-1.9952343161848149</v>
      </c>
      <c r="E13666">
        <v>-8.5752135866337675E-2</v>
      </c>
      <c r="F13666">
        <v>0.98888776034337522</v>
      </c>
      <c r="G13666">
        <f t="shared" si="213"/>
        <v>113.86666666670335</v>
      </c>
    </row>
    <row r="13667" spans="1:7" x14ac:dyDescent="0.3">
      <c r="A13667">
        <v>6.3541112262663022</v>
      </c>
      <c r="B13667">
        <v>-1.2777669507150791</v>
      </c>
      <c r="C13667">
        <v>15.343140229036271</v>
      </c>
      <c r="D13667">
        <v>-1.993763986177721</v>
      </c>
      <c r="E13667">
        <v>-8.4926705232543642E-2</v>
      </c>
      <c r="F13667">
        <v>0.98891036430387991</v>
      </c>
      <c r="G13667">
        <f t="shared" si="213"/>
        <v>113.87500000003669</v>
      </c>
    </row>
    <row r="13668" spans="1:7" x14ac:dyDescent="0.3">
      <c r="A13668">
        <v>6.3714407521889624</v>
      </c>
      <c r="B13668">
        <v>-1.288228219714</v>
      </c>
      <c r="C13668">
        <v>15.346078686500441</v>
      </c>
      <c r="D13668">
        <v>-1.994623259727009</v>
      </c>
      <c r="E13668">
        <v>-8.5657017810461533E-2</v>
      </c>
      <c r="F13668">
        <v>0.99065054863492519</v>
      </c>
      <c r="G13668">
        <f t="shared" si="213"/>
        <v>113.88333333337003</v>
      </c>
    </row>
    <row r="13669" spans="1:7" x14ac:dyDescent="0.3">
      <c r="A13669">
        <v>6.373643526985215</v>
      </c>
      <c r="B13669">
        <v>-1.287056272249808</v>
      </c>
      <c r="C13669">
        <v>15.354681059309151</v>
      </c>
      <c r="D13669">
        <v>-1.995636609462764</v>
      </c>
      <c r="E13669">
        <v>-8.6241069342082866E-2</v>
      </c>
      <c r="F13669">
        <v>0.99128417874900054</v>
      </c>
      <c r="G13669">
        <f t="shared" si="213"/>
        <v>113.89166666670337</v>
      </c>
    </row>
    <row r="13670" spans="1:7" x14ac:dyDescent="0.3">
      <c r="A13670">
        <v>6.3645406041184511</v>
      </c>
      <c r="B13670">
        <v>-1.281081558620208</v>
      </c>
      <c r="C13670">
        <v>15.360739254836609</v>
      </c>
      <c r="D13670">
        <v>-1.9949225746683461</v>
      </c>
      <c r="E13670">
        <v>-8.6336166530645575E-2</v>
      </c>
      <c r="F13670">
        <v>0.99074548325330003</v>
      </c>
      <c r="G13670">
        <f t="shared" si="213"/>
        <v>113.90000000003671</v>
      </c>
    </row>
    <row r="13671" spans="1:7" x14ac:dyDescent="0.3">
      <c r="A13671">
        <v>6.3589258948295591</v>
      </c>
      <c r="B13671">
        <v>-1.290505456091936</v>
      </c>
      <c r="C13671">
        <v>15.34239522334364</v>
      </c>
      <c r="D13671">
        <v>-1.9951908419146021</v>
      </c>
      <c r="E13671">
        <v>-8.5492738023715265E-2</v>
      </c>
      <c r="F13671">
        <v>0.99121936724572524</v>
      </c>
      <c r="G13671">
        <f t="shared" si="213"/>
        <v>113.90833333337005</v>
      </c>
    </row>
    <row r="13672" spans="1:7" x14ac:dyDescent="0.3">
      <c r="A13672">
        <v>6.3564178558247182</v>
      </c>
      <c r="B13672">
        <v>-1.2905945128706089</v>
      </c>
      <c r="C13672">
        <v>15.348142975350321</v>
      </c>
      <c r="D13672">
        <v>-1.994831113898198</v>
      </c>
      <c r="E13672">
        <v>-8.5622520053404982E-2</v>
      </c>
      <c r="F13672">
        <v>0.99113350468704209</v>
      </c>
      <c r="G13672">
        <f t="shared" si="213"/>
        <v>113.91666666670339</v>
      </c>
    </row>
    <row r="13673" spans="1:7" x14ac:dyDescent="0.3">
      <c r="A13673">
        <v>6.3655762721460887</v>
      </c>
      <c r="B13673">
        <v>-1.2671182453609251</v>
      </c>
      <c r="C13673">
        <v>15.358630591777411</v>
      </c>
      <c r="D13673">
        <v>-1.9943792878316799</v>
      </c>
      <c r="E13673">
        <v>-8.5670980133492614E-2</v>
      </c>
      <c r="F13673">
        <v>0.99121043859538638</v>
      </c>
      <c r="G13673">
        <f t="shared" si="213"/>
        <v>113.92500000003673</v>
      </c>
    </row>
    <row r="13674" spans="1:7" x14ac:dyDescent="0.3">
      <c r="A13674">
        <v>6.3535335336503227</v>
      </c>
      <c r="B13674">
        <v>-1.2753442305508851</v>
      </c>
      <c r="C13674">
        <v>15.336895847244399</v>
      </c>
      <c r="D13674">
        <v>-1.9934429608102859</v>
      </c>
      <c r="E13674">
        <v>-8.5731958343435166E-2</v>
      </c>
      <c r="F13674">
        <v>0.99060764894142828</v>
      </c>
      <c r="G13674">
        <f t="shared" si="213"/>
        <v>113.93333333337007</v>
      </c>
    </row>
    <row r="13675" spans="1:7" x14ac:dyDescent="0.3">
      <c r="A13675">
        <v>6.3682979518002982</v>
      </c>
      <c r="B13675">
        <v>-1.263357247435384</v>
      </c>
      <c r="C13675">
        <v>15.354915308472069</v>
      </c>
      <c r="D13675">
        <v>-1.9943426068964001</v>
      </c>
      <c r="E13675">
        <v>-8.5854668822074598E-2</v>
      </c>
      <c r="F13675">
        <v>0.99070796872099132</v>
      </c>
      <c r="G13675">
        <f t="shared" si="213"/>
        <v>113.94166666670341</v>
      </c>
    </row>
    <row r="13676" spans="1:7" x14ac:dyDescent="0.3">
      <c r="A13676">
        <v>6.3562705249233291</v>
      </c>
      <c r="B13676">
        <v>-1.2833597662341321</v>
      </c>
      <c r="C13676">
        <v>15.35060363449346</v>
      </c>
      <c r="D13676">
        <v>-1.9949884406340539</v>
      </c>
      <c r="E13676">
        <v>-8.5775499789994547E-2</v>
      </c>
      <c r="F13676">
        <v>0.99055685271368099</v>
      </c>
      <c r="G13676">
        <f t="shared" si="213"/>
        <v>113.95000000003675</v>
      </c>
    </row>
    <row r="13677" spans="1:7" x14ac:dyDescent="0.3">
      <c r="A13677">
        <v>6.3699710325247816</v>
      </c>
      <c r="B13677">
        <v>-1.2815465511457531</v>
      </c>
      <c r="C13677">
        <v>15.366996303941519</v>
      </c>
      <c r="D13677">
        <v>-1.995068123914242</v>
      </c>
      <c r="E13677">
        <v>-8.6016303705097052E-2</v>
      </c>
      <c r="F13677">
        <v>0.99074591897012654</v>
      </c>
      <c r="G13677">
        <f t="shared" si="213"/>
        <v>113.95833333337009</v>
      </c>
    </row>
    <row r="13678" spans="1:7" x14ac:dyDescent="0.3">
      <c r="A13678">
        <v>6.3624776890346206</v>
      </c>
      <c r="B13678">
        <v>-1.289015203734976</v>
      </c>
      <c r="C13678">
        <v>15.339116501180809</v>
      </c>
      <c r="D13678">
        <v>-1.9941565698253501</v>
      </c>
      <c r="E13678">
        <v>-8.5614181988805105E-2</v>
      </c>
      <c r="F13678">
        <v>0.99092314839294704</v>
      </c>
      <c r="G13678">
        <f t="shared" si="213"/>
        <v>113.96666666670343</v>
      </c>
    </row>
    <row r="13679" spans="1:7" x14ac:dyDescent="0.3">
      <c r="A13679">
        <v>6.3743673828965246</v>
      </c>
      <c r="B13679">
        <v>-1.2727028189876219</v>
      </c>
      <c r="C13679">
        <v>15.35431033816867</v>
      </c>
      <c r="D13679">
        <v>-1.994350240144058</v>
      </c>
      <c r="E13679">
        <v>-8.5968432062458189E-2</v>
      </c>
      <c r="F13679">
        <v>0.99157233302998726</v>
      </c>
      <c r="G13679">
        <f t="shared" si="213"/>
        <v>113.97500000003677</v>
      </c>
    </row>
    <row r="13680" spans="1:7" x14ac:dyDescent="0.3">
      <c r="A13680">
        <v>6.3570220638963537</v>
      </c>
      <c r="B13680">
        <v>-1.2952464699351161</v>
      </c>
      <c r="C13680">
        <v>15.35936673209908</v>
      </c>
      <c r="D13680">
        <v>-1.994817370294258</v>
      </c>
      <c r="E13680">
        <v>-8.5801954242256673E-2</v>
      </c>
      <c r="F13680">
        <v>0.99082297693429655</v>
      </c>
      <c r="G13680">
        <f t="shared" si="213"/>
        <v>113.98333333337011</v>
      </c>
    </row>
    <row r="13681" spans="1:7" x14ac:dyDescent="0.3">
      <c r="A13681">
        <v>6.3681057353870676</v>
      </c>
      <c r="B13681">
        <v>-1.2733494709261111</v>
      </c>
      <c r="C13681">
        <v>15.360262824906609</v>
      </c>
      <c r="D13681">
        <v>-1.994585201060965</v>
      </c>
      <c r="E13681">
        <v>-8.5690438473043362E-2</v>
      </c>
      <c r="F13681">
        <v>0.99102794444472053</v>
      </c>
      <c r="G13681">
        <f t="shared" si="213"/>
        <v>113.99166666670345</v>
      </c>
    </row>
    <row r="13682" spans="1:7" x14ac:dyDescent="0.3">
      <c r="A13682">
        <v>6.358580538283066</v>
      </c>
      <c r="B13682">
        <v>-1.2821831992311741</v>
      </c>
      <c r="C13682">
        <v>15.36327163330451</v>
      </c>
      <c r="D13682">
        <v>-1.9949172035248439</v>
      </c>
      <c r="E13682">
        <v>-8.5161515056761394E-2</v>
      </c>
      <c r="F13682">
        <v>0.99049859448138744</v>
      </c>
      <c r="G13682">
        <f t="shared" si="213"/>
        <v>114.00000000003679</v>
      </c>
    </row>
    <row r="13683" spans="1:7" x14ac:dyDescent="0.3">
      <c r="A13683">
        <v>6.3575068068501883</v>
      </c>
      <c r="B13683">
        <v>-1.3104513449209749</v>
      </c>
      <c r="C13683">
        <v>15.362701574768691</v>
      </c>
      <c r="D13683">
        <v>-1.9952000532799969</v>
      </c>
      <c r="E13683">
        <v>-8.5714391402311185E-2</v>
      </c>
      <c r="F13683">
        <v>0.99077175700175435</v>
      </c>
      <c r="G13683">
        <f t="shared" si="213"/>
        <v>114.00833333337013</v>
      </c>
    </row>
    <row r="13684" spans="1:7" x14ac:dyDescent="0.3">
      <c r="A13684">
        <v>6.3580214342455168</v>
      </c>
      <c r="B13684">
        <v>-1.2879499152479561</v>
      </c>
      <c r="C13684">
        <v>15.368105971414399</v>
      </c>
      <c r="D13684">
        <v>-1.9950873206808351</v>
      </c>
      <c r="E13684">
        <v>-8.5863783234838009E-2</v>
      </c>
      <c r="F13684">
        <v>0.99042528991607304</v>
      </c>
      <c r="G13684">
        <f t="shared" si="213"/>
        <v>114.01666666670347</v>
      </c>
    </row>
    <row r="13685" spans="1:7" x14ac:dyDescent="0.3">
      <c r="A13685">
        <v>6.3474204077674372</v>
      </c>
      <c r="B13685">
        <v>-1.31436883139495</v>
      </c>
      <c r="C13685">
        <v>15.36663810794016</v>
      </c>
      <c r="D13685">
        <v>-1.9947637437103589</v>
      </c>
      <c r="E13685">
        <v>-8.4833607845077874E-2</v>
      </c>
      <c r="F13685">
        <v>0.990332507317921</v>
      </c>
      <c r="G13685">
        <f t="shared" si="213"/>
        <v>114.02500000003681</v>
      </c>
    </row>
    <row r="13686" spans="1:7" x14ac:dyDescent="0.3">
      <c r="A13686">
        <v>6.3371428601902364</v>
      </c>
      <c r="B13686">
        <v>-1.338808097976159</v>
      </c>
      <c r="C13686">
        <v>15.36668520830955</v>
      </c>
      <c r="D13686">
        <v>-1.9956927921072309</v>
      </c>
      <c r="E13686">
        <v>-8.5567300700425952E-2</v>
      </c>
      <c r="F13686">
        <v>0.99046510773377716</v>
      </c>
      <c r="G13686">
        <f t="shared" si="213"/>
        <v>114.03333333337015</v>
      </c>
    </row>
    <row r="13687" spans="1:7" x14ac:dyDescent="0.3">
      <c r="A13687">
        <v>6.341506465152861</v>
      </c>
      <c r="B13687">
        <v>-1.3017829678689441</v>
      </c>
      <c r="C13687">
        <v>15.365505668778731</v>
      </c>
      <c r="D13687">
        <v>-1.9951487958728411</v>
      </c>
      <c r="E13687">
        <v>-8.5404339538627805E-2</v>
      </c>
      <c r="F13687">
        <v>0.98938418555493501</v>
      </c>
      <c r="G13687">
        <f t="shared" si="213"/>
        <v>114.04166666670349</v>
      </c>
    </row>
    <row r="13688" spans="1:7" x14ac:dyDescent="0.3">
      <c r="A13688">
        <v>6.3433930638712486</v>
      </c>
      <c r="B13688">
        <v>-1.3212008124776109</v>
      </c>
      <c r="C13688">
        <v>15.37359060632749</v>
      </c>
      <c r="D13688">
        <v>-1.995203685427378</v>
      </c>
      <c r="E13688">
        <v>-8.4954463675870895E-2</v>
      </c>
      <c r="F13688">
        <v>0.98863898166007302</v>
      </c>
      <c r="G13688">
        <f t="shared" si="213"/>
        <v>114.05000000003683</v>
      </c>
    </row>
    <row r="13689" spans="1:7" x14ac:dyDescent="0.3">
      <c r="A13689">
        <v>6.3563638456569107</v>
      </c>
      <c r="B13689">
        <v>-1.289638692337155</v>
      </c>
      <c r="C13689">
        <v>15.35208405067956</v>
      </c>
      <c r="D13689">
        <v>-1.9933922085499911</v>
      </c>
      <c r="E13689">
        <v>-8.5604377787770747E-2</v>
      </c>
      <c r="F13689">
        <v>0.98958789533888991</v>
      </c>
      <c r="G13689">
        <f t="shared" si="213"/>
        <v>114.05833333337017</v>
      </c>
    </row>
    <row r="13690" spans="1:7" x14ac:dyDescent="0.3">
      <c r="A13690">
        <v>6.3523805394880846</v>
      </c>
      <c r="B13690">
        <v>-1.3057891918144411</v>
      </c>
      <c r="C13690">
        <v>15.356720530904081</v>
      </c>
      <c r="D13690">
        <v>-1.9943690907865399</v>
      </c>
      <c r="E13690">
        <v>-8.5386585641281099E-2</v>
      </c>
      <c r="F13690">
        <v>0.99008802699839071</v>
      </c>
      <c r="G13690">
        <f t="shared" si="213"/>
        <v>114.06666666670351</v>
      </c>
    </row>
    <row r="13691" spans="1:7" x14ac:dyDescent="0.3">
      <c r="A13691">
        <v>6.3642353152111326</v>
      </c>
      <c r="B13691">
        <v>-1.2932040253548209</v>
      </c>
      <c r="C13691">
        <v>15.36219033546894</v>
      </c>
      <c r="D13691">
        <v>-1.9945615789277691</v>
      </c>
      <c r="E13691">
        <v>-8.5872021912250518E-2</v>
      </c>
      <c r="F13691">
        <v>0.98991248514495689</v>
      </c>
      <c r="G13691">
        <f t="shared" si="213"/>
        <v>114.07500000003685</v>
      </c>
    </row>
    <row r="13692" spans="1:7" x14ac:dyDescent="0.3">
      <c r="A13692">
        <v>6.3710522883609606</v>
      </c>
      <c r="B13692">
        <v>-1.2823413754053501</v>
      </c>
      <c r="C13692">
        <v>15.3938616825482</v>
      </c>
      <c r="D13692">
        <v>-1.9955999484870739</v>
      </c>
      <c r="E13692">
        <v>-8.638033469886286E-2</v>
      </c>
      <c r="F13692">
        <v>0.9896863242082915</v>
      </c>
      <c r="G13692">
        <f t="shared" si="213"/>
        <v>114.08333333337019</v>
      </c>
    </row>
    <row r="13693" spans="1:7" x14ac:dyDescent="0.3">
      <c r="A13693">
        <v>6.3550819068604838</v>
      </c>
      <c r="B13693">
        <v>-1.287211063161531</v>
      </c>
      <c r="C13693">
        <v>15.3592248287428</v>
      </c>
      <c r="D13693">
        <v>-1.9934894878878371</v>
      </c>
      <c r="E13693">
        <v>-8.5532619203440574E-2</v>
      </c>
      <c r="F13693">
        <v>0.98878958372303827</v>
      </c>
      <c r="G13693">
        <f t="shared" si="213"/>
        <v>114.09166666670353</v>
      </c>
    </row>
    <row r="13694" spans="1:7" x14ac:dyDescent="0.3">
      <c r="A13694">
        <v>6.3710800126354759</v>
      </c>
      <c r="B13694">
        <v>-1.2884579934359841</v>
      </c>
      <c r="C13694">
        <v>15.391241894421491</v>
      </c>
      <c r="D13694">
        <v>-1.9951090720821341</v>
      </c>
      <c r="E13694">
        <v>-8.5330466959496198E-2</v>
      </c>
      <c r="F13694">
        <v>0.98996409404987562</v>
      </c>
      <c r="G13694">
        <f t="shared" si="213"/>
        <v>114.10000000003687</v>
      </c>
    </row>
    <row r="13695" spans="1:7" x14ac:dyDescent="0.3">
      <c r="A13695">
        <v>6.3418598129300543</v>
      </c>
      <c r="B13695">
        <v>-1.2984607204850771</v>
      </c>
      <c r="C13695">
        <v>15.35907110969927</v>
      </c>
      <c r="D13695">
        <v>-1.9941138757039909</v>
      </c>
      <c r="E13695">
        <v>-8.5410754043865889E-2</v>
      </c>
      <c r="F13695">
        <v>0.98910788662581495</v>
      </c>
      <c r="G13695">
        <f t="shared" si="213"/>
        <v>114.10833333337021</v>
      </c>
    </row>
    <row r="13696" spans="1:7" x14ac:dyDescent="0.3">
      <c r="A13696">
        <v>6.3603471189781731</v>
      </c>
      <c r="B13696">
        <v>-1.3077794266244991</v>
      </c>
      <c r="C13696">
        <v>15.366199846521731</v>
      </c>
      <c r="D13696">
        <v>-1.9939766965551531</v>
      </c>
      <c r="E13696">
        <v>-8.5791566701523547E-2</v>
      </c>
      <c r="F13696">
        <v>0.98984261691706832</v>
      </c>
      <c r="G13696">
        <f t="shared" si="213"/>
        <v>114.11666666670355</v>
      </c>
    </row>
    <row r="13697" spans="1:7" x14ac:dyDescent="0.3">
      <c r="A13697">
        <v>6.3587980612432577</v>
      </c>
      <c r="B13697">
        <v>-1.299587709606749</v>
      </c>
      <c r="C13697">
        <v>15.362249591563449</v>
      </c>
      <c r="D13697">
        <v>-1.9940155456767741</v>
      </c>
      <c r="E13697">
        <v>-8.5910208998504767E-2</v>
      </c>
      <c r="F13697">
        <v>0.9894221603186929</v>
      </c>
      <c r="G13697">
        <f t="shared" si="213"/>
        <v>114.12500000003689</v>
      </c>
    </row>
    <row r="13698" spans="1:7" x14ac:dyDescent="0.3">
      <c r="A13698">
        <v>6.3521865443422616</v>
      </c>
      <c r="B13698">
        <v>-1.297846293781346</v>
      </c>
      <c r="C13698">
        <v>15.35739299148922</v>
      </c>
      <c r="D13698">
        <v>-1.994829154480416</v>
      </c>
      <c r="E13698">
        <v>-8.5911160103183115E-2</v>
      </c>
      <c r="F13698">
        <v>0.98929839921804219</v>
      </c>
      <c r="G13698">
        <f t="shared" si="213"/>
        <v>114.13333333337023</v>
      </c>
    </row>
    <row r="13699" spans="1:7" x14ac:dyDescent="0.3">
      <c r="A13699">
        <v>6.3698028680157126</v>
      </c>
      <c r="B13699">
        <v>-1.280890291865767</v>
      </c>
      <c r="C13699">
        <v>15.361307338791089</v>
      </c>
      <c r="D13699">
        <v>-1.9940597658483481</v>
      </c>
      <c r="E13699">
        <v>-8.5592016036664664E-2</v>
      </c>
      <c r="F13699">
        <v>0.99027979882964456</v>
      </c>
      <c r="G13699">
        <f t="shared" si="213"/>
        <v>114.14166666670357</v>
      </c>
    </row>
    <row r="13700" spans="1:7" x14ac:dyDescent="0.3">
      <c r="A13700">
        <v>6.356220133979078</v>
      </c>
      <c r="B13700">
        <v>-1.289415321361161</v>
      </c>
      <c r="C13700">
        <v>15.36077218930345</v>
      </c>
      <c r="D13700">
        <v>-1.994134112731589</v>
      </c>
      <c r="E13700">
        <v>-8.5830283581697642E-2</v>
      </c>
      <c r="F13700">
        <v>0.98944851902239528</v>
      </c>
      <c r="G13700">
        <f t="shared" ref="G13700:G13763" si="214">G13699+1/120</f>
        <v>114.15000000003691</v>
      </c>
    </row>
    <row r="13701" spans="1:7" x14ac:dyDescent="0.3">
      <c r="A13701">
        <v>6.3619027973018607</v>
      </c>
      <c r="B13701">
        <v>-1.2871134627838241</v>
      </c>
      <c r="C13701">
        <v>15.35580171908777</v>
      </c>
      <c r="D13701">
        <v>-1.9944952685726289</v>
      </c>
      <c r="E13701">
        <v>-8.5375789401112567E-2</v>
      </c>
      <c r="F13701">
        <v>0.99002973799860272</v>
      </c>
      <c r="G13701">
        <f t="shared" si="214"/>
        <v>114.15833333337025</v>
      </c>
    </row>
    <row r="13702" spans="1:7" x14ac:dyDescent="0.3">
      <c r="A13702">
        <v>6.3717437661687901</v>
      </c>
      <c r="B13702">
        <v>-1.250989825155713</v>
      </c>
      <c r="C13702">
        <v>15.369017894411121</v>
      </c>
      <c r="D13702">
        <v>-1.994743435249678</v>
      </c>
      <c r="E13702">
        <v>-8.6326599891653477E-2</v>
      </c>
      <c r="F13702">
        <v>0.98963144575478224</v>
      </c>
      <c r="G13702">
        <f t="shared" si="214"/>
        <v>114.16666666670359</v>
      </c>
    </row>
    <row r="13703" spans="1:7" x14ac:dyDescent="0.3">
      <c r="A13703">
        <v>6.3688701909335093</v>
      </c>
      <c r="B13703">
        <v>-1.282511445713342</v>
      </c>
      <c r="C13703">
        <v>15.37263694927381</v>
      </c>
      <c r="D13703">
        <v>-1.994862038094191</v>
      </c>
      <c r="E13703">
        <v>-8.560554276521859E-2</v>
      </c>
      <c r="F13703">
        <v>0.98974866770537673</v>
      </c>
      <c r="G13703">
        <f t="shared" si="214"/>
        <v>114.17500000003693</v>
      </c>
    </row>
    <row r="13704" spans="1:7" x14ac:dyDescent="0.3">
      <c r="A13704">
        <v>6.3546030395266291</v>
      </c>
      <c r="B13704">
        <v>-1.2829721999439969</v>
      </c>
      <c r="C13704">
        <v>15.35464216532721</v>
      </c>
      <c r="D13704">
        <v>-1.994072332170995</v>
      </c>
      <c r="E13704">
        <v>-8.568059066415834E-2</v>
      </c>
      <c r="F13704">
        <v>0.98988897582252056</v>
      </c>
      <c r="G13704">
        <f t="shared" si="214"/>
        <v>114.18333333337027</v>
      </c>
    </row>
    <row r="13705" spans="1:7" x14ac:dyDescent="0.3">
      <c r="A13705">
        <v>6.3580910240195188</v>
      </c>
      <c r="B13705">
        <v>-1.2860364633460739</v>
      </c>
      <c r="C13705">
        <v>15.364325475130819</v>
      </c>
      <c r="D13705">
        <v>-1.9947383842431949</v>
      </c>
      <c r="E13705">
        <v>-8.5979507727126925E-2</v>
      </c>
      <c r="F13705">
        <v>0.98969178244891909</v>
      </c>
      <c r="G13705">
        <f t="shared" si="214"/>
        <v>114.19166666670361</v>
      </c>
    </row>
    <row r="13706" spans="1:7" x14ac:dyDescent="0.3">
      <c r="A13706">
        <v>6.3577711065837086</v>
      </c>
      <c r="B13706">
        <v>-1.2765724490548771</v>
      </c>
      <c r="C13706">
        <v>15.35597454961767</v>
      </c>
      <c r="D13706">
        <v>-1.9935439685345431</v>
      </c>
      <c r="E13706">
        <v>-8.5287165067285398E-2</v>
      </c>
      <c r="F13706">
        <v>0.98983551399135083</v>
      </c>
      <c r="G13706">
        <f t="shared" si="214"/>
        <v>114.20000000003695</v>
      </c>
    </row>
    <row r="13707" spans="1:7" x14ac:dyDescent="0.3">
      <c r="A13707">
        <v>6.355616035783016</v>
      </c>
      <c r="B13707">
        <v>-1.297024303134569</v>
      </c>
      <c r="C13707">
        <v>15.346000302049021</v>
      </c>
      <c r="D13707">
        <v>-1.993864168395266</v>
      </c>
      <c r="E13707">
        <v>-8.5050817235829412E-2</v>
      </c>
      <c r="F13707">
        <v>0.99028825426099865</v>
      </c>
      <c r="G13707">
        <f t="shared" si="214"/>
        <v>114.20833333337029</v>
      </c>
    </row>
    <row r="13708" spans="1:7" x14ac:dyDescent="0.3">
      <c r="A13708">
        <v>6.355210875837523</v>
      </c>
      <c r="B13708">
        <v>-1.284713531125572</v>
      </c>
      <c r="C13708">
        <v>15.365144557499001</v>
      </c>
      <c r="D13708">
        <v>-1.9947386951619721</v>
      </c>
      <c r="E13708">
        <v>-8.5776246559030045E-2</v>
      </c>
      <c r="F13708">
        <v>0.9898732178392704</v>
      </c>
      <c r="G13708">
        <f t="shared" si="214"/>
        <v>114.21666666670363</v>
      </c>
    </row>
    <row r="13709" spans="1:7" x14ac:dyDescent="0.3">
      <c r="A13709">
        <v>6.3540100891693596</v>
      </c>
      <c r="B13709">
        <v>-1.2737412894154709</v>
      </c>
      <c r="C13709">
        <v>15.34321573989355</v>
      </c>
      <c r="D13709">
        <v>-1.9938447585781029</v>
      </c>
      <c r="E13709">
        <v>-8.5451630617353058E-2</v>
      </c>
      <c r="F13709">
        <v>0.98971078054541639</v>
      </c>
      <c r="G13709">
        <f t="shared" si="214"/>
        <v>114.22500000003697</v>
      </c>
    </row>
    <row r="13710" spans="1:7" x14ac:dyDescent="0.3">
      <c r="A13710">
        <v>6.3672112220454604</v>
      </c>
      <c r="B13710">
        <v>-1.2901673099045561</v>
      </c>
      <c r="C13710">
        <v>15.35535857947465</v>
      </c>
      <c r="D13710">
        <v>-1.9950552493484821</v>
      </c>
      <c r="E13710">
        <v>-8.5993031041389778E-2</v>
      </c>
      <c r="F13710">
        <v>0.99092682399681142</v>
      </c>
      <c r="G13710">
        <f t="shared" si="214"/>
        <v>114.23333333337031</v>
      </c>
    </row>
    <row r="13711" spans="1:7" x14ac:dyDescent="0.3">
      <c r="A13711">
        <v>6.3667347742590241</v>
      </c>
      <c r="B13711">
        <v>-1.2926374687543589</v>
      </c>
      <c r="C13711">
        <v>15.38383960225959</v>
      </c>
      <c r="D13711">
        <v>-1.996525346056313</v>
      </c>
      <c r="E13711">
        <v>-8.5841292242719303E-2</v>
      </c>
      <c r="F13711">
        <v>0.99102076550310958</v>
      </c>
      <c r="G13711">
        <f t="shared" si="214"/>
        <v>114.24166666670365</v>
      </c>
    </row>
    <row r="13712" spans="1:7" x14ac:dyDescent="0.3">
      <c r="A13712">
        <v>6.3551649437662148</v>
      </c>
      <c r="B13712">
        <v>-1.294631338190626</v>
      </c>
      <c r="C13712">
        <v>15.358253911847591</v>
      </c>
      <c r="D13712">
        <v>-1.9959651901500031</v>
      </c>
      <c r="E13712">
        <v>-8.5814582378049287E-2</v>
      </c>
      <c r="F13712">
        <v>0.99114418731542464</v>
      </c>
      <c r="G13712">
        <f t="shared" si="214"/>
        <v>114.25000000003699</v>
      </c>
    </row>
    <row r="13713" spans="1:7" x14ac:dyDescent="0.3">
      <c r="A13713">
        <v>6.3531890280833512</v>
      </c>
      <c r="B13713">
        <v>-1.301859434447461</v>
      </c>
      <c r="C13713">
        <v>15.3640048518758</v>
      </c>
      <c r="D13713">
        <v>-1.995756416399882</v>
      </c>
      <c r="E13713">
        <v>-8.5821796110077675E-2</v>
      </c>
      <c r="F13713">
        <v>0.99085791562047099</v>
      </c>
      <c r="G13713">
        <f t="shared" si="214"/>
        <v>114.25833333337033</v>
      </c>
    </row>
    <row r="13714" spans="1:7" x14ac:dyDescent="0.3">
      <c r="A13714">
        <v>6.3652924311764236</v>
      </c>
      <c r="B13714">
        <v>-1.2938958419966291</v>
      </c>
      <c r="C13714">
        <v>15.36512857014581</v>
      </c>
      <c r="D13714">
        <v>-1.9952729872314039</v>
      </c>
      <c r="E13714">
        <v>-8.6019887952318297E-2</v>
      </c>
      <c r="F13714">
        <v>0.99116996988034001</v>
      </c>
      <c r="G13714">
        <f t="shared" si="214"/>
        <v>114.26666666670367</v>
      </c>
    </row>
    <row r="13715" spans="1:7" x14ac:dyDescent="0.3">
      <c r="A13715">
        <v>6.3370514152438311</v>
      </c>
      <c r="B13715">
        <v>-1.3082436142075129</v>
      </c>
      <c r="C13715">
        <v>15.34064542478559</v>
      </c>
      <c r="D13715">
        <v>-1.995004580486575</v>
      </c>
      <c r="E13715">
        <v>-8.516560392966277E-2</v>
      </c>
      <c r="F13715">
        <v>0.99049452659775961</v>
      </c>
      <c r="G13715">
        <f t="shared" si="214"/>
        <v>114.27500000003701</v>
      </c>
    </row>
    <row r="13716" spans="1:7" x14ac:dyDescent="0.3">
      <c r="A13716">
        <v>6.3297031652032194</v>
      </c>
      <c r="B13716">
        <v>-1.324742042525014</v>
      </c>
      <c r="C13716">
        <v>15.36033821008672</v>
      </c>
      <c r="D13716">
        <v>-1.995428912316155</v>
      </c>
      <c r="E13716">
        <v>-8.5713077428292705E-2</v>
      </c>
      <c r="F13716">
        <v>0.9897514806592671</v>
      </c>
      <c r="G13716">
        <f t="shared" si="214"/>
        <v>114.28333333337035</v>
      </c>
    </row>
    <row r="13717" spans="1:7" x14ac:dyDescent="0.3">
      <c r="A13717">
        <v>6.3300570489968724</v>
      </c>
      <c r="B13717">
        <v>-1.312421020494422</v>
      </c>
      <c r="C13717">
        <v>15.357289446448521</v>
      </c>
      <c r="D13717">
        <v>-1.9957533192905581</v>
      </c>
      <c r="E13717">
        <v>-8.543038668975822E-2</v>
      </c>
      <c r="F13717">
        <v>0.9897504504636403</v>
      </c>
      <c r="G13717">
        <f t="shared" si="214"/>
        <v>114.29166666670369</v>
      </c>
    </row>
    <row r="13718" spans="1:7" x14ac:dyDescent="0.3">
      <c r="A13718">
        <v>6.3278647091838334</v>
      </c>
      <c r="B13718">
        <v>-1.3093336321730551</v>
      </c>
      <c r="C13718">
        <v>15.370836603130011</v>
      </c>
      <c r="D13718">
        <v>-1.995901827430834</v>
      </c>
      <c r="E13718">
        <v>-8.5209589946519393E-2</v>
      </c>
      <c r="F13718">
        <v>0.98970703237471103</v>
      </c>
      <c r="G13718">
        <f t="shared" si="214"/>
        <v>114.30000000003703</v>
      </c>
    </row>
    <row r="13719" spans="1:7" x14ac:dyDescent="0.3">
      <c r="A13719">
        <v>6.3354788947537122</v>
      </c>
      <c r="B13719">
        <v>-1.328111695987787</v>
      </c>
      <c r="C13719">
        <v>15.356792025204451</v>
      </c>
      <c r="D13719">
        <v>-1.994938384693085</v>
      </c>
      <c r="E13719">
        <v>-8.4933331802702905E-2</v>
      </c>
      <c r="F13719">
        <v>0.98994492421789104</v>
      </c>
      <c r="G13719">
        <f t="shared" si="214"/>
        <v>114.30833333337037</v>
      </c>
    </row>
    <row r="13720" spans="1:7" x14ac:dyDescent="0.3">
      <c r="A13720">
        <v>6.3379547281962711</v>
      </c>
      <c r="B13720">
        <v>-1.313535013636941</v>
      </c>
      <c r="C13720">
        <v>15.360468949383799</v>
      </c>
      <c r="D13720">
        <v>-1.994773589176688</v>
      </c>
      <c r="E13720">
        <v>-8.4661013787831751E-2</v>
      </c>
      <c r="F13720">
        <v>0.99075153399749527</v>
      </c>
      <c r="G13720">
        <f t="shared" si="214"/>
        <v>114.31666666670371</v>
      </c>
    </row>
    <row r="13721" spans="1:7" x14ac:dyDescent="0.3">
      <c r="A13721">
        <v>6.3333846211800049</v>
      </c>
      <c r="B13721">
        <v>-1.307333748102121</v>
      </c>
      <c r="C13721">
        <v>15.35833092934184</v>
      </c>
      <c r="D13721">
        <v>-1.995899296278274</v>
      </c>
      <c r="E13721">
        <v>-8.5288931180629857E-2</v>
      </c>
      <c r="F13721">
        <v>0.99016310535333973</v>
      </c>
      <c r="G13721">
        <f t="shared" si="214"/>
        <v>114.32500000003705</v>
      </c>
    </row>
    <row r="13722" spans="1:7" x14ac:dyDescent="0.3">
      <c r="A13722">
        <v>6.3349769495955606</v>
      </c>
      <c r="B13722">
        <v>-1.314826321442145</v>
      </c>
      <c r="C13722">
        <v>15.36172167824842</v>
      </c>
      <c r="D13722">
        <v>-1.9952612825470299</v>
      </c>
      <c r="E13722">
        <v>-8.5009933443722097E-2</v>
      </c>
      <c r="F13722">
        <v>0.99043487132167884</v>
      </c>
      <c r="G13722">
        <f t="shared" si="214"/>
        <v>114.33333333337039</v>
      </c>
    </row>
    <row r="13723" spans="1:7" x14ac:dyDescent="0.3">
      <c r="A13723">
        <v>6.3468225010875594</v>
      </c>
      <c r="B13723">
        <v>-1.313291162904684</v>
      </c>
      <c r="C13723">
        <v>15.361284642402721</v>
      </c>
      <c r="D13723">
        <v>-1.995150859478739</v>
      </c>
      <c r="E13723">
        <v>-8.5881928564854326E-2</v>
      </c>
      <c r="F13723">
        <v>0.99106100649455631</v>
      </c>
      <c r="G13723">
        <f t="shared" si="214"/>
        <v>114.34166666670373</v>
      </c>
    </row>
    <row r="13724" spans="1:7" x14ac:dyDescent="0.3">
      <c r="A13724">
        <v>6.3539027036831888</v>
      </c>
      <c r="B13724">
        <v>-1.3034846674430001</v>
      </c>
      <c r="C13724">
        <v>15.3567339556998</v>
      </c>
      <c r="D13724">
        <v>-1.9946476000220339</v>
      </c>
      <c r="E13724">
        <v>-8.5552632473193113E-2</v>
      </c>
      <c r="F13724">
        <v>0.99162893519012807</v>
      </c>
      <c r="G13724">
        <f t="shared" si="214"/>
        <v>114.35000000003707</v>
      </c>
    </row>
    <row r="13725" spans="1:7" x14ac:dyDescent="0.3">
      <c r="A13725">
        <v>6.3553079419191931</v>
      </c>
      <c r="B13725">
        <v>-1.291281524200246</v>
      </c>
      <c r="C13725">
        <v>15.362335288588261</v>
      </c>
      <c r="D13725">
        <v>-1.994797658272248</v>
      </c>
      <c r="E13725">
        <v>-8.6071660496098157E-2</v>
      </c>
      <c r="F13725">
        <v>0.9917090440721712</v>
      </c>
      <c r="G13725">
        <f t="shared" si="214"/>
        <v>114.35833333337041</v>
      </c>
    </row>
    <row r="13726" spans="1:7" x14ac:dyDescent="0.3">
      <c r="A13726">
        <v>6.3572525218810778</v>
      </c>
      <c r="B13726">
        <v>-1.291937988090206</v>
      </c>
      <c r="C13726">
        <v>15.365874795053349</v>
      </c>
      <c r="D13726">
        <v>-1.9948843595356061</v>
      </c>
      <c r="E13726">
        <v>-8.5846045736451271E-2</v>
      </c>
      <c r="F13726">
        <v>0.99219312451090425</v>
      </c>
      <c r="G13726">
        <f t="shared" si="214"/>
        <v>114.36666666670375</v>
      </c>
    </row>
    <row r="13727" spans="1:7" x14ac:dyDescent="0.3">
      <c r="A13727">
        <v>6.3609386478883696</v>
      </c>
      <c r="B13727">
        <v>-1.2840206166672059</v>
      </c>
      <c r="C13727">
        <v>15.372123236326161</v>
      </c>
      <c r="D13727">
        <v>-1.9956439971405331</v>
      </c>
      <c r="E13727">
        <v>-8.5198617969259316E-2</v>
      </c>
      <c r="F13727">
        <v>0.9916015579504438</v>
      </c>
      <c r="G13727">
        <f t="shared" si="214"/>
        <v>114.37500000003709</v>
      </c>
    </row>
    <row r="13728" spans="1:7" x14ac:dyDescent="0.3">
      <c r="A13728">
        <v>6.3552717601962918</v>
      </c>
      <c r="B13728">
        <v>-1.292910855041111</v>
      </c>
      <c r="C13728">
        <v>15.365951503886871</v>
      </c>
      <c r="D13728">
        <v>-1.994212204741159</v>
      </c>
      <c r="E13728">
        <v>-8.5811408694000391E-2</v>
      </c>
      <c r="F13728">
        <v>0.99219202560643305</v>
      </c>
      <c r="G13728">
        <f t="shared" si="214"/>
        <v>114.38333333337043</v>
      </c>
    </row>
    <row r="13729" spans="1:7" x14ac:dyDescent="0.3">
      <c r="A13729">
        <v>6.3601082224590462</v>
      </c>
      <c r="B13729">
        <v>-1.3143506241839871</v>
      </c>
      <c r="C13729">
        <v>15.366125000941731</v>
      </c>
      <c r="D13729">
        <v>-1.9941630967759849</v>
      </c>
      <c r="E13729">
        <v>-8.5830008519752199E-2</v>
      </c>
      <c r="F13729">
        <v>0.99243764412006408</v>
      </c>
      <c r="G13729">
        <f t="shared" si="214"/>
        <v>114.39166666670377</v>
      </c>
    </row>
    <row r="13730" spans="1:7" x14ac:dyDescent="0.3">
      <c r="A13730">
        <v>6.3503152169105306</v>
      </c>
      <c r="B13730">
        <v>-1.2909979292950791</v>
      </c>
      <c r="C13730">
        <v>15.363923756358259</v>
      </c>
      <c r="D13730">
        <v>-1.993785357858449</v>
      </c>
      <c r="E13730">
        <v>-8.6117311378883232E-2</v>
      </c>
      <c r="F13730">
        <v>0.99128349751875477</v>
      </c>
      <c r="G13730">
        <f t="shared" si="214"/>
        <v>114.40000000003711</v>
      </c>
    </row>
    <row r="13731" spans="1:7" x14ac:dyDescent="0.3">
      <c r="A13731">
        <v>6.3509626959721164</v>
      </c>
      <c r="B13731">
        <v>-1.2957733892323859</v>
      </c>
      <c r="C13731">
        <v>15.34265234568541</v>
      </c>
      <c r="D13731">
        <v>-1.992824868606629</v>
      </c>
      <c r="E13731">
        <v>-8.604425556079931E-2</v>
      </c>
      <c r="F13731">
        <v>0.99068826206569582</v>
      </c>
      <c r="G13731">
        <f t="shared" si="214"/>
        <v>114.40833333337045</v>
      </c>
    </row>
    <row r="13732" spans="1:7" x14ac:dyDescent="0.3">
      <c r="A13732">
        <v>6.3550127899792912</v>
      </c>
      <c r="B13732">
        <v>-1.2628893232160181</v>
      </c>
      <c r="C13732">
        <v>15.371073960189729</v>
      </c>
      <c r="D13732">
        <v>-1.9933241786765219</v>
      </c>
      <c r="E13732">
        <v>-8.5756089718949657E-2</v>
      </c>
      <c r="F13732">
        <v>0.98974328010729973</v>
      </c>
      <c r="G13732">
        <f t="shared" si="214"/>
        <v>114.41666666670379</v>
      </c>
    </row>
    <row r="13733" spans="1:7" x14ac:dyDescent="0.3">
      <c r="A13733">
        <v>6.3519813189863381</v>
      </c>
      <c r="B13733">
        <v>-1.284703019619329</v>
      </c>
      <c r="C13733">
        <v>15.37696103577685</v>
      </c>
      <c r="D13733">
        <v>-1.9944994193176591</v>
      </c>
      <c r="E13733">
        <v>-8.5776239765109064E-2</v>
      </c>
      <c r="F13733">
        <v>0.98972001186587966</v>
      </c>
      <c r="G13733">
        <f t="shared" si="214"/>
        <v>114.42500000003713</v>
      </c>
    </row>
    <row r="13734" spans="1:7" x14ac:dyDescent="0.3">
      <c r="A13734">
        <v>6.3542629021935619</v>
      </c>
      <c r="B13734">
        <v>-1.286686106022181</v>
      </c>
      <c r="C13734">
        <v>15.362271096903941</v>
      </c>
      <c r="D13734">
        <v>-1.993159631134368</v>
      </c>
      <c r="E13734">
        <v>-8.537080368223593E-2</v>
      </c>
      <c r="F13734">
        <v>0.9898329950797331</v>
      </c>
      <c r="G13734">
        <f t="shared" si="214"/>
        <v>114.43333333337047</v>
      </c>
    </row>
    <row r="13735" spans="1:7" x14ac:dyDescent="0.3">
      <c r="A13735">
        <v>6.3774295676411796</v>
      </c>
      <c r="B13735">
        <v>-1.265651705327981</v>
      </c>
      <c r="C13735">
        <v>15.38057142944974</v>
      </c>
      <c r="D13735">
        <v>-1.9930375095895581</v>
      </c>
      <c r="E13735">
        <v>-8.5976810566226747E-2</v>
      </c>
      <c r="F13735">
        <v>0.99044296227954676</v>
      </c>
      <c r="G13735">
        <f t="shared" si="214"/>
        <v>114.44166666670381</v>
      </c>
    </row>
    <row r="13736" spans="1:7" x14ac:dyDescent="0.3">
      <c r="A13736">
        <v>6.3501893213972114</v>
      </c>
      <c r="B13736">
        <v>-1.287659748332842</v>
      </c>
      <c r="C13736">
        <v>15.372432781399249</v>
      </c>
      <c r="D13736">
        <v>-1.994686064802913</v>
      </c>
      <c r="E13736">
        <v>-8.5489572244770717E-2</v>
      </c>
      <c r="F13736">
        <v>0.99030664820606296</v>
      </c>
      <c r="G13736">
        <f t="shared" si="214"/>
        <v>114.45000000003715</v>
      </c>
    </row>
    <row r="13737" spans="1:7" x14ac:dyDescent="0.3">
      <c r="A13737">
        <v>6.3604312122822444</v>
      </c>
      <c r="B13737">
        <v>-1.304424157176532</v>
      </c>
      <c r="C13737">
        <v>15.3601585761126</v>
      </c>
      <c r="D13737">
        <v>-1.994398701849625</v>
      </c>
      <c r="E13737">
        <v>-8.5839338970425394E-2</v>
      </c>
      <c r="F13737">
        <v>0.99097413286559288</v>
      </c>
      <c r="G13737">
        <f t="shared" si="214"/>
        <v>114.45833333337049</v>
      </c>
    </row>
    <row r="13738" spans="1:7" x14ac:dyDescent="0.3">
      <c r="A13738">
        <v>6.35419561851735</v>
      </c>
      <c r="B13738">
        <v>-1.2920693933825631</v>
      </c>
      <c r="C13738">
        <v>15.35656478199744</v>
      </c>
      <c r="D13738">
        <v>-1.9942027894445</v>
      </c>
      <c r="E13738">
        <v>-8.538885360117876E-2</v>
      </c>
      <c r="F13738">
        <v>0.99118156059183615</v>
      </c>
      <c r="G13738">
        <f t="shared" si="214"/>
        <v>114.46666666670383</v>
      </c>
    </row>
    <row r="13739" spans="1:7" x14ac:dyDescent="0.3">
      <c r="A13739">
        <v>6.3410453937769171</v>
      </c>
      <c r="B13739">
        <v>-1.291348891680282</v>
      </c>
      <c r="C13739">
        <v>15.351937502686109</v>
      </c>
      <c r="D13739">
        <v>-1.993803650092044</v>
      </c>
      <c r="E13739">
        <v>-8.6106034241598128E-2</v>
      </c>
      <c r="F13739">
        <v>0.99079336771924764</v>
      </c>
      <c r="G13739">
        <f t="shared" si="214"/>
        <v>114.47500000003717</v>
      </c>
    </row>
    <row r="13740" spans="1:7" x14ac:dyDescent="0.3">
      <c r="A13740">
        <v>6.3417969907231901</v>
      </c>
      <c r="B13740">
        <v>-1.313338557682967</v>
      </c>
      <c r="C13740">
        <v>15.36629661344351</v>
      </c>
      <c r="D13740">
        <v>-1.994812803514131</v>
      </c>
      <c r="E13740">
        <v>-8.5642773392816118E-2</v>
      </c>
      <c r="F13740">
        <v>0.9902507133571804</v>
      </c>
      <c r="G13740">
        <f t="shared" si="214"/>
        <v>114.48333333337051</v>
      </c>
    </row>
    <row r="13741" spans="1:7" x14ac:dyDescent="0.3">
      <c r="A13741">
        <v>6.3482182549372954</v>
      </c>
      <c r="B13741">
        <v>-1.313191367887117</v>
      </c>
      <c r="C13741">
        <v>15.36644978939891</v>
      </c>
      <c r="D13741">
        <v>-1.9949785511135569</v>
      </c>
      <c r="E13741">
        <v>-8.5733544706487197E-2</v>
      </c>
      <c r="F13741">
        <v>0.99051907747903756</v>
      </c>
      <c r="G13741">
        <f t="shared" si="214"/>
        <v>114.49166666670385</v>
      </c>
    </row>
    <row r="13742" spans="1:7" x14ac:dyDescent="0.3">
      <c r="A13742">
        <v>6.3444722453563767</v>
      </c>
      <c r="B13742">
        <v>-1.306425426155428</v>
      </c>
      <c r="C13742">
        <v>15.37723051112642</v>
      </c>
      <c r="D13742">
        <v>-1.995611346147468</v>
      </c>
      <c r="E13742">
        <v>-8.5587109923160321E-2</v>
      </c>
      <c r="F13742">
        <v>0.98984918472695593</v>
      </c>
      <c r="G13742">
        <f t="shared" si="214"/>
        <v>114.50000000003719</v>
      </c>
    </row>
    <row r="13743" spans="1:7" x14ac:dyDescent="0.3">
      <c r="A13743">
        <v>6.3355481840876164</v>
      </c>
      <c r="B13743">
        <v>-1.312704431840489</v>
      </c>
      <c r="C13743">
        <v>15.353632310560201</v>
      </c>
      <c r="D13743">
        <v>-1.994228049883785</v>
      </c>
      <c r="E13743">
        <v>-8.4998344607203902E-2</v>
      </c>
      <c r="F13743">
        <v>0.98946726346594749</v>
      </c>
      <c r="G13743">
        <f t="shared" si="214"/>
        <v>114.50833333337053</v>
      </c>
    </row>
    <row r="13744" spans="1:7" x14ac:dyDescent="0.3">
      <c r="A13744">
        <v>6.325157612891994</v>
      </c>
      <c r="B13744">
        <v>-1.337993338190774</v>
      </c>
      <c r="C13744">
        <v>15.335568974472579</v>
      </c>
      <c r="D13744">
        <v>-1.9945668576726361</v>
      </c>
      <c r="E13744">
        <v>-8.552183552735515E-2</v>
      </c>
      <c r="F13744">
        <v>0.98935036804800902</v>
      </c>
      <c r="G13744">
        <f t="shared" si="214"/>
        <v>114.51666666670387</v>
      </c>
    </row>
    <row r="13745" spans="1:7" x14ac:dyDescent="0.3">
      <c r="A13745">
        <v>6.3250752054279609</v>
      </c>
      <c r="B13745">
        <v>-1.335085494973161</v>
      </c>
      <c r="C13745">
        <v>15.363344565248299</v>
      </c>
      <c r="D13745">
        <v>-1.9957692784224781</v>
      </c>
      <c r="E13745">
        <v>-8.5213429359284887E-2</v>
      </c>
      <c r="F13745">
        <v>0.98973111596441199</v>
      </c>
      <c r="G13745">
        <f t="shared" si="214"/>
        <v>114.52500000003721</v>
      </c>
    </row>
    <row r="13746" spans="1:7" x14ac:dyDescent="0.3">
      <c r="A13746">
        <v>6.3502714295007454</v>
      </c>
      <c r="B13746">
        <v>-1.3100896607842809</v>
      </c>
      <c r="C13746">
        <v>15.351475848148921</v>
      </c>
      <c r="D13746">
        <v>-1.995564964701285</v>
      </c>
      <c r="E13746">
        <v>-8.5402729654845966E-2</v>
      </c>
      <c r="F13746">
        <v>0.99077728961224942</v>
      </c>
      <c r="G13746">
        <f t="shared" si="214"/>
        <v>114.53333333337055</v>
      </c>
    </row>
    <row r="13747" spans="1:7" x14ac:dyDescent="0.3">
      <c r="A13747">
        <v>6.3402105515443834</v>
      </c>
      <c r="B13747">
        <v>-1.3189737714886891</v>
      </c>
      <c r="C13747">
        <v>15.353122435878561</v>
      </c>
      <c r="D13747">
        <v>-1.995513665827068</v>
      </c>
      <c r="E13747">
        <v>-8.5258564553294947E-2</v>
      </c>
      <c r="F13747">
        <v>0.99016325716278186</v>
      </c>
      <c r="G13747">
        <f t="shared" si="214"/>
        <v>114.54166666670389</v>
      </c>
    </row>
    <row r="13748" spans="1:7" x14ac:dyDescent="0.3">
      <c r="A13748">
        <v>6.3338817102744107</v>
      </c>
      <c r="B13748">
        <v>-1.323164097836119</v>
      </c>
      <c r="C13748">
        <v>15.353374524519911</v>
      </c>
      <c r="D13748">
        <v>-1.9958572614200081</v>
      </c>
      <c r="E13748">
        <v>-8.5097914288259635E-2</v>
      </c>
      <c r="F13748">
        <v>0.9901468998752494</v>
      </c>
      <c r="G13748">
        <f t="shared" si="214"/>
        <v>114.55000000003723</v>
      </c>
    </row>
    <row r="13749" spans="1:7" x14ac:dyDescent="0.3">
      <c r="A13749">
        <v>6.3418369243418384</v>
      </c>
      <c r="B13749">
        <v>-1.3138055007971901</v>
      </c>
      <c r="C13749">
        <v>15.351918898731061</v>
      </c>
      <c r="D13749">
        <v>-1.9958426839469949</v>
      </c>
      <c r="E13749">
        <v>-8.5278791046691782E-2</v>
      </c>
      <c r="F13749">
        <v>0.98952835877270384</v>
      </c>
      <c r="G13749">
        <f t="shared" si="214"/>
        <v>114.55833333337057</v>
      </c>
    </row>
    <row r="13750" spans="1:7" x14ac:dyDescent="0.3">
      <c r="A13750">
        <v>6.3389002249474817</v>
      </c>
      <c r="B13750">
        <v>-1.3180411956532709</v>
      </c>
      <c r="C13750">
        <v>15.348951557789221</v>
      </c>
      <c r="D13750">
        <v>-1.9951463574144921</v>
      </c>
      <c r="E13750">
        <v>-8.4953349680935708E-2</v>
      </c>
      <c r="F13750">
        <v>0.98937506403179099</v>
      </c>
      <c r="G13750">
        <f t="shared" si="214"/>
        <v>114.56666666670391</v>
      </c>
    </row>
    <row r="13751" spans="1:7" x14ac:dyDescent="0.3">
      <c r="A13751">
        <v>6.3491680654236404</v>
      </c>
      <c r="B13751">
        <v>-1.299285924725653</v>
      </c>
      <c r="C13751">
        <v>15.37086803725782</v>
      </c>
      <c r="D13751">
        <v>-1.995301876874024</v>
      </c>
      <c r="E13751">
        <v>-8.5101973769699524E-2</v>
      </c>
      <c r="F13751">
        <v>0.9897390181194794</v>
      </c>
      <c r="G13751">
        <f t="shared" si="214"/>
        <v>114.57500000003725</v>
      </c>
    </row>
    <row r="13752" spans="1:7" x14ac:dyDescent="0.3">
      <c r="A13752">
        <v>6.3333645398400762</v>
      </c>
      <c r="B13752">
        <v>-1.305485317181492</v>
      </c>
      <c r="C13752">
        <v>15.35486092761311</v>
      </c>
      <c r="D13752">
        <v>-1.9941825153655131</v>
      </c>
      <c r="E13752">
        <v>-8.5311250588107623E-2</v>
      </c>
      <c r="F13752">
        <v>0.98950285074970201</v>
      </c>
      <c r="G13752">
        <f t="shared" si="214"/>
        <v>114.58333333337059</v>
      </c>
    </row>
    <row r="13753" spans="1:7" x14ac:dyDescent="0.3">
      <c r="A13753">
        <v>6.3558382556122357</v>
      </c>
      <c r="B13753">
        <v>-1.281323265743552</v>
      </c>
      <c r="C13753">
        <v>15.354080986632921</v>
      </c>
      <c r="D13753">
        <v>-1.9945688098318619</v>
      </c>
      <c r="E13753">
        <v>-8.564727018559315E-2</v>
      </c>
      <c r="F13753">
        <v>0.98974454356169084</v>
      </c>
      <c r="G13753">
        <f t="shared" si="214"/>
        <v>114.59166666670393</v>
      </c>
    </row>
    <row r="13754" spans="1:7" x14ac:dyDescent="0.3">
      <c r="A13754">
        <v>6.339303978430924</v>
      </c>
      <c r="B13754">
        <v>-1.3056289271989421</v>
      </c>
      <c r="C13754">
        <v>15.352031425474699</v>
      </c>
      <c r="D13754">
        <v>-1.9947941220511709</v>
      </c>
      <c r="E13754">
        <v>-8.5990731219667826E-2</v>
      </c>
      <c r="F13754">
        <v>0.98957331587145136</v>
      </c>
      <c r="G13754">
        <f t="shared" si="214"/>
        <v>114.60000000003727</v>
      </c>
    </row>
    <row r="13755" spans="1:7" x14ac:dyDescent="0.3">
      <c r="A13755">
        <v>6.344494669716525</v>
      </c>
      <c r="B13755">
        <v>-1.309236411282594</v>
      </c>
      <c r="C13755">
        <v>15.34263793096261</v>
      </c>
      <c r="D13755">
        <v>-1.993977629649935</v>
      </c>
      <c r="E13755">
        <v>-8.5782736233161461E-2</v>
      </c>
      <c r="F13755">
        <v>0.99042017137524818</v>
      </c>
      <c r="G13755">
        <f t="shared" si="214"/>
        <v>114.60833333337061</v>
      </c>
    </row>
    <row r="13756" spans="1:7" x14ac:dyDescent="0.3">
      <c r="A13756">
        <v>6.3648480941267023</v>
      </c>
      <c r="B13756">
        <v>-1.2953352618487961</v>
      </c>
      <c r="C13756">
        <v>15.34093394271077</v>
      </c>
      <c r="D13756">
        <v>-1.9930327310737439</v>
      </c>
      <c r="E13756">
        <v>-8.5754917187016999E-2</v>
      </c>
      <c r="F13756">
        <v>0.99314440976081275</v>
      </c>
      <c r="G13756">
        <f t="shared" si="214"/>
        <v>114.61666666670395</v>
      </c>
    </row>
    <row r="13757" spans="1:7" x14ac:dyDescent="0.3">
      <c r="A13757">
        <v>6.3849547094581522</v>
      </c>
      <c r="B13757">
        <v>-1.2930980876033229</v>
      </c>
      <c r="C13757">
        <v>15.325322608122089</v>
      </c>
      <c r="D13757">
        <v>-1.9911249727346649</v>
      </c>
      <c r="E13757">
        <v>-8.5055358046240426E-2</v>
      </c>
      <c r="F13757">
        <v>0.99574661404338705</v>
      </c>
      <c r="G13757">
        <f t="shared" si="214"/>
        <v>114.62500000003729</v>
      </c>
    </row>
    <row r="13758" spans="1:7" x14ac:dyDescent="0.3">
      <c r="A13758">
        <v>6.4385832889069574</v>
      </c>
      <c r="B13758">
        <v>-1.3206160246790919</v>
      </c>
      <c r="C13758">
        <v>15.27717066304151</v>
      </c>
      <c r="D13758">
        <v>-1.985355049921709</v>
      </c>
      <c r="E13758">
        <v>-8.4712700372910343E-2</v>
      </c>
      <c r="F13758">
        <v>1.0021210814290911</v>
      </c>
      <c r="G13758">
        <f t="shared" si="214"/>
        <v>114.63333333337063</v>
      </c>
    </row>
    <row r="13759" spans="1:7" x14ac:dyDescent="0.3">
      <c r="A13759">
        <v>6.4597098966318791</v>
      </c>
      <c r="B13759">
        <v>-1.338040474611466</v>
      </c>
      <c r="C13759">
        <v>15.23425367602613</v>
      </c>
      <c r="D13759">
        <v>-1.9780419022548441</v>
      </c>
      <c r="E13759">
        <v>-8.3321199497912724E-2</v>
      </c>
      <c r="F13759">
        <v>1.0073669802574661</v>
      </c>
      <c r="G13759">
        <f t="shared" si="214"/>
        <v>114.64166666670397</v>
      </c>
    </row>
    <row r="13760" spans="1:7" x14ac:dyDescent="0.3">
      <c r="A13760">
        <v>6.5067338028281378</v>
      </c>
      <c r="B13760">
        <v>-1.3587625051999881</v>
      </c>
      <c r="C13760">
        <v>15.16176510344323</v>
      </c>
      <c r="D13760">
        <v>-1.9671887463590261</v>
      </c>
      <c r="E13760">
        <v>-8.1887911582792516E-2</v>
      </c>
      <c r="F13760">
        <v>1.014991505282242</v>
      </c>
      <c r="G13760">
        <f t="shared" si="214"/>
        <v>114.65000000003731</v>
      </c>
    </row>
    <row r="13761" spans="1:7" x14ac:dyDescent="0.3">
      <c r="A13761">
        <v>6.580650949455972</v>
      </c>
      <c r="B13761">
        <v>-1.3642009598031051</v>
      </c>
      <c r="C13761">
        <v>15.067017005503059</v>
      </c>
      <c r="D13761">
        <v>-1.955175938293001</v>
      </c>
      <c r="E13761">
        <v>-8.0162766516675421E-2</v>
      </c>
      <c r="F13761">
        <v>1.023835276076972</v>
      </c>
      <c r="G13761">
        <f t="shared" si="214"/>
        <v>114.65833333337065</v>
      </c>
    </row>
    <row r="13762" spans="1:7" x14ac:dyDescent="0.3">
      <c r="A13762">
        <v>6.6304158849930177</v>
      </c>
      <c r="B13762">
        <v>-1.370146918991894</v>
      </c>
      <c r="C13762">
        <v>14.98613681395792</v>
      </c>
      <c r="D13762">
        <v>-1.9433681947599799</v>
      </c>
      <c r="E13762">
        <v>-7.8375928754223501E-2</v>
      </c>
      <c r="F13762">
        <v>1.030516660100439</v>
      </c>
      <c r="G13762">
        <f t="shared" si="214"/>
        <v>114.66666666670399</v>
      </c>
    </row>
    <row r="13763" spans="1:7" x14ac:dyDescent="0.3">
      <c r="A13763">
        <v>6.682546177442128</v>
      </c>
      <c r="B13763">
        <v>-1.3831884544216519</v>
      </c>
      <c r="C13763">
        <v>14.887549414392311</v>
      </c>
      <c r="D13763">
        <v>-1.929858938148574</v>
      </c>
      <c r="E13763">
        <v>-7.6091328080876708E-2</v>
      </c>
      <c r="F13763">
        <v>1.037299243573607</v>
      </c>
      <c r="G13763">
        <f t="shared" si="214"/>
        <v>114.67500000003733</v>
      </c>
    </row>
    <row r="13764" spans="1:7" x14ac:dyDescent="0.3">
      <c r="A13764">
        <v>6.7401954868014347</v>
      </c>
      <c r="B13764">
        <v>-1.3706693916582171</v>
      </c>
      <c r="C13764">
        <v>14.792894553965279</v>
      </c>
      <c r="D13764">
        <v>-1.917472696761382</v>
      </c>
      <c r="E13764">
        <v>-7.3063981223162044E-2</v>
      </c>
      <c r="F13764">
        <v>1.0439512096214221</v>
      </c>
      <c r="G13764">
        <f t="shared" ref="G13764:G13827" si="215">G13763+1/120</f>
        <v>114.68333333337067</v>
      </c>
    </row>
    <row r="13765" spans="1:7" x14ac:dyDescent="0.3">
      <c r="A13765">
        <v>6.786171351742774</v>
      </c>
      <c r="B13765">
        <v>-1.376548840618629</v>
      </c>
      <c r="C13765">
        <v>14.626310362577749</v>
      </c>
      <c r="D13765">
        <v>-1.901021375133592</v>
      </c>
      <c r="E13765">
        <v>-6.9744033339172451E-2</v>
      </c>
      <c r="F13765">
        <v>1.049726855364244</v>
      </c>
      <c r="G13765">
        <f t="shared" si="215"/>
        <v>114.69166666670401</v>
      </c>
    </row>
    <row r="13766" spans="1:7" x14ac:dyDescent="0.3">
      <c r="A13766">
        <v>6.8244959102069407</v>
      </c>
      <c r="B13766">
        <v>-1.372018865116047</v>
      </c>
      <c r="C13766">
        <v>14.46292885103607</v>
      </c>
      <c r="D13766">
        <v>-1.8842778428829681</v>
      </c>
      <c r="E13766">
        <v>-6.669433248533696E-2</v>
      </c>
      <c r="F13766">
        <v>1.055833024169188</v>
      </c>
      <c r="G13766">
        <f t="shared" si="215"/>
        <v>114.70000000003735</v>
      </c>
    </row>
    <row r="13767" spans="1:7" x14ac:dyDescent="0.3">
      <c r="A13767">
        <v>6.9019219154367679</v>
      </c>
      <c r="B13767">
        <v>-1.3817690832745251</v>
      </c>
      <c r="C13767">
        <v>14.27702993984952</v>
      </c>
      <c r="D13767">
        <v>-1.8646850047162771</v>
      </c>
      <c r="E13767">
        <v>-6.3890851115214198E-2</v>
      </c>
      <c r="F13767">
        <v>1.063380007591803</v>
      </c>
      <c r="G13767">
        <f t="shared" si="215"/>
        <v>114.70833333337069</v>
      </c>
    </row>
    <row r="13768" spans="1:7" x14ac:dyDescent="0.3">
      <c r="A13768">
        <v>6.9884888267810128</v>
      </c>
      <c r="B13768">
        <v>-1.4031312704931349</v>
      </c>
      <c r="C13768">
        <v>14.11587017915255</v>
      </c>
      <c r="D13768">
        <v>-1.8429382880740379</v>
      </c>
      <c r="E13768">
        <v>-6.0024404631961459E-2</v>
      </c>
      <c r="F13768">
        <v>1.0722589646180729</v>
      </c>
      <c r="G13768">
        <f t="shared" si="215"/>
        <v>114.71666666670403</v>
      </c>
    </row>
    <row r="13769" spans="1:7" x14ac:dyDescent="0.3">
      <c r="A13769">
        <v>7.0898132749829408</v>
      </c>
      <c r="B13769">
        <v>-1.4068194583588971</v>
      </c>
      <c r="C13769">
        <v>13.80647802426461</v>
      </c>
      <c r="D13769">
        <v>-1.817055631979777</v>
      </c>
      <c r="E13769">
        <v>-5.8933208659492357E-2</v>
      </c>
      <c r="F13769">
        <v>1.084489498206429</v>
      </c>
      <c r="G13769">
        <f t="shared" si="215"/>
        <v>114.72500000003737</v>
      </c>
    </row>
    <row r="13770" spans="1:7" x14ac:dyDescent="0.3">
      <c r="A13770">
        <v>7.2241259547650083</v>
      </c>
      <c r="B13770">
        <v>-1.372728513564168</v>
      </c>
      <c r="C13770">
        <v>13.72317737872002</v>
      </c>
      <c r="D13770">
        <v>-1.797008816380413</v>
      </c>
      <c r="E13770">
        <v>-5.3538350011919637E-2</v>
      </c>
      <c r="F13770">
        <v>1.098248807545847</v>
      </c>
      <c r="G13770">
        <f t="shared" si="215"/>
        <v>114.73333333337071</v>
      </c>
    </row>
    <row r="13771" spans="1:7" x14ac:dyDescent="0.3">
      <c r="A13771">
        <v>7.3243833149269104</v>
      </c>
      <c r="B13771">
        <v>-1.36271029180982</v>
      </c>
      <c r="C13771">
        <v>13.547370529522089</v>
      </c>
      <c r="D13771">
        <v>-1.7753476158400909</v>
      </c>
      <c r="E13771">
        <v>-5.1012033693156877E-2</v>
      </c>
      <c r="F13771">
        <v>1.11126351687835</v>
      </c>
      <c r="G13771">
        <f t="shared" si="215"/>
        <v>114.74166666670405</v>
      </c>
    </row>
    <row r="13772" spans="1:7" x14ac:dyDescent="0.3">
      <c r="A13772">
        <v>7.4027900300414364</v>
      </c>
      <c r="B13772">
        <v>-1.4411622125623389</v>
      </c>
      <c r="C13772">
        <v>13.312964215937541</v>
      </c>
      <c r="D13772">
        <v>-1.753331337184846</v>
      </c>
      <c r="E13772">
        <v>-5.1128118388019117E-2</v>
      </c>
      <c r="F13772">
        <v>1.127241633272912</v>
      </c>
      <c r="G13772">
        <f t="shared" si="215"/>
        <v>114.75000000003739</v>
      </c>
    </row>
    <row r="13773" spans="1:7" x14ac:dyDescent="0.3">
      <c r="A13773">
        <v>7.5317645100852779</v>
      </c>
      <c r="B13773">
        <v>-1.426985015855228</v>
      </c>
      <c r="C13773">
        <v>13.202893228092149</v>
      </c>
      <c r="D13773">
        <v>-1.7371057969896779</v>
      </c>
      <c r="E13773">
        <v>-5.0688501652371147E-2</v>
      </c>
      <c r="F13773">
        <v>1.1433601028187681</v>
      </c>
      <c r="G13773">
        <f t="shared" si="215"/>
        <v>114.75833333337073</v>
      </c>
    </row>
    <row r="13774" spans="1:7" x14ac:dyDescent="0.3">
      <c r="A13774">
        <v>7.6723053375510339</v>
      </c>
      <c r="B13774">
        <v>-1.4444389563730931</v>
      </c>
      <c r="C13774">
        <v>13.150728703021869</v>
      </c>
      <c r="D13774">
        <v>-1.7279152152526269</v>
      </c>
      <c r="E13774">
        <v>-5.1479294145803663E-2</v>
      </c>
      <c r="F13774">
        <v>1.160365097954521</v>
      </c>
      <c r="G13774">
        <f t="shared" si="215"/>
        <v>114.76666666670407</v>
      </c>
    </row>
    <row r="13775" spans="1:7" x14ac:dyDescent="0.3">
      <c r="A13775">
        <v>7.7788818797542421</v>
      </c>
      <c r="B13775">
        <v>-1.440182425577353</v>
      </c>
      <c r="C13775">
        <v>13.089815591104941</v>
      </c>
      <c r="D13775">
        <v>-1.7203744121841049</v>
      </c>
      <c r="E13775">
        <v>-5.0646257647110622E-2</v>
      </c>
      <c r="F13775">
        <v>1.1748648634103349</v>
      </c>
      <c r="G13775">
        <f t="shared" si="215"/>
        <v>114.77500000003741</v>
      </c>
    </row>
    <row r="13776" spans="1:7" x14ac:dyDescent="0.3">
      <c r="A13776">
        <v>7.8843024283964214</v>
      </c>
      <c r="B13776">
        <v>-1.4989190828267001</v>
      </c>
      <c r="C13776">
        <v>13.011358122825991</v>
      </c>
      <c r="D13776">
        <v>-1.7149436616974381</v>
      </c>
      <c r="E13776">
        <v>-5.2470178795396838E-2</v>
      </c>
      <c r="F13776">
        <v>1.189400014795732</v>
      </c>
      <c r="G13776">
        <f t="shared" si="215"/>
        <v>114.78333333337075</v>
      </c>
    </row>
    <row r="13777" spans="1:7" x14ac:dyDescent="0.3">
      <c r="A13777">
        <v>7.9866275290383566</v>
      </c>
      <c r="B13777">
        <v>-1.493617462413257</v>
      </c>
      <c r="C13777">
        <v>12.96564963168553</v>
      </c>
      <c r="D13777">
        <v>-1.7126862051492759</v>
      </c>
      <c r="E13777">
        <v>-5.2698720351382337E-2</v>
      </c>
      <c r="F13777">
        <v>1.2014285749626989</v>
      </c>
      <c r="G13777">
        <f t="shared" si="215"/>
        <v>114.79166666670409</v>
      </c>
    </row>
    <row r="13778" spans="1:7" x14ac:dyDescent="0.3">
      <c r="A13778">
        <v>8.0775777533516742</v>
      </c>
      <c r="B13778">
        <v>-1.497607413270303</v>
      </c>
      <c r="C13778">
        <v>12.923749087052769</v>
      </c>
      <c r="D13778">
        <v>-1.710160506633817</v>
      </c>
      <c r="E13778">
        <v>-5.3466581421904302E-2</v>
      </c>
      <c r="F13778">
        <v>1.2123639477220221</v>
      </c>
      <c r="G13778">
        <f t="shared" si="215"/>
        <v>114.80000000003743</v>
      </c>
    </row>
    <row r="13779" spans="1:7" x14ac:dyDescent="0.3">
      <c r="A13779">
        <v>8.1598558609211516</v>
      </c>
      <c r="B13779">
        <v>-1.4983343792224131</v>
      </c>
      <c r="C13779">
        <v>12.882186213436871</v>
      </c>
      <c r="D13779">
        <v>-1.706559082914751</v>
      </c>
      <c r="E13779">
        <v>-5.4132578878443582E-2</v>
      </c>
      <c r="F13779">
        <v>1.221799742843986</v>
      </c>
      <c r="G13779">
        <f t="shared" si="215"/>
        <v>114.80833333337077</v>
      </c>
    </row>
    <row r="13780" spans="1:7" x14ac:dyDescent="0.3">
      <c r="A13780">
        <v>8.2433907711960828</v>
      </c>
      <c r="B13780">
        <v>-1.4937305912659491</v>
      </c>
      <c r="C13780">
        <v>12.83628406890808</v>
      </c>
      <c r="D13780">
        <v>-1.701645481037082</v>
      </c>
      <c r="E13780">
        <v>-5.4503391947605118E-2</v>
      </c>
      <c r="F13780">
        <v>1.2311919988166189</v>
      </c>
      <c r="G13780">
        <f t="shared" si="215"/>
        <v>114.81666666670411</v>
      </c>
    </row>
    <row r="13781" spans="1:7" x14ac:dyDescent="0.3">
      <c r="A13781">
        <v>8.317029062139822</v>
      </c>
      <c r="B13781">
        <v>-1.520950169636587</v>
      </c>
      <c r="C13781">
        <v>12.789775067822641</v>
      </c>
      <c r="D13781">
        <v>-1.6957620190531051</v>
      </c>
      <c r="E13781">
        <v>-5.4710672613797473E-2</v>
      </c>
      <c r="F13781">
        <v>1.2396191110033969</v>
      </c>
      <c r="G13781">
        <f t="shared" si="215"/>
        <v>114.82500000003745</v>
      </c>
    </row>
    <row r="13782" spans="1:7" x14ac:dyDescent="0.3">
      <c r="A13782">
        <v>8.3904562803313159</v>
      </c>
      <c r="B13782">
        <v>-1.4845399443965419</v>
      </c>
      <c r="C13782">
        <v>12.738975155920929</v>
      </c>
      <c r="D13782">
        <v>-1.6878336112332279</v>
      </c>
      <c r="E13782">
        <v>-5.4482702259769922E-2</v>
      </c>
      <c r="F13782">
        <v>1.246870466804856</v>
      </c>
      <c r="G13782">
        <f t="shared" si="215"/>
        <v>114.83333333337079</v>
      </c>
    </row>
    <row r="13783" spans="1:7" x14ac:dyDescent="0.3">
      <c r="A13783">
        <v>8.4451133850966915</v>
      </c>
      <c r="B13783">
        <v>-1.476679407018229</v>
      </c>
      <c r="C13783">
        <v>12.703516034752729</v>
      </c>
      <c r="D13783">
        <v>-1.6814508024331769</v>
      </c>
      <c r="E13783">
        <v>-5.4403863056898261E-2</v>
      </c>
      <c r="F13783">
        <v>1.2529668054767249</v>
      </c>
      <c r="G13783">
        <f t="shared" si="215"/>
        <v>114.84166666670413</v>
      </c>
    </row>
    <row r="13784" spans="1:7" x14ac:dyDescent="0.3">
      <c r="A13784">
        <v>8.5068708249615632</v>
      </c>
      <c r="B13784">
        <v>-1.4754004267641829</v>
      </c>
      <c r="C13784">
        <v>12.68172808855687</v>
      </c>
      <c r="D13784">
        <v>-1.677047506290098</v>
      </c>
      <c r="E13784">
        <v>-5.4909171321523842E-2</v>
      </c>
      <c r="F13784">
        <v>1.258878356765011</v>
      </c>
      <c r="G13784">
        <f t="shared" si="215"/>
        <v>114.85000000003747</v>
      </c>
    </row>
    <row r="13785" spans="1:7" x14ac:dyDescent="0.3">
      <c r="A13785">
        <v>8.5382493521804186</v>
      </c>
      <c r="B13785">
        <v>-1.495124994142911</v>
      </c>
      <c r="C13785">
        <v>12.661786748979329</v>
      </c>
      <c r="D13785">
        <v>-1.6757915540773449</v>
      </c>
      <c r="E13785">
        <v>-5.5718582335809168E-2</v>
      </c>
      <c r="F13785">
        <v>1.2633225080731041</v>
      </c>
      <c r="G13785">
        <f t="shared" si="215"/>
        <v>114.85833333337081</v>
      </c>
    </row>
    <row r="13786" spans="1:7" x14ac:dyDescent="0.3">
      <c r="A13786">
        <v>8.5885820728213726</v>
      </c>
      <c r="B13786">
        <v>-1.505243842202963</v>
      </c>
      <c r="C13786">
        <v>12.685958878102101</v>
      </c>
      <c r="D13786">
        <v>-1.6773727433873029</v>
      </c>
      <c r="E13786">
        <v>-5.6787381510589603E-2</v>
      </c>
      <c r="F13786">
        <v>1.2686750952690351</v>
      </c>
      <c r="G13786">
        <f t="shared" si="215"/>
        <v>114.86666666670415</v>
      </c>
    </row>
    <row r="13787" spans="1:7" x14ac:dyDescent="0.3">
      <c r="A13787">
        <v>8.6227405412419937</v>
      </c>
      <c r="B13787">
        <v>-1.509516676337616</v>
      </c>
      <c r="C13787">
        <v>12.695777284005571</v>
      </c>
      <c r="D13787">
        <v>-1.680442424314305</v>
      </c>
      <c r="E13787">
        <v>-5.8207905247995018E-2</v>
      </c>
      <c r="F13787">
        <v>1.272422924683231</v>
      </c>
      <c r="G13787">
        <f t="shared" si="215"/>
        <v>114.87500000003749</v>
      </c>
    </row>
    <row r="13788" spans="1:7" x14ac:dyDescent="0.3">
      <c r="A13788">
        <v>8.6447608854629223</v>
      </c>
      <c r="B13788">
        <v>-1.504586500616673</v>
      </c>
      <c r="C13788">
        <v>12.676878068782109</v>
      </c>
      <c r="D13788">
        <v>-1.6813089800629291</v>
      </c>
      <c r="E13788">
        <v>-5.8863713840820453E-2</v>
      </c>
      <c r="F13788">
        <v>1.27590742123569</v>
      </c>
      <c r="G13788">
        <f t="shared" si="215"/>
        <v>114.88333333337083</v>
      </c>
    </row>
    <row r="13789" spans="1:7" x14ac:dyDescent="0.3">
      <c r="A13789">
        <v>8.673582840766251</v>
      </c>
      <c r="B13789">
        <v>-1.491882411798124</v>
      </c>
      <c r="C13789">
        <v>12.705714377250681</v>
      </c>
      <c r="D13789">
        <v>-1.6830298834298361</v>
      </c>
      <c r="E13789">
        <v>-5.9449293227151201E-2</v>
      </c>
      <c r="F13789">
        <v>1.27872551250179</v>
      </c>
      <c r="G13789">
        <f t="shared" si="215"/>
        <v>114.89166666670417</v>
      </c>
    </row>
    <row r="13790" spans="1:7" x14ac:dyDescent="0.3">
      <c r="A13790">
        <v>8.6683796815292862</v>
      </c>
      <c r="B13790">
        <v>-1.5332939728058661</v>
      </c>
      <c r="C13790">
        <v>12.68410661699447</v>
      </c>
      <c r="D13790">
        <v>-1.6850779590675731</v>
      </c>
      <c r="E13790">
        <v>-5.9861678186665102E-2</v>
      </c>
      <c r="F13790">
        <v>1.2818944370555281</v>
      </c>
      <c r="G13790">
        <f t="shared" si="215"/>
        <v>114.90000000003751</v>
      </c>
    </row>
    <row r="13791" spans="1:7" x14ac:dyDescent="0.3">
      <c r="A13791">
        <v>8.6664932300164175</v>
      </c>
      <c r="B13791">
        <v>-1.547370343488687</v>
      </c>
      <c r="C13791">
        <v>12.686576376940289</v>
      </c>
      <c r="D13791">
        <v>-1.684993876159258</v>
      </c>
      <c r="E13791">
        <v>-5.9665753758511568E-2</v>
      </c>
      <c r="F13791">
        <v>1.2831756882732761</v>
      </c>
      <c r="G13791">
        <f t="shared" si="215"/>
        <v>114.90833333337085</v>
      </c>
    </row>
    <row r="13792" spans="1:7" x14ac:dyDescent="0.3">
      <c r="A13792">
        <v>8.6789649746943134</v>
      </c>
      <c r="B13792">
        <v>-1.534746503308575</v>
      </c>
      <c r="C13792">
        <v>12.693102664948089</v>
      </c>
      <c r="D13792">
        <v>-1.683308102987187</v>
      </c>
      <c r="E13792">
        <v>-5.9601507486897742E-2</v>
      </c>
      <c r="F13792">
        <v>1.281539350218688</v>
      </c>
      <c r="G13792">
        <f t="shared" si="215"/>
        <v>114.91666666670419</v>
      </c>
    </row>
    <row r="13793" spans="1:7" x14ac:dyDescent="0.3">
      <c r="A13793">
        <v>8.6677286322490552</v>
      </c>
      <c r="B13793">
        <v>-1.526595758848273</v>
      </c>
      <c r="C13793">
        <v>12.70987100598353</v>
      </c>
      <c r="D13793">
        <v>-1.6829584942862801</v>
      </c>
      <c r="E13793">
        <v>-5.9187680629588242E-2</v>
      </c>
      <c r="F13793">
        <v>1.279798437214422</v>
      </c>
      <c r="G13793">
        <f t="shared" si="215"/>
        <v>114.92500000003753</v>
      </c>
    </row>
    <row r="13794" spans="1:7" x14ac:dyDescent="0.3">
      <c r="A13794">
        <v>8.6427102253846293</v>
      </c>
      <c r="B13794">
        <v>-1.503460562161435</v>
      </c>
      <c r="C13794">
        <v>12.68101559679249</v>
      </c>
      <c r="D13794">
        <v>-1.6817403307879459</v>
      </c>
      <c r="E13794">
        <v>-5.8300110907619218E-2</v>
      </c>
      <c r="F13794">
        <v>1.2759156847525761</v>
      </c>
      <c r="G13794">
        <f t="shared" si="215"/>
        <v>114.93333333337087</v>
      </c>
    </row>
    <row r="13795" spans="1:7" x14ac:dyDescent="0.3">
      <c r="A13795">
        <v>8.6348559090803167</v>
      </c>
      <c r="B13795">
        <v>-1.490250948840024</v>
      </c>
      <c r="C13795">
        <v>12.691055275465009</v>
      </c>
      <c r="D13795">
        <v>-1.681803358742161</v>
      </c>
      <c r="E13795">
        <v>-5.8249833187404287E-2</v>
      </c>
      <c r="F13795">
        <v>1.273371268782685</v>
      </c>
      <c r="G13795">
        <f t="shared" si="215"/>
        <v>114.94166666670421</v>
      </c>
    </row>
    <row r="13796" spans="1:7" x14ac:dyDescent="0.3">
      <c r="A13796">
        <v>8.6262049292923457</v>
      </c>
      <c r="B13796">
        <v>-1.516283624502988</v>
      </c>
      <c r="C13796">
        <v>12.688701218864679</v>
      </c>
      <c r="D13796">
        <v>-1.682286115121149</v>
      </c>
      <c r="E13796">
        <v>-5.8103552821611733E-2</v>
      </c>
      <c r="F13796">
        <v>1.2718003447446971</v>
      </c>
      <c r="G13796">
        <f t="shared" si="215"/>
        <v>114.95000000003755</v>
      </c>
    </row>
    <row r="13797" spans="1:7" x14ac:dyDescent="0.3">
      <c r="A13797">
        <v>8.5937494281046511</v>
      </c>
      <c r="B13797">
        <v>-1.526441421130746</v>
      </c>
      <c r="C13797">
        <v>12.68614163533287</v>
      </c>
      <c r="D13797">
        <v>-1.682549420970977</v>
      </c>
      <c r="E13797">
        <v>-5.7856562268601697E-2</v>
      </c>
      <c r="F13797">
        <v>1.269188409696467</v>
      </c>
      <c r="G13797">
        <f t="shared" si="215"/>
        <v>114.95833333337089</v>
      </c>
    </row>
    <row r="13798" spans="1:7" x14ac:dyDescent="0.3">
      <c r="A13798">
        <v>8.6187971920513302</v>
      </c>
      <c r="B13798">
        <v>-1.511897351030614</v>
      </c>
      <c r="C13798">
        <v>12.689845166109</v>
      </c>
      <c r="D13798">
        <v>-1.6828737027913589</v>
      </c>
      <c r="E13798">
        <v>-5.7843663697129677E-2</v>
      </c>
      <c r="F13798">
        <v>1.270026688246725</v>
      </c>
      <c r="G13798">
        <f t="shared" si="215"/>
        <v>114.96666666670423</v>
      </c>
    </row>
    <row r="13799" spans="1:7" x14ac:dyDescent="0.3">
      <c r="A13799">
        <v>8.6115838181204563</v>
      </c>
      <c r="B13799">
        <v>-1.513232434361039</v>
      </c>
      <c r="C13799">
        <v>12.671495727214911</v>
      </c>
      <c r="D13799">
        <v>-1.6820474672307559</v>
      </c>
      <c r="E13799">
        <v>-5.7733598305906297E-2</v>
      </c>
      <c r="F13799">
        <v>1.2695266748388569</v>
      </c>
      <c r="G13799">
        <f t="shared" si="215"/>
        <v>114.97500000003757</v>
      </c>
    </row>
    <row r="13800" spans="1:7" x14ac:dyDescent="0.3">
      <c r="A13800">
        <v>8.6042641243237288</v>
      </c>
      <c r="B13800">
        <v>-1.514411927465062</v>
      </c>
      <c r="C13800">
        <v>12.67836533817033</v>
      </c>
      <c r="D13800">
        <v>-1.682363126723694</v>
      </c>
      <c r="E13800">
        <v>-5.7027078867913361E-2</v>
      </c>
      <c r="F13800">
        <v>1.27009515207521</v>
      </c>
      <c r="G13800">
        <f t="shared" si="215"/>
        <v>114.98333333337091</v>
      </c>
    </row>
    <row r="13801" spans="1:7" x14ac:dyDescent="0.3">
      <c r="A13801">
        <v>8.6140302169051797</v>
      </c>
      <c r="B13801">
        <v>-1.510978314207847</v>
      </c>
      <c r="C13801">
        <v>12.674258135207319</v>
      </c>
      <c r="D13801">
        <v>-1.683462360339631</v>
      </c>
      <c r="E13801">
        <v>-5.8468716169471358E-2</v>
      </c>
      <c r="F13801">
        <v>1.271074129270213</v>
      </c>
      <c r="G13801">
        <f t="shared" si="215"/>
        <v>114.99166666670425</v>
      </c>
    </row>
    <row r="13802" spans="1:7" x14ac:dyDescent="0.3">
      <c r="A13802">
        <v>8.6101158048826889</v>
      </c>
      <c r="B13802">
        <v>-1.5311784155925501</v>
      </c>
      <c r="C13802">
        <v>12.704145722888031</v>
      </c>
      <c r="D13802">
        <v>-1.6853413590817341</v>
      </c>
      <c r="E13802">
        <v>-5.8194356046534217E-2</v>
      </c>
      <c r="F13802">
        <v>1.2718694758928299</v>
      </c>
      <c r="G13802">
        <f t="shared" si="215"/>
        <v>115.00000000003759</v>
      </c>
    </row>
    <row r="13803" spans="1:7" x14ac:dyDescent="0.3">
      <c r="A13803">
        <v>8.6320386475888196</v>
      </c>
      <c r="B13803">
        <v>-1.5263940190421099</v>
      </c>
      <c r="C13803">
        <v>12.69287671765435</v>
      </c>
      <c r="D13803">
        <v>-1.684647556542886</v>
      </c>
      <c r="E13803">
        <v>-5.7910745341552272E-2</v>
      </c>
      <c r="F13803">
        <v>1.272530260279078</v>
      </c>
      <c r="G13803">
        <f t="shared" si="215"/>
        <v>115.00833333337093</v>
      </c>
    </row>
    <row r="13804" spans="1:7" x14ac:dyDescent="0.3">
      <c r="A13804">
        <v>8.6299810631244558</v>
      </c>
      <c r="B13804">
        <v>-1.507300656253701</v>
      </c>
      <c r="C13804">
        <v>12.7104810425812</v>
      </c>
      <c r="D13804">
        <v>-1.685353867681864</v>
      </c>
      <c r="E13804">
        <v>-5.865535662989696E-2</v>
      </c>
      <c r="F13804">
        <v>1.2725725285203471</v>
      </c>
      <c r="G13804">
        <f t="shared" si="215"/>
        <v>115.01666666670427</v>
      </c>
    </row>
    <row r="13805" spans="1:7" x14ac:dyDescent="0.3">
      <c r="A13805">
        <v>8.6021536454846341</v>
      </c>
      <c r="B13805">
        <v>-1.549069736868786</v>
      </c>
      <c r="C13805">
        <v>12.675804681601489</v>
      </c>
      <c r="D13805">
        <v>-1.685280894907093</v>
      </c>
      <c r="E13805">
        <v>-5.8394020385740819E-2</v>
      </c>
      <c r="F13805">
        <v>1.2734524184803031</v>
      </c>
      <c r="G13805">
        <f t="shared" si="215"/>
        <v>115.02500000003761</v>
      </c>
    </row>
    <row r="13806" spans="1:7" x14ac:dyDescent="0.3">
      <c r="A13806">
        <v>8.6347866749854827</v>
      </c>
      <c r="B13806">
        <v>-1.5202238708540361</v>
      </c>
      <c r="C13806">
        <v>12.69757563342622</v>
      </c>
      <c r="D13806">
        <v>-1.6841400373118141</v>
      </c>
      <c r="E13806">
        <v>-5.8715767498343507E-2</v>
      </c>
      <c r="F13806">
        <v>1.272180728367571</v>
      </c>
      <c r="G13806">
        <f t="shared" si="215"/>
        <v>115.03333333337095</v>
      </c>
    </row>
    <row r="13807" spans="1:7" x14ac:dyDescent="0.3">
      <c r="A13807">
        <v>8.6176106116142428</v>
      </c>
      <c r="B13807">
        <v>-1.5045026147590159</v>
      </c>
      <c r="C13807">
        <v>12.687352436585581</v>
      </c>
      <c r="D13807">
        <v>-1.683291654339371</v>
      </c>
      <c r="E13807">
        <v>-5.801891670667858E-2</v>
      </c>
      <c r="F13807">
        <v>1.270821677483231</v>
      </c>
      <c r="G13807">
        <f t="shared" si="215"/>
        <v>115.04166666670429</v>
      </c>
    </row>
    <row r="13808" spans="1:7" x14ac:dyDescent="0.3">
      <c r="A13808">
        <v>8.6091177471350271</v>
      </c>
      <c r="B13808">
        <v>-1.506970250753418</v>
      </c>
      <c r="C13808">
        <v>12.68272508067443</v>
      </c>
      <c r="D13808">
        <v>-1.68351138885492</v>
      </c>
      <c r="E13808">
        <v>-5.7627600540546831E-2</v>
      </c>
      <c r="F13808">
        <v>1.269796498766711</v>
      </c>
      <c r="G13808">
        <f t="shared" si="215"/>
        <v>115.05000000003763</v>
      </c>
    </row>
    <row r="13809" spans="1:7" x14ac:dyDescent="0.3">
      <c r="A13809">
        <v>8.6038945746857998</v>
      </c>
      <c r="B13809">
        <v>-1.5183446492030661</v>
      </c>
      <c r="C13809">
        <v>12.67725272760984</v>
      </c>
      <c r="D13809">
        <v>-1.6829986514173561</v>
      </c>
      <c r="E13809">
        <v>-5.7754356027070457E-2</v>
      </c>
      <c r="F13809">
        <v>1.2689333589363481</v>
      </c>
      <c r="G13809">
        <f t="shared" si="215"/>
        <v>115.05833333337097</v>
      </c>
    </row>
    <row r="13810" spans="1:7" x14ac:dyDescent="0.3">
      <c r="A13810">
        <v>8.6047635657841344</v>
      </c>
      <c r="B13810">
        <v>-1.521942413197638</v>
      </c>
      <c r="C13810">
        <v>12.68195731725489</v>
      </c>
      <c r="D13810">
        <v>-1.683605940795134</v>
      </c>
      <c r="E13810">
        <v>-5.8079635803989782E-2</v>
      </c>
      <c r="F13810">
        <v>1.268445421769939</v>
      </c>
      <c r="G13810">
        <f t="shared" si="215"/>
        <v>115.06666666670431</v>
      </c>
    </row>
    <row r="13811" spans="1:7" x14ac:dyDescent="0.3">
      <c r="A13811">
        <v>8.6040240873287033</v>
      </c>
      <c r="B13811">
        <v>-1.5094288203675881</v>
      </c>
      <c r="C13811">
        <v>12.69166628686618</v>
      </c>
      <c r="D13811">
        <v>-1.6840365844458971</v>
      </c>
      <c r="E13811">
        <v>-5.7805258800322501E-2</v>
      </c>
      <c r="F13811">
        <v>1.268296558389912</v>
      </c>
      <c r="G13811">
        <f t="shared" si="215"/>
        <v>115.07500000003765</v>
      </c>
    </row>
    <row r="13812" spans="1:7" x14ac:dyDescent="0.3">
      <c r="A13812">
        <v>8.5918849103799797</v>
      </c>
      <c r="B13812">
        <v>-1.522220246051379</v>
      </c>
      <c r="C13812">
        <v>12.709639348492781</v>
      </c>
      <c r="D13812">
        <v>-1.686099446344443</v>
      </c>
      <c r="E13812">
        <v>-5.8273280055295973E-2</v>
      </c>
      <c r="F13812">
        <v>1.26825434592242</v>
      </c>
      <c r="G13812">
        <f t="shared" si="215"/>
        <v>115.08333333337099</v>
      </c>
    </row>
    <row r="13813" spans="1:7" x14ac:dyDescent="0.3">
      <c r="A13813">
        <v>8.5664529506773999</v>
      </c>
      <c r="B13813">
        <v>-1.5409205160959849</v>
      </c>
      <c r="C13813">
        <v>12.67723152110959</v>
      </c>
      <c r="D13813">
        <v>-1.6869242038507879</v>
      </c>
      <c r="E13813">
        <v>-5.810432737883009E-2</v>
      </c>
      <c r="F13813">
        <v>1.269460373305543</v>
      </c>
      <c r="G13813">
        <f t="shared" si="215"/>
        <v>115.09166666670433</v>
      </c>
    </row>
    <row r="13814" spans="1:7" x14ac:dyDescent="0.3">
      <c r="A13814">
        <v>8.5681162862700582</v>
      </c>
      <c r="B13814">
        <v>-1.5265811598127781</v>
      </c>
      <c r="C13814">
        <v>12.686942948382541</v>
      </c>
      <c r="D13814">
        <v>-1.687182938393291</v>
      </c>
      <c r="E13814">
        <v>-5.8218829676778827E-2</v>
      </c>
      <c r="F13814">
        <v>1.269282301240694</v>
      </c>
      <c r="G13814">
        <f t="shared" si="215"/>
        <v>115.10000000003767</v>
      </c>
    </row>
    <row r="13815" spans="1:7" x14ac:dyDescent="0.3">
      <c r="A13815">
        <v>8.6148724062917612</v>
      </c>
      <c r="B13815">
        <v>-1.5225001150965649</v>
      </c>
      <c r="C13815">
        <v>12.71443749272057</v>
      </c>
      <c r="D13815">
        <v>-1.687196880644831</v>
      </c>
      <c r="E13815">
        <v>-5.8659889740350628E-2</v>
      </c>
      <c r="F13815">
        <v>1.270639682776568</v>
      </c>
      <c r="G13815">
        <f t="shared" si="215"/>
        <v>115.10833333337101</v>
      </c>
    </row>
    <row r="13816" spans="1:7" x14ac:dyDescent="0.3">
      <c r="A13816">
        <v>8.6198852283002356</v>
      </c>
      <c r="B13816">
        <v>-1.5183585956542911</v>
      </c>
      <c r="C13816">
        <v>12.714511852621641</v>
      </c>
      <c r="D13816">
        <v>-1.6876190912015689</v>
      </c>
      <c r="E13816">
        <v>-5.9464175977244627E-2</v>
      </c>
      <c r="F13816">
        <v>1.2714150490738221</v>
      </c>
      <c r="G13816">
        <f t="shared" si="215"/>
        <v>115.11666666670435</v>
      </c>
    </row>
    <row r="13817" spans="1:7" x14ac:dyDescent="0.3">
      <c r="A13817">
        <v>8.6117211052543059</v>
      </c>
      <c r="B13817">
        <v>-1.5093855802173901</v>
      </c>
      <c r="C13817">
        <v>12.711822325343469</v>
      </c>
      <c r="D13817">
        <v>-1.687134999090586</v>
      </c>
      <c r="E13817">
        <v>-5.9304737876555991E-2</v>
      </c>
      <c r="F13817">
        <v>1.2700102842108889</v>
      </c>
      <c r="G13817">
        <f t="shared" si="215"/>
        <v>115.12500000003769</v>
      </c>
    </row>
    <row r="13818" spans="1:7" x14ac:dyDescent="0.3">
      <c r="A13818">
        <v>8.6051884644992001</v>
      </c>
      <c r="B13818">
        <v>-1.512523265479224</v>
      </c>
      <c r="C13818">
        <v>12.71589009614085</v>
      </c>
      <c r="D13818">
        <v>-1.687004756577031</v>
      </c>
      <c r="E13818">
        <v>-5.8882366934295827E-2</v>
      </c>
      <c r="F13818">
        <v>1.269486863085225</v>
      </c>
      <c r="G13818">
        <f t="shared" si="215"/>
        <v>115.13333333337103</v>
      </c>
    </row>
    <row r="13819" spans="1:7" x14ac:dyDescent="0.3">
      <c r="A13819">
        <v>8.6010737771941876</v>
      </c>
      <c r="B13819">
        <v>-1.5128389730135421</v>
      </c>
      <c r="C13819">
        <v>12.701472072289461</v>
      </c>
      <c r="D13819">
        <v>-1.685750539011593</v>
      </c>
      <c r="E13819">
        <v>-5.8942854998753069E-2</v>
      </c>
      <c r="F13819">
        <v>1.269014776766207</v>
      </c>
      <c r="G13819">
        <f t="shared" si="215"/>
        <v>115.14166666670437</v>
      </c>
    </row>
    <row r="13820" spans="1:7" x14ac:dyDescent="0.3">
      <c r="A13820">
        <v>8.6012361959120085</v>
      </c>
      <c r="B13820">
        <v>-1.510309465676178</v>
      </c>
      <c r="C13820">
        <v>12.703295019840191</v>
      </c>
      <c r="D13820">
        <v>-1.686335904562118</v>
      </c>
      <c r="E13820">
        <v>-5.8406150944520507E-2</v>
      </c>
      <c r="F13820">
        <v>1.2685002459795369</v>
      </c>
      <c r="G13820">
        <f t="shared" si="215"/>
        <v>115.15000000003771</v>
      </c>
    </row>
    <row r="13821" spans="1:7" x14ac:dyDescent="0.3">
      <c r="A13821">
        <v>8.6134889675817696</v>
      </c>
      <c r="B13821">
        <v>-1.5028918622847469</v>
      </c>
      <c r="C13821">
        <v>12.717044561063499</v>
      </c>
      <c r="D13821">
        <v>-1.6869373512827941</v>
      </c>
      <c r="E13821">
        <v>-5.8940882709898612E-2</v>
      </c>
      <c r="F13821">
        <v>1.2683893866935361</v>
      </c>
      <c r="G13821">
        <f t="shared" si="215"/>
        <v>115.15833333337105</v>
      </c>
    </row>
    <row r="13822" spans="1:7" x14ac:dyDescent="0.3">
      <c r="A13822">
        <v>8.6022841312632998</v>
      </c>
      <c r="B13822">
        <v>-1.509925641060333</v>
      </c>
      <c r="C13822">
        <v>12.714471679159381</v>
      </c>
      <c r="D13822">
        <v>-1.687409263266918</v>
      </c>
      <c r="E13822">
        <v>-5.8801364867180912E-2</v>
      </c>
      <c r="F13822">
        <v>1.267671019203455</v>
      </c>
      <c r="G13822">
        <f t="shared" si="215"/>
        <v>115.16666666670439</v>
      </c>
    </row>
    <row r="13823" spans="1:7" x14ac:dyDescent="0.3">
      <c r="A13823">
        <v>8.6132891939278338</v>
      </c>
      <c r="B13823">
        <v>-1.49661363918302</v>
      </c>
      <c r="C13823">
        <v>12.73280713777495</v>
      </c>
      <c r="D13823">
        <v>-1.687587483706144</v>
      </c>
      <c r="E13823">
        <v>-5.8820340320467353E-2</v>
      </c>
      <c r="F13823">
        <v>1.267805720380937</v>
      </c>
      <c r="G13823">
        <f t="shared" si="215"/>
        <v>115.17500000003773</v>
      </c>
    </row>
    <row r="13824" spans="1:7" x14ac:dyDescent="0.3">
      <c r="A13824">
        <v>8.6120715889840564</v>
      </c>
      <c r="B13824">
        <v>-1.520353575856576</v>
      </c>
      <c r="C13824">
        <v>12.708268706110539</v>
      </c>
      <c r="D13824">
        <v>-1.6872627458847089</v>
      </c>
      <c r="E13824">
        <v>-5.8357611703727108E-2</v>
      </c>
      <c r="F13824">
        <v>1.2687918246221781</v>
      </c>
      <c r="G13824">
        <f t="shared" si="215"/>
        <v>115.18333333337107</v>
      </c>
    </row>
    <row r="13825" spans="1:7" x14ac:dyDescent="0.3">
      <c r="A13825">
        <v>8.6080862226503196</v>
      </c>
      <c r="B13825">
        <v>-1.510412646036126</v>
      </c>
      <c r="C13825">
        <v>12.70747798320704</v>
      </c>
      <c r="D13825">
        <v>-1.687800556826915</v>
      </c>
      <c r="E13825">
        <v>-5.8670438250016388E-2</v>
      </c>
      <c r="F13825">
        <v>1.268572888690036</v>
      </c>
      <c r="G13825">
        <f t="shared" si="215"/>
        <v>115.19166666670441</v>
      </c>
    </row>
    <row r="13826" spans="1:7" x14ac:dyDescent="0.3">
      <c r="A13826">
        <v>8.6044145875207896</v>
      </c>
      <c r="B13826">
        <v>-1.5073282447571881</v>
      </c>
      <c r="C13826">
        <v>12.715107740597499</v>
      </c>
      <c r="D13826">
        <v>-1.687766575215444</v>
      </c>
      <c r="E13826">
        <v>-5.8931326528519068E-2</v>
      </c>
      <c r="F13826">
        <v>1.267933619923225</v>
      </c>
      <c r="G13826">
        <f t="shared" si="215"/>
        <v>115.20000000003775</v>
      </c>
    </row>
    <row r="13827" spans="1:7" x14ac:dyDescent="0.3">
      <c r="A13827">
        <v>8.6030092761536103</v>
      </c>
      <c r="B13827">
        <v>-1.5139940842644799</v>
      </c>
      <c r="C13827">
        <v>12.70165755956684</v>
      </c>
      <c r="D13827">
        <v>-1.68713502366109</v>
      </c>
      <c r="E13827">
        <v>-5.8606317696616173E-2</v>
      </c>
      <c r="F13827">
        <v>1.268217311469422</v>
      </c>
      <c r="G13827">
        <f t="shared" si="215"/>
        <v>115.20833333337109</v>
      </c>
    </row>
    <row r="13828" spans="1:7" x14ac:dyDescent="0.3">
      <c r="A13828">
        <v>8.6051937403753875</v>
      </c>
      <c r="B13828">
        <v>-1.522382016449517</v>
      </c>
      <c r="C13828">
        <v>12.709094971779241</v>
      </c>
      <c r="D13828">
        <v>-1.6869716340602019</v>
      </c>
      <c r="E13828">
        <v>-5.8842061111211152E-2</v>
      </c>
      <c r="F13828">
        <v>1.268287971789277</v>
      </c>
      <c r="G13828">
        <f t="shared" ref="G13828:G13891" si="216">G13827+1/120</f>
        <v>115.21666666670443</v>
      </c>
    </row>
    <row r="13829" spans="1:7" x14ac:dyDescent="0.3">
      <c r="A13829">
        <v>8.6027781360854476</v>
      </c>
      <c r="B13829">
        <v>-1.523416960557507</v>
      </c>
      <c r="C13829">
        <v>12.707225260058109</v>
      </c>
      <c r="D13829">
        <v>-1.6872235615561491</v>
      </c>
      <c r="E13829">
        <v>-5.8705683457696563E-2</v>
      </c>
      <c r="F13829">
        <v>1.2680217469361721</v>
      </c>
      <c r="G13829">
        <f t="shared" si="216"/>
        <v>115.22500000003777</v>
      </c>
    </row>
    <row r="13830" spans="1:7" x14ac:dyDescent="0.3">
      <c r="A13830">
        <v>8.5935908911310648</v>
      </c>
      <c r="B13830">
        <v>-1.532523408106546</v>
      </c>
      <c r="C13830">
        <v>12.688436450225129</v>
      </c>
      <c r="D13830">
        <v>-1.6867571495336251</v>
      </c>
      <c r="E13830">
        <v>-5.8599258858829661E-2</v>
      </c>
      <c r="F13830">
        <v>1.267314051641574</v>
      </c>
      <c r="G13830">
        <f t="shared" si="216"/>
        <v>115.23333333337111</v>
      </c>
    </row>
    <row r="13831" spans="1:7" x14ac:dyDescent="0.3">
      <c r="A13831">
        <v>8.5960162899056396</v>
      </c>
      <c r="B13831">
        <v>-1.5223753110428759</v>
      </c>
      <c r="C13831">
        <v>12.70370658199122</v>
      </c>
      <c r="D13831">
        <v>-1.687767568617881</v>
      </c>
      <c r="E13831">
        <v>-5.8749681708966661E-2</v>
      </c>
      <c r="F13831">
        <v>1.2669926092045389</v>
      </c>
      <c r="G13831">
        <f t="shared" si="216"/>
        <v>115.24166666670445</v>
      </c>
    </row>
    <row r="13832" spans="1:7" x14ac:dyDescent="0.3">
      <c r="A13832">
        <v>8.5982085382489437</v>
      </c>
      <c r="B13832">
        <v>-1.5225967433302841</v>
      </c>
      <c r="C13832">
        <v>12.700418093318349</v>
      </c>
      <c r="D13832">
        <v>-1.687615332137024</v>
      </c>
      <c r="E13832">
        <v>-5.8683949849655533E-2</v>
      </c>
      <c r="F13832">
        <v>1.2674005042603651</v>
      </c>
      <c r="G13832">
        <f t="shared" si="216"/>
        <v>115.25000000003779</v>
      </c>
    </row>
    <row r="13833" spans="1:7" x14ac:dyDescent="0.3">
      <c r="A13833">
        <v>8.5926598599306132</v>
      </c>
      <c r="B13833">
        <v>-1.5231894265537591</v>
      </c>
      <c r="C13833">
        <v>12.69487016026174</v>
      </c>
      <c r="D13833">
        <v>-1.6874076554752191</v>
      </c>
      <c r="E13833">
        <v>-5.8394309945861138E-2</v>
      </c>
      <c r="F13833">
        <v>1.267012966997296</v>
      </c>
      <c r="G13833">
        <f t="shared" si="216"/>
        <v>115.25833333337113</v>
      </c>
    </row>
    <row r="13834" spans="1:7" x14ac:dyDescent="0.3">
      <c r="A13834">
        <v>8.5969983732803055</v>
      </c>
      <c r="B13834">
        <v>-1.5167452863411801</v>
      </c>
      <c r="C13834">
        <v>12.697561814390721</v>
      </c>
      <c r="D13834">
        <v>-1.6871300465498249</v>
      </c>
      <c r="E13834">
        <v>-5.8858545996284817E-2</v>
      </c>
      <c r="F13834">
        <v>1.2673609557528991</v>
      </c>
      <c r="G13834">
        <f t="shared" si="216"/>
        <v>115.26666666670447</v>
      </c>
    </row>
    <row r="13835" spans="1:7" x14ac:dyDescent="0.3">
      <c r="A13835">
        <v>8.6006419572982953</v>
      </c>
      <c r="B13835">
        <v>-1.509799078252025</v>
      </c>
      <c r="C13835">
        <v>12.711517598073</v>
      </c>
      <c r="D13835">
        <v>-1.6875728259013041</v>
      </c>
      <c r="E13835">
        <v>-5.8694393345451457E-2</v>
      </c>
      <c r="F13835">
        <v>1.267759078037042</v>
      </c>
      <c r="G13835">
        <f t="shared" si="216"/>
        <v>115.27500000003781</v>
      </c>
    </row>
    <row r="13836" spans="1:7" x14ac:dyDescent="0.3">
      <c r="A13836">
        <v>8.6014495645642199</v>
      </c>
      <c r="B13836">
        <v>-1.506268933497205</v>
      </c>
      <c r="C13836">
        <v>12.711247287677169</v>
      </c>
      <c r="D13836">
        <v>-1.6881669901569309</v>
      </c>
      <c r="E13836">
        <v>-5.8226443006240143E-2</v>
      </c>
      <c r="F13836">
        <v>1.267421526089392</v>
      </c>
      <c r="G13836">
        <f t="shared" si="216"/>
        <v>115.28333333337115</v>
      </c>
    </row>
    <row r="13837" spans="1:7" x14ac:dyDescent="0.3">
      <c r="A13837">
        <v>8.6017398269366883</v>
      </c>
      <c r="B13837">
        <v>-1.517564044526031</v>
      </c>
      <c r="C13837">
        <v>12.71848465658389</v>
      </c>
      <c r="D13837">
        <v>-1.6886880127527411</v>
      </c>
      <c r="E13837">
        <v>-5.9289803257642222E-2</v>
      </c>
      <c r="F13837">
        <v>1.268210957802949</v>
      </c>
      <c r="G13837">
        <f t="shared" si="216"/>
        <v>115.29166666670449</v>
      </c>
    </row>
    <row r="13838" spans="1:7" x14ac:dyDescent="0.3">
      <c r="A13838">
        <v>8.6004616742972679</v>
      </c>
      <c r="B13838">
        <v>-1.509934061631063</v>
      </c>
      <c r="C13838">
        <v>12.7059569151319</v>
      </c>
      <c r="D13838">
        <v>-1.687430515378241</v>
      </c>
      <c r="E13838">
        <v>-5.8075874256732767E-2</v>
      </c>
      <c r="F13838">
        <v>1.268025136023067</v>
      </c>
      <c r="G13838">
        <f t="shared" si="216"/>
        <v>115.30000000003783</v>
      </c>
    </row>
    <row r="13839" spans="1:7" x14ac:dyDescent="0.3">
      <c r="A13839">
        <v>8.6022777680060791</v>
      </c>
      <c r="B13839">
        <v>-1.499664730290825</v>
      </c>
      <c r="C13839">
        <v>12.716625910732089</v>
      </c>
      <c r="D13839">
        <v>-1.6879448750628361</v>
      </c>
      <c r="E13839">
        <v>-5.876751142997183E-2</v>
      </c>
      <c r="F13839">
        <v>1.267922675613796</v>
      </c>
      <c r="G13839">
        <f t="shared" si="216"/>
        <v>115.30833333337117</v>
      </c>
    </row>
    <row r="13840" spans="1:7" x14ac:dyDescent="0.3">
      <c r="A13840">
        <v>8.6159145005048678</v>
      </c>
      <c r="B13840">
        <v>-1.508439754940438</v>
      </c>
      <c r="C13840">
        <v>12.71015598260546</v>
      </c>
      <c r="D13840">
        <v>-1.6876554690310821</v>
      </c>
      <c r="E13840">
        <v>-5.8716282743784258E-2</v>
      </c>
      <c r="F13840">
        <v>1.2685852099679971</v>
      </c>
      <c r="G13840">
        <f t="shared" si="216"/>
        <v>115.31666666670451</v>
      </c>
    </row>
    <row r="13841" spans="1:7" x14ac:dyDescent="0.3">
      <c r="A13841">
        <v>8.5945387476928534</v>
      </c>
      <c r="B13841">
        <v>-1.519742636305691</v>
      </c>
      <c r="C13841">
        <v>12.71582915678005</v>
      </c>
      <c r="D13841">
        <v>-1.687480084416759</v>
      </c>
      <c r="E13841">
        <v>-5.8497072191618371E-2</v>
      </c>
      <c r="F13841">
        <v>1.2672260514154809</v>
      </c>
      <c r="G13841">
        <f t="shared" si="216"/>
        <v>115.32500000003785</v>
      </c>
    </row>
    <row r="13842" spans="1:7" x14ac:dyDescent="0.3">
      <c r="A13842">
        <v>8.6004044746085935</v>
      </c>
      <c r="B13842">
        <v>-1.4952012100621821</v>
      </c>
      <c r="C13842">
        <v>12.73270919688488</v>
      </c>
      <c r="D13842">
        <v>-1.6873097272381139</v>
      </c>
      <c r="E13842">
        <v>-5.9141876899385097E-2</v>
      </c>
      <c r="F13842">
        <v>1.267249953727674</v>
      </c>
      <c r="G13842">
        <f t="shared" si="216"/>
        <v>115.33333333337119</v>
      </c>
    </row>
    <row r="13843" spans="1:7" x14ac:dyDescent="0.3">
      <c r="A13843">
        <v>8.6022959931555114</v>
      </c>
      <c r="B13843">
        <v>-1.492344250426844</v>
      </c>
      <c r="C13843">
        <v>12.71604913199581</v>
      </c>
      <c r="D13843">
        <v>-1.6864739520827181</v>
      </c>
      <c r="E13843">
        <v>-5.892206215533935E-2</v>
      </c>
      <c r="F13843">
        <v>1.2679588510177859</v>
      </c>
      <c r="G13843">
        <f t="shared" si="216"/>
        <v>115.34166666670453</v>
      </c>
    </row>
    <row r="13844" spans="1:7" x14ac:dyDescent="0.3">
      <c r="A13844">
        <v>8.5966568334056692</v>
      </c>
      <c r="B13844">
        <v>-1.49716281327101</v>
      </c>
      <c r="C13844">
        <v>12.71215896822137</v>
      </c>
      <c r="D13844">
        <v>-1.686885059263977</v>
      </c>
      <c r="E13844">
        <v>-5.8911907130040908E-2</v>
      </c>
      <c r="F13844">
        <v>1.267643152172395</v>
      </c>
      <c r="G13844">
        <f t="shared" si="216"/>
        <v>115.35000000003787</v>
      </c>
    </row>
    <row r="13845" spans="1:7" x14ac:dyDescent="0.3">
      <c r="A13845">
        <v>8.6000908308311441</v>
      </c>
      <c r="B13845">
        <v>-1.5097097283746761</v>
      </c>
      <c r="C13845">
        <v>12.715914501269021</v>
      </c>
      <c r="D13845">
        <v>-1.6870361838398711</v>
      </c>
      <c r="E13845">
        <v>-5.8743446789391578E-2</v>
      </c>
      <c r="F13845">
        <v>1.2680625332356159</v>
      </c>
      <c r="G13845">
        <f t="shared" si="216"/>
        <v>115.35833333337121</v>
      </c>
    </row>
    <row r="13846" spans="1:7" x14ac:dyDescent="0.3">
      <c r="A13846">
        <v>8.6090829611947406</v>
      </c>
      <c r="B13846">
        <v>-1.492914233849693</v>
      </c>
      <c r="C13846">
        <v>12.70720151508282</v>
      </c>
      <c r="D13846">
        <v>-1.68604753722404</v>
      </c>
      <c r="E13846">
        <v>-5.9172961375572597E-2</v>
      </c>
      <c r="F13846">
        <v>1.268442409648753</v>
      </c>
      <c r="G13846">
        <f t="shared" si="216"/>
        <v>115.36666666670455</v>
      </c>
    </row>
    <row r="13847" spans="1:7" x14ac:dyDescent="0.3">
      <c r="A13847">
        <v>8.6168772649526879</v>
      </c>
      <c r="B13847">
        <v>-1.4974596490973491</v>
      </c>
      <c r="C13847">
        <v>12.728494928152321</v>
      </c>
      <c r="D13847">
        <v>-1.687888450222466</v>
      </c>
      <c r="E13847">
        <v>-5.9360887613599263E-2</v>
      </c>
      <c r="F13847">
        <v>1.269014154400623</v>
      </c>
      <c r="G13847">
        <f t="shared" si="216"/>
        <v>115.37500000003789</v>
      </c>
    </row>
    <row r="13848" spans="1:7" x14ac:dyDescent="0.3">
      <c r="A13848">
        <v>8.605387526532045</v>
      </c>
      <c r="B13848">
        <v>-1.498692473329774</v>
      </c>
      <c r="C13848">
        <v>12.70869472109983</v>
      </c>
      <c r="D13848">
        <v>-1.6865241646020239</v>
      </c>
      <c r="E13848">
        <v>-5.9473640524462801E-2</v>
      </c>
      <c r="F13848">
        <v>1.2689802055133541</v>
      </c>
      <c r="G13848">
        <f t="shared" si="216"/>
        <v>115.38333333337123</v>
      </c>
    </row>
    <row r="13849" spans="1:7" x14ac:dyDescent="0.3">
      <c r="A13849">
        <v>8.6137309627688357</v>
      </c>
      <c r="B13849">
        <v>-1.4944338748676591</v>
      </c>
      <c r="C13849">
        <v>12.708768922836621</v>
      </c>
      <c r="D13849">
        <v>-1.6867311074828499</v>
      </c>
      <c r="E13849">
        <v>-5.9107665457194813E-2</v>
      </c>
      <c r="F13849">
        <v>1.2690990915689511</v>
      </c>
      <c r="G13849">
        <f t="shared" si="216"/>
        <v>115.39166666670457</v>
      </c>
    </row>
    <row r="13850" spans="1:7" x14ac:dyDescent="0.3">
      <c r="A13850">
        <v>8.6115516600666169</v>
      </c>
      <c r="B13850">
        <v>-1.502764605223984</v>
      </c>
      <c r="C13850">
        <v>12.717414531225129</v>
      </c>
      <c r="D13850">
        <v>-1.686472044054443</v>
      </c>
      <c r="E13850">
        <v>-5.9199518763283783E-2</v>
      </c>
      <c r="F13850">
        <v>1.2690301125125361</v>
      </c>
      <c r="G13850">
        <f t="shared" si="216"/>
        <v>115.40000000003791</v>
      </c>
    </row>
    <row r="13851" spans="1:7" x14ac:dyDescent="0.3">
      <c r="A13851">
        <v>8.5977061838379409</v>
      </c>
      <c r="B13851">
        <v>-1.4969707905848399</v>
      </c>
      <c r="C13851">
        <v>12.713280305635569</v>
      </c>
      <c r="D13851">
        <v>-1.686948499707883</v>
      </c>
      <c r="E13851">
        <v>-5.8938291878316007E-2</v>
      </c>
      <c r="F13851">
        <v>1.2674177566197891</v>
      </c>
      <c r="G13851">
        <f t="shared" si="216"/>
        <v>115.40833333337125</v>
      </c>
    </row>
    <row r="13852" spans="1:7" x14ac:dyDescent="0.3">
      <c r="A13852">
        <v>8.6042268985789541</v>
      </c>
      <c r="B13852">
        <v>-1.4909602164527129</v>
      </c>
      <c r="C13852">
        <v>12.727361494207051</v>
      </c>
      <c r="D13852">
        <v>-1.6869742130905769</v>
      </c>
      <c r="E13852">
        <v>-5.9468895192374423E-2</v>
      </c>
      <c r="F13852">
        <v>1.26771086401487</v>
      </c>
      <c r="G13852">
        <f t="shared" si="216"/>
        <v>115.41666666670459</v>
      </c>
    </row>
    <row r="13853" spans="1:7" x14ac:dyDescent="0.3">
      <c r="A13853">
        <v>8.608581767320727</v>
      </c>
      <c r="B13853">
        <v>-1.5022836764849941</v>
      </c>
      <c r="C13853">
        <v>12.73161210113356</v>
      </c>
      <c r="D13853">
        <v>-1.687800862983613</v>
      </c>
      <c r="E13853">
        <v>-5.9296331919037049E-2</v>
      </c>
      <c r="F13853">
        <v>1.268647608308175</v>
      </c>
      <c r="G13853">
        <f t="shared" si="216"/>
        <v>115.42500000003793</v>
      </c>
    </row>
    <row r="13854" spans="1:7" x14ac:dyDescent="0.3">
      <c r="A13854">
        <v>8.5984911925584413</v>
      </c>
      <c r="B13854">
        <v>-1.4994245487081299</v>
      </c>
      <c r="C13854">
        <v>12.73246484583475</v>
      </c>
      <c r="D13854">
        <v>-1.6873166151943551</v>
      </c>
      <c r="E13854">
        <v>-5.9118544970440667E-2</v>
      </c>
      <c r="F13854">
        <v>1.267485075349712</v>
      </c>
      <c r="G13854">
        <f t="shared" si="216"/>
        <v>115.43333333337127</v>
      </c>
    </row>
    <row r="13855" spans="1:7" x14ac:dyDescent="0.3">
      <c r="A13855">
        <v>8.5898157748403534</v>
      </c>
      <c r="B13855">
        <v>-1.5127947947978651</v>
      </c>
      <c r="C13855">
        <v>12.7121702396428</v>
      </c>
      <c r="D13855">
        <v>-1.6867919999235701</v>
      </c>
      <c r="E13855">
        <v>-5.8324221310165902E-2</v>
      </c>
      <c r="F13855">
        <v>1.267362855300711</v>
      </c>
      <c r="G13855">
        <f t="shared" si="216"/>
        <v>115.44166666670461</v>
      </c>
    </row>
    <row r="13856" spans="1:7" x14ac:dyDescent="0.3">
      <c r="A13856">
        <v>8.5904448503089306</v>
      </c>
      <c r="B13856">
        <v>-1.50966035591097</v>
      </c>
      <c r="C13856">
        <v>12.71961891643782</v>
      </c>
      <c r="D13856">
        <v>-1.6874731257129889</v>
      </c>
      <c r="E13856">
        <v>-5.8676110419750287E-2</v>
      </c>
      <c r="F13856">
        <v>1.267195085477627</v>
      </c>
      <c r="G13856">
        <f t="shared" si="216"/>
        <v>115.45000000003795</v>
      </c>
    </row>
    <row r="13857" spans="1:7" x14ac:dyDescent="0.3">
      <c r="A13857">
        <v>8.600068907209776</v>
      </c>
      <c r="B13857">
        <v>-1.511800211070476</v>
      </c>
      <c r="C13857">
        <v>12.72669912075899</v>
      </c>
      <c r="D13857">
        <v>-1.6879425275292099</v>
      </c>
      <c r="E13857">
        <v>-5.8763537278880278E-2</v>
      </c>
      <c r="F13857">
        <v>1.267903164201521</v>
      </c>
      <c r="G13857">
        <f t="shared" si="216"/>
        <v>115.45833333337129</v>
      </c>
    </row>
    <row r="13858" spans="1:7" x14ac:dyDescent="0.3">
      <c r="A13858">
        <v>8.5970019991405913</v>
      </c>
      <c r="B13858">
        <v>-1.508105168820665</v>
      </c>
      <c r="C13858">
        <v>12.713978550118281</v>
      </c>
      <c r="D13858">
        <v>-1.687769125226289</v>
      </c>
      <c r="E13858">
        <v>-5.8680793367363322E-2</v>
      </c>
      <c r="F13858">
        <v>1.2669159934531451</v>
      </c>
      <c r="G13858">
        <f t="shared" si="216"/>
        <v>115.46666666670463</v>
      </c>
    </row>
    <row r="13859" spans="1:7" x14ac:dyDescent="0.3">
      <c r="A13859">
        <v>8.5990361469092349</v>
      </c>
      <c r="B13859">
        <v>-1.504260137727601</v>
      </c>
      <c r="C13859">
        <v>12.72540191745343</v>
      </c>
      <c r="D13859">
        <v>-1.6878229987252249</v>
      </c>
      <c r="E13859">
        <v>-5.8573700227451668E-2</v>
      </c>
      <c r="F13859">
        <v>1.2670161468629531</v>
      </c>
      <c r="G13859">
        <f t="shared" si="216"/>
        <v>115.47500000003797</v>
      </c>
    </row>
    <row r="13860" spans="1:7" x14ac:dyDescent="0.3">
      <c r="A13860">
        <v>8.5917664162253349</v>
      </c>
      <c r="B13860">
        <v>-1.5219193457215989</v>
      </c>
      <c r="C13860">
        <v>12.72104859491014</v>
      </c>
      <c r="D13860">
        <v>-1.6879294661862621</v>
      </c>
      <c r="E13860">
        <v>-5.8517005467315093E-2</v>
      </c>
      <c r="F13860">
        <v>1.2668743005238621</v>
      </c>
      <c r="G13860">
        <f t="shared" si="216"/>
        <v>115.48333333337131</v>
      </c>
    </row>
    <row r="13861" spans="1:7" x14ac:dyDescent="0.3">
      <c r="A13861">
        <v>8.5926672889670925</v>
      </c>
      <c r="B13861">
        <v>-1.5188129736530309</v>
      </c>
      <c r="C13861">
        <v>12.72418186544917</v>
      </c>
      <c r="D13861">
        <v>-1.688214174935734</v>
      </c>
      <c r="E13861">
        <v>-5.8456958980976359E-2</v>
      </c>
      <c r="F13861">
        <v>1.2663997203436439</v>
      </c>
      <c r="G13861">
        <f t="shared" si="216"/>
        <v>115.49166666670465</v>
      </c>
    </row>
    <row r="13862" spans="1:7" x14ac:dyDescent="0.3">
      <c r="A13862">
        <v>8.5982470206340622</v>
      </c>
      <c r="B13862">
        <v>-1.5155170934912039</v>
      </c>
      <c r="C13862">
        <v>12.71450878845125</v>
      </c>
      <c r="D13862">
        <v>-1.6870088757494659</v>
      </c>
      <c r="E13862">
        <v>-5.8492532286016918E-2</v>
      </c>
      <c r="F13862">
        <v>1.26729012778496</v>
      </c>
      <c r="G13862">
        <f t="shared" si="216"/>
        <v>115.50000000003799</v>
      </c>
    </row>
    <row r="13863" spans="1:7" x14ac:dyDescent="0.3">
      <c r="A13863">
        <v>8.5961287604683552</v>
      </c>
      <c r="B13863">
        <v>-1.511532313150501</v>
      </c>
      <c r="C13863">
        <v>12.711848600496401</v>
      </c>
      <c r="D13863">
        <v>-1.688419797319757</v>
      </c>
      <c r="E13863">
        <v>-5.8490383933676449E-2</v>
      </c>
      <c r="F13863">
        <v>1.26693496907809</v>
      </c>
      <c r="G13863">
        <f t="shared" si="216"/>
        <v>115.50833333337133</v>
      </c>
    </row>
    <row r="13864" spans="1:7" x14ac:dyDescent="0.3">
      <c r="A13864">
        <v>8.596486205900451</v>
      </c>
      <c r="B13864">
        <v>-1.523148387407443</v>
      </c>
      <c r="C13864">
        <v>12.708875369026631</v>
      </c>
      <c r="D13864">
        <v>-1.6875141679282619</v>
      </c>
      <c r="E13864">
        <v>-5.8886883618955443E-2</v>
      </c>
      <c r="F13864">
        <v>1.266685230405018</v>
      </c>
      <c r="G13864">
        <f t="shared" si="216"/>
        <v>115.51666666670467</v>
      </c>
    </row>
    <row r="13865" spans="1:7" x14ac:dyDescent="0.3">
      <c r="A13865">
        <v>8.5930098666684813</v>
      </c>
      <c r="B13865">
        <v>-1.535390175449618</v>
      </c>
      <c r="C13865">
        <v>12.712133869759841</v>
      </c>
      <c r="D13865">
        <v>-1.6871401600265601</v>
      </c>
      <c r="E13865">
        <v>-5.8531393739993942E-2</v>
      </c>
      <c r="F13865">
        <v>1.26677834343</v>
      </c>
      <c r="G13865">
        <f t="shared" si="216"/>
        <v>115.52500000003801</v>
      </c>
    </row>
    <row r="13866" spans="1:7" x14ac:dyDescent="0.3">
      <c r="A13866">
        <v>8.5951985255352437</v>
      </c>
      <c r="B13866">
        <v>-1.510737992555969</v>
      </c>
      <c r="C13866">
        <v>12.710969120197531</v>
      </c>
      <c r="D13866">
        <v>-1.6881952710714481</v>
      </c>
      <c r="E13866">
        <v>-5.9078245358648578E-2</v>
      </c>
      <c r="F13866">
        <v>1.2668836571998869</v>
      </c>
      <c r="G13866">
        <f t="shared" si="216"/>
        <v>115.53333333337135</v>
      </c>
    </row>
    <row r="13867" spans="1:7" x14ac:dyDescent="0.3">
      <c r="A13867">
        <v>8.600519208662579</v>
      </c>
      <c r="B13867">
        <v>-1.504760369953061</v>
      </c>
      <c r="C13867">
        <v>12.72913236425156</v>
      </c>
      <c r="D13867">
        <v>-1.688605860676919</v>
      </c>
      <c r="E13867">
        <v>-5.8597543941221741E-2</v>
      </c>
      <c r="F13867">
        <v>1.266946723222159</v>
      </c>
      <c r="G13867">
        <f t="shared" si="216"/>
        <v>115.54166666670469</v>
      </c>
    </row>
    <row r="13868" spans="1:7" x14ac:dyDescent="0.3">
      <c r="A13868">
        <v>8.6240991630576858</v>
      </c>
      <c r="B13868">
        <v>-1.498441068398717</v>
      </c>
      <c r="C13868">
        <v>12.72841925330621</v>
      </c>
      <c r="D13868">
        <v>-1.688493113980857</v>
      </c>
      <c r="E13868">
        <v>-5.9441546585062288E-2</v>
      </c>
      <c r="F13868">
        <v>1.268955521051641</v>
      </c>
      <c r="G13868">
        <f t="shared" si="216"/>
        <v>115.55000000003803</v>
      </c>
    </row>
    <row r="13869" spans="1:7" x14ac:dyDescent="0.3">
      <c r="A13869">
        <v>8.6012072170274863</v>
      </c>
      <c r="B13869">
        <v>-1.492795533219524</v>
      </c>
      <c r="C13869">
        <v>12.727156489654281</v>
      </c>
      <c r="D13869">
        <v>-1.688677283778294</v>
      </c>
      <c r="E13869">
        <v>-5.9037643480167053E-2</v>
      </c>
      <c r="F13869">
        <v>1.266230440361537</v>
      </c>
      <c r="G13869">
        <f t="shared" si="216"/>
        <v>115.55833333337137</v>
      </c>
    </row>
    <row r="13870" spans="1:7" x14ac:dyDescent="0.3">
      <c r="A13870">
        <v>8.5952394978938429</v>
      </c>
      <c r="B13870">
        <v>-1.503952715080439</v>
      </c>
      <c r="C13870">
        <v>12.71185634627949</v>
      </c>
      <c r="D13870">
        <v>-1.6878639134768649</v>
      </c>
      <c r="E13870">
        <v>-5.862393435319968E-2</v>
      </c>
      <c r="F13870">
        <v>1.266880549976158</v>
      </c>
      <c r="G13870">
        <f t="shared" si="216"/>
        <v>115.56666666670471</v>
      </c>
    </row>
    <row r="13871" spans="1:7" x14ac:dyDescent="0.3">
      <c r="A13871">
        <v>8.5975339968613067</v>
      </c>
      <c r="B13871">
        <v>-1.4990360788864729</v>
      </c>
      <c r="C13871">
        <v>12.71393029524009</v>
      </c>
      <c r="D13871">
        <v>-1.6879400357297569</v>
      </c>
      <c r="E13871">
        <v>-5.8207986035904713E-2</v>
      </c>
      <c r="F13871">
        <v>1.266894456807196</v>
      </c>
      <c r="G13871">
        <f t="shared" si="216"/>
        <v>115.57500000003805</v>
      </c>
    </row>
    <row r="13872" spans="1:7" x14ac:dyDescent="0.3">
      <c r="A13872">
        <v>8.5956389755753033</v>
      </c>
      <c r="B13872">
        <v>-1.499646355987025</v>
      </c>
      <c r="C13872">
        <v>12.723258445953419</v>
      </c>
      <c r="D13872">
        <v>-1.6879341904452061</v>
      </c>
      <c r="E13872">
        <v>-5.886802036883243E-2</v>
      </c>
      <c r="F13872">
        <v>1.266867428821733</v>
      </c>
      <c r="G13872">
        <f t="shared" si="216"/>
        <v>115.58333333337139</v>
      </c>
    </row>
    <row r="13873" spans="1:7" x14ac:dyDescent="0.3">
      <c r="A13873">
        <v>8.6103641333455752</v>
      </c>
      <c r="B13873">
        <v>-1.4748001821984209</v>
      </c>
      <c r="C13873">
        <v>12.712073845826341</v>
      </c>
      <c r="D13873">
        <v>-1.6868436387231469</v>
      </c>
      <c r="E13873">
        <v>-5.8618758281728238E-2</v>
      </c>
      <c r="F13873">
        <v>1.267024194103114</v>
      </c>
      <c r="G13873">
        <f t="shared" si="216"/>
        <v>115.59166666670473</v>
      </c>
    </row>
    <row r="13874" spans="1:7" x14ac:dyDescent="0.3">
      <c r="A13874">
        <v>8.6065776456339673</v>
      </c>
      <c r="B13874">
        <v>-1.4914469033630331</v>
      </c>
      <c r="C13874">
        <v>12.7185030786128</v>
      </c>
      <c r="D13874">
        <v>-1.6878429656618761</v>
      </c>
      <c r="E13874">
        <v>-5.8169429275170548E-2</v>
      </c>
      <c r="F13874">
        <v>1.267217145167886</v>
      </c>
      <c r="G13874">
        <f t="shared" si="216"/>
        <v>115.60000000003807</v>
      </c>
    </row>
    <row r="13875" spans="1:7" x14ac:dyDescent="0.3">
      <c r="A13875">
        <v>8.5969991758244273</v>
      </c>
      <c r="B13875">
        <v>-1.4995731594504691</v>
      </c>
      <c r="C13875">
        <v>12.719807186662679</v>
      </c>
      <c r="D13875">
        <v>-1.6877462128504721</v>
      </c>
      <c r="E13875">
        <v>-5.8787470923951653E-2</v>
      </c>
      <c r="F13875">
        <v>1.267124990874078</v>
      </c>
      <c r="G13875">
        <f t="shared" si="216"/>
        <v>115.60833333337141</v>
      </c>
    </row>
    <row r="13876" spans="1:7" x14ac:dyDescent="0.3">
      <c r="A13876">
        <v>8.6089294007354642</v>
      </c>
      <c r="B13876">
        <v>-1.4984451453043039</v>
      </c>
      <c r="C13876">
        <v>12.704956388067361</v>
      </c>
      <c r="D13876">
        <v>-1.686988122853107</v>
      </c>
      <c r="E13876">
        <v>-5.8796826238835531E-2</v>
      </c>
      <c r="F13876">
        <v>1.2677672540864551</v>
      </c>
      <c r="G13876">
        <f t="shared" si="216"/>
        <v>115.61666666670475</v>
      </c>
    </row>
    <row r="13877" spans="1:7" x14ac:dyDescent="0.3">
      <c r="A13877">
        <v>8.5954566619873383</v>
      </c>
      <c r="B13877">
        <v>-1.48928104387514</v>
      </c>
      <c r="C13877">
        <v>12.71435880101245</v>
      </c>
      <c r="D13877">
        <v>-1.6877971992167451</v>
      </c>
      <c r="E13877">
        <v>-5.8577648878796462E-2</v>
      </c>
      <c r="F13877">
        <v>1.267034796085851</v>
      </c>
      <c r="G13877">
        <f t="shared" si="216"/>
        <v>115.62500000003809</v>
      </c>
    </row>
    <row r="13878" spans="1:7" x14ac:dyDescent="0.3">
      <c r="A13878">
        <v>8.6071453883137643</v>
      </c>
      <c r="B13878">
        <v>-1.5077195265342109</v>
      </c>
      <c r="C13878">
        <v>12.72486224554202</v>
      </c>
      <c r="D13878">
        <v>-1.6881954872763241</v>
      </c>
      <c r="E13878">
        <v>-5.8774878384018632E-2</v>
      </c>
      <c r="F13878">
        <v>1.267833158875481</v>
      </c>
      <c r="G13878">
        <f t="shared" si="216"/>
        <v>115.63333333337143</v>
      </c>
    </row>
    <row r="13879" spans="1:7" x14ac:dyDescent="0.3">
      <c r="A13879">
        <v>8.6021455806569609</v>
      </c>
      <c r="B13879">
        <v>-1.489749737644573</v>
      </c>
      <c r="C13879">
        <v>12.72375079578226</v>
      </c>
      <c r="D13879">
        <v>-1.688125028679758</v>
      </c>
      <c r="E13879">
        <v>-5.8577463530337659E-2</v>
      </c>
      <c r="F13879">
        <v>1.2673799349112931</v>
      </c>
      <c r="G13879">
        <f t="shared" si="216"/>
        <v>115.64166666670477</v>
      </c>
    </row>
    <row r="13880" spans="1:7" x14ac:dyDescent="0.3">
      <c r="A13880">
        <v>8.5983171604715931</v>
      </c>
      <c r="B13880">
        <v>-1.5071078654814289</v>
      </c>
      <c r="C13880">
        <v>12.70778917710269</v>
      </c>
      <c r="D13880">
        <v>-1.687137303516238</v>
      </c>
      <c r="E13880">
        <v>-5.9034440874725091E-2</v>
      </c>
      <c r="F13880">
        <v>1.267438957856571</v>
      </c>
      <c r="G13880">
        <f t="shared" si="216"/>
        <v>115.6500000000381</v>
      </c>
    </row>
    <row r="13881" spans="1:7" x14ac:dyDescent="0.3">
      <c r="A13881">
        <v>8.5913327597326283</v>
      </c>
      <c r="B13881">
        <v>-1.497965256155471</v>
      </c>
      <c r="C13881">
        <v>12.72204617418225</v>
      </c>
      <c r="D13881">
        <v>-1.68808165103034</v>
      </c>
      <c r="E13881">
        <v>-5.8211923835985169E-2</v>
      </c>
      <c r="F13881">
        <v>1.2670311411163611</v>
      </c>
      <c r="G13881">
        <f t="shared" si="216"/>
        <v>115.65833333337144</v>
      </c>
    </row>
    <row r="13882" spans="1:7" x14ac:dyDescent="0.3">
      <c r="A13882">
        <v>8.5906969926074304</v>
      </c>
      <c r="B13882">
        <v>-1.517132354413941</v>
      </c>
      <c r="C13882">
        <v>12.704912583205889</v>
      </c>
      <c r="D13882">
        <v>-1.6868295352624929</v>
      </c>
      <c r="E13882">
        <v>-5.8499871558728711E-2</v>
      </c>
      <c r="F13882">
        <v>1.2676307920255401</v>
      </c>
      <c r="G13882">
        <f t="shared" si="216"/>
        <v>115.66666666670478</v>
      </c>
    </row>
    <row r="13883" spans="1:7" x14ac:dyDescent="0.3">
      <c r="A13883">
        <v>8.6000491687743228</v>
      </c>
      <c r="B13883">
        <v>-1.486488418991917</v>
      </c>
      <c r="C13883">
        <v>12.72261537842345</v>
      </c>
      <c r="D13883">
        <v>-1.687404991669412</v>
      </c>
      <c r="E13883">
        <v>-5.8385764490512249E-2</v>
      </c>
      <c r="F13883">
        <v>1.267390141863016</v>
      </c>
      <c r="G13883">
        <f t="shared" si="216"/>
        <v>115.67500000003812</v>
      </c>
    </row>
    <row r="13884" spans="1:7" x14ac:dyDescent="0.3">
      <c r="A13884">
        <v>8.5915582842944911</v>
      </c>
      <c r="B13884">
        <v>-1.517298067387409</v>
      </c>
      <c r="C13884">
        <v>12.71130530224112</v>
      </c>
      <c r="D13884">
        <v>-1.687975393397994</v>
      </c>
      <c r="E13884">
        <v>-5.8234652201408221E-2</v>
      </c>
      <c r="F13884">
        <v>1.267149744391922</v>
      </c>
      <c r="G13884">
        <f t="shared" si="216"/>
        <v>115.68333333337146</v>
      </c>
    </row>
    <row r="13885" spans="1:7" x14ac:dyDescent="0.3">
      <c r="A13885">
        <v>8.5895651894493259</v>
      </c>
      <c r="B13885">
        <v>-1.5133557047282991</v>
      </c>
      <c r="C13885">
        <v>12.709260064514339</v>
      </c>
      <c r="D13885">
        <v>-1.687302433244305</v>
      </c>
      <c r="E13885">
        <v>-5.7845107827378388E-2</v>
      </c>
      <c r="F13885">
        <v>1.2670833680994009</v>
      </c>
      <c r="G13885">
        <f t="shared" si="216"/>
        <v>115.6916666667048</v>
      </c>
    </row>
    <row r="13886" spans="1:7" x14ac:dyDescent="0.3">
      <c r="A13886">
        <v>8.5822909071606759</v>
      </c>
      <c r="B13886">
        <v>-1.5060965298166651</v>
      </c>
      <c r="C13886">
        <v>12.70992737402157</v>
      </c>
      <c r="D13886">
        <v>-1.6875268686483931</v>
      </c>
      <c r="E13886">
        <v>-5.7595056641537863E-2</v>
      </c>
      <c r="F13886">
        <v>1.2658773493790441</v>
      </c>
      <c r="G13886">
        <f t="shared" si="216"/>
        <v>115.70000000003814</v>
      </c>
    </row>
    <row r="13887" spans="1:7" x14ac:dyDescent="0.3">
      <c r="A13887">
        <v>8.5928021053863493</v>
      </c>
      <c r="B13887">
        <v>-1.502188280052577</v>
      </c>
      <c r="C13887">
        <v>12.70830310563586</v>
      </c>
      <c r="D13887">
        <v>-1.6878911397975469</v>
      </c>
      <c r="E13887">
        <v>-5.8138545402089403E-2</v>
      </c>
      <c r="F13887">
        <v>1.2671682326026761</v>
      </c>
      <c r="G13887">
        <f t="shared" si="216"/>
        <v>115.70833333337148</v>
      </c>
    </row>
    <row r="13888" spans="1:7" x14ac:dyDescent="0.3">
      <c r="A13888">
        <v>8.5945331628521426</v>
      </c>
      <c r="B13888">
        <v>-1.519891028287027</v>
      </c>
      <c r="C13888">
        <v>12.719677856572041</v>
      </c>
      <c r="D13888">
        <v>-1.687679350053193</v>
      </c>
      <c r="E13888">
        <v>-5.8463002461997537E-2</v>
      </c>
      <c r="F13888">
        <v>1.26740597767721</v>
      </c>
      <c r="G13888">
        <f t="shared" si="216"/>
        <v>115.71666666670482</v>
      </c>
    </row>
    <row r="13889" spans="1:7" x14ac:dyDescent="0.3">
      <c r="A13889">
        <v>8.5592290255786416</v>
      </c>
      <c r="B13889">
        <v>-1.528657989962211</v>
      </c>
      <c r="C13889">
        <v>12.682658744781071</v>
      </c>
      <c r="D13889">
        <v>-1.6880894590902971</v>
      </c>
      <c r="E13889">
        <v>-5.8127633332202833E-2</v>
      </c>
      <c r="F13889">
        <v>1.2672380279094939</v>
      </c>
      <c r="G13889">
        <f t="shared" si="216"/>
        <v>115.72500000003816</v>
      </c>
    </row>
    <row r="13890" spans="1:7" x14ac:dyDescent="0.3">
      <c r="A13890">
        <v>8.5935529011857064</v>
      </c>
      <c r="B13890">
        <v>-1.536609378675367</v>
      </c>
      <c r="C13890">
        <v>12.72845276436432</v>
      </c>
      <c r="D13890">
        <v>-1.6881119421699089</v>
      </c>
      <c r="E13890">
        <v>-5.8612271772565117E-2</v>
      </c>
      <c r="F13890">
        <v>1.266809826913162</v>
      </c>
      <c r="G13890">
        <f t="shared" si="216"/>
        <v>115.7333333333715</v>
      </c>
    </row>
    <row r="13891" spans="1:7" x14ac:dyDescent="0.3">
      <c r="A13891">
        <v>8.5953293598916858</v>
      </c>
      <c r="B13891">
        <v>-1.5331845285778329</v>
      </c>
      <c r="C13891">
        <v>12.705105464350311</v>
      </c>
      <c r="D13891">
        <v>-1.6876074119725599</v>
      </c>
      <c r="E13891">
        <v>-5.8886240177938309E-2</v>
      </c>
      <c r="F13891">
        <v>1.267193787318438</v>
      </c>
      <c r="G13891">
        <f t="shared" si="216"/>
        <v>115.74166666670484</v>
      </c>
    </row>
    <row r="13892" spans="1:7" x14ac:dyDescent="0.3">
      <c r="A13892">
        <v>8.5869535445936016</v>
      </c>
      <c r="B13892">
        <v>-1.5145222279157879</v>
      </c>
      <c r="C13892">
        <v>12.69851271150989</v>
      </c>
      <c r="D13892">
        <v>-1.687021391730851</v>
      </c>
      <c r="E13892">
        <v>-5.8791507769881401E-2</v>
      </c>
      <c r="F13892">
        <v>1.266621003723025</v>
      </c>
      <c r="G13892">
        <f t="shared" ref="G13892:G13955" si="217">G13891+1/120</f>
        <v>115.75000000003818</v>
      </c>
    </row>
    <row r="13893" spans="1:7" x14ac:dyDescent="0.3">
      <c r="A13893">
        <v>8.6070338947199936</v>
      </c>
      <c r="B13893">
        <v>-1.5135360746789439</v>
      </c>
      <c r="C13893">
        <v>12.71003865636377</v>
      </c>
      <c r="D13893">
        <v>-1.6873416224272659</v>
      </c>
      <c r="E13893">
        <v>-5.8957997165978708E-2</v>
      </c>
      <c r="F13893">
        <v>1.2678819884898109</v>
      </c>
      <c r="G13893">
        <f t="shared" si="217"/>
        <v>115.75833333337152</v>
      </c>
    </row>
    <row r="13894" spans="1:7" x14ac:dyDescent="0.3">
      <c r="A13894">
        <v>8.5885377042776305</v>
      </c>
      <c r="B13894">
        <v>-1.523765691702726</v>
      </c>
      <c r="C13894">
        <v>12.70771872028695</v>
      </c>
      <c r="D13894">
        <v>-1.687073501626551</v>
      </c>
      <c r="E13894">
        <v>-5.8455413482558227E-2</v>
      </c>
      <c r="F13894">
        <v>1.2667205536541939</v>
      </c>
      <c r="G13894">
        <f t="shared" si="217"/>
        <v>115.76666666670486</v>
      </c>
    </row>
    <row r="13895" spans="1:7" x14ac:dyDescent="0.3">
      <c r="A13895">
        <v>8.5921421522341852</v>
      </c>
      <c r="B13895">
        <v>-1.512918460868105</v>
      </c>
      <c r="C13895">
        <v>12.718954284302431</v>
      </c>
      <c r="D13895">
        <v>-1.6874450950879121</v>
      </c>
      <c r="E13895">
        <v>-5.8616052821761078E-2</v>
      </c>
      <c r="F13895">
        <v>1.2665218118564421</v>
      </c>
      <c r="G13895">
        <f t="shared" si="217"/>
        <v>115.7750000000382</v>
      </c>
    </row>
    <row r="13896" spans="1:7" x14ac:dyDescent="0.3">
      <c r="A13896">
        <v>8.5944768065109756</v>
      </c>
      <c r="B13896">
        <v>-1.5108605280784799</v>
      </c>
      <c r="C13896">
        <v>12.714298101881811</v>
      </c>
      <c r="D13896">
        <v>-1.686826336670332</v>
      </c>
      <c r="E13896">
        <v>-5.8848226086830047E-2</v>
      </c>
      <c r="F13896">
        <v>1.2666880153331259</v>
      </c>
      <c r="G13896">
        <f t="shared" si="217"/>
        <v>115.78333333337154</v>
      </c>
    </row>
    <row r="13897" spans="1:7" x14ac:dyDescent="0.3">
      <c r="A13897">
        <v>8.591574436055172</v>
      </c>
      <c r="B13897">
        <v>-1.5099257839773961</v>
      </c>
      <c r="C13897">
        <v>12.702399811023691</v>
      </c>
      <c r="D13897">
        <v>-1.6860087098994789</v>
      </c>
      <c r="E13897">
        <v>-5.8664658631565891E-2</v>
      </c>
      <c r="F13897">
        <v>1.266542404712101</v>
      </c>
      <c r="G13897">
        <f t="shared" si="217"/>
        <v>115.79166666670488</v>
      </c>
    </row>
    <row r="13898" spans="1:7" x14ac:dyDescent="0.3">
      <c r="A13898">
        <v>8.5848829293094191</v>
      </c>
      <c r="B13898">
        <v>-1.5141866616817909</v>
      </c>
      <c r="C13898">
        <v>12.70046105904002</v>
      </c>
      <c r="D13898">
        <v>-1.6862973601182121</v>
      </c>
      <c r="E13898">
        <v>-5.8455487347705559E-2</v>
      </c>
      <c r="F13898">
        <v>1.266156971935561</v>
      </c>
      <c r="G13898">
        <f t="shared" si="217"/>
        <v>115.80000000003822</v>
      </c>
    </row>
    <row r="13899" spans="1:7" x14ac:dyDescent="0.3">
      <c r="A13899">
        <v>8.602335738459864</v>
      </c>
      <c r="B13899">
        <v>-1.49784278570789</v>
      </c>
      <c r="C13899">
        <v>12.70939724865627</v>
      </c>
      <c r="D13899">
        <v>-1.686773875844765</v>
      </c>
      <c r="E13899">
        <v>-5.7977674412471043E-2</v>
      </c>
      <c r="F13899">
        <v>1.267035753228765</v>
      </c>
      <c r="G13899">
        <f t="shared" si="217"/>
        <v>115.80833333337156</v>
      </c>
    </row>
    <row r="13900" spans="1:7" x14ac:dyDescent="0.3">
      <c r="A13900">
        <v>8.5959697659876362</v>
      </c>
      <c r="B13900">
        <v>-1.4974311897720869</v>
      </c>
      <c r="C13900">
        <v>12.71082492719701</v>
      </c>
      <c r="D13900">
        <v>-1.6868349494893009</v>
      </c>
      <c r="E13900">
        <v>-5.8222696580126347E-2</v>
      </c>
      <c r="F13900">
        <v>1.266366189828253</v>
      </c>
      <c r="G13900">
        <f t="shared" si="217"/>
        <v>115.8166666667049</v>
      </c>
    </row>
    <row r="13901" spans="1:7" x14ac:dyDescent="0.3">
      <c r="A13901">
        <v>8.6064713953020728</v>
      </c>
      <c r="B13901">
        <v>-1.483913417160803</v>
      </c>
      <c r="C13901">
        <v>12.71095140262431</v>
      </c>
      <c r="D13901">
        <v>-1.686102776211037</v>
      </c>
      <c r="E13901">
        <v>-5.8356283153723758E-2</v>
      </c>
      <c r="F13901">
        <v>1.266170299762269</v>
      </c>
      <c r="G13901">
        <f t="shared" si="217"/>
        <v>115.82500000003824</v>
      </c>
    </row>
    <row r="13902" spans="1:7" x14ac:dyDescent="0.3">
      <c r="A13902">
        <v>8.5900709712698795</v>
      </c>
      <c r="B13902">
        <v>-1.498703557873412</v>
      </c>
      <c r="C13902">
        <v>12.70593204799648</v>
      </c>
      <c r="D13902">
        <v>-1.6859241497226709</v>
      </c>
      <c r="E13902">
        <v>-5.8329797097636527E-2</v>
      </c>
      <c r="F13902">
        <v>1.2656953260087971</v>
      </c>
      <c r="G13902">
        <f t="shared" si="217"/>
        <v>115.83333333337158</v>
      </c>
    </row>
    <row r="13903" spans="1:7" x14ac:dyDescent="0.3">
      <c r="A13903">
        <v>8.591303769902165</v>
      </c>
      <c r="B13903">
        <v>-1.4865695018917029</v>
      </c>
      <c r="C13903">
        <v>12.698476850127021</v>
      </c>
      <c r="D13903">
        <v>-1.6857516386098019</v>
      </c>
      <c r="E13903">
        <v>-5.8467077198734452E-2</v>
      </c>
      <c r="F13903">
        <v>1.2653870143324371</v>
      </c>
      <c r="G13903">
        <f t="shared" si="217"/>
        <v>115.84166666670492</v>
      </c>
    </row>
    <row r="13904" spans="1:7" x14ac:dyDescent="0.3">
      <c r="A13904">
        <v>8.5580825765400341</v>
      </c>
      <c r="B13904">
        <v>-1.5304599691163261</v>
      </c>
      <c r="C13904">
        <v>12.68702999822005</v>
      </c>
      <c r="D13904">
        <v>-1.6870392396087339</v>
      </c>
      <c r="E13904">
        <v>-5.7702413960172838E-2</v>
      </c>
      <c r="F13904">
        <v>1.2653073789185609</v>
      </c>
      <c r="G13904">
        <f t="shared" si="217"/>
        <v>115.85000000003826</v>
      </c>
    </row>
    <row r="13905" spans="1:7" x14ac:dyDescent="0.3">
      <c r="A13905">
        <v>8.591909044750361</v>
      </c>
      <c r="B13905">
        <v>-1.475910920921303</v>
      </c>
      <c r="C13905">
        <v>12.70075908018276</v>
      </c>
      <c r="D13905">
        <v>-1.6861256397416231</v>
      </c>
      <c r="E13905">
        <v>-5.8197130171930289E-2</v>
      </c>
      <c r="F13905">
        <v>1.265596780288009</v>
      </c>
      <c r="G13905">
        <f t="shared" si="217"/>
        <v>115.8583333333716</v>
      </c>
    </row>
    <row r="13906" spans="1:7" x14ac:dyDescent="0.3">
      <c r="A13906">
        <v>8.6046139008170996</v>
      </c>
      <c r="B13906">
        <v>-1.4950195050593409</v>
      </c>
      <c r="C13906">
        <v>12.712309589649269</v>
      </c>
      <c r="D13906">
        <v>-1.6870609133695249</v>
      </c>
      <c r="E13906">
        <v>-5.8708670939408569E-2</v>
      </c>
      <c r="F13906">
        <v>1.26583891926493</v>
      </c>
      <c r="G13906">
        <f t="shared" si="217"/>
        <v>115.86666666670494</v>
      </c>
    </row>
    <row r="13907" spans="1:7" x14ac:dyDescent="0.3">
      <c r="A13907">
        <v>8.59494467276342</v>
      </c>
      <c r="B13907">
        <v>-1.481573083135816</v>
      </c>
      <c r="C13907">
        <v>12.720389998017721</v>
      </c>
      <c r="D13907">
        <v>-1.686391375063873</v>
      </c>
      <c r="E13907">
        <v>-5.853650386832554E-2</v>
      </c>
      <c r="F13907">
        <v>1.265512903993977</v>
      </c>
      <c r="G13907">
        <f t="shared" si="217"/>
        <v>115.87500000003828</v>
      </c>
    </row>
    <row r="13908" spans="1:7" x14ac:dyDescent="0.3">
      <c r="A13908">
        <v>8.5801836195353474</v>
      </c>
      <c r="B13908">
        <v>-1.490113900196731</v>
      </c>
      <c r="C13908">
        <v>12.70789473860377</v>
      </c>
      <c r="D13908">
        <v>-1.6866066843728911</v>
      </c>
      <c r="E13908">
        <v>-5.7858251707185171E-2</v>
      </c>
      <c r="F13908">
        <v>1.2651347678976279</v>
      </c>
      <c r="G13908">
        <f t="shared" si="217"/>
        <v>115.88333333337162</v>
      </c>
    </row>
    <row r="13909" spans="1:7" x14ac:dyDescent="0.3">
      <c r="A13909">
        <v>8.5893236465702465</v>
      </c>
      <c r="B13909">
        <v>-1.495057948585091</v>
      </c>
      <c r="C13909">
        <v>12.710324242563271</v>
      </c>
      <c r="D13909">
        <v>-1.6861138618586939</v>
      </c>
      <c r="E13909">
        <v>-5.810924781400606E-2</v>
      </c>
      <c r="F13909">
        <v>1.2655071869141421</v>
      </c>
      <c r="G13909">
        <f t="shared" si="217"/>
        <v>115.89166666670496</v>
      </c>
    </row>
    <row r="13910" spans="1:7" x14ac:dyDescent="0.3">
      <c r="A13910">
        <v>8.5840549513959896</v>
      </c>
      <c r="B13910">
        <v>-1.503817410064981</v>
      </c>
      <c r="C13910">
        <v>12.696087160728069</v>
      </c>
      <c r="D13910">
        <v>-1.685934171737691</v>
      </c>
      <c r="E13910">
        <v>-5.7979591025611447E-2</v>
      </c>
      <c r="F13910">
        <v>1.2651500166779279</v>
      </c>
      <c r="G13910">
        <f t="shared" si="217"/>
        <v>115.9000000000383</v>
      </c>
    </row>
    <row r="13911" spans="1:7" x14ac:dyDescent="0.3">
      <c r="A13911">
        <v>8.5900624619725008</v>
      </c>
      <c r="B13911">
        <v>-1.4968608322836929</v>
      </c>
      <c r="C13911">
        <v>12.704199282756489</v>
      </c>
      <c r="D13911">
        <v>-1.6865664702095551</v>
      </c>
      <c r="E13911">
        <v>-5.8480221022236267E-2</v>
      </c>
      <c r="F13911">
        <v>1.2651301861720829</v>
      </c>
      <c r="G13911">
        <f t="shared" si="217"/>
        <v>115.90833333337164</v>
      </c>
    </row>
    <row r="13912" spans="1:7" x14ac:dyDescent="0.3">
      <c r="A13912">
        <v>8.5852865815784547</v>
      </c>
      <c r="B13912">
        <v>-1.510959523758945</v>
      </c>
      <c r="C13912">
        <v>12.69366518416367</v>
      </c>
      <c r="D13912">
        <v>-1.6860564975487999</v>
      </c>
      <c r="E13912">
        <v>-5.8487734819737118E-2</v>
      </c>
      <c r="F13912">
        <v>1.265131381216416</v>
      </c>
      <c r="G13912">
        <f t="shared" si="217"/>
        <v>115.91666666670498</v>
      </c>
    </row>
    <row r="13913" spans="1:7" x14ac:dyDescent="0.3">
      <c r="A13913">
        <v>8.5970316383129823</v>
      </c>
      <c r="B13913">
        <v>-1.494330053011498</v>
      </c>
      <c r="C13913">
        <v>12.69574185514969</v>
      </c>
      <c r="D13913">
        <v>-1.6861663177241371</v>
      </c>
      <c r="E13913">
        <v>-5.8875442365383113E-2</v>
      </c>
      <c r="F13913">
        <v>1.2661021661504439</v>
      </c>
      <c r="G13913">
        <f t="shared" si="217"/>
        <v>115.92500000003832</v>
      </c>
    </row>
    <row r="13914" spans="1:7" x14ac:dyDescent="0.3">
      <c r="A13914">
        <v>8.5843709175942706</v>
      </c>
      <c r="B13914">
        <v>-1.514144622824863</v>
      </c>
      <c r="C13914">
        <v>12.69569698152192</v>
      </c>
      <c r="D13914">
        <v>-1.6867930543293781</v>
      </c>
      <c r="E13914">
        <v>-5.8025848093548597E-2</v>
      </c>
      <c r="F13914">
        <v>1.26553834898068</v>
      </c>
      <c r="G13914">
        <f t="shared" si="217"/>
        <v>115.93333333337166</v>
      </c>
    </row>
    <row r="13915" spans="1:7" x14ac:dyDescent="0.3">
      <c r="A13915">
        <v>8.5820572432014863</v>
      </c>
      <c r="B13915">
        <v>-1.514394464303858</v>
      </c>
      <c r="C13915">
        <v>12.706983429192871</v>
      </c>
      <c r="D13915">
        <v>-1.6871608209185109</v>
      </c>
      <c r="E13915">
        <v>-5.8271043938476492E-2</v>
      </c>
      <c r="F13915">
        <v>1.264950549921861</v>
      </c>
      <c r="G13915">
        <f t="shared" si="217"/>
        <v>115.941666666705</v>
      </c>
    </row>
    <row r="13916" spans="1:7" x14ac:dyDescent="0.3">
      <c r="A13916">
        <v>8.5886062759949464</v>
      </c>
      <c r="B13916">
        <v>-1.514664678004235</v>
      </c>
      <c r="C13916">
        <v>12.72390677169089</v>
      </c>
      <c r="D13916">
        <v>-1.6884186701841739</v>
      </c>
      <c r="E13916">
        <v>-5.8889592950836511E-2</v>
      </c>
      <c r="F13916">
        <v>1.2653999766057371</v>
      </c>
      <c r="G13916">
        <f t="shared" si="217"/>
        <v>115.95000000003834</v>
      </c>
    </row>
    <row r="13917" spans="1:7" x14ac:dyDescent="0.3">
      <c r="A13917">
        <v>8.5474583411473919</v>
      </c>
      <c r="B13917">
        <v>-1.562568181738295</v>
      </c>
      <c r="C13917">
        <v>12.67472659598641</v>
      </c>
      <c r="D13917">
        <v>-1.6873472010972661</v>
      </c>
      <c r="E13917">
        <v>-5.7808603039247182E-2</v>
      </c>
      <c r="F13917">
        <v>1.265379390036226</v>
      </c>
      <c r="G13917">
        <f t="shared" si="217"/>
        <v>115.95833333337168</v>
      </c>
    </row>
    <row r="13918" spans="1:7" x14ac:dyDescent="0.3">
      <c r="A13918">
        <v>8.5838518137683302</v>
      </c>
      <c r="B13918">
        <v>-1.5196231616043061</v>
      </c>
      <c r="C13918">
        <v>12.70078173314517</v>
      </c>
      <c r="D13918">
        <v>-1.6864924270433419</v>
      </c>
      <c r="E13918">
        <v>-5.81361136287456E-2</v>
      </c>
      <c r="F13918">
        <v>1.26585029568548</v>
      </c>
      <c r="G13918">
        <f t="shared" si="217"/>
        <v>115.96666666670502</v>
      </c>
    </row>
    <row r="13919" spans="1:7" x14ac:dyDescent="0.3">
      <c r="A13919">
        <v>8.5829576976093787</v>
      </c>
      <c r="B13919">
        <v>-1.5072279936727411</v>
      </c>
      <c r="C13919">
        <v>12.688959411821569</v>
      </c>
      <c r="D13919">
        <v>-1.685940555566749</v>
      </c>
      <c r="E13919">
        <v>-5.8097286217914663E-2</v>
      </c>
      <c r="F13919">
        <v>1.2653661094553059</v>
      </c>
      <c r="G13919">
        <f t="shared" si="217"/>
        <v>115.97500000003836</v>
      </c>
    </row>
    <row r="13920" spans="1:7" x14ac:dyDescent="0.3">
      <c r="A13920">
        <v>8.5792444806447925</v>
      </c>
      <c r="B13920">
        <v>-1.548573240947948</v>
      </c>
      <c r="C13920">
        <v>12.705692296695981</v>
      </c>
      <c r="D13920">
        <v>-1.68689600348526</v>
      </c>
      <c r="E13920">
        <v>-5.8255820350491823E-2</v>
      </c>
      <c r="F13920">
        <v>1.2649310827850599</v>
      </c>
      <c r="G13920">
        <f t="shared" si="217"/>
        <v>115.9833333333717</v>
      </c>
    </row>
    <row r="13921" spans="1:7" x14ac:dyDescent="0.3">
      <c r="A13921">
        <v>8.5799380516999104</v>
      </c>
      <c r="B13921">
        <v>-1.5182859990037609</v>
      </c>
      <c r="C13921">
        <v>12.70223788035951</v>
      </c>
      <c r="D13921">
        <v>-1.6870504998862981</v>
      </c>
      <c r="E13921">
        <v>-5.8308169108520207E-2</v>
      </c>
      <c r="F13921">
        <v>1.2654855415027311</v>
      </c>
      <c r="G13921">
        <f t="shared" si="217"/>
        <v>115.99166666670504</v>
      </c>
    </row>
    <row r="13922" spans="1:7" x14ac:dyDescent="0.3">
      <c r="A13922">
        <v>8.5802374162688597</v>
      </c>
      <c r="B13922">
        <v>-1.5238922137598001</v>
      </c>
      <c r="C13922">
        <v>12.69291768735004</v>
      </c>
      <c r="D13922">
        <v>-1.6870697415429721</v>
      </c>
      <c r="E13922">
        <v>-5.7908215838145538E-2</v>
      </c>
      <c r="F13922">
        <v>1.2654653637881881</v>
      </c>
      <c r="G13922">
        <f t="shared" si="217"/>
        <v>116.00000000003838</v>
      </c>
    </row>
    <row r="13923" spans="1:7" x14ac:dyDescent="0.3">
      <c r="A13923">
        <v>8.576122076480198</v>
      </c>
      <c r="B13923">
        <v>-1.530913882407984</v>
      </c>
      <c r="C13923">
        <v>12.701926104353401</v>
      </c>
      <c r="D13923">
        <v>-1.6869888183578301</v>
      </c>
      <c r="E13923">
        <v>-5.8673513647625193E-2</v>
      </c>
      <c r="F13923">
        <v>1.265900573738586</v>
      </c>
      <c r="G13923">
        <f t="shared" si="217"/>
        <v>116.00833333337172</v>
      </c>
    </row>
    <row r="13924" spans="1:7" x14ac:dyDescent="0.3">
      <c r="A13924">
        <v>8.5847017002987744</v>
      </c>
      <c r="B13924">
        <v>-1.5295195013975289</v>
      </c>
      <c r="C13924">
        <v>12.706337502185461</v>
      </c>
      <c r="D13924">
        <v>-1.687519682576345</v>
      </c>
      <c r="E13924">
        <v>-5.8567658153449442E-2</v>
      </c>
      <c r="F13924">
        <v>1.2661504513003139</v>
      </c>
      <c r="G13924">
        <f t="shared" si="217"/>
        <v>116.01666666670506</v>
      </c>
    </row>
    <row r="13925" spans="1:7" x14ac:dyDescent="0.3">
      <c r="A13925">
        <v>8.5815171938706438</v>
      </c>
      <c r="B13925">
        <v>-1.5096375106399851</v>
      </c>
      <c r="C13925">
        <v>12.69211448465804</v>
      </c>
      <c r="D13925">
        <v>-1.685829640717412</v>
      </c>
      <c r="E13925">
        <v>-5.794429774686749E-2</v>
      </c>
      <c r="F13925">
        <v>1.265979462065085</v>
      </c>
      <c r="G13925">
        <f t="shared" si="217"/>
        <v>116.0250000000384</v>
      </c>
    </row>
    <row r="13926" spans="1:7" x14ac:dyDescent="0.3">
      <c r="A13926">
        <v>8.5622147535472184</v>
      </c>
      <c r="B13926">
        <v>-1.5362478760632019</v>
      </c>
      <c r="C13926">
        <v>12.68666955842219</v>
      </c>
      <c r="D13926">
        <v>-1.6877534399660881</v>
      </c>
      <c r="E13926">
        <v>-5.755705537595357E-2</v>
      </c>
      <c r="F13926">
        <v>1.266027730035415</v>
      </c>
      <c r="G13926">
        <f t="shared" si="217"/>
        <v>116.03333333337174</v>
      </c>
    </row>
    <row r="13927" spans="1:7" x14ac:dyDescent="0.3">
      <c r="A13927">
        <v>8.5721656967920765</v>
      </c>
      <c r="B13927">
        <v>-1.4985015196943861</v>
      </c>
      <c r="C13927">
        <v>12.70526338955974</v>
      </c>
      <c r="D13927">
        <v>-1.6869302680000351</v>
      </c>
      <c r="E13927">
        <v>-5.7885817309774601E-2</v>
      </c>
      <c r="F13927">
        <v>1.264955428069936</v>
      </c>
      <c r="G13927">
        <f t="shared" si="217"/>
        <v>116.04166666670508</v>
      </c>
    </row>
    <row r="13928" spans="1:7" x14ac:dyDescent="0.3">
      <c r="A13928">
        <v>8.58009607222494</v>
      </c>
      <c r="B13928">
        <v>-1.509102263223449</v>
      </c>
      <c r="C13928">
        <v>12.69962059499335</v>
      </c>
      <c r="D13928">
        <v>-1.6866671780809881</v>
      </c>
      <c r="E13928">
        <v>-5.7987384492522158E-2</v>
      </c>
      <c r="F13928">
        <v>1.265777304460816</v>
      </c>
      <c r="G13928">
        <f t="shared" si="217"/>
        <v>116.05000000003842</v>
      </c>
    </row>
    <row r="13929" spans="1:7" x14ac:dyDescent="0.3">
      <c r="A13929">
        <v>8.586530951667287</v>
      </c>
      <c r="B13929">
        <v>-1.5080953166908599</v>
      </c>
      <c r="C13929">
        <v>12.70770718310367</v>
      </c>
      <c r="D13929">
        <v>-1.687008212557602</v>
      </c>
      <c r="E13929">
        <v>-5.7689598724350311E-2</v>
      </c>
      <c r="F13929">
        <v>1.2658532526144199</v>
      </c>
      <c r="G13929">
        <f t="shared" si="217"/>
        <v>116.05833333337176</v>
      </c>
    </row>
    <row r="13930" spans="1:7" x14ac:dyDescent="0.3">
      <c r="A13930">
        <v>8.5886624927646711</v>
      </c>
      <c r="B13930">
        <v>-1.510686179196211</v>
      </c>
      <c r="C13930">
        <v>12.70900082428432</v>
      </c>
      <c r="D13930">
        <v>-1.686852205760663</v>
      </c>
      <c r="E13930">
        <v>-5.8223250095432173E-2</v>
      </c>
      <c r="F13930">
        <v>1.265993038498737</v>
      </c>
      <c r="G13930">
        <f t="shared" si="217"/>
        <v>116.0666666667051</v>
      </c>
    </row>
    <row r="13931" spans="1:7" x14ac:dyDescent="0.3">
      <c r="A13931">
        <v>8.5962859170997046</v>
      </c>
      <c r="B13931">
        <v>-1.491704056676219</v>
      </c>
      <c r="C13931">
        <v>12.70673761513881</v>
      </c>
      <c r="D13931">
        <v>-1.686278018397533</v>
      </c>
      <c r="E13931">
        <v>-5.8352624023175197E-2</v>
      </c>
      <c r="F13931">
        <v>1.2660491478459179</v>
      </c>
      <c r="G13931">
        <f t="shared" si="217"/>
        <v>116.07500000003844</v>
      </c>
    </row>
    <row r="13932" spans="1:7" x14ac:dyDescent="0.3">
      <c r="A13932">
        <v>8.5882528344265712</v>
      </c>
      <c r="B13932">
        <v>-1.524782469973526</v>
      </c>
      <c r="C13932">
        <v>12.720298405486201</v>
      </c>
      <c r="D13932">
        <v>-1.6863991170359629</v>
      </c>
      <c r="E13932">
        <v>-5.8940490480177687E-2</v>
      </c>
      <c r="F13932">
        <v>1.2655277323220759</v>
      </c>
      <c r="G13932">
        <f t="shared" si="217"/>
        <v>116.08333333337178</v>
      </c>
    </row>
    <row r="13933" spans="1:7" x14ac:dyDescent="0.3">
      <c r="A13933">
        <v>8.5799668159034663</v>
      </c>
      <c r="B13933">
        <v>-1.5040770486620021</v>
      </c>
      <c r="C13933">
        <v>12.70638508245565</v>
      </c>
      <c r="D13933">
        <v>-1.6864223887020999</v>
      </c>
      <c r="E13933">
        <v>-5.8097652468361287E-2</v>
      </c>
      <c r="F13933">
        <v>1.265429683786105</v>
      </c>
      <c r="G13933">
        <f t="shared" si="217"/>
        <v>116.09166666670512</v>
      </c>
    </row>
    <row r="13934" spans="1:7" x14ac:dyDescent="0.3">
      <c r="A13934">
        <v>8.5906586287973283</v>
      </c>
      <c r="B13934">
        <v>-1.49264257321988</v>
      </c>
      <c r="C13934">
        <v>12.698989669674949</v>
      </c>
      <c r="D13934">
        <v>-1.685948427994749</v>
      </c>
      <c r="E13934">
        <v>-5.8321568310901177E-2</v>
      </c>
      <c r="F13934">
        <v>1.2658702855829089</v>
      </c>
      <c r="G13934">
        <f t="shared" si="217"/>
        <v>116.10000000003846</v>
      </c>
    </row>
    <row r="13935" spans="1:7" x14ac:dyDescent="0.3">
      <c r="A13935">
        <v>8.6014555813251672</v>
      </c>
      <c r="B13935">
        <v>-1.495992075143679</v>
      </c>
      <c r="C13935">
        <v>12.708095305797951</v>
      </c>
      <c r="D13935">
        <v>-1.6864314045714339</v>
      </c>
      <c r="E13935">
        <v>-5.8512560371595801E-2</v>
      </c>
      <c r="F13935">
        <v>1.2661947708046439</v>
      </c>
      <c r="G13935">
        <f t="shared" si="217"/>
        <v>116.1083333333718</v>
      </c>
    </row>
    <row r="13936" spans="1:7" x14ac:dyDescent="0.3">
      <c r="A13936">
        <v>8.5901724533396653</v>
      </c>
      <c r="B13936">
        <v>-1.5054063794211241</v>
      </c>
      <c r="C13936">
        <v>12.69935341040739</v>
      </c>
      <c r="D13936">
        <v>-1.685560195966884</v>
      </c>
      <c r="E13936">
        <v>-5.811971716762343E-2</v>
      </c>
      <c r="F13936">
        <v>1.2655104230973679</v>
      </c>
      <c r="G13936">
        <f t="shared" si="217"/>
        <v>116.11666666670514</v>
      </c>
    </row>
    <row r="13937" spans="1:7" x14ac:dyDescent="0.3">
      <c r="A13937">
        <v>8.5846577889345106</v>
      </c>
      <c r="B13937">
        <v>-1.4954614751774189</v>
      </c>
      <c r="C13937">
        <v>12.70562768741221</v>
      </c>
      <c r="D13937">
        <v>-1.6863124299816761</v>
      </c>
      <c r="E13937">
        <v>-5.8331307877965137E-2</v>
      </c>
      <c r="F13937">
        <v>1.2649020207976649</v>
      </c>
      <c r="G13937">
        <f t="shared" si="217"/>
        <v>116.12500000003848</v>
      </c>
    </row>
    <row r="13938" spans="1:7" x14ac:dyDescent="0.3">
      <c r="A13938">
        <v>8.5829508603092926</v>
      </c>
      <c r="B13938">
        <v>-1.51028622293034</v>
      </c>
      <c r="C13938">
        <v>12.695901488202029</v>
      </c>
      <c r="D13938">
        <v>-1.6856619053182591</v>
      </c>
      <c r="E13938">
        <v>-5.8013241197371612E-2</v>
      </c>
      <c r="F13938">
        <v>1.265213385935382</v>
      </c>
      <c r="G13938">
        <f t="shared" si="217"/>
        <v>116.13333333337182</v>
      </c>
    </row>
    <row r="13939" spans="1:7" x14ac:dyDescent="0.3">
      <c r="A13939">
        <v>8.5828269581288801</v>
      </c>
      <c r="B13939">
        <v>-1.4968087695514569</v>
      </c>
      <c r="C13939">
        <v>12.70766105607497</v>
      </c>
      <c r="D13939">
        <v>-1.6879111825008291</v>
      </c>
      <c r="E13939">
        <v>-5.8152949348946881E-2</v>
      </c>
      <c r="F13939">
        <v>1.265511392291613</v>
      </c>
      <c r="G13939">
        <f t="shared" si="217"/>
        <v>116.14166666670516</v>
      </c>
    </row>
    <row r="13940" spans="1:7" x14ac:dyDescent="0.3">
      <c r="A13940">
        <v>8.569843959152962</v>
      </c>
      <c r="B13940">
        <v>-1.508511751410111</v>
      </c>
      <c r="C13940">
        <v>12.70650426659695</v>
      </c>
      <c r="D13940">
        <v>-1.687343340702919</v>
      </c>
      <c r="E13940">
        <v>-5.7470880586549263E-2</v>
      </c>
      <c r="F13940">
        <v>1.2644889482120201</v>
      </c>
      <c r="G13940">
        <f t="shared" si="217"/>
        <v>116.1500000000385</v>
      </c>
    </row>
    <row r="13941" spans="1:7" x14ac:dyDescent="0.3">
      <c r="A13941">
        <v>8.5771783061363145</v>
      </c>
      <c r="B13941">
        <v>-1.529681120805394</v>
      </c>
      <c r="C13941">
        <v>12.698378614202889</v>
      </c>
      <c r="D13941">
        <v>-1.6861454403453371</v>
      </c>
      <c r="E13941">
        <v>-5.8453461358345948E-2</v>
      </c>
      <c r="F13941">
        <v>1.2646853044194499</v>
      </c>
      <c r="G13941">
        <f t="shared" si="217"/>
        <v>116.15833333337184</v>
      </c>
    </row>
    <row r="13942" spans="1:7" x14ac:dyDescent="0.3">
      <c r="A13942">
        <v>8.582395898188798</v>
      </c>
      <c r="B13942">
        <v>-1.525510736612357</v>
      </c>
      <c r="C13942">
        <v>12.7111024811849</v>
      </c>
      <c r="D13942">
        <v>-1.687407312809927</v>
      </c>
      <c r="E13942">
        <v>-5.8346271417300533E-2</v>
      </c>
      <c r="F13942">
        <v>1.265650006549464</v>
      </c>
      <c r="G13942">
        <f t="shared" si="217"/>
        <v>116.16666666670518</v>
      </c>
    </row>
    <row r="13943" spans="1:7" x14ac:dyDescent="0.3">
      <c r="A13943">
        <v>8.5854542500572677</v>
      </c>
      <c r="B13943">
        <v>-1.5257693216589381</v>
      </c>
      <c r="C13943">
        <v>12.71044432888387</v>
      </c>
      <c r="D13943">
        <v>-1.6879441539239159</v>
      </c>
      <c r="E13943">
        <v>-5.8011523759762817E-2</v>
      </c>
      <c r="F13943">
        <v>1.265828675584558</v>
      </c>
      <c r="G13943">
        <f t="shared" si="217"/>
        <v>116.17500000003852</v>
      </c>
    </row>
    <row r="13944" spans="1:7" x14ac:dyDescent="0.3">
      <c r="A13944">
        <v>8.5622094925182282</v>
      </c>
      <c r="B13944">
        <v>-1.522348413959232</v>
      </c>
      <c r="C13944">
        <v>12.704188885964911</v>
      </c>
      <c r="D13944">
        <v>-1.6875971588781551</v>
      </c>
      <c r="E13944">
        <v>-5.7977531728367622E-2</v>
      </c>
      <c r="F13944">
        <v>1.264899356489726</v>
      </c>
      <c r="G13944">
        <f t="shared" si="217"/>
        <v>116.18333333337186</v>
      </c>
    </row>
    <row r="13945" spans="1:7" x14ac:dyDescent="0.3">
      <c r="A13945">
        <v>8.5916617244874747</v>
      </c>
      <c r="B13945">
        <v>-1.505342062293896</v>
      </c>
      <c r="C13945">
        <v>12.70665604532441</v>
      </c>
      <c r="D13945">
        <v>-1.6872860055970369</v>
      </c>
      <c r="E13945">
        <v>-5.7739297288669778E-2</v>
      </c>
      <c r="F13945">
        <v>1.2662460669216269</v>
      </c>
      <c r="G13945">
        <f t="shared" si="217"/>
        <v>116.1916666667052</v>
      </c>
    </row>
    <row r="13946" spans="1:7" x14ac:dyDescent="0.3">
      <c r="A13946">
        <v>8.5846904046160084</v>
      </c>
      <c r="B13946">
        <v>-1.524908474523438</v>
      </c>
      <c r="C13946">
        <v>12.688927335229661</v>
      </c>
      <c r="D13946">
        <v>-1.686725250314197</v>
      </c>
      <c r="E13946">
        <v>-5.7987276986123937E-2</v>
      </c>
      <c r="F13946">
        <v>1.2658903204073579</v>
      </c>
      <c r="G13946">
        <f t="shared" si="217"/>
        <v>116.20000000003854</v>
      </c>
    </row>
    <row r="13947" spans="1:7" x14ac:dyDescent="0.3">
      <c r="A13947">
        <v>8.5896384775883146</v>
      </c>
      <c r="B13947">
        <v>-1.495808122999631</v>
      </c>
      <c r="C13947">
        <v>12.701373039224841</v>
      </c>
      <c r="D13947">
        <v>-1.686651731512786</v>
      </c>
      <c r="E13947">
        <v>-5.8081768326365142E-2</v>
      </c>
      <c r="F13947">
        <v>1.266195273473351</v>
      </c>
      <c r="G13947">
        <f t="shared" si="217"/>
        <v>116.20833333337188</v>
      </c>
    </row>
    <row r="13948" spans="1:7" x14ac:dyDescent="0.3">
      <c r="A13948">
        <v>8.5830045467760474</v>
      </c>
      <c r="B13948">
        <v>-1.5275750883059129</v>
      </c>
      <c r="C13948">
        <v>12.716758166684491</v>
      </c>
      <c r="D13948">
        <v>-1.6879412018754569</v>
      </c>
      <c r="E13948">
        <v>-5.7866783213436628E-2</v>
      </c>
      <c r="F13948">
        <v>1.2656463284988719</v>
      </c>
      <c r="G13948">
        <f t="shared" si="217"/>
        <v>116.21666666670522</v>
      </c>
    </row>
    <row r="13949" spans="1:7" x14ac:dyDescent="0.3">
      <c r="A13949">
        <v>8.5824190697910918</v>
      </c>
      <c r="B13949">
        <v>-1.5037017578378999</v>
      </c>
      <c r="C13949">
        <v>12.70119507145189</v>
      </c>
      <c r="D13949">
        <v>-1.686964653303453</v>
      </c>
      <c r="E13949">
        <v>-5.7866356360533611E-2</v>
      </c>
      <c r="F13949">
        <v>1.265298336107701</v>
      </c>
      <c r="G13949">
        <f t="shared" si="217"/>
        <v>116.22500000003856</v>
      </c>
    </row>
    <row r="13950" spans="1:7" x14ac:dyDescent="0.3">
      <c r="A13950">
        <v>8.5821271977179467</v>
      </c>
      <c r="B13950">
        <v>-1.504982314929074</v>
      </c>
      <c r="C13950">
        <v>12.70941396759738</v>
      </c>
      <c r="D13950">
        <v>-1.6874933535021539</v>
      </c>
      <c r="E13950">
        <v>-5.7374314995498048E-2</v>
      </c>
      <c r="F13950">
        <v>1.2656755156339079</v>
      </c>
      <c r="G13950">
        <f t="shared" si="217"/>
        <v>116.2333333333719</v>
      </c>
    </row>
    <row r="13951" spans="1:7" x14ac:dyDescent="0.3">
      <c r="A13951">
        <v>8.5802780335124069</v>
      </c>
      <c r="B13951">
        <v>-1.5142012200525281</v>
      </c>
      <c r="C13951">
        <v>12.712059869785859</v>
      </c>
      <c r="D13951">
        <v>-1.6872506472914299</v>
      </c>
      <c r="E13951">
        <v>-5.7149698137246019E-2</v>
      </c>
      <c r="F13951">
        <v>1.2652489151624351</v>
      </c>
      <c r="G13951">
        <f t="shared" si="217"/>
        <v>116.24166666670524</v>
      </c>
    </row>
    <row r="13952" spans="1:7" x14ac:dyDescent="0.3">
      <c r="A13952">
        <v>8.5883254071696715</v>
      </c>
      <c r="B13952">
        <v>-1.5129510295312569</v>
      </c>
      <c r="C13952">
        <v>12.71101533953798</v>
      </c>
      <c r="D13952">
        <v>-1.6866756885860661</v>
      </c>
      <c r="E13952">
        <v>-5.775818472095462E-2</v>
      </c>
      <c r="F13952">
        <v>1.265921471156064</v>
      </c>
      <c r="G13952">
        <f t="shared" si="217"/>
        <v>116.25000000003858</v>
      </c>
    </row>
    <row r="13953" spans="1:7" x14ac:dyDescent="0.3">
      <c r="A13953">
        <v>8.5735054719278807</v>
      </c>
      <c r="B13953">
        <v>-1.5201259534229641</v>
      </c>
      <c r="C13953">
        <v>12.69470129459412</v>
      </c>
      <c r="D13953">
        <v>-1.6860103489206359</v>
      </c>
      <c r="E13953">
        <v>-5.8039943437585013E-2</v>
      </c>
      <c r="F13953">
        <v>1.2656502532451319</v>
      </c>
      <c r="G13953">
        <f t="shared" si="217"/>
        <v>116.25833333337192</v>
      </c>
    </row>
    <row r="13954" spans="1:7" x14ac:dyDescent="0.3">
      <c r="A13954">
        <v>8.5787128116882236</v>
      </c>
      <c r="B13954">
        <v>-1.518472514183745</v>
      </c>
      <c r="C13954">
        <v>12.70347322982048</v>
      </c>
      <c r="D13954">
        <v>-1.6862688603371121</v>
      </c>
      <c r="E13954">
        <v>-5.7704607210637422E-2</v>
      </c>
      <c r="F13954">
        <v>1.2653593882206891</v>
      </c>
      <c r="G13954">
        <f t="shared" si="217"/>
        <v>116.26666666670526</v>
      </c>
    </row>
    <row r="13955" spans="1:7" x14ac:dyDescent="0.3">
      <c r="A13955">
        <v>8.5843597890331687</v>
      </c>
      <c r="B13955">
        <v>-1.5133135430896449</v>
      </c>
      <c r="C13955">
        <v>12.696080195317469</v>
      </c>
      <c r="D13955">
        <v>-1.686587474540846</v>
      </c>
      <c r="E13955">
        <v>-5.8322144185399272E-2</v>
      </c>
      <c r="F13955">
        <v>1.26589199227059</v>
      </c>
      <c r="G13955">
        <f t="shared" si="217"/>
        <v>116.2750000000386</v>
      </c>
    </row>
    <row r="13956" spans="1:7" x14ac:dyDescent="0.3">
      <c r="A13956">
        <v>8.5797460031419046</v>
      </c>
      <c r="B13956">
        <v>-1.5055228048807421</v>
      </c>
      <c r="C13956">
        <v>12.71499871957182</v>
      </c>
      <c r="D13956">
        <v>-1.687328425325892</v>
      </c>
      <c r="E13956">
        <v>-5.7824211117937778E-2</v>
      </c>
      <c r="F13956">
        <v>1.265639291668174</v>
      </c>
      <c r="G13956">
        <f t="shared" ref="G13956:G14019" si="218">G13955+1/120</f>
        <v>116.28333333337194</v>
      </c>
    </row>
    <row r="13957" spans="1:7" x14ac:dyDescent="0.3">
      <c r="A13957">
        <v>8.5780101034726499</v>
      </c>
      <c r="B13957">
        <v>-1.50674757311523</v>
      </c>
      <c r="C13957">
        <v>12.69820413165486</v>
      </c>
      <c r="D13957">
        <v>-1.686175900569866</v>
      </c>
      <c r="E13957">
        <v>-5.7872572135711509E-2</v>
      </c>
      <c r="F13957">
        <v>1.2653225742883081</v>
      </c>
      <c r="G13957">
        <f t="shared" si="218"/>
        <v>116.29166666670528</v>
      </c>
    </row>
    <row r="13958" spans="1:7" x14ac:dyDescent="0.3">
      <c r="A13958">
        <v>8.5752313835122571</v>
      </c>
      <c r="B13958">
        <v>-1.5093097401392119</v>
      </c>
      <c r="C13958">
        <v>12.703848125393669</v>
      </c>
      <c r="D13958">
        <v>-1.686338403859412</v>
      </c>
      <c r="E13958">
        <v>-5.7903400636347142E-2</v>
      </c>
      <c r="F13958">
        <v>1.2655490059213339</v>
      </c>
      <c r="G13958">
        <f t="shared" si="218"/>
        <v>116.30000000003862</v>
      </c>
    </row>
    <row r="13959" spans="1:7" x14ac:dyDescent="0.3">
      <c r="A13959">
        <v>8.5856884527880961</v>
      </c>
      <c r="B13959">
        <v>-1.505976054405606</v>
      </c>
      <c r="C13959">
        <v>12.70026092778302</v>
      </c>
      <c r="D13959">
        <v>-1.6865823862605229</v>
      </c>
      <c r="E13959">
        <v>-5.8054905167495563E-2</v>
      </c>
      <c r="F13959">
        <v>1.2660544096856521</v>
      </c>
      <c r="G13959">
        <f t="shared" si="218"/>
        <v>116.30833333337196</v>
      </c>
    </row>
    <row r="13960" spans="1:7" x14ac:dyDescent="0.3">
      <c r="A13960">
        <v>8.581990978712069</v>
      </c>
      <c r="B13960">
        <v>-1.505447242127135</v>
      </c>
      <c r="C13960">
        <v>12.70011103743254</v>
      </c>
      <c r="D13960">
        <v>-1.685958326004638</v>
      </c>
      <c r="E13960">
        <v>-5.7703675034223578E-2</v>
      </c>
      <c r="F13960">
        <v>1.2658020365680249</v>
      </c>
      <c r="G13960">
        <f t="shared" si="218"/>
        <v>116.3166666667053</v>
      </c>
    </row>
    <row r="13961" spans="1:7" x14ac:dyDescent="0.3">
      <c r="A13961">
        <v>8.5857203736030598</v>
      </c>
      <c r="B13961">
        <v>-1.49659936642711</v>
      </c>
      <c r="C13961">
        <v>12.693511450543699</v>
      </c>
      <c r="D13961">
        <v>-1.685372928351669</v>
      </c>
      <c r="E13961">
        <v>-5.7737899664669912E-2</v>
      </c>
      <c r="F13961">
        <v>1.265954369304388</v>
      </c>
      <c r="G13961">
        <f t="shared" si="218"/>
        <v>116.32500000003864</v>
      </c>
    </row>
    <row r="13962" spans="1:7" x14ac:dyDescent="0.3">
      <c r="A13962">
        <v>8.5744986023016256</v>
      </c>
      <c r="B13962">
        <v>-1.501565218464046</v>
      </c>
      <c r="C13962">
        <v>12.71200814785875</v>
      </c>
      <c r="D13962">
        <v>-1.6870777266122521</v>
      </c>
      <c r="E13962">
        <v>-5.7405027244952778E-2</v>
      </c>
      <c r="F13962">
        <v>1.264906408979324</v>
      </c>
      <c r="G13962">
        <f t="shared" si="218"/>
        <v>116.33333333337198</v>
      </c>
    </row>
    <row r="13963" spans="1:7" x14ac:dyDescent="0.3">
      <c r="A13963">
        <v>8.5907896436192708</v>
      </c>
      <c r="B13963">
        <v>-1.511734328297647</v>
      </c>
      <c r="C13963">
        <v>12.711486287551541</v>
      </c>
      <c r="D13963">
        <v>-1.685674515365843</v>
      </c>
      <c r="E13963">
        <v>-5.806300650829932E-2</v>
      </c>
      <c r="F13963">
        <v>1.265384804722357</v>
      </c>
      <c r="G13963">
        <f t="shared" si="218"/>
        <v>116.34166666670532</v>
      </c>
    </row>
    <row r="13964" spans="1:7" x14ac:dyDescent="0.3">
      <c r="A13964">
        <v>8.5895629964659008</v>
      </c>
      <c r="B13964">
        <v>-1.502551584235438</v>
      </c>
      <c r="C13964">
        <v>12.71442225530725</v>
      </c>
      <c r="D13964">
        <v>-1.686332388270422</v>
      </c>
      <c r="E13964">
        <v>-5.8292346411717433E-2</v>
      </c>
      <c r="F13964">
        <v>1.265583108656064</v>
      </c>
      <c r="G13964">
        <f t="shared" si="218"/>
        <v>116.35000000003866</v>
      </c>
    </row>
    <row r="13965" spans="1:7" x14ac:dyDescent="0.3">
      <c r="A13965">
        <v>8.5816505451121188</v>
      </c>
      <c r="B13965">
        <v>-1.5155099039995359</v>
      </c>
      <c r="C13965">
        <v>12.70203993307239</v>
      </c>
      <c r="D13965">
        <v>-1.686222513088889</v>
      </c>
      <c r="E13965">
        <v>-5.7796522923822542E-2</v>
      </c>
      <c r="F13965">
        <v>1.265387449479576</v>
      </c>
      <c r="G13965">
        <f t="shared" si="218"/>
        <v>116.358333333372</v>
      </c>
    </row>
    <row r="13966" spans="1:7" x14ac:dyDescent="0.3">
      <c r="A13966">
        <v>8.5838130904941572</v>
      </c>
      <c r="B13966">
        <v>-1.4979832600242611</v>
      </c>
      <c r="C13966">
        <v>12.69463553348101</v>
      </c>
      <c r="D13966">
        <v>-1.685362359856091</v>
      </c>
      <c r="E13966">
        <v>-5.8178045151727198E-2</v>
      </c>
      <c r="F13966">
        <v>1.2651520493824631</v>
      </c>
      <c r="G13966">
        <f t="shared" si="218"/>
        <v>116.36666666670534</v>
      </c>
    </row>
    <row r="13967" spans="1:7" x14ac:dyDescent="0.3">
      <c r="A13967">
        <v>8.5856151845154258</v>
      </c>
      <c r="B13967">
        <v>-1.494380892852629</v>
      </c>
      <c r="C13967">
        <v>12.68810943893514</v>
      </c>
      <c r="D13967">
        <v>-1.685344650063574</v>
      </c>
      <c r="E13967">
        <v>-5.7719997330271673E-2</v>
      </c>
      <c r="F13967">
        <v>1.265173110163738</v>
      </c>
      <c r="G13967">
        <f t="shared" si="218"/>
        <v>116.37500000003868</v>
      </c>
    </row>
    <row r="13968" spans="1:7" x14ac:dyDescent="0.3">
      <c r="A13968">
        <v>8.5830011578578009</v>
      </c>
      <c r="B13968">
        <v>-1.5039664922424389</v>
      </c>
      <c r="C13968">
        <v>12.7093397859334</v>
      </c>
      <c r="D13968">
        <v>-1.6873447343003281</v>
      </c>
      <c r="E13968">
        <v>-5.8346727190281E-2</v>
      </c>
      <c r="F13968">
        <v>1.265292066998132</v>
      </c>
      <c r="G13968">
        <f t="shared" si="218"/>
        <v>116.38333333337202</v>
      </c>
    </row>
    <row r="13969" spans="1:7" x14ac:dyDescent="0.3">
      <c r="A13969">
        <v>8.5830350110352853</v>
      </c>
      <c r="B13969">
        <v>-1.49457440750307</v>
      </c>
      <c r="C13969">
        <v>12.701683690324479</v>
      </c>
      <c r="D13969">
        <v>-1.6863989283905669</v>
      </c>
      <c r="E13969">
        <v>-5.8400071998573888E-2</v>
      </c>
      <c r="F13969">
        <v>1.265123053648108</v>
      </c>
      <c r="G13969">
        <f t="shared" si="218"/>
        <v>116.39166666670536</v>
      </c>
    </row>
    <row r="13970" spans="1:7" x14ac:dyDescent="0.3">
      <c r="A13970">
        <v>8.579696139555276</v>
      </c>
      <c r="B13970">
        <v>-1.5109062091315191</v>
      </c>
      <c r="C13970">
        <v>12.705858797936459</v>
      </c>
      <c r="D13970">
        <v>-1.686404516097229</v>
      </c>
      <c r="E13970">
        <v>-5.786235124821959E-2</v>
      </c>
      <c r="F13970">
        <v>1.2649321841320409</v>
      </c>
      <c r="G13970">
        <f t="shared" si="218"/>
        <v>116.4000000000387</v>
      </c>
    </row>
    <row r="13971" spans="1:7" x14ac:dyDescent="0.3">
      <c r="A13971">
        <v>8.586831473766086</v>
      </c>
      <c r="B13971">
        <v>-1.514706333513052</v>
      </c>
      <c r="C13971">
        <v>12.69937893070872</v>
      </c>
      <c r="D13971">
        <v>-1.686374846304997</v>
      </c>
      <c r="E13971">
        <v>-5.8285186232640007E-2</v>
      </c>
      <c r="F13971">
        <v>1.2650276790501409</v>
      </c>
      <c r="G13971">
        <f t="shared" si="218"/>
        <v>116.40833333337204</v>
      </c>
    </row>
    <row r="13972" spans="1:7" x14ac:dyDescent="0.3">
      <c r="A13972">
        <v>8.5845425374468523</v>
      </c>
      <c r="B13972">
        <v>-1.513943393378935</v>
      </c>
      <c r="C13972">
        <v>12.69155084944709</v>
      </c>
      <c r="D13972">
        <v>-1.68659326064563</v>
      </c>
      <c r="E13972">
        <v>-5.8076931680642319E-2</v>
      </c>
      <c r="F13972">
        <v>1.264653738924745</v>
      </c>
      <c r="G13972">
        <f t="shared" si="218"/>
        <v>116.41666666670538</v>
      </c>
    </row>
    <row r="13973" spans="1:7" x14ac:dyDescent="0.3">
      <c r="A13973">
        <v>8.5812721315908789</v>
      </c>
      <c r="B13973">
        <v>-1.517534092602616</v>
      </c>
      <c r="C13973">
        <v>12.70810020178026</v>
      </c>
      <c r="D13973">
        <v>-1.6877341324738939</v>
      </c>
      <c r="E13973">
        <v>-5.8207375511090682E-2</v>
      </c>
      <c r="F13973">
        <v>1.2644038011753449</v>
      </c>
      <c r="G13973">
        <f t="shared" si="218"/>
        <v>116.42500000003872</v>
      </c>
    </row>
    <row r="13974" spans="1:7" x14ac:dyDescent="0.3">
      <c r="A13974">
        <v>8.5360775545637484</v>
      </c>
      <c r="B13974">
        <v>-1.5402223420223511</v>
      </c>
      <c r="C13974">
        <v>12.675703424741011</v>
      </c>
      <c r="D13974">
        <v>-1.6877141793811701</v>
      </c>
      <c r="E13974">
        <v>-5.7178074795768967E-2</v>
      </c>
      <c r="F13974">
        <v>1.263903757265741</v>
      </c>
      <c r="G13974">
        <f t="shared" si="218"/>
        <v>116.43333333337206</v>
      </c>
    </row>
    <row r="13975" spans="1:7" x14ac:dyDescent="0.3">
      <c r="A13975">
        <v>8.5797776679515874</v>
      </c>
      <c r="B13975">
        <v>-1.513764488556423</v>
      </c>
      <c r="C13975">
        <v>12.71533798709056</v>
      </c>
      <c r="D13975">
        <v>-1.6874361392609389</v>
      </c>
      <c r="E13975">
        <v>-5.7742506613986389E-2</v>
      </c>
      <c r="F13975">
        <v>1.2641155600375269</v>
      </c>
      <c r="G13975">
        <f t="shared" si="218"/>
        <v>116.4416666667054</v>
      </c>
    </row>
    <row r="13976" spans="1:7" x14ac:dyDescent="0.3">
      <c r="A13976">
        <v>8.5947240376833669</v>
      </c>
      <c r="B13976">
        <v>-1.508410131973597</v>
      </c>
      <c r="C13976">
        <v>12.701230166978281</v>
      </c>
      <c r="D13976">
        <v>-1.68635304135794</v>
      </c>
      <c r="E13976">
        <v>-5.859052998932468E-2</v>
      </c>
      <c r="F13976">
        <v>1.2647747863168819</v>
      </c>
      <c r="G13976">
        <f t="shared" si="218"/>
        <v>116.45000000003874</v>
      </c>
    </row>
    <row r="13977" spans="1:7" x14ac:dyDescent="0.3">
      <c r="A13977">
        <v>8.5908604898927798</v>
      </c>
      <c r="B13977">
        <v>-1.510656425675629</v>
      </c>
      <c r="C13977">
        <v>12.703971521545171</v>
      </c>
      <c r="D13977">
        <v>-1.686325687231446</v>
      </c>
      <c r="E13977">
        <v>-5.8138287205436463E-2</v>
      </c>
      <c r="F13977">
        <v>1.264230207382119</v>
      </c>
      <c r="G13977">
        <f t="shared" si="218"/>
        <v>116.45833333337208</v>
      </c>
    </row>
    <row r="13978" spans="1:7" x14ac:dyDescent="0.3">
      <c r="A13978">
        <v>8.5761776560974443</v>
      </c>
      <c r="B13978">
        <v>-1.5115815192923561</v>
      </c>
      <c r="C13978">
        <v>12.704916908995569</v>
      </c>
      <c r="D13978">
        <v>-1.686182363170351</v>
      </c>
      <c r="E13978">
        <v>-5.8221414897427493E-2</v>
      </c>
      <c r="F13978">
        <v>1.264046986203383</v>
      </c>
      <c r="G13978">
        <f t="shared" si="218"/>
        <v>116.46666666670542</v>
      </c>
    </row>
    <row r="13979" spans="1:7" x14ac:dyDescent="0.3">
      <c r="A13979">
        <v>8.5805207286476133</v>
      </c>
      <c r="B13979">
        <v>-1.5153291725783899</v>
      </c>
      <c r="C13979">
        <v>12.686638908878169</v>
      </c>
      <c r="D13979">
        <v>-1.6864977498264411</v>
      </c>
      <c r="E13979">
        <v>-5.8160056049991193E-2</v>
      </c>
      <c r="F13979">
        <v>1.2645043835678289</v>
      </c>
      <c r="G13979">
        <f t="shared" si="218"/>
        <v>116.47500000003876</v>
      </c>
    </row>
    <row r="13980" spans="1:7" x14ac:dyDescent="0.3">
      <c r="A13980">
        <v>8.5771775799574481</v>
      </c>
      <c r="B13980">
        <v>-1.507219399772654</v>
      </c>
      <c r="C13980">
        <v>12.69634343946365</v>
      </c>
      <c r="D13980">
        <v>-1.686628531024168</v>
      </c>
      <c r="E13980">
        <v>-5.8168144098105778E-2</v>
      </c>
      <c r="F13980">
        <v>1.2645295403124319</v>
      </c>
      <c r="G13980">
        <f t="shared" si="218"/>
        <v>116.4833333333721</v>
      </c>
    </row>
    <row r="13981" spans="1:7" x14ac:dyDescent="0.3">
      <c r="A13981">
        <v>8.5777697783427769</v>
      </c>
      <c r="B13981">
        <v>-1.501208058350648</v>
      </c>
      <c r="C13981">
        <v>12.7078247214165</v>
      </c>
      <c r="D13981">
        <v>-1.687068683854436</v>
      </c>
      <c r="E13981">
        <v>-5.8072993780497462E-2</v>
      </c>
      <c r="F13981">
        <v>1.2649243793974609</v>
      </c>
      <c r="G13981">
        <f t="shared" si="218"/>
        <v>116.49166666670544</v>
      </c>
    </row>
    <row r="13982" spans="1:7" x14ac:dyDescent="0.3">
      <c r="A13982">
        <v>8.5790680265368557</v>
      </c>
      <c r="B13982">
        <v>-1.521167841109329</v>
      </c>
      <c r="C13982">
        <v>12.72328110802423</v>
      </c>
      <c r="D13982">
        <v>-1.6883987190295131</v>
      </c>
      <c r="E13982">
        <v>-5.86874589678682E-2</v>
      </c>
      <c r="F13982">
        <v>1.26547968108715</v>
      </c>
      <c r="G13982">
        <f t="shared" si="218"/>
        <v>116.50000000003878</v>
      </c>
    </row>
    <row r="13983" spans="1:7" x14ac:dyDescent="0.3">
      <c r="A13983">
        <v>8.5864522477913923</v>
      </c>
      <c r="B13983">
        <v>-1.5169410715712439</v>
      </c>
      <c r="C13983">
        <v>12.704747291267051</v>
      </c>
      <c r="D13983">
        <v>-1.686368984447961</v>
      </c>
      <c r="E13983">
        <v>-5.8562682010979139E-2</v>
      </c>
      <c r="F13983">
        <v>1.2660691183098369</v>
      </c>
      <c r="G13983">
        <f t="shared" si="218"/>
        <v>116.50833333337212</v>
      </c>
    </row>
    <row r="13984" spans="1:7" x14ac:dyDescent="0.3">
      <c r="A13984">
        <v>8.587172129651675</v>
      </c>
      <c r="B13984">
        <v>-1.5006034334494871</v>
      </c>
      <c r="C13984">
        <v>12.710346587882039</v>
      </c>
      <c r="D13984">
        <v>-1.6865125021160161</v>
      </c>
      <c r="E13984">
        <v>-5.8631209697393438E-2</v>
      </c>
      <c r="F13984">
        <v>1.2657973157433471</v>
      </c>
      <c r="G13984">
        <f t="shared" si="218"/>
        <v>116.51666666670546</v>
      </c>
    </row>
    <row r="13985" spans="1:7" x14ac:dyDescent="0.3">
      <c r="A13985">
        <v>8.5888345439539808</v>
      </c>
      <c r="B13985">
        <v>-1.5142405733394679</v>
      </c>
      <c r="C13985">
        <v>12.694630924509971</v>
      </c>
      <c r="D13985">
        <v>-1.6848747359318841</v>
      </c>
      <c r="E13985">
        <v>-5.8761759171602201E-2</v>
      </c>
      <c r="F13985">
        <v>1.267113667809058</v>
      </c>
      <c r="G13985">
        <f t="shared" si="218"/>
        <v>116.5250000000388</v>
      </c>
    </row>
    <row r="13986" spans="1:7" x14ac:dyDescent="0.3">
      <c r="A13986">
        <v>8.5997426708741482</v>
      </c>
      <c r="B13986">
        <v>-1.53805785029721</v>
      </c>
      <c r="C13986">
        <v>12.694089186550141</v>
      </c>
      <c r="D13986">
        <v>-1.6836292545188629</v>
      </c>
      <c r="E13986">
        <v>-5.9157545478158442E-2</v>
      </c>
      <c r="F13986">
        <v>1.269914126030377</v>
      </c>
      <c r="G13986">
        <f t="shared" si="218"/>
        <v>116.53333333337214</v>
      </c>
    </row>
    <row r="13987" spans="1:7" x14ac:dyDescent="0.3">
      <c r="A13987">
        <v>8.6342495688055312</v>
      </c>
      <c r="B13987">
        <v>-1.5477504978569441</v>
      </c>
      <c r="C13987">
        <v>12.657821559006489</v>
      </c>
      <c r="D13987">
        <v>-1.6825833298745809</v>
      </c>
      <c r="E13987">
        <v>-5.9871086041804467E-2</v>
      </c>
      <c r="F13987">
        <v>1.276490975694351</v>
      </c>
      <c r="G13987">
        <f t="shared" si="218"/>
        <v>116.54166666670548</v>
      </c>
    </row>
    <row r="13988" spans="1:7" x14ac:dyDescent="0.3">
      <c r="A13988">
        <v>8.7302602771258169</v>
      </c>
      <c r="B13988">
        <v>-1.536027660363235</v>
      </c>
      <c r="C13988">
        <v>12.644529256978149</v>
      </c>
      <c r="D13988">
        <v>-1.677193763885874</v>
      </c>
      <c r="E13988">
        <v>-5.9028079687942207E-2</v>
      </c>
      <c r="F13988">
        <v>1.284052930715422</v>
      </c>
      <c r="G13988">
        <f t="shared" si="218"/>
        <v>116.55000000003882</v>
      </c>
    </row>
    <row r="13989" spans="1:7" x14ac:dyDescent="0.3">
      <c r="A13989">
        <v>8.7352439614439632</v>
      </c>
      <c r="B13989">
        <v>-1.5883479388312951</v>
      </c>
      <c r="C13989">
        <v>12.565724591559389</v>
      </c>
      <c r="D13989">
        <v>-1.669464949522194</v>
      </c>
      <c r="E13989">
        <v>-5.791887775820348E-2</v>
      </c>
      <c r="F13989">
        <v>1.2915959924685061</v>
      </c>
      <c r="G13989">
        <f t="shared" si="218"/>
        <v>116.55833333337216</v>
      </c>
    </row>
    <row r="13990" spans="1:7" x14ac:dyDescent="0.3">
      <c r="A13990">
        <v>8.8644303461032976</v>
      </c>
      <c r="B13990">
        <v>-1.5324298450117291</v>
      </c>
      <c r="C13990">
        <v>12.5106250423588</v>
      </c>
      <c r="D13990">
        <v>-1.656195296435248</v>
      </c>
      <c r="E13990">
        <v>-5.8191161668677549E-2</v>
      </c>
      <c r="F13990">
        <v>1.3027878967936939</v>
      </c>
      <c r="G13990">
        <f t="shared" si="218"/>
        <v>116.5666666667055</v>
      </c>
    </row>
    <row r="13991" spans="1:7" x14ac:dyDescent="0.3">
      <c r="A13991">
        <v>8.9547558377296514</v>
      </c>
      <c r="B13991">
        <v>-1.5347548952827219</v>
      </c>
      <c r="C13991">
        <v>12.397746649424359</v>
      </c>
      <c r="D13991">
        <v>-1.640626897269718</v>
      </c>
      <c r="E13991">
        <v>-5.6376986323816707E-2</v>
      </c>
      <c r="F13991">
        <v>1.3127794927243179</v>
      </c>
      <c r="G13991">
        <f t="shared" si="218"/>
        <v>116.57500000003884</v>
      </c>
    </row>
    <row r="13992" spans="1:7" x14ac:dyDescent="0.3">
      <c r="A13992">
        <v>8.9731846442331911</v>
      </c>
      <c r="B13992">
        <v>-1.5681497994925711</v>
      </c>
      <c r="C13992">
        <v>12.23374067526867</v>
      </c>
      <c r="D13992">
        <v>-1.622778449786584</v>
      </c>
      <c r="E13992">
        <v>-5.4089541136007058E-2</v>
      </c>
      <c r="F13992">
        <v>1.3235373753670401</v>
      </c>
      <c r="G13992">
        <f t="shared" si="218"/>
        <v>116.58333333337218</v>
      </c>
    </row>
    <row r="13993" spans="1:7" x14ac:dyDescent="0.3">
      <c r="A13993">
        <v>9.068675448444143</v>
      </c>
      <c r="B13993">
        <v>-1.5512405003475549</v>
      </c>
      <c r="C13993">
        <v>12.0867885986383</v>
      </c>
      <c r="D13993">
        <v>-1.604789553442215</v>
      </c>
      <c r="E13993">
        <v>-5.1432989293456743E-2</v>
      </c>
      <c r="F13993">
        <v>1.3342762739427509</v>
      </c>
      <c r="G13993">
        <f t="shared" si="218"/>
        <v>116.59166666670552</v>
      </c>
    </row>
    <row r="13994" spans="1:7" x14ac:dyDescent="0.3">
      <c r="A13994">
        <v>9.1377599843347301</v>
      </c>
      <c r="B13994">
        <v>-1.5467783008941409</v>
      </c>
      <c r="C13994">
        <v>11.943742877967001</v>
      </c>
      <c r="D13994">
        <v>-1.585860503670449</v>
      </c>
      <c r="E13994">
        <v>-4.9155067627673632E-2</v>
      </c>
      <c r="F13994">
        <v>1.343262521748285</v>
      </c>
      <c r="G13994">
        <f t="shared" si="218"/>
        <v>116.60000000003886</v>
      </c>
    </row>
    <row r="13995" spans="1:7" x14ac:dyDescent="0.3">
      <c r="A13995">
        <v>9.2090268171491338</v>
      </c>
      <c r="B13995">
        <v>-1.536707766128548</v>
      </c>
      <c r="C13995">
        <v>11.78081860191983</v>
      </c>
      <c r="D13995">
        <v>-1.5677834154964509</v>
      </c>
      <c r="E13995">
        <v>-4.7267231647865622E-2</v>
      </c>
      <c r="F13995">
        <v>1.352057226886203</v>
      </c>
      <c r="G13995">
        <f t="shared" si="218"/>
        <v>116.6083333333722</v>
      </c>
    </row>
    <row r="13996" spans="1:7" x14ac:dyDescent="0.3">
      <c r="A13996">
        <v>9.280646608087606</v>
      </c>
      <c r="B13996">
        <v>-1.516024922659178</v>
      </c>
      <c r="C13996">
        <v>11.65464022590495</v>
      </c>
      <c r="D13996">
        <v>-1.5488800164011951</v>
      </c>
      <c r="E13996">
        <v>-4.3080328743852481E-2</v>
      </c>
      <c r="F13996">
        <v>1.359655946430824</v>
      </c>
      <c r="G13996">
        <f t="shared" si="218"/>
        <v>116.61666666670554</v>
      </c>
    </row>
    <row r="13997" spans="1:7" x14ac:dyDescent="0.3">
      <c r="A13997">
        <v>9.3532657225855687</v>
      </c>
      <c r="B13997">
        <v>-1.5065383949713169</v>
      </c>
      <c r="C13997">
        <v>11.49997237885947</v>
      </c>
      <c r="D13997">
        <v>-1.532735225867401</v>
      </c>
      <c r="E13997">
        <v>-4.1184664541157878E-2</v>
      </c>
      <c r="F13997">
        <v>1.3675224756432851</v>
      </c>
      <c r="G13997">
        <f t="shared" si="218"/>
        <v>116.62500000003888</v>
      </c>
    </row>
    <row r="13998" spans="1:7" x14ac:dyDescent="0.3">
      <c r="A13998">
        <v>9.4198183665309987</v>
      </c>
      <c r="B13998">
        <v>-1.508207797170168</v>
      </c>
      <c r="C13998">
        <v>11.38598305299611</v>
      </c>
      <c r="D13998">
        <v>-1.5199137197507631</v>
      </c>
      <c r="E13998">
        <v>-4.0028700416291918E-2</v>
      </c>
      <c r="F13998">
        <v>1.37501265066414</v>
      </c>
      <c r="G13998">
        <f t="shared" si="218"/>
        <v>116.63333333337222</v>
      </c>
    </row>
    <row r="13999" spans="1:7" x14ac:dyDescent="0.3">
      <c r="A13999">
        <v>9.4863727545767738</v>
      </c>
      <c r="B13999">
        <v>-1.502753520490673</v>
      </c>
      <c r="C13999">
        <v>11.23236455647179</v>
      </c>
      <c r="D13999">
        <v>-1.5040611153260921</v>
      </c>
      <c r="E13999">
        <v>-3.8664900169696481E-2</v>
      </c>
      <c r="F13999">
        <v>1.3817776386790821</v>
      </c>
      <c r="G13999">
        <f t="shared" si="218"/>
        <v>116.64166666670556</v>
      </c>
    </row>
    <row r="14000" spans="1:7" x14ac:dyDescent="0.3">
      <c r="A14000">
        <v>9.5901559448332048</v>
      </c>
      <c r="B14000">
        <v>-1.5077973258894191</v>
      </c>
      <c r="C14000">
        <v>11.07254179087205</v>
      </c>
      <c r="D14000">
        <v>-1.4874201188081411</v>
      </c>
      <c r="E14000">
        <v>-3.8075556983749308E-2</v>
      </c>
      <c r="F14000">
        <v>1.3932633494319591</v>
      </c>
      <c r="G14000">
        <f t="shared" si="218"/>
        <v>116.6500000000389</v>
      </c>
    </row>
    <row r="14001" spans="1:7" x14ac:dyDescent="0.3">
      <c r="A14001">
        <v>9.6772978505401532</v>
      </c>
      <c r="B14001">
        <v>-1.47702528583661</v>
      </c>
      <c r="C14001">
        <v>10.922740324240181</v>
      </c>
      <c r="D14001">
        <v>-1.470835198903687</v>
      </c>
      <c r="E14001">
        <v>-3.6522924825146963E-2</v>
      </c>
      <c r="F14001">
        <v>1.4035963816656669</v>
      </c>
      <c r="G14001">
        <f t="shared" si="218"/>
        <v>116.65833333337224</v>
      </c>
    </row>
    <row r="14002" spans="1:7" x14ac:dyDescent="0.3">
      <c r="A14002">
        <v>9.8211579154849105</v>
      </c>
      <c r="B14002">
        <v>-1.4772726595693151</v>
      </c>
      <c r="C14002">
        <v>10.77965691340297</v>
      </c>
      <c r="D14002">
        <v>-1.4547278585840151</v>
      </c>
      <c r="E14002">
        <v>-3.6269019576826163E-2</v>
      </c>
      <c r="F14002">
        <v>1.4179093169324519</v>
      </c>
      <c r="G14002">
        <f t="shared" si="218"/>
        <v>116.66666666670558</v>
      </c>
    </row>
    <row r="14003" spans="1:7" x14ac:dyDescent="0.3">
      <c r="A14003">
        <v>10.14635050415218</v>
      </c>
      <c r="B14003">
        <v>-1.0757787889737009</v>
      </c>
      <c r="C14003">
        <v>10.64866354216373</v>
      </c>
      <c r="D14003">
        <v>-1.4424622908350311</v>
      </c>
      <c r="E14003">
        <v>-3.2820843068179228E-2</v>
      </c>
      <c r="F14003">
        <v>1.430774680221544</v>
      </c>
      <c r="G14003">
        <f t="shared" si="218"/>
        <v>116.67500000003892</v>
      </c>
    </row>
    <row r="14004" spans="1:7" x14ac:dyDescent="0.3">
      <c r="A14004">
        <v>10.301476073261</v>
      </c>
      <c r="B14004">
        <v>-1.084681277171246</v>
      </c>
      <c r="C14004">
        <v>10.48358162958017</v>
      </c>
      <c r="D14004">
        <v>-1.420305620082885</v>
      </c>
      <c r="E14004">
        <v>-3.2776345426424602E-2</v>
      </c>
      <c r="F14004">
        <v>1.4498434367394939</v>
      </c>
      <c r="G14004">
        <f t="shared" si="218"/>
        <v>116.68333333337226</v>
      </c>
    </row>
    <row r="14005" spans="1:7" x14ac:dyDescent="0.3">
      <c r="A14005">
        <v>10.41228763344472</v>
      </c>
      <c r="B14005">
        <v>-1.055347121052115</v>
      </c>
      <c r="C14005">
        <v>10.13709087049204</v>
      </c>
      <c r="D14005">
        <v>-1.3901213838816859</v>
      </c>
      <c r="E14005">
        <v>-3.5547889244627602E-2</v>
      </c>
      <c r="F14005">
        <v>1.468451058291268</v>
      </c>
      <c r="G14005">
        <f t="shared" si="218"/>
        <v>116.6916666667056</v>
      </c>
    </row>
    <row r="14006" spans="1:7" x14ac:dyDescent="0.3">
      <c r="A14006">
        <v>10.56729863390439</v>
      </c>
      <c r="B14006">
        <v>-1.0354641407187919</v>
      </c>
      <c r="C14006">
        <v>9.9710489358787999</v>
      </c>
      <c r="D14006">
        <v>-1.3678906665597379</v>
      </c>
      <c r="E14006">
        <v>-3.201916563080609E-2</v>
      </c>
      <c r="F14006">
        <v>1.491097960066321</v>
      </c>
      <c r="G14006">
        <f t="shared" si="218"/>
        <v>116.70000000003894</v>
      </c>
    </row>
    <row r="14007" spans="1:7" x14ac:dyDescent="0.3">
      <c r="A14007">
        <v>10.717285044684219</v>
      </c>
      <c r="B14007">
        <v>-1.028217235797386</v>
      </c>
      <c r="C14007">
        <v>9.7887004164867246</v>
      </c>
      <c r="D14007">
        <v>-1.3431873222162301</v>
      </c>
      <c r="E14007">
        <v>-3.3866386418243688E-2</v>
      </c>
      <c r="F14007">
        <v>1.5107676175775291</v>
      </c>
      <c r="G14007">
        <f t="shared" si="218"/>
        <v>116.70833333337228</v>
      </c>
    </row>
    <row r="14008" spans="1:7" x14ac:dyDescent="0.3">
      <c r="A14008">
        <v>10.855380209728031</v>
      </c>
      <c r="B14008">
        <v>-0.94690043255884404</v>
      </c>
      <c r="C14008">
        <v>9.6887406509286969</v>
      </c>
      <c r="D14008">
        <v>-1.3250328702601779</v>
      </c>
      <c r="E14008">
        <v>-3.2819628005695267E-2</v>
      </c>
      <c r="F14008">
        <v>1.5264054995633121</v>
      </c>
      <c r="G14008">
        <f t="shared" si="218"/>
        <v>116.71666666670562</v>
      </c>
    </row>
    <row r="14009" spans="1:7" x14ac:dyDescent="0.3">
      <c r="A14009">
        <v>10.95069809407792</v>
      </c>
      <c r="B14009">
        <v>-0.90179943857522726</v>
      </c>
      <c r="C14009">
        <v>9.5971208693288901</v>
      </c>
      <c r="D14009">
        <v>-1.3086616282197949</v>
      </c>
      <c r="E14009">
        <v>-3.2365333027387089E-2</v>
      </c>
      <c r="F14009">
        <v>1.537341175314167</v>
      </c>
      <c r="G14009">
        <f t="shared" si="218"/>
        <v>116.72500000003896</v>
      </c>
    </row>
    <row r="14010" spans="1:7" x14ac:dyDescent="0.3">
      <c r="A14010">
        <v>11.02093943547113</v>
      </c>
      <c r="B14010">
        <v>-0.88142500722983064</v>
      </c>
      <c r="C14010">
        <v>9.4864104430256848</v>
      </c>
      <c r="D14010">
        <v>-1.295489129821253</v>
      </c>
      <c r="E14010">
        <v>-3.2477247630832713E-2</v>
      </c>
      <c r="F14010">
        <v>1.543295798985056</v>
      </c>
      <c r="G14010">
        <f t="shared" si="218"/>
        <v>116.7333333333723</v>
      </c>
    </row>
    <row r="14011" spans="1:7" x14ac:dyDescent="0.3">
      <c r="A14011">
        <v>11.05913005463788</v>
      </c>
      <c r="B14011">
        <v>-0.87664419848017083</v>
      </c>
      <c r="C14011">
        <v>9.3877725852792384</v>
      </c>
      <c r="D14011">
        <v>-1.285514886087058</v>
      </c>
      <c r="E14011">
        <v>-3.1507153832757713E-2</v>
      </c>
      <c r="F14011">
        <v>1.545808234845699</v>
      </c>
      <c r="G14011">
        <f t="shared" si="218"/>
        <v>116.74166666670564</v>
      </c>
    </row>
    <row r="14012" spans="1:7" x14ac:dyDescent="0.3">
      <c r="A14012">
        <v>11.098073765501979</v>
      </c>
      <c r="B14012">
        <v>-0.87471372788833723</v>
      </c>
      <c r="C14012">
        <v>9.3302863194728722</v>
      </c>
      <c r="D14012">
        <v>-1.2774014179606761</v>
      </c>
      <c r="E14012">
        <v>-3.1840787382905737E-2</v>
      </c>
      <c r="F14012">
        <v>1.5469606746994069</v>
      </c>
      <c r="G14012">
        <f t="shared" si="218"/>
        <v>116.75000000003898</v>
      </c>
    </row>
    <row r="14013" spans="1:7" x14ac:dyDescent="0.3">
      <c r="A14013">
        <v>11.135487616360949</v>
      </c>
      <c r="B14013">
        <v>-0.88747878226453292</v>
      </c>
      <c r="C14013">
        <v>9.2453218392884189</v>
      </c>
      <c r="D14013">
        <v>-1.2696379827881641</v>
      </c>
      <c r="E14013">
        <v>-3.0370397514026259E-2</v>
      </c>
      <c r="F14013">
        <v>1.5483585477107</v>
      </c>
      <c r="G14013">
        <f t="shared" si="218"/>
        <v>116.75833333337232</v>
      </c>
    </row>
    <row r="14014" spans="1:7" x14ac:dyDescent="0.3">
      <c r="A14014">
        <v>11.16314312218339</v>
      </c>
      <c r="B14014">
        <v>-0.8802061547726322</v>
      </c>
      <c r="C14014">
        <v>9.205212823646459</v>
      </c>
      <c r="D14014">
        <v>-1.266082777229715</v>
      </c>
      <c r="E14014">
        <v>-2.9740408630338219E-2</v>
      </c>
      <c r="F14014">
        <v>1.5494773101714561</v>
      </c>
      <c r="G14014">
        <f t="shared" si="218"/>
        <v>116.76666666670566</v>
      </c>
    </row>
    <row r="14015" spans="1:7" x14ac:dyDescent="0.3">
      <c r="A14015">
        <v>11.221018845035131</v>
      </c>
      <c r="B14015">
        <v>-0.88982115106253157</v>
      </c>
      <c r="C14015">
        <v>9.1769529703753552</v>
      </c>
      <c r="D14015">
        <v>-1.263156861400947</v>
      </c>
      <c r="E14015">
        <v>-3.020690157794215E-2</v>
      </c>
      <c r="F14015">
        <v>1.554151434783916</v>
      </c>
      <c r="G14015">
        <f t="shared" si="218"/>
        <v>116.775000000039</v>
      </c>
    </row>
    <row r="14016" spans="1:7" x14ac:dyDescent="0.3">
      <c r="A14016">
        <v>11.31906635858356</v>
      </c>
      <c r="B14016">
        <v>-0.90124561153449256</v>
      </c>
      <c r="C14016">
        <v>9.1484181164675586</v>
      </c>
      <c r="D14016">
        <v>-1.259559393583827</v>
      </c>
      <c r="E14016">
        <v>-3.1801865884764642E-2</v>
      </c>
      <c r="F14016">
        <v>1.562224379238371</v>
      </c>
      <c r="G14016">
        <f t="shared" si="218"/>
        <v>116.78333333337234</v>
      </c>
    </row>
    <row r="14017" spans="1:7" x14ac:dyDescent="0.3">
      <c r="A14017">
        <v>11.35525186965323</v>
      </c>
      <c r="B14017">
        <v>-0.88434545180685986</v>
      </c>
      <c r="C14017">
        <v>9.1134169088318533</v>
      </c>
      <c r="D14017">
        <v>-1.2564767358755531</v>
      </c>
      <c r="E14017">
        <v>-3.2628882041826901E-2</v>
      </c>
      <c r="F14017">
        <v>1.571295017128266</v>
      </c>
      <c r="G14017">
        <f t="shared" si="218"/>
        <v>116.79166666670568</v>
      </c>
    </row>
    <row r="14018" spans="1:7" x14ac:dyDescent="0.3">
      <c r="A14018">
        <v>11.447807644960751</v>
      </c>
      <c r="B14018">
        <v>-0.89889158614067266</v>
      </c>
      <c r="C14018">
        <v>9.1136307133549472</v>
      </c>
      <c r="D14018">
        <v>-1.254272843297646</v>
      </c>
      <c r="E14018">
        <v>-3.386181034320257E-2</v>
      </c>
      <c r="F14018">
        <v>1.583091286170162</v>
      </c>
      <c r="G14018">
        <f t="shared" si="218"/>
        <v>116.80000000003902</v>
      </c>
    </row>
    <row r="14019" spans="1:7" x14ac:dyDescent="0.3">
      <c r="A14019">
        <v>11.52154131272793</v>
      </c>
      <c r="B14019">
        <v>-0.86775270538298843</v>
      </c>
      <c r="C14019">
        <v>9.1203097370767612</v>
      </c>
      <c r="D14019">
        <v>-1.252900755193604</v>
      </c>
      <c r="E14019">
        <v>-3.6271116377165069E-2</v>
      </c>
      <c r="F14019">
        <v>1.5937859029313819</v>
      </c>
      <c r="G14019">
        <f t="shared" si="218"/>
        <v>116.80833333337236</v>
      </c>
    </row>
    <row r="14020" spans="1:7" x14ac:dyDescent="0.3">
      <c r="A14020">
        <v>11.58539692210363</v>
      </c>
      <c r="B14020">
        <v>-0.90156365966121321</v>
      </c>
      <c r="C14020">
        <v>9.0787240738572574</v>
      </c>
      <c r="D14020">
        <v>-1.250571422852341</v>
      </c>
      <c r="E14020">
        <v>-3.8885480968001152E-2</v>
      </c>
      <c r="F14020">
        <v>1.6045029798476951</v>
      </c>
      <c r="G14020">
        <f t="shared" ref="G14020:G14083" si="219">G14019+1/120</f>
        <v>116.8166666667057</v>
      </c>
    </row>
    <row r="14021" spans="1:7" x14ac:dyDescent="0.3">
      <c r="A14021">
        <v>11.62337047292829</v>
      </c>
      <c r="B14021">
        <v>-0.90129531827782317</v>
      </c>
      <c r="C14021">
        <v>9.1116112422295075</v>
      </c>
      <c r="D14021">
        <v>-1.2537012650627479</v>
      </c>
      <c r="E14021">
        <v>-4.0149324251051437E-2</v>
      </c>
      <c r="F14021">
        <v>1.6108472610436879</v>
      </c>
      <c r="G14021">
        <f t="shared" si="219"/>
        <v>116.82500000003904</v>
      </c>
    </row>
    <row r="14022" spans="1:7" x14ac:dyDescent="0.3">
      <c r="A14022">
        <v>11.63056799700294</v>
      </c>
      <c r="B14022">
        <v>-0.91773555294642584</v>
      </c>
      <c r="C14022">
        <v>9.1631062022440517</v>
      </c>
      <c r="D14022">
        <v>-1.257541117111848</v>
      </c>
      <c r="E14022">
        <v>-4.1147354114121071E-2</v>
      </c>
      <c r="F14022">
        <v>1.6147513606368651</v>
      </c>
      <c r="G14022">
        <f t="shared" si="219"/>
        <v>116.83333333337238</v>
      </c>
    </row>
    <row r="14023" spans="1:7" x14ac:dyDescent="0.3">
      <c r="A14023">
        <v>11.675374761192121</v>
      </c>
      <c r="B14023">
        <v>-0.87389376408628583</v>
      </c>
      <c r="C14023">
        <v>9.1891804387962832</v>
      </c>
      <c r="D14023">
        <v>-1.2617533134877781</v>
      </c>
      <c r="E14023">
        <v>-4.0705681792199688E-2</v>
      </c>
      <c r="F14023">
        <v>1.613829746156376</v>
      </c>
      <c r="G14023">
        <f t="shared" si="219"/>
        <v>116.84166666670572</v>
      </c>
    </row>
    <row r="14024" spans="1:7" x14ac:dyDescent="0.3">
      <c r="A14024">
        <v>11.66318948086697</v>
      </c>
      <c r="B14024">
        <v>-0.8658943836159223</v>
      </c>
      <c r="C14024">
        <v>9.1934846073995633</v>
      </c>
      <c r="D14024">
        <v>-1.2643012372118809</v>
      </c>
      <c r="E14024">
        <v>-3.9981650717132999E-2</v>
      </c>
      <c r="F14024">
        <v>1.612753354174574</v>
      </c>
      <c r="G14024">
        <f t="shared" si="219"/>
        <v>116.85000000003906</v>
      </c>
    </row>
    <row r="14025" spans="1:7" x14ac:dyDescent="0.3">
      <c r="A14025">
        <v>11.60565422938935</v>
      </c>
      <c r="B14025">
        <v>-0.89026245689372663</v>
      </c>
      <c r="C14025">
        <v>9.2016881160857196</v>
      </c>
      <c r="D14025">
        <v>-1.2647587055019409</v>
      </c>
      <c r="E14025">
        <v>-3.9986570530245458E-2</v>
      </c>
      <c r="F14025">
        <v>1.6068584721096799</v>
      </c>
      <c r="G14025">
        <f t="shared" si="219"/>
        <v>116.8583333333724</v>
      </c>
    </row>
    <row r="14026" spans="1:7" x14ac:dyDescent="0.3">
      <c r="A14026">
        <v>11.568844010559379</v>
      </c>
      <c r="B14026">
        <v>-0.88983522611395527</v>
      </c>
      <c r="C14026">
        <v>9.1782694314400732</v>
      </c>
      <c r="D14026">
        <v>-1.2617034751482119</v>
      </c>
      <c r="E14026">
        <v>-3.8404343505435423E-2</v>
      </c>
      <c r="F14026">
        <v>1.601524427947171</v>
      </c>
      <c r="G14026">
        <f t="shared" si="219"/>
        <v>116.86666666670574</v>
      </c>
    </row>
    <row r="14027" spans="1:7" x14ac:dyDescent="0.3">
      <c r="A14027">
        <v>11.535895160243109</v>
      </c>
      <c r="B14027">
        <v>-0.88889227206767119</v>
      </c>
      <c r="C14027">
        <v>9.1433321326185641</v>
      </c>
      <c r="D14027">
        <v>-1.258097270231981</v>
      </c>
      <c r="E14027">
        <v>-3.7981374813475521E-2</v>
      </c>
      <c r="F14027">
        <v>1.5963431847963641</v>
      </c>
      <c r="G14027">
        <f t="shared" si="219"/>
        <v>116.87500000003908</v>
      </c>
    </row>
    <row r="14028" spans="1:7" x14ac:dyDescent="0.3">
      <c r="A14028">
        <v>11.505732294055241</v>
      </c>
      <c r="B14028">
        <v>-0.90983978909755603</v>
      </c>
      <c r="C14028">
        <v>9.1481002757902097</v>
      </c>
      <c r="D14028">
        <v>-1.25846709208873</v>
      </c>
      <c r="E14028">
        <v>-3.7397167033911827E-2</v>
      </c>
      <c r="F14028">
        <v>1.5911732136103149</v>
      </c>
      <c r="G14028">
        <f t="shared" si="219"/>
        <v>116.88333333337242</v>
      </c>
    </row>
    <row r="14029" spans="1:7" x14ac:dyDescent="0.3">
      <c r="A14029">
        <v>11.463061407195489</v>
      </c>
      <c r="B14029">
        <v>-0.89671431975619142</v>
      </c>
      <c r="C14029">
        <v>9.1415126459166078</v>
      </c>
      <c r="D14029">
        <v>-1.256345353036618</v>
      </c>
      <c r="E14029">
        <v>-3.6253093232616052E-2</v>
      </c>
      <c r="F14029">
        <v>1.5870440187091379</v>
      </c>
      <c r="G14029">
        <f t="shared" si="219"/>
        <v>116.89166666670576</v>
      </c>
    </row>
    <row r="14030" spans="1:7" x14ac:dyDescent="0.3">
      <c r="A14030">
        <v>11.4658798540639</v>
      </c>
      <c r="B14030">
        <v>-0.90294715084982269</v>
      </c>
      <c r="C14030">
        <v>9.1323667809579359</v>
      </c>
      <c r="D14030">
        <v>-1.256397075457248</v>
      </c>
      <c r="E14030">
        <v>-3.6295365997060507E-2</v>
      </c>
      <c r="F14030">
        <v>1.5868887035309029</v>
      </c>
      <c r="G14030">
        <f t="shared" si="219"/>
        <v>116.9000000000391</v>
      </c>
    </row>
    <row r="14031" spans="1:7" x14ac:dyDescent="0.3">
      <c r="A14031">
        <v>11.458354067308759</v>
      </c>
      <c r="B14031">
        <v>-0.89970770643768549</v>
      </c>
      <c r="C14031">
        <v>9.1459951017046262</v>
      </c>
      <c r="D14031">
        <v>-1.260282684866588</v>
      </c>
      <c r="E14031">
        <v>-3.6381223934653373E-2</v>
      </c>
      <c r="F14031">
        <v>1.5853836965765691</v>
      </c>
      <c r="G14031">
        <f t="shared" si="219"/>
        <v>116.90833333337244</v>
      </c>
    </row>
    <row r="14032" spans="1:7" x14ac:dyDescent="0.3">
      <c r="A14032">
        <v>11.465265308122779</v>
      </c>
      <c r="B14032">
        <v>-0.92288211966404465</v>
      </c>
      <c r="C14032">
        <v>9.1562519289263253</v>
      </c>
      <c r="D14032">
        <v>-1.2592091243680841</v>
      </c>
      <c r="E14032">
        <v>-3.6632322569382647E-2</v>
      </c>
      <c r="F14032">
        <v>1.588080493441683</v>
      </c>
      <c r="G14032">
        <f t="shared" si="219"/>
        <v>116.91666666670578</v>
      </c>
    </row>
    <row r="14033" spans="1:7" x14ac:dyDescent="0.3">
      <c r="A14033">
        <v>11.50000308332811</v>
      </c>
      <c r="B14033">
        <v>-0.9066056517291059</v>
      </c>
      <c r="C14033">
        <v>9.1626046810737822</v>
      </c>
      <c r="D14033">
        <v>-1.261191274950564</v>
      </c>
      <c r="E14033">
        <v>-3.7194189735170753E-2</v>
      </c>
      <c r="F14033">
        <v>1.59087105975632</v>
      </c>
      <c r="G14033">
        <f t="shared" si="219"/>
        <v>116.92500000003912</v>
      </c>
    </row>
    <row r="14034" spans="1:7" x14ac:dyDescent="0.3">
      <c r="A14034">
        <v>11.525425896170921</v>
      </c>
      <c r="B14034">
        <v>-0.900712727190493</v>
      </c>
      <c r="C14034">
        <v>9.1665194522374307</v>
      </c>
      <c r="D14034">
        <v>-1.262557619316631</v>
      </c>
      <c r="E14034">
        <v>-3.77676190799342E-2</v>
      </c>
      <c r="F14034">
        <v>1.5935593616106289</v>
      </c>
      <c r="G14034">
        <f t="shared" si="219"/>
        <v>116.93333333337246</v>
      </c>
    </row>
    <row r="14035" spans="1:7" x14ac:dyDescent="0.3">
      <c r="A14035">
        <v>11.55032554721997</v>
      </c>
      <c r="B14035">
        <v>-0.92226046523342986</v>
      </c>
      <c r="C14035">
        <v>9.1688832952230879</v>
      </c>
      <c r="D14035">
        <v>-1.2623129050920701</v>
      </c>
      <c r="E14035">
        <v>-3.7198373104782578E-2</v>
      </c>
      <c r="F14035">
        <v>1.5970417719781871</v>
      </c>
      <c r="G14035">
        <f t="shared" si="219"/>
        <v>116.9416666667058</v>
      </c>
    </row>
    <row r="14036" spans="1:7" x14ac:dyDescent="0.3">
      <c r="A14036">
        <v>11.54888338699053</v>
      </c>
      <c r="B14036">
        <v>-0.90289028916772718</v>
      </c>
      <c r="C14036">
        <v>9.1974158822711392</v>
      </c>
      <c r="D14036">
        <v>-1.263682619361453</v>
      </c>
      <c r="E14036">
        <v>-3.7914644898753853E-2</v>
      </c>
      <c r="F14036">
        <v>1.5956735459232529</v>
      </c>
      <c r="G14036">
        <f t="shared" si="219"/>
        <v>116.95000000003914</v>
      </c>
    </row>
    <row r="14037" spans="1:7" x14ac:dyDescent="0.3">
      <c r="A14037">
        <v>11.560232080559089</v>
      </c>
      <c r="B14037">
        <v>-0.92459044610801644</v>
      </c>
      <c r="C14037">
        <v>9.1850990272247088</v>
      </c>
      <c r="D14037">
        <v>-1.2642386826103971</v>
      </c>
      <c r="E14037">
        <v>-3.7767252749312807E-2</v>
      </c>
      <c r="F14037">
        <v>1.5949233891280039</v>
      </c>
      <c r="G14037">
        <f t="shared" si="219"/>
        <v>116.95833333337248</v>
      </c>
    </row>
    <row r="14038" spans="1:7" x14ac:dyDescent="0.3">
      <c r="A14038">
        <v>11.52929065822568</v>
      </c>
      <c r="B14038">
        <v>-0.89474501972244491</v>
      </c>
      <c r="C14038">
        <v>9.1913154434805815</v>
      </c>
      <c r="D14038">
        <v>-1.2631679843346331</v>
      </c>
      <c r="E14038">
        <v>-3.7593929161924833E-2</v>
      </c>
      <c r="F14038">
        <v>1.5930518851508939</v>
      </c>
      <c r="G14038">
        <f t="shared" si="219"/>
        <v>116.96666666670582</v>
      </c>
    </row>
    <row r="14039" spans="1:7" x14ac:dyDescent="0.3">
      <c r="A14039">
        <v>11.523797849672119</v>
      </c>
      <c r="B14039">
        <v>-0.89978905529599651</v>
      </c>
      <c r="C14039">
        <v>9.1778271160406089</v>
      </c>
      <c r="D14039">
        <v>-1.2615919945399809</v>
      </c>
      <c r="E14039">
        <v>-3.703985093008455E-2</v>
      </c>
      <c r="F14039">
        <v>1.5899813067884121</v>
      </c>
      <c r="G14039">
        <f t="shared" si="219"/>
        <v>116.97500000003916</v>
      </c>
    </row>
    <row r="14040" spans="1:7" x14ac:dyDescent="0.3">
      <c r="A14040">
        <v>11.47910568855667</v>
      </c>
      <c r="B14040">
        <v>-0.90135108612044901</v>
      </c>
      <c r="C14040">
        <v>9.1539298628149304</v>
      </c>
      <c r="D14040">
        <v>-1.2616032798888099</v>
      </c>
      <c r="E14040">
        <v>-3.5689372605665633E-2</v>
      </c>
      <c r="F14040">
        <v>1.5875407613706449</v>
      </c>
      <c r="G14040">
        <f t="shared" si="219"/>
        <v>116.9833333333725</v>
      </c>
    </row>
    <row r="14041" spans="1:7" x14ac:dyDescent="0.3">
      <c r="A14041">
        <v>11.47817047105266</v>
      </c>
      <c r="B14041">
        <v>-0.90714860725385038</v>
      </c>
      <c r="C14041">
        <v>9.1721690603975361</v>
      </c>
      <c r="D14041">
        <v>-1.261738011622342</v>
      </c>
      <c r="E14041">
        <v>-3.6080369798321972E-2</v>
      </c>
      <c r="F14041">
        <v>1.586242589365358</v>
      </c>
      <c r="G14041">
        <f t="shared" si="219"/>
        <v>116.99166666670584</v>
      </c>
    </row>
    <row r="14042" spans="1:7" x14ac:dyDescent="0.3">
      <c r="A14042">
        <v>11.469265812978961</v>
      </c>
      <c r="B14042">
        <v>-0.89956296100999877</v>
      </c>
      <c r="C14042">
        <v>9.1470941834505251</v>
      </c>
      <c r="D14042">
        <v>-1.261462121101121</v>
      </c>
      <c r="E14042">
        <v>-3.5549085189715002E-2</v>
      </c>
      <c r="F14042">
        <v>1.584173496065153</v>
      </c>
      <c r="G14042">
        <f t="shared" si="219"/>
        <v>117.00000000003918</v>
      </c>
    </row>
    <row r="14043" spans="1:7" x14ac:dyDescent="0.3">
      <c r="A14043">
        <v>11.48150343871721</v>
      </c>
      <c r="B14043">
        <v>-0.89153512982408267</v>
      </c>
      <c r="C14043">
        <v>9.1488308643849603</v>
      </c>
      <c r="D14043">
        <v>-1.261167530778595</v>
      </c>
      <c r="E14043">
        <v>-3.5833779694596779E-2</v>
      </c>
      <c r="F14043">
        <v>1.584886316926774</v>
      </c>
      <c r="G14043">
        <f t="shared" si="219"/>
        <v>117.00833333337252</v>
      </c>
    </row>
    <row r="14044" spans="1:7" x14ac:dyDescent="0.3">
      <c r="A14044">
        <v>11.49919667375295</v>
      </c>
      <c r="B14044">
        <v>-0.87700825867442622</v>
      </c>
      <c r="C14044">
        <v>9.1701935379723238</v>
      </c>
      <c r="D14044">
        <v>-1.262386546416681</v>
      </c>
      <c r="E14044">
        <v>-3.6108211430765917E-2</v>
      </c>
      <c r="F14044">
        <v>1.586085957746473</v>
      </c>
      <c r="G14044">
        <f t="shared" si="219"/>
        <v>117.01666666670586</v>
      </c>
    </row>
    <row r="14045" spans="1:7" x14ac:dyDescent="0.3">
      <c r="A14045">
        <v>11.503257618365449</v>
      </c>
      <c r="B14045">
        <v>-0.8776862880106685</v>
      </c>
      <c r="C14045">
        <v>9.1725734249130912</v>
      </c>
      <c r="D14045">
        <v>-1.2650317715194079</v>
      </c>
      <c r="E14045">
        <v>-3.6802884041178818E-2</v>
      </c>
      <c r="F14045">
        <v>1.587365286523702</v>
      </c>
      <c r="G14045">
        <f t="shared" si="219"/>
        <v>117.0250000000392</v>
      </c>
    </row>
    <row r="14046" spans="1:7" x14ac:dyDescent="0.3">
      <c r="A14046">
        <v>11.51975204615313</v>
      </c>
      <c r="B14046">
        <v>-0.87187698451999607</v>
      </c>
      <c r="C14046">
        <v>9.1762613908436244</v>
      </c>
      <c r="D14046">
        <v>-1.2639942178358889</v>
      </c>
      <c r="E14046">
        <v>-3.697234637549951E-2</v>
      </c>
      <c r="F14046">
        <v>1.588443641229291</v>
      </c>
      <c r="G14046">
        <f t="shared" si="219"/>
        <v>117.03333333337254</v>
      </c>
    </row>
    <row r="14047" spans="1:7" x14ac:dyDescent="0.3">
      <c r="A14047">
        <v>11.52185482619312</v>
      </c>
      <c r="B14047">
        <v>-0.87693132925585293</v>
      </c>
      <c r="C14047">
        <v>9.180447522052031</v>
      </c>
      <c r="D14047">
        <v>-1.2654530968849289</v>
      </c>
      <c r="E14047">
        <v>-3.6854690670798378E-2</v>
      </c>
      <c r="F14047">
        <v>1.588472486600242</v>
      </c>
      <c r="G14047">
        <f t="shared" si="219"/>
        <v>117.04166666670588</v>
      </c>
    </row>
    <row r="14048" spans="1:7" x14ac:dyDescent="0.3">
      <c r="A14048">
        <v>11.52460040357273</v>
      </c>
      <c r="B14048">
        <v>-0.88793662850029054</v>
      </c>
      <c r="C14048">
        <v>9.1828430668175223</v>
      </c>
      <c r="D14048">
        <v>-1.2651414943533941</v>
      </c>
      <c r="E14048">
        <v>-3.7541068124771759E-2</v>
      </c>
      <c r="F14048">
        <v>1.5887000318771041</v>
      </c>
      <c r="G14048">
        <f t="shared" si="219"/>
        <v>117.05000000003922</v>
      </c>
    </row>
    <row r="14049" spans="1:7" x14ac:dyDescent="0.3">
      <c r="A14049">
        <v>11.5144885473835</v>
      </c>
      <c r="B14049">
        <v>-0.89651653845843315</v>
      </c>
      <c r="C14049">
        <v>9.1587613827328003</v>
      </c>
      <c r="D14049">
        <v>-1.264573297824868</v>
      </c>
      <c r="E14049">
        <v>-3.7311853698882007E-2</v>
      </c>
      <c r="F14049">
        <v>1.588473743450673</v>
      </c>
      <c r="G14049">
        <f t="shared" si="219"/>
        <v>117.05833333337256</v>
      </c>
    </row>
    <row r="14050" spans="1:7" x14ac:dyDescent="0.3">
      <c r="A14050">
        <v>11.51913280761543</v>
      </c>
      <c r="B14050">
        <v>-0.86897581759326914</v>
      </c>
      <c r="C14050">
        <v>9.1668885593459262</v>
      </c>
      <c r="D14050">
        <v>-1.263687423079112</v>
      </c>
      <c r="E14050">
        <v>-3.7575995801239492E-2</v>
      </c>
      <c r="F14050">
        <v>1.587095877025875</v>
      </c>
      <c r="G14050">
        <f t="shared" si="219"/>
        <v>117.0666666667059</v>
      </c>
    </row>
    <row r="14051" spans="1:7" x14ac:dyDescent="0.3">
      <c r="A14051">
        <v>11.5039119030778</v>
      </c>
      <c r="B14051">
        <v>-0.88374530591215728</v>
      </c>
      <c r="C14051">
        <v>9.149595203615343</v>
      </c>
      <c r="D14051">
        <v>-1.2628051695944169</v>
      </c>
      <c r="E14051">
        <v>-3.6729149012357243E-2</v>
      </c>
      <c r="F14051">
        <v>1.586406260969738</v>
      </c>
      <c r="G14051">
        <f t="shared" si="219"/>
        <v>117.07500000003924</v>
      </c>
    </row>
    <row r="14052" spans="1:7" x14ac:dyDescent="0.3">
      <c r="A14052">
        <v>11.485586671243469</v>
      </c>
      <c r="B14052">
        <v>-0.88874064196362579</v>
      </c>
      <c r="C14052">
        <v>9.160397311862754</v>
      </c>
      <c r="D14052">
        <v>-1.2634762018766099</v>
      </c>
      <c r="E14052">
        <v>-3.6358787903648097E-2</v>
      </c>
      <c r="F14052">
        <v>1.5850154646778909</v>
      </c>
      <c r="G14052">
        <f t="shared" si="219"/>
        <v>117.08333333337258</v>
      </c>
    </row>
    <row r="14053" spans="1:7" x14ac:dyDescent="0.3">
      <c r="A14053">
        <v>11.485765191234931</v>
      </c>
      <c r="B14053">
        <v>-0.8611864325836065</v>
      </c>
      <c r="C14053">
        <v>9.1584258607386033</v>
      </c>
      <c r="D14053">
        <v>-1.2622520132895501</v>
      </c>
      <c r="E14053">
        <v>-3.6426690854621253E-2</v>
      </c>
      <c r="F14053">
        <v>1.5842749732920169</v>
      </c>
      <c r="G14053">
        <f t="shared" si="219"/>
        <v>117.09166666670592</v>
      </c>
    </row>
    <row r="14054" spans="1:7" x14ac:dyDescent="0.3">
      <c r="A14054">
        <v>11.48814667155427</v>
      </c>
      <c r="B14054">
        <v>-0.87855858925296171</v>
      </c>
      <c r="C14054">
        <v>9.1373784187731815</v>
      </c>
      <c r="D14054">
        <v>-1.2624030294191391</v>
      </c>
      <c r="E14054">
        <v>-3.6894982912025198E-2</v>
      </c>
      <c r="F14054">
        <v>1.5848669561275619</v>
      </c>
      <c r="G14054">
        <f t="shared" si="219"/>
        <v>117.10000000003926</v>
      </c>
    </row>
    <row r="14055" spans="1:7" x14ac:dyDescent="0.3">
      <c r="A14055">
        <v>11.494628813935719</v>
      </c>
      <c r="B14055">
        <v>-0.87880603038643867</v>
      </c>
      <c r="C14055">
        <v>9.1593089015315687</v>
      </c>
      <c r="D14055">
        <v>-1.2625210397439179</v>
      </c>
      <c r="E14055">
        <v>-3.6442924206966931E-2</v>
      </c>
      <c r="F14055">
        <v>1.5863746130813889</v>
      </c>
      <c r="G14055">
        <f t="shared" si="219"/>
        <v>117.1083333333726</v>
      </c>
    </row>
    <row r="14056" spans="1:7" x14ac:dyDescent="0.3">
      <c r="A14056">
        <v>11.5025928171576</v>
      </c>
      <c r="B14056">
        <v>-0.87297212800467361</v>
      </c>
      <c r="C14056">
        <v>9.1809990090543945</v>
      </c>
      <c r="D14056">
        <v>-1.2629645748679721</v>
      </c>
      <c r="E14056">
        <v>-3.7067263190801447E-2</v>
      </c>
      <c r="F14056">
        <v>1.5878219490572369</v>
      </c>
      <c r="G14056">
        <f t="shared" si="219"/>
        <v>117.11666666670594</v>
      </c>
    </row>
    <row r="14057" spans="1:7" x14ac:dyDescent="0.3">
      <c r="A14057">
        <v>11.506440837838751</v>
      </c>
      <c r="B14057">
        <v>-0.87887932155651394</v>
      </c>
      <c r="C14057">
        <v>9.1574035283625896</v>
      </c>
      <c r="D14057">
        <v>-1.263242381729528</v>
      </c>
      <c r="E14057">
        <v>-3.7512524074870268E-2</v>
      </c>
      <c r="F14057">
        <v>1.588519248915828</v>
      </c>
      <c r="G14057">
        <f t="shared" si="219"/>
        <v>117.12500000003928</v>
      </c>
    </row>
    <row r="14058" spans="1:7" x14ac:dyDescent="0.3">
      <c r="A14058">
        <v>11.531452310446831</v>
      </c>
      <c r="B14058">
        <v>-0.86415388981114216</v>
      </c>
      <c r="C14058">
        <v>9.1747307066389148</v>
      </c>
      <c r="D14058">
        <v>-1.263841158463664</v>
      </c>
      <c r="E14058">
        <v>-3.766358332489006E-2</v>
      </c>
      <c r="F14058">
        <v>1.5902628961065299</v>
      </c>
      <c r="G14058">
        <f t="shared" si="219"/>
        <v>117.13333333337262</v>
      </c>
    </row>
    <row r="14059" spans="1:7" x14ac:dyDescent="0.3">
      <c r="A14059">
        <v>11.51755482432994</v>
      </c>
      <c r="B14059">
        <v>-0.89292251909802212</v>
      </c>
      <c r="C14059">
        <v>9.1806442238916279</v>
      </c>
      <c r="D14059">
        <v>-1.264923057754322</v>
      </c>
      <c r="E14059">
        <v>-3.7520815703220863E-2</v>
      </c>
      <c r="F14059">
        <v>1.5894259287648269</v>
      </c>
      <c r="G14059">
        <f t="shared" si="219"/>
        <v>117.14166666670596</v>
      </c>
    </row>
    <row r="14060" spans="1:7" x14ac:dyDescent="0.3">
      <c r="A14060">
        <v>11.5095024375431</v>
      </c>
      <c r="B14060">
        <v>-0.881113735731475</v>
      </c>
      <c r="C14060">
        <v>9.1882836208983818</v>
      </c>
      <c r="D14060">
        <v>-1.2643103869704331</v>
      </c>
      <c r="E14060">
        <v>-3.7481939985364858E-2</v>
      </c>
      <c r="F14060">
        <v>1.589629899814567</v>
      </c>
      <c r="G14060">
        <f t="shared" si="219"/>
        <v>117.1500000000393</v>
      </c>
    </row>
    <row r="14061" spans="1:7" x14ac:dyDescent="0.3">
      <c r="A14061">
        <v>11.50005191219778</v>
      </c>
      <c r="B14061">
        <v>-0.86584076401353216</v>
      </c>
      <c r="C14061">
        <v>9.1909841453866203</v>
      </c>
      <c r="D14061">
        <v>-1.263667851699793</v>
      </c>
      <c r="E14061">
        <v>-3.7061562343862493E-2</v>
      </c>
      <c r="F14061">
        <v>1.5894677392012631</v>
      </c>
      <c r="G14061">
        <f t="shared" si="219"/>
        <v>117.15833333337264</v>
      </c>
    </row>
    <row r="14062" spans="1:7" x14ac:dyDescent="0.3">
      <c r="A14062">
        <v>11.493748489877699</v>
      </c>
      <c r="B14062">
        <v>-0.89764469528256863</v>
      </c>
      <c r="C14062">
        <v>9.1541548954534857</v>
      </c>
      <c r="D14062">
        <v>-1.261863439981656</v>
      </c>
      <c r="E14062">
        <v>-3.7049747664760768E-2</v>
      </c>
      <c r="F14062">
        <v>1.588842764989953</v>
      </c>
      <c r="G14062">
        <f t="shared" si="219"/>
        <v>117.16666666670598</v>
      </c>
    </row>
    <row r="14063" spans="1:7" x14ac:dyDescent="0.3">
      <c r="A14063">
        <v>11.496919401496131</v>
      </c>
      <c r="B14063">
        <v>-0.89408757273402384</v>
      </c>
      <c r="C14063">
        <v>9.1675561703163595</v>
      </c>
      <c r="D14063">
        <v>-1.2626701334822921</v>
      </c>
      <c r="E14063">
        <v>-3.673800623504031E-2</v>
      </c>
      <c r="F14063">
        <v>1.588500512339089</v>
      </c>
      <c r="G14063">
        <f t="shared" si="219"/>
        <v>117.17500000003932</v>
      </c>
    </row>
    <row r="14064" spans="1:7" x14ac:dyDescent="0.3">
      <c r="A14064">
        <v>11.491925793609971</v>
      </c>
      <c r="B14064">
        <v>-0.90499887039968652</v>
      </c>
      <c r="C14064">
        <v>9.1810866246851184</v>
      </c>
      <c r="D14064">
        <v>-1.262264694917913</v>
      </c>
      <c r="E14064">
        <v>-3.6610173153975301E-2</v>
      </c>
      <c r="F14064">
        <v>1.5895062728840981</v>
      </c>
      <c r="G14064">
        <f t="shared" si="219"/>
        <v>117.18333333337266</v>
      </c>
    </row>
    <row r="14065" spans="1:7" x14ac:dyDescent="0.3">
      <c r="A14065">
        <v>11.485112525891561</v>
      </c>
      <c r="B14065">
        <v>-0.93058820184121038</v>
      </c>
      <c r="C14065">
        <v>9.1591229872990194</v>
      </c>
      <c r="D14065">
        <v>-1.2618433365271351</v>
      </c>
      <c r="E14065">
        <v>-3.6728652893278091E-2</v>
      </c>
      <c r="F14065">
        <v>1.588895004810422</v>
      </c>
      <c r="G14065">
        <f t="shared" si="219"/>
        <v>117.191666666706</v>
      </c>
    </row>
    <row r="14066" spans="1:7" x14ac:dyDescent="0.3">
      <c r="A14066">
        <v>11.51089756652906</v>
      </c>
      <c r="B14066">
        <v>-0.91618347091841412</v>
      </c>
      <c r="C14066">
        <v>9.1719094144557261</v>
      </c>
      <c r="D14066">
        <v>-1.261665640993862</v>
      </c>
      <c r="E14066">
        <v>-3.7271471850117137E-2</v>
      </c>
      <c r="F14066">
        <v>1.5909882362542811</v>
      </c>
      <c r="G14066">
        <f t="shared" si="219"/>
        <v>117.20000000003934</v>
      </c>
    </row>
    <row r="14067" spans="1:7" x14ac:dyDescent="0.3">
      <c r="A14067">
        <v>11.49582357192897</v>
      </c>
      <c r="B14067">
        <v>-0.89618526522756825</v>
      </c>
      <c r="C14067">
        <v>9.1710862641561626</v>
      </c>
      <c r="D14067">
        <v>-1.261943550605322</v>
      </c>
      <c r="E14067">
        <v>-3.7565046535573132E-2</v>
      </c>
      <c r="F14067">
        <v>1.590772715601164</v>
      </c>
      <c r="G14067">
        <f t="shared" si="219"/>
        <v>117.20833333337268</v>
      </c>
    </row>
    <row r="14068" spans="1:7" x14ac:dyDescent="0.3">
      <c r="A14068">
        <v>11.52013253699339</v>
      </c>
      <c r="B14068">
        <v>-0.91087784977664488</v>
      </c>
      <c r="C14068">
        <v>9.1759528932870076</v>
      </c>
      <c r="D14068">
        <v>-1.2623352684059059</v>
      </c>
      <c r="E14068">
        <v>-3.757850717886202E-2</v>
      </c>
      <c r="F14068">
        <v>1.5927954259056301</v>
      </c>
      <c r="G14068">
        <f t="shared" si="219"/>
        <v>117.21666666670602</v>
      </c>
    </row>
    <row r="14069" spans="1:7" x14ac:dyDescent="0.3">
      <c r="A14069">
        <v>11.52766814453927</v>
      </c>
      <c r="B14069">
        <v>-0.92350863379072234</v>
      </c>
      <c r="C14069">
        <v>9.1736207353501555</v>
      </c>
      <c r="D14069">
        <v>-1.262274347246118</v>
      </c>
      <c r="E14069">
        <v>-3.7256370390117977E-2</v>
      </c>
      <c r="F14069">
        <v>1.593544640495467</v>
      </c>
      <c r="G14069">
        <f t="shared" si="219"/>
        <v>117.22500000003936</v>
      </c>
    </row>
    <row r="14070" spans="1:7" x14ac:dyDescent="0.3">
      <c r="A14070">
        <v>11.511236114022079</v>
      </c>
      <c r="B14070">
        <v>-0.88771774243221935</v>
      </c>
      <c r="C14070">
        <v>9.2023192524836528</v>
      </c>
      <c r="D14070">
        <v>-1.2641185255195171</v>
      </c>
      <c r="E14070">
        <v>-3.7938209531426792E-2</v>
      </c>
      <c r="F14070">
        <v>1.592790107605994</v>
      </c>
      <c r="G14070">
        <f t="shared" si="219"/>
        <v>117.2333333333727</v>
      </c>
    </row>
    <row r="14071" spans="1:7" x14ac:dyDescent="0.3">
      <c r="A14071">
        <v>11.51666662615211</v>
      </c>
      <c r="B14071">
        <v>-0.89657180532164371</v>
      </c>
      <c r="C14071">
        <v>9.1930256617695623</v>
      </c>
      <c r="D14071">
        <v>-1.2647724084100671</v>
      </c>
      <c r="E14071">
        <v>-3.8035985113718529E-2</v>
      </c>
      <c r="F14071">
        <v>1.5919882390999669</v>
      </c>
      <c r="G14071">
        <f t="shared" si="219"/>
        <v>117.24166666670604</v>
      </c>
    </row>
    <row r="14072" spans="1:7" x14ac:dyDescent="0.3">
      <c r="A14072">
        <v>11.51182720464643</v>
      </c>
      <c r="B14072">
        <v>-0.89957931843717931</v>
      </c>
      <c r="C14072">
        <v>9.188803276702691</v>
      </c>
      <c r="D14072">
        <v>-1.2630207514397651</v>
      </c>
      <c r="E14072">
        <v>-3.7543050587932059E-2</v>
      </c>
      <c r="F14072">
        <v>1.591480847326598</v>
      </c>
      <c r="G14072">
        <f t="shared" si="219"/>
        <v>117.25000000003938</v>
      </c>
    </row>
    <row r="14073" spans="1:7" x14ac:dyDescent="0.3">
      <c r="A14073">
        <v>11.491565362024691</v>
      </c>
      <c r="B14073">
        <v>-0.90089929411065273</v>
      </c>
      <c r="C14073">
        <v>9.190246335779733</v>
      </c>
      <c r="D14073">
        <v>-1.2627215265460521</v>
      </c>
      <c r="E14073">
        <v>-3.7441537684621003E-2</v>
      </c>
      <c r="F14073">
        <v>1.590250124939768</v>
      </c>
      <c r="G14073">
        <f t="shared" si="219"/>
        <v>117.25833333337272</v>
      </c>
    </row>
    <row r="14074" spans="1:7" x14ac:dyDescent="0.3">
      <c r="A14074">
        <v>11.50303410117742</v>
      </c>
      <c r="B14074">
        <v>-0.89918630527725918</v>
      </c>
      <c r="C14074">
        <v>9.18528923128763</v>
      </c>
      <c r="D14074">
        <v>-1.2628727930248751</v>
      </c>
      <c r="E14074">
        <v>-3.7701607238474488E-2</v>
      </c>
      <c r="F14074">
        <v>1.5896071853784219</v>
      </c>
      <c r="G14074">
        <f t="shared" si="219"/>
        <v>117.26666666670606</v>
      </c>
    </row>
    <row r="14075" spans="1:7" x14ac:dyDescent="0.3">
      <c r="A14075">
        <v>11.48868062208979</v>
      </c>
      <c r="B14075">
        <v>-0.89933762902473113</v>
      </c>
      <c r="C14075">
        <v>9.1859522677902739</v>
      </c>
      <c r="D14075">
        <v>-1.262691968640721</v>
      </c>
      <c r="E14075">
        <v>-3.7099227506939843E-2</v>
      </c>
      <c r="F14075">
        <v>1.5890562995452919</v>
      </c>
      <c r="G14075">
        <f t="shared" si="219"/>
        <v>117.2750000000394</v>
      </c>
    </row>
    <row r="14076" spans="1:7" x14ac:dyDescent="0.3">
      <c r="A14076">
        <v>11.484488185852021</v>
      </c>
      <c r="B14076">
        <v>-0.90273779236411145</v>
      </c>
      <c r="C14076">
        <v>9.1716862300229458</v>
      </c>
      <c r="D14076">
        <v>-1.262578403522737</v>
      </c>
      <c r="E14076">
        <v>-3.7030871986723501E-2</v>
      </c>
      <c r="F14076">
        <v>1.589228263165958</v>
      </c>
      <c r="G14076">
        <f t="shared" si="219"/>
        <v>117.28333333337274</v>
      </c>
    </row>
    <row r="14077" spans="1:7" x14ac:dyDescent="0.3">
      <c r="A14077">
        <v>11.50686056972985</v>
      </c>
      <c r="B14077">
        <v>-0.87993965286513176</v>
      </c>
      <c r="C14077">
        <v>9.2048952544020892</v>
      </c>
      <c r="D14077">
        <v>-1.2635654838399251</v>
      </c>
      <c r="E14077">
        <v>-3.7378810708274528E-2</v>
      </c>
      <c r="F14077">
        <v>1.589227957432674</v>
      </c>
      <c r="G14077">
        <f t="shared" si="219"/>
        <v>117.29166666670608</v>
      </c>
    </row>
    <row r="14078" spans="1:7" x14ac:dyDescent="0.3">
      <c r="A14078">
        <v>11.510255745823381</v>
      </c>
      <c r="B14078">
        <v>-0.87356382539590094</v>
      </c>
      <c r="C14078">
        <v>9.1920572388044128</v>
      </c>
      <c r="D14078">
        <v>-1.2626252078322471</v>
      </c>
      <c r="E14078">
        <v>-3.7092572614447213E-2</v>
      </c>
      <c r="F14078">
        <v>1.5887724744109979</v>
      </c>
      <c r="G14078">
        <f t="shared" si="219"/>
        <v>117.30000000003942</v>
      </c>
    </row>
    <row r="14079" spans="1:7" x14ac:dyDescent="0.3">
      <c r="A14079">
        <v>11.508175495495591</v>
      </c>
      <c r="B14079">
        <v>-0.86685328693746022</v>
      </c>
      <c r="C14079">
        <v>9.1980384728024198</v>
      </c>
      <c r="D14079">
        <v>-1.263831313021843</v>
      </c>
      <c r="E14079">
        <v>-3.7467665382903692E-2</v>
      </c>
      <c r="F14079">
        <v>1.5881150105818129</v>
      </c>
      <c r="G14079">
        <f t="shared" si="219"/>
        <v>117.30833333337276</v>
      </c>
    </row>
    <row r="14080" spans="1:7" x14ac:dyDescent="0.3">
      <c r="A14080">
        <v>11.50607852955509</v>
      </c>
      <c r="B14080">
        <v>-0.87845910169170094</v>
      </c>
      <c r="C14080">
        <v>9.189319732173777</v>
      </c>
      <c r="D14080">
        <v>-1.2645864583945361</v>
      </c>
      <c r="E14080">
        <v>-3.6686859443854643E-2</v>
      </c>
      <c r="F14080">
        <v>1.587783066984749</v>
      </c>
      <c r="G14080">
        <f t="shared" si="219"/>
        <v>117.3166666667061</v>
      </c>
    </row>
    <row r="14081" spans="1:7" x14ac:dyDescent="0.3">
      <c r="A14081">
        <v>11.51304108011122</v>
      </c>
      <c r="B14081">
        <v>-0.8719969877285616</v>
      </c>
      <c r="C14081">
        <v>9.202807856984192</v>
      </c>
      <c r="D14081">
        <v>-1.2647194728118389</v>
      </c>
      <c r="E14081">
        <v>-3.6885049550242077E-2</v>
      </c>
      <c r="F14081">
        <v>1.58843371731059</v>
      </c>
      <c r="G14081">
        <f t="shared" si="219"/>
        <v>117.32500000003944</v>
      </c>
    </row>
    <row r="14082" spans="1:7" x14ac:dyDescent="0.3">
      <c r="A14082">
        <v>11.50039242024598</v>
      </c>
      <c r="B14082">
        <v>-0.87579413289812813</v>
      </c>
      <c r="C14082">
        <v>9.1854422531999145</v>
      </c>
      <c r="D14082">
        <v>-1.265209962749033</v>
      </c>
      <c r="E14082">
        <v>-3.645754826230585E-2</v>
      </c>
      <c r="F14082">
        <v>1.5863263615574399</v>
      </c>
      <c r="G14082">
        <f t="shared" si="219"/>
        <v>117.33333333337278</v>
      </c>
    </row>
    <row r="14083" spans="1:7" x14ac:dyDescent="0.3">
      <c r="A14083">
        <v>11.50104715363149</v>
      </c>
      <c r="B14083">
        <v>-0.88389766751440013</v>
      </c>
      <c r="C14083">
        <v>9.1818131394683924</v>
      </c>
      <c r="D14083">
        <v>-1.265654955230636</v>
      </c>
      <c r="E14083">
        <v>-3.6832371890097033E-2</v>
      </c>
      <c r="F14083">
        <v>1.586048255571586</v>
      </c>
      <c r="G14083">
        <f t="shared" si="219"/>
        <v>117.34166666670612</v>
      </c>
    </row>
    <row r="14084" spans="1:7" x14ac:dyDescent="0.3">
      <c r="A14084">
        <v>11.502501934532321</v>
      </c>
      <c r="B14084">
        <v>-0.87962359133308299</v>
      </c>
      <c r="C14084">
        <v>9.1953601873077186</v>
      </c>
      <c r="D14084">
        <v>-1.2662589143054801</v>
      </c>
      <c r="E14084">
        <v>-3.6761913673191697E-2</v>
      </c>
      <c r="F14084">
        <v>1.584680963329385</v>
      </c>
      <c r="G14084">
        <f t="shared" ref="G14084:G14147" si="220">G14083+1/120</f>
        <v>117.35000000003946</v>
      </c>
    </row>
    <row r="14085" spans="1:7" x14ac:dyDescent="0.3">
      <c r="A14085">
        <v>11.5101504006873</v>
      </c>
      <c r="B14085">
        <v>-0.87376407077208007</v>
      </c>
      <c r="C14085">
        <v>9.1952386187246322</v>
      </c>
      <c r="D14085">
        <v>-1.265641926708287</v>
      </c>
      <c r="E14085">
        <v>-3.6292142576246911E-2</v>
      </c>
      <c r="F14085">
        <v>1.5848089571627839</v>
      </c>
      <c r="G14085">
        <f t="shared" si="220"/>
        <v>117.3583333333728</v>
      </c>
    </row>
    <row r="14086" spans="1:7" x14ac:dyDescent="0.3">
      <c r="A14086">
        <v>11.49779958072283</v>
      </c>
      <c r="B14086">
        <v>-0.8594465368923101</v>
      </c>
      <c r="C14086">
        <v>9.1951159057275067</v>
      </c>
      <c r="D14086">
        <v>-1.2655769171381599</v>
      </c>
      <c r="E14086">
        <v>-3.6496874833794053E-2</v>
      </c>
      <c r="F14086">
        <v>1.582868091773709</v>
      </c>
      <c r="G14086">
        <f t="shared" si="220"/>
        <v>117.36666666670614</v>
      </c>
    </row>
    <row r="14087" spans="1:7" x14ac:dyDescent="0.3">
      <c r="A14087">
        <v>11.50317805364787</v>
      </c>
      <c r="B14087">
        <v>-0.8697869631258065</v>
      </c>
      <c r="C14087">
        <v>9.1748648437156337</v>
      </c>
      <c r="D14087">
        <v>-1.2657860816917941</v>
      </c>
      <c r="E14087">
        <v>-3.5702743641805028E-2</v>
      </c>
      <c r="F14087">
        <v>1.583791191356319</v>
      </c>
      <c r="G14087">
        <f t="shared" si="220"/>
        <v>117.37500000003948</v>
      </c>
    </row>
    <row r="14088" spans="1:7" x14ac:dyDescent="0.3">
      <c r="A14088">
        <v>11.50660107839105</v>
      </c>
      <c r="B14088">
        <v>-0.88457637071474704</v>
      </c>
      <c r="C14088">
        <v>9.1672862122225638</v>
      </c>
      <c r="D14088">
        <v>-1.2667324280899981</v>
      </c>
      <c r="E14088">
        <v>-3.5584740769137313E-2</v>
      </c>
      <c r="F14088">
        <v>1.583722943157446</v>
      </c>
      <c r="G14088">
        <f t="shared" si="220"/>
        <v>117.38333333337282</v>
      </c>
    </row>
    <row r="14089" spans="1:7" x14ac:dyDescent="0.3">
      <c r="A14089">
        <v>11.499960940545391</v>
      </c>
      <c r="B14089">
        <v>-0.89140456118179401</v>
      </c>
      <c r="C14089">
        <v>9.1931218094894067</v>
      </c>
      <c r="D14089">
        <v>-1.267372861604229</v>
      </c>
      <c r="E14089">
        <v>-3.6109020582950069E-2</v>
      </c>
      <c r="F14089">
        <v>1.583257061637442</v>
      </c>
      <c r="G14089">
        <f t="shared" si="220"/>
        <v>117.39166666670616</v>
      </c>
    </row>
    <row r="14090" spans="1:7" x14ac:dyDescent="0.3">
      <c r="A14090">
        <v>11.50914574398683</v>
      </c>
      <c r="B14090">
        <v>-0.87058920283288965</v>
      </c>
      <c r="C14090">
        <v>9.1869395571989028</v>
      </c>
      <c r="D14090">
        <v>-1.267172693260171</v>
      </c>
      <c r="E14090">
        <v>-3.6157398209377127E-2</v>
      </c>
      <c r="F14090">
        <v>1.584252101957879</v>
      </c>
      <c r="G14090">
        <f t="shared" si="220"/>
        <v>117.4000000000395</v>
      </c>
    </row>
    <row r="14091" spans="1:7" x14ac:dyDescent="0.3">
      <c r="A14091">
        <v>11.505078572136011</v>
      </c>
      <c r="B14091">
        <v>-0.88222377961711562</v>
      </c>
      <c r="C14091">
        <v>9.1857470031589852</v>
      </c>
      <c r="D14091">
        <v>-1.267813831035685</v>
      </c>
      <c r="E14091">
        <v>-3.6062238740605657E-2</v>
      </c>
      <c r="F14091">
        <v>1.584091226141451</v>
      </c>
      <c r="G14091">
        <f t="shared" si="220"/>
        <v>117.40833333337284</v>
      </c>
    </row>
    <row r="14092" spans="1:7" x14ac:dyDescent="0.3">
      <c r="A14092">
        <v>11.50651303627547</v>
      </c>
      <c r="B14092">
        <v>-0.87922240542891783</v>
      </c>
      <c r="C14092">
        <v>9.1870433207892024</v>
      </c>
      <c r="D14092">
        <v>-1.2678098134992171</v>
      </c>
      <c r="E14092">
        <v>-3.6138319944364887E-2</v>
      </c>
      <c r="F14092">
        <v>1.584032238771321</v>
      </c>
      <c r="G14092">
        <f t="shared" si="220"/>
        <v>117.41666666670618</v>
      </c>
    </row>
    <row r="14093" spans="1:7" x14ac:dyDescent="0.3">
      <c r="A14093">
        <v>11.50140689337403</v>
      </c>
      <c r="B14093">
        <v>-0.87466130180344681</v>
      </c>
      <c r="C14093">
        <v>9.1777209949172995</v>
      </c>
      <c r="D14093">
        <v>-1.2677974409042729</v>
      </c>
      <c r="E14093">
        <v>-3.5852281810869191E-2</v>
      </c>
      <c r="F14093">
        <v>1.5840502694417919</v>
      </c>
      <c r="G14093">
        <f t="shared" si="220"/>
        <v>117.42500000003952</v>
      </c>
    </row>
    <row r="14094" spans="1:7" x14ac:dyDescent="0.3">
      <c r="A14094">
        <v>11.49852299535975</v>
      </c>
      <c r="B14094">
        <v>-0.90471987848922297</v>
      </c>
      <c r="C14094">
        <v>9.159815403932317</v>
      </c>
      <c r="D14094">
        <v>-1.2666901806847419</v>
      </c>
      <c r="E14094">
        <v>-3.5727407871385952E-2</v>
      </c>
      <c r="F14094">
        <v>1.58323175352534</v>
      </c>
      <c r="G14094">
        <f t="shared" si="220"/>
        <v>117.43333333337286</v>
      </c>
    </row>
    <row r="14095" spans="1:7" x14ac:dyDescent="0.3">
      <c r="A14095">
        <v>11.493221629906021</v>
      </c>
      <c r="B14095">
        <v>-0.8850805542674981</v>
      </c>
      <c r="C14095">
        <v>9.1932543391544161</v>
      </c>
      <c r="D14095">
        <v>-1.2682129008650529</v>
      </c>
      <c r="E14095">
        <v>-3.6250600544771028E-2</v>
      </c>
      <c r="F14095">
        <v>1.5834087328433011</v>
      </c>
      <c r="G14095">
        <f t="shared" si="220"/>
        <v>117.4416666667062</v>
      </c>
    </row>
    <row r="14096" spans="1:7" x14ac:dyDescent="0.3">
      <c r="A14096">
        <v>11.48958329881318</v>
      </c>
      <c r="B14096">
        <v>-0.90079180166786033</v>
      </c>
      <c r="C14096">
        <v>9.1789221127335594</v>
      </c>
      <c r="D14096">
        <v>-1.267764348438539</v>
      </c>
      <c r="E14096">
        <v>-3.6188686814817017E-2</v>
      </c>
      <c r="F14096">
        <v>1.583747408810436</v>
      </c>
      <c r="G14096">
        <f t="shared" si="220"/>
        <v>117.45000000003954</v>
      </c>
    </row>
    <row r="14097" spans="1:7" x14ac:dyDescent="0.3">
      <c r="A14097">
        <v>11.50015079633353</v>
      </c>
      <c r="B14097">
        <v>-0.89262039801636361</v>
      </c>
      <c r="C14097">
        <v>9.1719285712083973</v>
      </c>
      <c r="D14097">
        <v>-1.2659488744146981</v>
      </c>
      <c r="E14097">
        <v>-3.6640520799449683E-2</v>
      </c>
      <c r="F14097">
        <v>1.584054420404815</v>
      </c>
      <c r="G14097">
        <f t="shared" si="220"/>
        <v>117.45833333337288</v>
      </c>
    </row>
    <row r="14098" spans="1:7" x14ac:dyDescent="0.3">
      <c r="A14098">
        <v>11.50568068360548</v>
      </c>
      <c r="B14098">
        <v>-0.8844410397483824</v>
      </c>
      <c r="C14098">
        <v>9.1697048252483935</v>
      </c>
      <c r="D14098">
        <v>-1.265214542665795</v>
      </c>
      <c r="E14098">
        <v>-3.6439661888157393E-2</v>
      </c>
      <c r="F14098">
        <v>1.5855557013846131</v>
      </c>
      <c r="G14098">
        <f t="shared" si="220"/>
        <v>117.46666666670622</v>
      </c>
    </row>
    <row r="14099" spans="1:7" x14ac:dyDescent="0.3">
      <c r="A14099">
        <v>11.499545090635641</v>
      </c>
      <c r="B14099">
        <v>-0.88495268892838741</v>
      </c>
      <c r="C14099">
        <v>9.1750390341173187</v>
      </c>
      <c r="D14099">
        <v>-1.265062037514298</v>
      </c>
      <c r="E14099">
        <v>-3.6446800180531258E-2</v>
      </c>
      <c r="F14099">
        <v>1.5853589776607051</v>
      </c>
      <c r="G14099">
        <f t="shared" si="220"/>
        <v>117.47500000003956</v>
      </c>
    </row>
    <row r="14100" spans="1:7" x14ac:dyDescent="0.3">
      <c r="A14100">
        <v>11.50006511448867</v>
      </c>
      <c r="B14100">
        <v>-0.88280551513803596</v>
      </c>
      <c r="C14100">
        <v>9.1774170289672448</v>
      </c>
      <c r="D14100">
        <v>-1.265031464201182</v>
      </c>
      <c r="E14100">
        <v>-3.667917109322627E-2</v>
      </c>
      <c r="F14100">
        <v>1.585776082001916</v>
      </c>
      <c r="G14100">
        <f t="shared" si="220"/>
        <v>117.4833333333729</v>
      </c>
    </row>
    <row r="14101" spans="1:7" x14ac:dyDescent="0.3">
      <c r="A14101">
        <v>11.5203263537413</v>
      </c>
      <c r="B14101">
        <v>-0.87170603586663242</v>
      </c>
      <c r="C14101">
        <v>9.1910438508165306</v>
      </c>
      <c r="D14101">
        <v>-1.2647613953714869</v>
      </c>
      <c r="E14101">
        <v>-3.704254709812338E-2</v>
      </c>
      <c r="F14101">
        <v>1.587421164585342</v>
      </c>
      <c r="G14101">
        <f t="shared" si="220"/>
        <v>117.49166666670624</v>
      </c>
    </row>
    <row r="14102" spans="1:7" x14ac:dyDescent="0.3">
      <c r="A14102">
        <v>11.49549263340456</v>
      </c>
      <c r="B14102">
        <v>-0.91082135317370239</v>
      </c>
      <c r="C14102">
        <v>9.1698043494683681</v>
      </c>
      <c r="D14102">
        <v>-1.265058914036115</v>
      </c>
      <c r="E14102">
        <v>-3.6946659005002158E-2</v>
      </c>
      <c r="F14102">
        <v>1.5882344136971129</v>
      </c>
      <c r="G14102">
        <f t="shared" si="220"/>
        <v>117.50000000003958</v>
      </c>
    </row>
    <row r="14103" spans="1:7" x14ac:dyDescent="0.3">
      <c r="A14103">
        <v>11.509438848054421</v>
      </c>
      <c r="B14103">
        <v>-0.88140111518782505</v>
      </c>
      <c r="C14103">
        <v>9.1911074566138335</v>
      </c>
      <c r="D14103">
        <v>-1.264672362639693</v>
      </c>
      <c r="E14103">
        <v>-3.6964851357615403E-2</v>
      </c>
      <c r="F14103">
        <v>1.5885403958146129</v>
      </c>
      <c r="G14103">
        <f t="shared" si="220"/>
        <v>117.50833333337292</v>
      </c>
    </row>
    <row r="14104" spans="1:7" x14ac:dyDescent="0.3">
      <c r="A14104">
        <v>11.509565155287071</v>
      </c>
      <c r="B14104">
        <v>-0.88885497313505391</v>
      </c>
      <c r="C14104">
        <v>9.1623246329064685</v>
      </c>
      <c r="D14104">
        <v>-1.264232135792019</v>
      </c>
      <c r="E14104">
        <v>-3.7302920321616313E-2</v>
      </c>
      <c r="F14104">
        <v>1.5888970030189189</v>
      </c>
      <c r="G14104">
        <f t="shared" si="220"/>
        <v>117.51666666670626</v>
      </c>
    </row>
    <row r="14105" spans="1:7" x14ac:dyDescent="0.3">
      <c r="A14105">
        <v>11.5090236440572</v>
      </c>
      <c r="B14105">
        <v>-0.87998340383079465</v>
      </c>
      <c r="C14105">
        <v>9.1947016109989512</v>
      </c>
      <c r="D14105">
        <v>-1.2648917218520039</v>
      </c>
      <c r="E14105">
        <v>-3.8165886120419823E-2</v>
      </c>
      <c r="F14105">
        <v>1.589356992431364</v>
      </c>
      <c r="G14105">
        <f t="shared" si="220"/>
        <v>117.5250000000396</v>
      </c>
    </row>
    <row r="14106" spans="1:7" x14ac:dyDescent="0.3">
      <c r="A14106">
        <v>11.50286190215966</v>
      </c>
      <c r="B14106">
        <v>-0.89459227122469698</v>
      </c>
      <c r="C14106">
        <v>9.1779877972020216</v>
      </c>
      <c r="D14106">
        <v>-1.2641808350678141</v>
      </c>
      <c r="E14106">
        <v>-3.7351276072719597E-2</v>
      </c>
      <c r="F14106">
        <v>1.5900054956697891</v>
      </c>
      <c r="G14106">
        <f t="shared" si="220"/>
        <v>117.53333333337294</v>
      </c>
    </row>
    <row r="14107" spans="1:7" x14ac:dyDescent="0.3">
      <c r="A14107">
        <v>11.505665573201521</v>
      </c>
      <c r="B14107">
        <v>-0.89336767971069386</v>
      </c>
      <c r="C14107">
        <v>9.1812612510585225</v>
      </c>
      <c r="D14107">
        <v>-1.2633428878833981</v>
      </c>
      <c r="E14107">
        <v>-3.7297815315515133E-2</v>
      </c>
      <c r="F14107">
        <v>1.5897724817998891</v>
      </c>
      <c r="G14107">
        <f t="shared" si="220"/>
        <v>117.54166666670628</v>
      </c>
    </row>
    <row r="14108" spans="1:7" x14ac:dyDescent="0.3">
      <c r="A14108">
        <v>11.494777035551801</v>
      </c>
      <c r="B14108">
        <v>-0.90439870032432645</v>
      </c>
      <c r="C14108">
        <v>9.188256999774719</v>
      </c>
      <c r="D14108">
        <v>-1.2632083121681339</v>
      </c>
      <c r="E14108">
        <v>-3.7335926363288308E-2</v>
      </c>
      <c r="F14108">
        <v>1.589606551317762</v>
      </c>
      <c r="G14108">
        <f t="shared" si="220"/>
        <v>117.55000000003962</v>
      </c>
    </row>
    <row r="14109" spans="1:7" x14ac:dyDescent="0.3">
      <c r="A14109">
        <v>11.49236072916892</v>
      </c>
      <c r="B14109">
        <v>-0.87116050485686358</v>
      </c>
      <c r="C14109">
        <v>9.1916812311748188</v>
      </c>
      <c r="D14109">
        <v>-1.262635553926599</v>
      </c>
      <c r="E14109">
        <v>-3.7228682260972978E-2</v>
      </c>
      <c r="F14109">
        <v>1.5893979950920749</v>
      </c>
      <c r="G14109">
        <f t="shared" si="220"/>
        <v>117.55833333337296</v>
      </c>
    </row>
    <row r="14110" spans="1:7" x14ac:dyDescent="0.3">
      <c r="A14110">
        <v>11.5089802517913</v>
      </c>
      <c r="B14110">
        <v>-0.89698594530855258</v>
      </c>
      <c r="C14110">
        <v>9.1791144802600488</v>
      </c>
      <c r="D14110">
        <v>-1.262198313737976</v>
      </c>
      <c r="E14110">
        <v>-3.7619387508805453E-2</v>
      </c>
      <c r="F14110">
        <v>1.5907040366024261</v>
      </c>
      <c r="G14110">
        <f t="shared" si="220"/>
        <v>117.5666666667063</v>
      </c>
    </row>
    <row r="14111" spans="1:7" x14ac:dyDescent="0.3">
      <c r="A14111">
        <v>11.50605083337018</v>
      </c>
      <c r="B14111">
        <v>-0.89133805497398466</v>
      </c>
      <c r="C14111">
        <v>9.1883681175044831</v>
      </c>
      <c r="D14111">
        <v>-1.263146200718724</v>
      </c>
      <c r="E14111">
        <v>-3.7764952564048333E-2</v>
      </c>
      <c r="F14111">
        <v>1.5909372491372971</v>
      </c>
      <c r="G14111">
        <f t="shared" si="220"/>
        <v>117.57500000003964</v>
      </c>
    </row>
    <row r="14112" spans="1:7" x14ac:dyDescent="0.3">
      <c r="A14112">
        <v>11.49756993885247</v>
      </c>
      <c r="B14112">
        <v>-0.89538696841091059</v>
      </c>
      <c r="C14112">
        <v>9.1923346078597703</v>
      </c>
      <c r="D14112">
        <v>-1.2625852884868121</v>
      </c>
      <c r="E14112">
        <v>-3.7230366038173979E-2</v>
      </c>
      <c r="F14112">
        <v>1.590973960367853</v>
      </c>
      <c r="G14112">
        <f t="shared" si="220"/>
        <v>117.58333333337298</v>
      </c>
    </row>
    <row r="14113" spans="1:7" x14ac:dyDescent="0.3">
      <c r="A14113">
        <v>11.50665514352786</v>
      </c>
      <c r="B14113">
        <v>-0.88707666985125244</v>
      </c>
      <c r="C14113">
        <v>9.1835479378773854</v>
      </c>
      <c r="D14113">
        <v>-1.262718398279794</v>
      </c>
      <c r="E14113">
        <v>-3.742015635503082E-2</v>
      </c>
      <c r="F14113">
        <v>1.591207683320595</v>
      </c>
      <c r="G14113">
        <f t="shared" si="220"/>
        <v>117.59166666670632</v>
      </c>
    </row>
    <row r="14114" spans="1:7" x14ac:dyDescent="0.3">
      <c r="A14114">
        <v>11.50099092248105</v>
      </c>
      <c r="B14114">
        <v>-0.89991677055929975</v>
      </c>
      <c r="C14114">
        <v>9.1991527743169232</v>
      </c>
      <c r="D14114">
        <v>-1.263671886321446</v>
      </c>
      <c r="E14114">
        <v>-3.7498078773892662E-2</v>
      </c>
      <c r="F14114">
        <v>1.591196253050829</v>
      </c>
      <c r="G14114">
        <f t="shared" si="220"/>
        <v>117.60000000003966</v>
      </c>
    </row>
    <row r="14115" spans="1:7" x14ac:dyDescent="0.3">
      <c r="A14115">
        <v>11.5081657014724</v>
      </c>
      <c r="B14115">
        <v>-0.90324964478243597</v>
      </c>
      <c r="C14115">
        <v>9.2021173398094689</v>
      </c>
      <c r="D14115">
        <v>-1.263442795486732</v>
      </c>
      <c r="E14115">
        <v>-3.790079332020857E-2</v>
      </c>
      <c r="F14115">
        <v>1.591938503267154</v>
      </c>
      <c r="G14115">
        <f t="shared" si="220"/>
        <v>117.608333333373</v>
      </c>
    </row>
    <row r="14116" spans="1:7" x14ac:dyDescent="0.3">
      <c r="A14116">
        <v>11.49103351459711</v>
      </c>
      <c r="B14116">
        <v>-0.90510229428830169</v>
      </c>
      <c r="C14116">
        <v>9.1780420898356354</v>
      </c>
      <c r="D14116">
        <v>-1.26334977546282</v>
      </c>
      <c r="E14116">
        <v>-3.7685372896226199E-2</v>
      </c>
      <c r="F14116">
        <v>1.590779513916003</v>
      </c>
      <c r="G14116">
        <f t="shared" si="220"/>
        <v>117.61666666670634</v>
      </c>
    </row>
    <row r="14117" spans="1:7" x14ac:dyDescent="0.3">
      <c r="A14117">
        <v>11.497199562572311</v>
      </c>
      <c r="B14117">
        <v>-0.90901209654787574</v>
      </c>
      <c r="C14117">
        <v>9.1863769383819776</v>
      </c>
      <c r="D14117">
        <v>-1.263813481733405</v>
      </c>
      <c r="E14117">
        <v>-3.7495235719312008E-2</v>
      </c>
      <c r="F14117">
        <v>1.590485945612917</v>
      </c>
      <c r="G14117">
        <f t="shared" si="220"/>
        <v>117.62500000003968</v>
      </c>
    </row>
    <row r="14118" spans="1:7" x14ac:dyDescent="0.3">
      <c r="A14118">
        <v>11.502412062966171</v>
      </c>
      <c r="B14118">
        <v>-0.89338913522628827</v>
      </c>
      <c r="C14118">
        <v>9.1729856930532101</v>
      </c>
      <c r="D14118">
        <v>-1.2635480894480939</v>
      </c>
      <c r="E14118">
        <v>-3.7109991642395028E-2</v>
      </c>
      <c r="F14118">
        <v>1.590479950941023</v>
      </c>
      <c r="G14118">
        <f t="shared" si="220"/>
        <v>117.63333333337302</v>
      </c>
    </row>
    <row r="14119" spans="1:7" x14ac:dyDescent="0.3">
      <c r="A14119">
        <v>11.49325036883411</v>
      </c>
      <c r="B14119">
        <v>-0.92215023267248308</v>
      </c>
      <c r="C14119">
        <v>9.1748124812193979</v>
      </c>
      <c r="D14119">
        <v>-1.264017287096838</v>
      </c>
      <c r="E14119">
        <v>-3.7680700538281209E-2</v>
      </c>
      <c r="F14119">
        <v>1.5889082789260769</v>
      </c>
      <c r="G14119">
        <f t="shared" si="220"/>
        <v>117.64166666670636</v>
      </c>
    </row>
    <row r="14120" spans="1:7" x14ac:dyDescent="0.3">
      <c r="A14120">
        <v>11.511382586990189</v>
      </c>
      <c r="B14120">
        <v>-0.90320712491535271</v>
      </c>
      <c r="C14120">
        <v>9.181770850810917</v>
      </c>
      <c r="D14120">
        <v>-1.264460926448822</v>
      </c>
      <c r="E14120">
        <v>-3.7566305826350337E-2</v>
      </c>
      <c r="F14120">
        <v>1.589475186304097</v>
      </c>
      <c r="G14120">
        <f t="shared" si="220"/>
        <v>117.6500000000397</v>
      </c>
    </row>
    <row r="14121" spans="1:7" x14ac:dyDescent="0.3">
      <c r="A14121">
        <v>11.495214301218031</v>
      </c>
      <c r="B14121">
        <v>-0.89967583212045299</v>
      </c>
      <c r="C14121">
        <v>9.1585522099057393</v>
      </c>
      <c r="D14121">
        <v>-1.2639130528424269</v>
      </c>
      <c r="E14121">
        <v>-3.7403763152468739E-2</v>
      </c>
      <c r="F14121">
        <v>1.5881009711133129</v>
      </c>
      <c r="G14121">
        <f t="shared" si="220"/>
        <v>117.65833333337304</v>
      </c>
    </row>
    <row r="14122" spans="1:7" x14ac:dyDescent="0.3">
      <c r="A14122">
        <v>11.503223632543</v>
      </c>
      <c r="B14122">
        <v>-0.89374199199453541</v>
      </c>
      <c r="C14122">
        <v>9.1836256174147017</v>
      </c>
      <c r="D14122">
        <v>-1.265176713559397</v>
      </c>
      <c r="E14122">
        <v>-3.7313738214486691E-2</v>
      </c>
      <c r="F14122">
        <v>1.5875627879633281</v>
      </c>
      <c r="G14122">
        <f t="shared" si="220"/>
        <v>117.66666666670638</v>
      </c>
    </row>
    <row r="14123" spans="1:7" x14ac:dyDescent="0.3">
      <c r="A14123">
        <v>11.48788441318445</v>
      </c>
      <c r="B14123">
        <v>-0.90332243143228896</v>
      </c>
      <c r="C14123">
        <v>9.1606132771028363</v>
      </c>
      <c r="D14123">
        <v>-1.264926275515565</v>
      </c>
      <c r="E14123">
        <v>-3.6559438548181E-2</v>
      </c>
      <c r="F14123">
        <v>1.586910175674445</v>
      </c>
      <c r="G14123">
        <f t="shared" si="220"/>
        <v>117.67500000003972</v>
      </c>
    </row>
    <row r="14124" spans="1:7" x14ac:dyDescent="0.3">
      <c r="A14124">
        <v>11.494350585105529</v>
      </c>
      <c r="B14124">
        <v>-0.89550511784904685</v>
      </c>
      <c r="C14124">
        <v>9.1695899562867851</v>
      </c>
      <c r="D14124">
        <v>-1.2657669510456799</v>
      </c>
      <c r="E14124">
        <v>-3.5907281160893478E-2</v>
      </c>
      <c r="F14124">
        <v>1.5868789763912039</v>
      </c>
      <c r="G14124">
        <f t="shared" si="220"/>
        <v>117.68333333337306</v>
      </c>
    </row>
    <row r="14125" spans="1:7" x14ac:dyDescent="0.3">
      <c r="A14125">
        <v>11.50250803709455</v>
      </c>
      <c r="B14125">
        <v>-0.88520067652331258</v>
      </c>
      <c r="C14125">
        <v>9.166304491412248</v>
      </c>
      <c r="D14125">
        <v>-1.2668662223529299</v>
      </c>
      <c r="E14125">
        <v>-3.6515593112376732E-2</v>
      </c>
      <c r="F14125">
        <v>1.586693695084197</v>
      </c>
      <c r="G14125">
        <f t="shared" si="220"/>
        <v>117.6916666667064</v>
      </c>
    </row>
    <row r="14126" spans="1:7" x14ac:dyDescent="0.3">
      <c r="A14126">
        <v>11.50040746081738</v>
      </c>
      <c r="B14126">
        <v>-0.88803761649422996</v>
      </c>
      <c r="C14126">
        <v>9.1790503368094303</v>
      </c>
      <c r="D14126">
        <v>-1.266998917976637</v>
      </c>
      <c r="E14126">
        <v>-3.629162584300738E-2</v>
      </c>
      <c r="F14126">
        <v>1.5860635803853529</v>
      </c>
      <c r="G14126">
        <f t="shared" si="220"/>
        <v>117.70000000003974</v>
      </c>
    </row>
    <row r="14127" spans="1:7" x14ac:dyDescent="0.3">
      <c r="A14127">
        <v>11.483907025575199</v>
      </c>
      <c r="B14127">
        <v>-0.89554380485209029</v>
      </c>
      <c r="C14127">
        <v>9.1746799352048427</v>
      </c>
      <c r="D14127">
        <v>-1.2671196302067309</v>
      </c>
      <c r="E14127">
        <v>-3.6243165289698287E-2</v>
      </c>
      <c r="F14127">
        <v>1.5850737091147951</v>
      </c>
      <c r="G14127">
        <f t="shared" si="220"/>
        <v>117.70833333337308</v>
      </c>
    </row>
    <row r="14128" spans="1:7" x14ac:dyDescent="0.3">
      <c r="A14128">
        <v>11.51104369926084</v>
      </c>
      <c r="B14128">
        <v>-0.86976727653394437</v>
      </c>
      <c r="C14128">
        <v>9.1832452181534325</v>
      </c>
      <c r="D14128">
        <v>-1.266116603270365</v>
      </c>
      <c r="E14128">
        <v>-3.6569862417731858E-2</v>
      </c>
      <c r="F14128">
        <v>1.585317171537886</v>
      </c>
      <c r="G14128">
        <f t="shared" si="220"/>
        <v>117.71666666670642</v>
      </c>
    </row>
    <row r="14129" spans="1:7" x14ac:dyDescent="0.3">
      <c r="A14129">
        <v>11.509776950695519</v>
      </c>
      <c r="B14129">
        <v>-0.86429632210445917</v>
      </c>
      <c r="C14129">
        <v>9.1879775710705385</v>
      </c>
      <c r="D14129">
        <v>-1.2662385088044099</v>
      </c>
      <c r="E14129">
        <v>-3.6418741677365918E-2</v>
      </c>
      <c r="F14129">
        <v>1.584786630717022</v>
      </c>
      <c r="G14129">
        <f t="shared" si="220"/>
        <v>117.72500000003976</v>
      </c>
    </row>
    <row r="14130" spans="1:7" x14ac:dyDescent="0.3">
      <c r="A14130">
        <v>11.50647543554034</v>
      </c>
      <c r="B14130">
        <v>-0.86877745717415389</v>
      </c>
      <c r="C14130">
        <v>9.186809494431353</v>
      </c>
      <c r="D14130">
        <v>-1.2665950035235971</v>
      </c>
      <c r="E14130">
        <v>-3.6284996456134588E-2</v>
      </c>
      <c r="F14130">
        <v>1.5848447833695001</v>
      </c>
      <c r="G14130">
        <f t="shared" si="220"/>
        <v>117.7333333333731</v>
      </c>
    </row>
    <row r="14131" spans="1:7" x14ac:dyDescent="0.3">
      <c r="A14131">
        <v>11.510010993489651</v>
      </c>
      <c r="B14131">
        <v>-0.85292272146204295</v>
      </c>
      <c r="C14131">
        <v>9.1916481421261285</v>
      </c>
      <c r="D14131">
        <v>-1.266275579730574</v>
      </c>
      <c r="E14131">
        <v>-3.6220234667469493E-2</v>
      </c>
      <c r="F14131">
        <v>1.5844684001191021</v>
      </c>
      <c r="G14131">
        <f t="shared" si="220"/>
        <v>117.74166666670644</v>
      </c>
    </row>
    <row r="14132" spans="1:7" x14ac:dyDescent="0.3">
      <c r="A14132">
        <v>11.51544076516309</v>
      </c>
      <c r="B14132">
        <v>-0.85408702598890474</v>
      </c>
      <c r="C14132">
        <v>9.1923042755639521</v>
      </c>
      <c r="D14132">
        <v>-1.26676812825291</v>
      </c>
      <c r="E14132">
        <v>-3.600355246277942E-2</v>
      </c>
      <c r="F14132">
        <v>1.584572485542286</v>
      </c>
      <c r="G14132">
        <f t="shared" si="220"/>
        <v>117.75000000003978</v>
      </c>
    </row>
    <row r="14133" spans="1:7" x14ac:dyDescent="0.3">
      <c r="A14133">
        <v>11.491299971515909</v>
      </c>
      <c r="B14133">
        <v>-0.87779610999614077</v>
      </c>
      <c r="C14133">
        <v>9.1854248995777468</v>
      </c>
      <c r="D14133">
        <v>-1.2667472455834119</v>
      </c>
      <c r="E14133">
        <v>-3.6019902684372718E-2</v>
      </c>
      <c r="F14133">
        <v>1.5836206858866999</v>
      </c>
      <c r="G14133">
        <f t="shared" si="220"/>
        <v>117.75833333337312</v>
      </c>
    </row>
    <row r="14134" spans="1:7" x14ac:dyDescent="0.3">
      <c r="A14134">
        <v>11.497671950949719</v>
      </c>
      <c r="B14134">
        <v>-0.8766004060443684</v>
      </c>
      <c r="C14134">
        <v>9.1725930735381969</v>
      </c>
      <c r="D14134">
        <v>-1.2657644773841701</v>
      </c>
      <c r="E14134">
        <v>-3.561038164790753E-2</v>
      </c>
      <c r="F14134">
        <v>1.584028323209884</v>
      </c>
      <c r="G14134">
        <f t="shared" si="220"/>
        <v>117.76666666670646</v>
      </c>
    </row>
    <row r="14135" spans="1:7" x14ac:dyDescent="0.3">
      <c r="A14135">
        <v>11.505557869569451</v>
      </c>
      <c r="B14135">
        <v>-0.87170431579484997</v>
      </c>
      <c r="C14135">
        <v>9.1934630484192414</v>
      </c>
      <c r="D14135">
        <v>-1.265743113693129</v>
      </c>
      <c r="E14135">
        <v>-3.6365629482995598E-2</v>
      </c>
      <c r="F14135">
        <v>1.5838428257697359</v>
      </c>
      <c r="G14135">
        <f t="shared" si="220"/>
        <v>117.7750000000398</v>
      </c>
    </row>
    <row r="14136" spans="1:7" x14ac:dyDescent="0.3">
      <c r="A14136">
        <v>11.495922496859301</v>
      </c>
      <c r="B14136">
        <v>-0.87694046020712491</v>
      </c>
      <c r="C14136">
        <v>9.1759366167425469</v>
      </c>
      <c r="D14136">
        <v>-1.265673978075563</v>
      </c>
      <c r="E14136">
        <v>-3.6035863148495273E-2</v>
      </c>
      <c r="F14136">
        <v>1.585023972429136</v>
      </c>
      <c r="G14136">
        <f t="shared" si="220"/>
        <v>117.78333333337314</v>
      </c>
    </row>
    <row r="14137" spans="1:7" x14ac:dyDescent="0.3">
      <c r="A14137">
        <v>11.4995790485735</v>
      </c>
      <c r="B14137">
        <v>-0.85006699610700764</v>
      </c>
      <c r="C14137">
        <v>9.1888342039952366</v>
      </c>
      <c r="D14137">
        <v>-1.265606760027937</v>
      </c>
      <c r="E14137">
        <v>-3.6052928634269787E-2</v>
      </c>
      <c r="F14137">
        <v>1.584239404711683</v>
      </c>
      <c r="G14137">
        <f t="shared" si="220"/>
        <v>117.79166666670648</v>
      </c>
    </row>
    <row r="14138" spans="1:7" x14ac:dyDescent="0.3">
      <c r="A14138">
        <v>11.494099516561841</v>
      </c>
      <c r="B14138">
        <v>-0.86241648944119875</v>
      </c>
      <c r="C14138">
        <v>9.1776748556942707</v>
      </c>
      <c r="D14138">
        <v>-1.264296966618661</v>
      </c>
      <c r="E14138">
        <v>-3.6374221253973597E-2</v>
      </c>
      <c r="F14138">
        <v>1.5852561388350099</v>
      </c>
      <c r="G14138">
        <f t="shared" si="220"/>
        <v>117.80000000003982</v>
      </c>
    </row>
    <row r="14139" spans="1:7" x14ac:dyDescent="0.3">
      <c r="A14139">
        <v>11.50173888945835</v>
      </c>
      <c r="B14139">
        <v>-0.87165540130991859</v>
      </c>
      <c r="C14139">
        <v>9.1830871950220949</v>
      </c>
      <c r="D14139">
        <v>-1.264746806287651</v>
      </c>
      <c r="E14139">
        <v>-3.6755048781519917E-2</v>
      </c>
      <c r="F14139">
        <v>1.585673254725942</v>
      </c>
      <c r="G14139">
        <f t="shared" si="220"/>
        <v>117.80833333337316</v>
      </c>
    </row>
    <row r="14140" spans="1:7" x14ac:dyDescent="0.3">
      <c r="A14140">
        <v>11.49966764351973</v>
      </c>
      <c r="B14140">
        <v>-0.88202536614134008</v>
      </c>
      <c r="C14140">
        <v>9.1896127699958097</v>
      </c>
      <c r="D14140">
        <v>-1.2643939943173459</v>
      </c>
      <c r="E14140">
        <v>-3.6403852361946432E-2</v>
      </c>
      <c r="F14140">
        <v>1.5855764880555929</v>
      </c>
      <c r="G14140">
        <f t="shared" si="220"/>
        <v>117.8166666667065</v>
      </c>
    </row>
    <row r="14141" spans="1:7" x14ac:dyDescent="0.3">
      <c r="A14141">
        <v>11.502304267259939</v>
      </c>
      <c r="B14141">
        <v>-0.87068974245005282</v>
      </c>
      <c r="C14141">
        <v>9.2079517585490613</v>
      </c>
      <c r="D14141">
        <v>-1.265275140602351</v>
      </c>
      <c r="E14141">
        <v>-3.6504005502122072E-2</v>
      </c>
      <c r="F14141">
        <v>1.5860517717318721</v>
      </c>
      <c r="G14141">
        <f t="shared" si="220"/>
        <v>117.82500000003984</v>
      </c>
    </row>
    <row r="14142" spans="1:7" x14ac:dyDescent="0.3">
      <c r="A14142">
        <v>11.497748994311831</v>
      </c>
      <c r="B14142">
        <v>-0.87006315832329673</v>
      </c>
      <c r="C14142">
        <v>9.1978710066834175</v>
      </c>
      <c r="D14142">
        <v>-1.2650833396600161</v>
      </c>
      <c r="E14142">
        <v>-3.6734732204737892E-2</v>
      </c>
      <c r="F14142">
        <v>1.5868100108677741</v>
      </c>
      <c r="G14142">
        <f t="shared" si="220"/>
        <v>117.83333333337318</v>
      </c>
    </row>
    <row r="14143" spans="1:7" x14ac:dyDescent="0.3">
      <c r="A14143">
        <v>11.4763305311793</v>
      </c>
      <c r="B14143">
        <v>-0.90466824985767258</v>
      </c>
      <c r="C14143">
        <v>9.1934384269789415</v>
      </c>
      <c r="D14143">
        <v>-1.2653399223924811</v>
      </c>
      <c r="E14143">
        <v>-3.6294172021758553E-2</v>
      </c>
      <c r="F14143">
        <v>1.585978626464162</v>
      </c>
      <c r="G14143">
        <f t="shared" si="220"/>
        <v>117.84166666670652</v>
      </c>
    </row>
    <row r="14144" spans="1:7" x14ac:dyDescent="0.3">
      <c r="A14144">
        <v>11.485064288969969</v>
      </c>
      <c r="B14144">
        <v>-0.88913606343628826</v>
      </c>
      <c r="C14144">
        <v>9.1837236402459812</v>
      </c>
      <c r="D14144">
        <v>-1.263401857343849</v>
      </c>
      <c r="E14144">
        <v>-3.6393777876156393E-2</v>
      </c>
      <c r="F14144">
        <v>1.5870575757405609</v>
      </c>
      <c r="G14144">
        <f t="shared" si="220"/>
        <v>117.85000000003986</v>
      </c>
    </row>
    <row r="14145" spans="1:7" x14ac:dyDescent="0.3">
      <c r="A14145">
        <v>11.49188625354196</v>
      </c>
      <c r="B14145">
        <v>-0.88427822317410576</v>
      </c>
      <c r="C14145">
        <v>9.1806169087685969</v>
      </c>
      <c r="D14145">
        <v>-1.2630046768078189</v>
      </c>
      <c r="E14145">
        <v>-3.6907727912058319E-2</v>
      </c>
      <c r="F14145">
        <v>1.587525398337704</v>
      </c>
      <c r="G14145">
        <f t="shared" si="220"/>
        <v>117.8583333333732</v>
      </c>
    </row>
    <row r="14146" spans="1:7" x14ac:dyDescent="0.3">
      <c r="A14146">
        <v>11.49427321333738</v>
      </c>
      <c r="B14146">
        <v>-0.8885701852015091</v>
      </c>
      <c r="C14146">
        <v>9.1906195697811111</v>
      </c>
      <c r="D14146">
        <v>-1.2634962403997321</v>
      </c>
      <c r="E14146">
        <v>-3.6865542058314722E-2</v>
      </c>
      <c r="F14146">
        <v>1.587978911941522</v>
      </c>
      <c r="G14146">
        <f t="shared" si="220"/>
        <v>117.86666666670654</v>
      </c>
    </row>
    <row r="14147" spans="1:7" x14ac:dyDescent="0.3">
      <c r="A14147">
        <v>11.49680065290238</v>
      </c>
      <c r="B14147">
        <v>-0.90014983702821294</v>
      </c>
      <c r="C14147">
        <v>9.1953742246676331</v>
      </c>
      <c r="D14147">
        <v>-1.263648638921085</v>
      </c>
      <c r="E14147">
        <v>-3.7020626149200653E-2</v>
      </c>
      <c r="F14147">
        <v>1.5887159632392209</v>
      </c>
      <c r="G14147">
        <f t="shared" si="220"/>
        <v>117.87500000003988</v>
      </c>
    </row>
    <row r="14148" spans="1:7" x14ac:dyDescent="0.3">
      <c r="A14148">
        <v>11.49038370616733</v>
      </c>
      <c r="B14148">
        <v>-0.89551376359620039</v>
      </c>
      <c r="C14148">
        <v>9.1906202331276656</v>
      </c>
      <c r="D14148">
        <v>-1.263106029113908</v>
      </c>
      <c r="E14148">
        <v>-3.7023338026440089E-2</v>
      </c>
      <c r="F14148">
        <v>1.5892527269142931</v>
      </c>
      <c r="G14148">
        <f t="shared" ref="G14148:G14211" si="221">G14147+1/120</f>
        <v>117.88333333337322</v>
      </c>
    </row>
    <row r="14149" spans="1:7" x14ac:dyDescent="0.3">
      <c r="A14149">
        <v>11.504151023224759</v>
      </c>
      <c r="B14149">
        <v>-0.90461056339590507</v>
      </c>
      <c r="C14149">
        <v>9.1879009506296327</v>
      </c>
      <c r="D14149">
        <v>-1.2634366854301691</v>
      </c>
      <c r="E14149">
        <v>-3.710632356078436E-2</v>
      </c>
      <c r="F14149">
        <v>1.590175826476425</v>
      </c>
      <c r="G14149">
        <f t="shared" si="221"/>
        <v>117.89166666670656</v>
      </c>
    </row>
    <row r="14150" spans="1:7" x14ac:dyDescent="0.3">
      <c r="A14150">
        <v>11.50267740721439</v>
      </c>
      <c r="B14150">
        <v>-0.88769162135420288</v>
      </c>
      <c r="C14150">
        <v>9.1801331736031759</v>
      </c>
      <c r="D14150">
        <v>-1.263022194587925</v>
      </c>
      <c r="E14150">
        <v>-3.763989704017312E-2</v>
      </c>
      <c r="F14150">
        <v>1.5901991220510341</v>
      </c>
      <c r="G14150">
        <f t="shared" si="221"/>
        <v>117.9000000000399</v>
      </c>
    </row>
    <row r="14151" spans="1:7" x14ac:dyDescent="0.3">
      <c r="A14151">
        <v>11.494638684283711</v>
      </c>
      <c r="B14151">
        <v>-0.89395055049506089</v>
      </c>
      <c r="C14151">
        <v>9.1778873676228905</v>
      </c>
      <c r="D14151">
        <v>-1.262916438102375</v>
      </c>
      <c r="E14151">
        <v>-3.7037687032107081E-2</v>
      </c>
      <c r="F14151">
        <v>1.5895798711552369</v>
      </c>
      <c r="G14151">
        <f t="shared" si="221"/>
        <v>117.90833333337324</v>
      </c>
    </row>
    <row r="14152" spans="1:7" x14ac:dyDescent="0.3">
      <c r="A14152">
        <v>11.48471080632946</v>
      </c>
      <c r="B14152">
        <v>-0.91003302546284603</v>
      </c>
      <c r="C14152">
        <v>9.1818229645531826</v>
      </c>
      <c r="D14152">
        <v>-1.264496112953114</v>
      </c>
      <c r="E14152">
        <v>-3.6985312623813438E-2</v>
      </c>
      <c r="F14152">
        <v>1.5901878130005631</v>
      </c>
      <c r="G14152">
        <f t="shared" si="221"/>
        <v>117.91666666670658</v>
      </c>
    </row>
    <row r="14153" spans="1:7" x14ac:dyDescent="0.3">
      <c r="A14153">
        <v>11.497276898425479</v>
      </c>
      <c r="B14153">
        <v>-0.89048575313987077</v>
      </c>
      <c r="C14153">
        <v>9.1809501007420717</v>
      </c>
      <c r="D14153">
        <v>-1.262787249790928</v>
      </c>
      <c r="E14153">
        <v>-3.7238494205890649E-2</v>
      </c>
      <c r="F14153">
        <v>1.5903234993278761</v>
      </c>
      <c r="G14153">
        <f t="shared" si="221"/>
        <v>117.92500000003992</v>
      </c>
    </row>
    <row r="14154" spans="1:7" x14ac:dyDescent="0.3">
      <c r="A14154">
        <v>11.49193423935804</v>
      </c>
      <c r="B14154">
        <v>-0.93109758346468974</v>
      </c>
      <c r="C14154">
        <v>9.1694988129183361</v>
      </c>
      <c r="D14154">
        <v>-1.2636251773267659</v>
      </c>
      <c r="E14154">
        <v>-3.7080056565821917E-2</v>
      </c>
      <c r="F14154">
        <v>1.5897909695550969</v>
      </c>
      <c r="G14154">
        <f t="shared" si="221"/>
        <v>117.93333333337326</v>
      </c>
    </row>
    <row r="14155" spans="1:7" x14ac:dyDescent="0.3">
      <c r="A14155">
        <v>11.49856791907238</v>
      </c>
      <c r="B14155">
        <v>-0.90521746375535439</v>
      </c>
      <c r="C14155">
        <v>9.1646797705687231</v>
      </c>
      <c r="D14155">
        <v>-1.262702934808102</v>
      </c>
      <c r="E14155">
        <v>-3.7303672044250447E-2</v>
      </c>
      <c r="F14155">
        <v>1.5901443685570471</v>
      </c>
      <c r="G14155">
        <f t="shared" si="221"/>
        <v>117.9416666667066</v>
      </c>
    </row>
    <row r="14156" spans="1:7" x14ac:dyDescent="0.3">
      <c r="A14156">
        <v>11.49424521861379</v>
      </c>
      <c r="B14156">
        <v>-0.91232214718363114</v>
      </c>
      <c r="C14156">
        <v>9.1846799265469823</v>
      </c>
      <c r="D14156">
        <v>-1.263804505730294</v>
      </c>
      <c r="E14156">
        <v>-3.736685655452987E-2</v>
      </c>
      <c r="F14156">
        <v>1.5893538527627411</v>
      </c>
      <c r="G14156">
        <f t="shared" si="221"/>
        <v>117.95000000003994</v>
      </c>
    </row>
    <row r="14157" spans="1:7" x14ac:dyDescent="0.3">
      <c r="A14157">
        <v>11.489702813407879</v>
      </c>
      <c r="B14157">
        <v>-0.8800306168553711</v>
      </c>
      <c r="C14157">
        <v>9.1846995452860121</v>
      </c>
      <c r="D14157">
        <v>-1.2630941819548629</v>
      </c>
      <c r="E14157">
        <v>-3.7314215297321041E-2</v>
      </c>
      <c r="F14157">
        <v>1.5886357455060589</v>
      </c>
      <c r="G14157">
        <f t="shared" si="221"/>
        <v>117.95833333337328</v>
      </c>
    </row>
    <row r="14158" spans="1:7" x14ac:dyDescent="0.3">
      <c r="A14158">
        <v>11.494701837943831</v>
      </c>
      <c r="B14158">
        <v>-0.8869718287781766</v>
      </c>
      <c r="C14158">
        <v>9.1791037486959439</v>
      </c>
      <c r="D14158">
        <v>-1.2635447204926149</v>
      </c>
      <c r="E14158">
        <v>-3.702016012031295E-2</v>
      </c>
      <c r="F14158">
        <v>1.588971137185857</v>
      </c>
      <c r="G14158">
        <f t="shared" si="221"/>
        <v>117.96666666670662</v>
      </c>
    </row>
    <row r="14159" spans="1:7" x14ac:dyDescent="0.3">
      <c r="A14159">
        <v>11.49369175328574</v>
      </c>
      <c r="B14159">
        <v>-0.89228922629359853</v>
      </c>
      <c r="C14159">
        <v>9.1568112875094183</v>
      </c>
      <c r="D14159">
        <v>-1.2630323811514761</v>
      </c>
      <c r="E14159">
        <v>-3.690187712540316E-2</v>
      </c>
      <c r="F14159">
        <v>1.588829466678565</v>
      </c>
      <c r="G14159">
        <f t="shared" si="221"/>
        <v>117.97500000003996</v>
      </c>
    </row>
    <row r="14160" spans="1:7" x14ac:dyDescent="0.3">
      <c r="A14160">
        <v>11.497199005773499</v>
      </c>
      <c r="B14160">
        <v>-0.9012801598780541</v>
      </c>
      <c r="C14160">
        <v>9.1711969751328279</v>
      </c>
      <c r="D14160">
        <v>-1.264290701972242</v>
      </c>
      <c r="E14160">
        <v>-3.6956120059586373E-2</v>
      </c>
      <c r="F14160">
        <v>1.588796536204548</v>
      </c>
      <c r="G14160">
        <f t="shared" si="221"/>
        <v>117.9833333333733</v>
      </c>
    </row>
    <row r="14161" spans="1:7" x14ac:dyDescent="0.3">
      <c r="A14161">
        <v>11.49586239374301</v>
      </c>
      <c r="B14161">
        <v>-0.89629044642297462</v>
      </c>
      <c r="C14161">
        <v>9.1724525909414307</v>
      </c>
      <c r="D14161">
        <v>-1.264988008734635</v>
      </c>
      <c r="E14161">
        <v>-3.6931567980960638E-2</v>
      </c>
      <c r="F14161">
        <v>1.5882508362187009</v>
      </c>
      <c r="G14161">
        <f t="shared" si="221"/>
        <v>117.99166666670664</v>
      </c>
    </row>
    <row r="14162" spans="1:7" x14ac:dyDescent="0.3">
      <c r="A14162">
        <v>11.516608891268721</v>
      </c>
      <c r="B14162">
        <v>-0.8627531178812281</v>
      </c>
      <c r="C14162">
        <v>9.1792650006543628</v>
      </c>
      <c r="D14162">
        <v>-1.264448013683378</v>
      </c>
      <c r="E14162">
        <v>-3.6766938754970169E-2</v>
      </c>
      <c r="F14162">
        <v>1.588331400246445</v>
      </c>
      <c r="G14162">
        <f t="shared" si="221"/>
        <v>118.00000000003998</v>
      </c>
    </row>
    <row r="14163" spans="1:7" x14ac:dyDescent="0.3">
      <c r="A14163">
        <v>11.48660163332498</v>
      </c>
      <c r="B14163">
        <v>-0.88027617301392835</v>
      </c>
      <c r="C14163">
        <v>9.1670308115204762</v>
      </c>
      <c r="D14163">
        <v>-1.264902732391664</v>
      </c>
      <c r="E14163">
        <v>-3.5980374550451111E-2</v>
      </c>
      <c r="F14163">
        <v>1.5862437736877679</v>
      </c>
      <c r="G14163">
        <f t="shared" si="221"/>
        <v>118.00833333337332</v>
      </c>
    </row>
    <row r="14164" spans="1:7" x14ac:dyDescent="0.3">
      <c r="A14164">
        <v>11.50456446768264</v>
      </c>
      <c r="B14164">
        <v>-0.87811774369303175</v>
      </c>
      <c r="C14164">
        <v>9.1774798394348451</v>
      </c>
      <c r="D14164">
        <v>-1.2648111749054329</v>
      </c>
      <c r="E14164">
        <v>-3.6818783470829453E-2</v>
      </c>
      <c r="F14164">
        <v>1.5865948487636949</v>
      </c>
      <c r="G14164">
        <f t="shared" si="221"/>
        <v>118.01666666670666</v>
      </c>
    </row>
    <row r="14165" spans="1:7" x14ac:dyDescent="0.3">
      <c r="A14165">
        <v>11.49797401812347</v>
      </c>
      <c r="B14165">
        <v>-0.88138864971687769</v>
      </c>
      <c r="C14165">
        <v>9.1752148084697218</v>
      </c>
      <c r="D14165">
        <v>-1.26522315727539</v>
      </c>
      <c r="E14165">
        <v>-3.6992596728399607E-2</v>
      </c>
      <c r="F14165">
        <v>1.5856072266303201</v>
      </c>
      <c r="G14165">
        <f t="shared" si="221"/>
        <v>118.02500000004</v>
      </c>
    </row>
    <row r="14166" spans="1:7" x14ac:dyDescent="0.3">
      <c r="A14166">
        <v>11.50586458696776</v>
      </c>
      <c r="B14166">
        <v>-0.88216884669132078</v>
      </c>
      <c r="C14166">
        <v>9.1718678564859211</v>
      </c>
      <c r="D14166">
        <v>-1.2645615273337409</v>
      </c>
      <c r="E14166">
        <v>-3.7033838205827167E-2</v>
      </c>
      <c r="F14166">
        <v>1.5856975480610871</v>
      </c>
      <c r="G14166">
        <f t="shared" si="221"/>
        <v>118.03333333337333</v>
      </c>
    </row>
    <row r="14167" spans="1:7" x14ac:dyDescent="0.3">
      <c r="A14167">
        <v>11.488706697137941</v>
      </c>
      <c r="B14167">
        <v>-0.88315992045393577</v>
      </c>
      <c r="C14167">
        <v>9.1791109659888495</v>
      </c>
      <c r="D14167">
        <v>-1.2662183574944419</v>
      </c>
      <c r="E14167">
        <v>-3.6868653538932317E-2</v>
      </c>
      <c r="F14167">
        <v>1.584835027426885</v>
      </c>
      <c r="G14167">
        <f t="shared" si="221"/>
        <v>118.04166666670667</v>
      </c>
    </row>
    <row r="14168" spans="1:7" x14ac:dyDescent="0.3">
      <c r="A14168">
        <v>11.49344848270486</v>
      </c>
      <c r="B14168">
        <v>-0.87423033972992648</v>
      </c>
      <c r="C14168">
        <v>9.1794696647521583</v>
      </c>
      <c r="D14168">
        <v>-1.2662206062322561</v>
      </c>
      <c r="E14168">
        <v>-3.5976333065193537E-2</v>
      </c>
      <c r="F14168">
        <v>1.5843635053008891</v>
      </c>
      <c r="G14168">
        <f t="shared" si="221"/>
        <v>118.05000000004001</v>
      </c>
    </row>
    <row r="14169" spans="1:7" x14ac:dyDescent="0.3">
      <c r="A14169">
        <v>11.499770611511661</v>
      </c>
      <c r="B14169">
        <v>-0.85961468500699956</v>
      </c>
      <c r="C14169">
        <v>9.1817325469195996</v>
      </c>
      <c r="D14169">
        <v>-1.2652982159129089</v>
      </c>
      <c r="E14169">
        <v>-3.5938195399157213E-2</v>
      </c>
      <c r="F14169">
        <v>1.583850313701967</v>
      </c>
      <c r="G14169">
        <f t="shared" si="221"/>
        <v>118.05833333337335</v>
      </c>
    </row>
    <row r="14170" spans="1:7" x14ac:dyDescent="0.3">
      <c r="A14170">
        <v>11.489903159202621</v>
      </c>
      <c r="B14170">
        <v>-0.88120944594555606</v>
      </c>
      <c r="C14170">
        <v>9.1796383984736742</v>
      </c>
      <c r="D14170">
        <v>-1.265569884497985</v>
      </c>
      <c r="E14170">
        <v>-3.57452307671563E-2</v>
      </c>
      <c r="F14170">
        <v>1.5833101231516229</v>
      </c>
      <c r="G14170">
        <f t="shared" si="221"/>
        <v>118.06666666670669</v>
      </c>
    </row>
    <row r="14171" spans="1:7" x14ac:dyDescent="0.3">
      <c r="A14171">
        <v>11.491745006060929</v>
      </c>
      <c r="B14171">
        <v>-0.88441840915650394</v>
      </c>
      <c r="C14171">
        <v>9.1843969562983592</v>
      </c>
      <c r="D14171">
        <v>-1.26660963211831</v>
      </c>
      <c r="E14171">
        <v>-3.5372687674609098E-2</v>
      </c>
      <c r="F14171">
        <v>1.5829838371877549</v>
      </c>
      <c r="G14171">
        <f t="shared" si="221"/>
        <v>118.07500000004003</v>
      </c>
    </row>
    <row r="14172" spans="1:7" x14ac:dyDescent="0.3">
      <c r="A14172">
        <v>11.501067474825989</v>
      </c>
      <c r="B14172">
        <v>-0.86851240797020279</v>
      </c>
      <c r="C14172">
        <v>9.1944086023011877</v>
      </c>
      <c r="D14172">
        <v>-1.265799876603384</v>
      </c>
      <c r="E14172">
        <v>-3.5943691069037498E-2</v>
      </c>
      <c r="F14172">
        <v>1.583142343116954</v>
      </c>
      <c r="G14172">
        <f t="shared" si="221"/>
        <v>118.08333333337337</v>
      </c>
    </row>
    <row r="14173" spans="1:7" x14ac:dyDescent="0.3">
      <c r="A14173">
        <v>11.50131018507378</v>
      </c>
      <c r="B14173">
        <v>-0.872500576046912</v>
      </c>
      <c r="C14173">
        <v>9.1918098085594462</v>
      </c>
      <c r="D14173">
        <v>-1.2659474289390209</v>
      </c>
      <c r="E14173">
        <v>-3.6092098473869412E-2</v>
      </c>
      <c r="F14173">
        <v>1.5836515744498829</v>
      </c>
      <c r="G14173">
        <f t="shared" si="221"/>
        <v>118.09166666670671</v>
      </c>
    </row>
    <row r="14174" spans="1:7" x14ac:dyDescent="0.3">
      <c r="A14174">
        <v>11.493756811314331</v>
      </c>
      <c r="B14174">
        <v>-0.88681999182075155</v>
      </c>
      <c r="C14174">
        <v>9.1826200430379199</v>
      </c>
      <c r="D14174">
        <v>-1.267041919644744</v>
      </c>
      <c r="E14174">
        <v>-3.581713895756955E-2</v>
      </c>
      <c r="F14174">
        <v>1.584345546610338</v>
      </c>
      <c r="G14174">
        <f t="shared" si="221"/>
        <v>118.10000000004005</v>
      </c>
    </row>
    <row r="14175" spans="1:7" x14ac:dyDescent="0.3">
      <c r="A14175">
        <v>11.50433895598526</v>
      </c>
      <c r="B14175">
        <v>-0.86552997280325839</v>
      </c>
      <c r="C14175">
        <v>9.1896823354945667</v>
      </c>
      <c r="D14175">
        <v>-1.2658753261206019</v>
      </c>
      <c r="E14175">
        <v>-3.594621470941195E-2</v>
      </c>
      <c r="F14175">
        <v>1.584217808598309</v>
      </c>
      <c r="G14175">
        <f t="shared" si="221"/>
        <v>118.10833333337339</v>
      </c>
    </row>
    <row r="14176" spans="1:7" x14ac:dyDescent="0.3">
      <c r="A14176">
        <v>11.48764388738199</v>
      </c>
      <c r="B14176">
        <v>-0.88720662688946905</v>
      </c>
      <c r="C14176">
        <v>9.1807103236383334</v>
      </c>
      <c r="D14176">
        <v>-1.2654705499219769</v>
      </c>
      <c r="E14176">
        <v>-3.6195735600044743E-2</v>
      </c>
      <c r="F14176">
        <v>1.5828943058388989</v>
      </c>
      <c r="G14176">
        <f t="shared" si="221"/>
        <v>118.11666666670673</v>
      </c>
    </row>
    <row r="14177" spans="1:7" x14ac:dyDescent="0.3">
      <c r="A14177">
        <v>11.48649337191431</v>
      </c>
      <c r="B14177">
        <v>-0.88482973844532331</v>
      </c>
      <c r="C14177">
        <v>9.1848270104030387</v>
      </c>
      <c r="D14177">
        <v>-1.2660241931103331</v>
      </c>
      <c r="E14177">
        <v>-3.5550030128564392E-2</v>
      </c>
      <c r="F14177">
        <v>1.5837491611857859</v>
      </c>
      <c r="G14177">
        <f t="shared" si="221"/>
        <v>118.12500000004007</v>
      </c>
    </row>
    <row r="14178" spans="1:7" x14ac:dyDescent="0.3">
      <c r="A14178">
        <v>11.47552831975249</v>
      </c>
      <c r="B14178">
        <v>-0.8980308252410113</v>
      </c>
      <c r="C14178">
        <v>9.1752159001266929</v>
      </c>
      <c r="D14178">
        <v>-1.2656462666970401</v>
      </c>
      <c r="E14178">
        <v>-3.5618888629598833E-2</v>
      </c>
      <c r="F14178">
        <v>1.5835980978448569</v>
      </c>
      <c r="G14178">
        <f t="shared" si="221"/>
        <v>118.13333333337341</v>
      </c>
    </row>
    <row r="14179" spans="1:7" x14ac:dyDescent="0.3">
      <c r="A14179">
        <v>11.49111972364584</v>
      </c>
      <c r="B14179">
        <v>-0.88828939605145874</v>
      </c>
      <c r="C14179">
        <v>9.1781750453964648</v>
      </c>
      <c r="D14179">
        <v>-1.2644738279666761</v>
      </c>
      <c r="E14179">
        <v>-3.6406147196368921E-2</v>
      </c>
      <c r="F14179">
        <v>1.5840349014306621</v>
      </c>
      <c r="G14179">
        <f t="shared" si="221"/>
        <v>118.14166666670675</v>
      </c>
    </row>
    <row r="14180" spans="1:7" x14ac:dyDescent="0.3">
      <c r="A14180">
        <v>11.490024577790111</v>
      </c>
      <c r="B14180">
        <v>-0.88991288958901293</v>
      </c>
      <c r="C14180">
        <v>9.1778980657034381</v>
      </c>
      <c r="D14180">
        <v>-1.264723014157412</v>
      </c>
      <c r="E14180">
        <v>-3.6115664696542697E-2</v>
      </c>
      <c r="F14180">
        <v>1.584534273195618</v>
      </c>
      <c r="G14180">
        <f t="shared" si="221"/>
        <v>118.15000000004009</v>
      </c>
    </row>
    <row r="14181" spans="1:7" x14ac:dyDescent="0.3">
      <c r="A14181">
        <v>11.487125512971391</v>
      </c>
      <c r="B14181">
        <v>-0.88272573180417024</v>
      </c>
      <c r="C14181">
        <v>9.1866699198483381</v>
      </c>
      <c r="D14181">
        <v>-1.2653612045083269</v>
      </c>
      <c r="E14181">
        <v>-3.5745502037506927E-2</v>
      </c>
      <c r="F14181">
        <v>1.5850681099514401</v>
      </c>
      <c r="G14181">
        <f t="shared" si="221"/>
        <v>118.15833333337343</v>
      </c>
    </row>
    <row r="14182" spans="1:7" x14ac:dyDescent="0.3">
      <c r="A14182">
        <v>11.484406452163579</v>
      </c>
      <c r="B14182">
        <v>-0.90323614782540451</v>
      </c>
      <c r="C14182">
        <v>9.1817887623421726</v>
      </c>
      <c r="D14182">
        <v>-1.2636830395879419</v>
      </c>
      <c r="E14182">
        <v>-3.6220687614066382E-2</v>
      </c>
      <c r="F14182">
        <v>1.5852215119326341</v>
      </c>
      <c r="G14182">
        <f t="shared" si="221"/>
        <v>118.16666666670677</v>
      </c>
    </row>
    <row r="14183" spans="1:7" x14ac:dyDescent="0.3">
      <c r="A14183">
        <v>11.492631686276839</v>
      </c>
      <c r="B14183">
        <v>-0.89005364492948014</v>
      </c>
      <c r="C14183">
        <v>9.1905022253165392</v>
      </c>
      <c r="D14183">
        <v>-1.264196647236389</v>
      </c>
      <c r="E14183">
        <v>-3.633780762542782E-2</v>
      </c>
      <c r="F14183">
        <v>1.586171972918889</v>
      </c>
      <c r="G14183">
        <f t="shared" si="221"/>
        <v>118.17500000004011</v>
      </c>
    </row>
    <row r="14184" spans="1:7" x14ac:dyDescent="0.3">
      <c r="A14184">
        <v>11.502668848016461</v>
      </c>
      <c r="B14184">
        <v>-0.89421972159492702</v>
      </c>
      <c r="C14184">
        <v>9.1934315900275756</v>
      </c>
      <c r="D14184">
        <v>-1.2641649149222041</v>
      </c>
      <c r="E14184">
        <v>-3.6642177875742532E-2</v>
      </c>
      <c r="F14184">
        <v>1.5872835725819709</v>
      </c>
      <c r="G14184">
        <f t="shared" si="221"/>
        <v>118.18333333337345</v>
      </c>
    </row>
    <row r="14185" spans="1:7" x14ac:dyDescent="0.3">
      <c r="A14185">
        <v>11.49243489385838</v>
      </c>
      <c r="B14185">
        <v>-0.8881757705519443</v>
      </c>
      <c r="C14185">
        <v>9.1954732975506168</v>
      </c>
      <c r="D14185">
        <v>-1.2641995382922371</v>
      </c>
      <c r="E14185">
        <v>-3.6756677504004583E-2</v>
      </c>
      <c r="F14185">
        <v>1.586959438262012</v>
      </c>
      <c r="G14185">
        <f t="shared" si="221"/>
        <v>118.19166666670679</v>
      </c>
    </row>
    <row r="14186" spans="1:7" x14ac:dyDescent="0.3">
      <c r="A14186">
        <v>11.478403260153851</v>
      </c>
      <c r="B14186">
        <v>-0.90274830062112044</v>
      </c>
      <c r="C14186">
        <v>9.1849259645250445</v>
      </c>
      <c r="D14186">
        <v>-1.263916311113876</v>
      </c>
      <c r="E14186">
        <v>-3.6481746895031253E-2</v>
      </c>
      <c r="F14186">
        <v>1.5867240119981949</v>
      </c>
      <c r="G14186">
        <f t="shared" si="221"/>
        <v>118.20000000004013</v>
      </c>
    </row>
    <row r="14187" spans="1:7" x14ac:dyDescent="0.3">
      <c r="A14187">
        <v>11.481618511548939</v>
      </c>
      <c r="B14187">
        <v>-0.91021996477679212</v>
      </c>
      <c r="C14187">
        <v>9.1905474180694586</v>
      </c>
      <c r="D14187">
        <v>-1.26507572681325</v>
      </c>
      <c r="E14187">
        <v>-3.6386790956580151E-2</v>
      </c>
      <c r="F14187">
        <v>1.5874585360657349</v>
      </c>
      <c r="G14187">
        <f t="shared" si="221"/>
        <v>118.20833333337347</v>
      </c>
    </row>
    <row r="14188" spans="1:7" x14ac:dyDescent="0.3">
      <c r="A14188">
        <v>11.48570444718454</v>
      </c>
      <c r="B14188">
        <v>-0.91678722472648133</v>
      </c>
      <c r="C14188">
        <v>9.1739232231989689</v>
      </c>
      <c r="D14188">
        <v>-1.263869426618752</v>
      </c>
      <c r="E14188">
        <v>-3.6440554116276558E-2</v>
      </c>
      <c r="F14188">
        <v>1.588911130421848</v>
      </c>
      <c r="G14188">
        <f t="shared" si="221"/>
        <v>118.21666666670681</v>
      </c>
    </row>
    <row r="14189" spans="1:7" x14ac:dyDescent="0.3">
      <c r="A14189">
        <v>11.485640966276041</v>
      </c>
      <c r="B14189">
        <v>-0.90621992066901302</v>
      </c>
      <c r="C14189">
        <v>9.1923991312427074</v>
      </c>
      <c r="D14189">
        <v>-1.2637373984385789</v>
      </c>
      <c r="E14189">
        <v>-3.7177500882781822E-2</v>
      </c>
      <c r="F14189">
        <v>1.5888617338330371</v>
      </c>
      <c r="G14189">
        <f t="shared" si="221"/>
        <v>118.22500000004015</v>
      </c>
    </row>
    <row r="14190" spans="1:7" x14ac:dyDescent="0.3">
      <c r="A14190">
        <v>11.499479724031429</v>
      </c>
      <c r="B14190">
        <v>-0.90629708529304642</v>
      </c>
      <c r="C14190">
        <v>9.1646299600803083</v>
      </c>
      <c r="D14190">
        <v>-1.262676845991153</v>
      </c>
      <c r="E14190">
        <v>-3.7019054916123673E-2</v>
      </c>
      <c r="F14190">
        <v>1.589166138796708</v>
      </c>
      <c r="G14190">
        <f t="shared" si="221"/>
        <v>118.23333333337349</v>
      </c>
    </row>
    <row r="14191" spans="1:7" x14ac:dyDescent="0.3">
      <c r="A14191">
        <v>11.49467042470409</v>
      </c>
      <c r="B14191">
        <v>-0.90957876220642209</v>
      </c>
      <c r="C14191">
        <v>9.180644054020485</v>
      </c>
      <c r="D14191">
        <v>-1.2635564044753189</v>
      </c>
      <c r="E14191">
        <v>-3.8004070776551102E-2</v>
      </c>
      <c r="F14191">
        <v>1.589041934820745</v>
      </c>
      <c r="G14191">
        <f t="shared" si="221"/>
        <v>118.24166666670683</v>
      </c>
    </row>
    <row r="14192" spans="1:7" x14ac:dyDescent="0.3">
      <c r="A14192">
        <v>11.47763462499335</v>
      </c>
      <c r="B14192">
        <v>-0.91624609585250205</v>
      </c>
      <c r="C14192">
        <v>9.1729765229804432</v>
      </c>
      <c r="D14192">
        <v>-1.263488879316</v>
      </c>
      <c r="E14192">
        <v>-3.7898732163207938E-2</v>
      </c>
      <c r="F14192">
        <v>1.588537775987245</v>
      </c>
      <c r="G14192">
        <f t="shared" si="221"/>
        <v>118.25000000004017</v>
      </c>
    </row>
    <row r="14193" spans="1:7" x14ac:dyDescent="0.3">
      <c r="A14193">
        <v>11.48698702154811</v>
      </c>
      <c r="B14193">
        <v>-0.90135140201712904</v>
      </c>
      <c r="C14193">
        <v>9.1822208991797858</v>
      </c>
      <c r="D14193">
        <v>-1.2632398564620899</v>
      </c>
      <c r="E14193">
        <v>-3.738978990829589E-2</v>
      </c>
      <c r="F14193">
        <v>1.5890274997863421</v>
      </c>
      <c r="G14193">
        <f t="shared" si="221"/>
        <v>118.25833333337351</v>
      </c>
    </row>
    <row r="14194" spans="1:7" x14ac:dyDescent="0.3">
      <c r="A14194">
        <v>11.483162139001211</v>
      </c>
      <c r="B14194">
        <v>-0.89960196068880405</v>
      </c>
      <c r="C14194">
        <v>9.1755029307719074</v>
      </c>
      <c r="D14194">
        <v>-1.263615154014355</v>
      </c>
      <c r="E14194">
        <v>-3.6971150575379468E-2</v>
      </c>
      <c r="F14194">
        <v>1.5890242049116421</v>
      </c>
      <c r="G14194">
        <f t="shared" si="221"/>
        <v>118.26666666670685</v>
      </c>
    </row>
    <row r="14195" spans="1:7" x14ac:dyDescent="0.3">
      <c r="A14195">
        <v>11.48720719443857</v>
      </c>
      <c r="B14195">
        <v>-0.88250665591389854</v>
      </c>
      <c r="C14195">
        <v>9.1787687982268036</v>
      </c>
      <c r="D14195">
        <v>-1.263056992727315</v>
      </c>
      <c r="E14195">
        <v>-3.7229665766294613E-2</v>
      </c>
      <c r="F14195">
        <v>1.588992886008042</v>
      </c>
      <c r="G14195">
        <f t="shared" si="221"/>
        <v>118.27500000004019</v>
      </c>
    </row>
    <row r="14196" spans="1:7" x14ac:dyDescent="0.3">
      <c r="A14196">
        <v>11.48028244779438</v>
      </c>
      <c r="B14196">
        <v>-0.88266984330650722</v>
      </c>
      <c r="C14196">
        <v>9.1695542190436576</v>
      </c>
      <c r="D14196">
        <v>-1.2621965139083879</v>
      </c>
      <c r="E14196">
        <v>-3.7230347622038702E-2</v>
      </c>
      <c r="F14196">
        <v>1.587951254241412</v>
      </c>
      <c r="G14196">
        <f t="shared" si="221"/>
        <v>118.28333333337353</v>
      </c>
    </row>
    <row r="14197" spans="1:7" x14ac:dyDescent="0.3">
      <c r="A14197">
        <v>11.480966837592881</v>
      </c>
      <c r="B14197">
        <v>-0.90220448077439275</v>
      </c>
      <c r="C14197">
        <v>9.1752692627096319</v>
      </c>
      <c r="D14197">
        <v>-1.263316584871943</v>
      </c>
      <c r="E14197">
        <v>-3.7296480898998952E-2</v>
      </c>
      <c r="F14197">
        <v>1.5879032706371461</v>
      </c>
      <c r="G14197">
        <f t="shared" si="221"/>
        <v>118.29166666670687</v>
      </c>
    </row>
    <row r="14198" spans="1:7" x14ac:dyDescent="0.3">
      <c r="A14198">
        <v>11.49415776175025</v>
      </c>
      <c r="B14198">
        <v>-0.89407798514058801</v>
      </c>
      <c r="C14198">
        <v>9.1770421259706527</v>
      </c>
      <c r="D14198">
        <v>-1.263698284652889</v>
      </c>
      <c r="E14198">
        <v>-3.7246455204195672E-2</v>
      </c>
      <c r="F14198">
        <v>1.5881729977345711</v>
      </c>
      <c r="G14198">
        <f t="shared" si="221"/>
        <v>118.30000000004021</v>
      </c>
    </row>
    <row r="14199" spans="1:7" x14ac:dyDescent="0.3">
      <c r="A14199">
        <v>11.494611537235899</v>
      </c>
      <c r="B14199">
        <v>-0.90050229130261183</v>
      </c>
      <c r="C14199">
        <v>9.1690503711973754</v>
      </c>
      <c r="D14199">
        <v>-1.2631804111747289</v>
      </c>
      <c r="E14199">
        <v>-3.6548482371909219E-2</v>
      </c>
      <c r="F14199">
        <v>1.5878115976985809</v>
      </c>
      <c r="G14199">
        <f t="shared" si="221"/>
        <v>118.30833333337355</v>
      </c>
    </row>
    <row r="14200" spans="1:7" x14ac:dyDescent="0.3">
      <c r="A14200">
        <v>11.492480338719091</v>
      </c>
      <c r="B14200">
        <v>-0.89448043649086151</v>
      </c>
      <c r="C14200">
        <v>9.1656996224155911</v>
      </c>
      <c r="D14200">
        <v>-1.2635667969498681</v>
      </c>
      <c r="E14200">
        <v>-3.7087398446736253E-2</v>
      </c>
      <c r="F14200">
        <v>1.5874307545588779</v>
      </c>
      <c r="G14200">
        <f t="shared" si="221"/>
        <v>118.31666666670689</v>
      </c>
    </row>
    <row r="14201" spans="1:7" x14ac:dyDescent="0.3">
      <c r="A14201">
        <v>11.49215685184978</v>
      </c>
      <c r="B14201">
        <v>-0.90447334240947497</v>
      </c>
      <c r="C14201">
        <v>9.168779672082696</v>
      </c>
      <c r="D14201">
        <v>-1.2641775475878809</v>
      </c>
      <c r="E14201">
        <v>-3.7347769512938167E-2</v>
      </c>
      <c r="F14201">
        <v>1.586881613806385</v>
      </c>
      <c r="G14201">
        <f t="shared" si="221"/>
        <v>118.32500000004023</v>
      </c>
    </row>
    <row r="14202" spans="1:7" x14ac:dyDescent="0.3">
      <c r="A14202">
        <v>11.49543421157848</v>
      </c>
      <c r="B14202">
        <v>-0.88567510185020282</v>
      </c>
      <c r="C14202">
        <v>9.1851201053079894</v>
      </c>
      <c r="D14202">
        <v>-1.2638079883914199</v>
      </c>
      <c r="E14202">
        <v>-3.779505249977555E-2</v>
      </c>
      <c r="F14202">
        <v>1.5864415627525339</v>
      </c>
      <c r="G14202">
        <f t="shared" si="221"/>
        <v>118.33333333337357</v>
      </c>
    </row>
    <row r="14203" spans="1:7" x14ac:dyDescent="0.3">
      <c r="A14203">
        <v>11.486072623710051</v>
      </c>
      <c r="B14203">
        <v>-0.89704493520508655</v>
      </c>
      <c r="C14203">
        <v>9.1867203542917153</v>
      </c>
      <c r="D14203">
        <v>-1.2658318607099179</v>
      </c>
      <c r="E14203">
        <v>-3.7755624652249797E-2</v>
      </c>
      <c r="F14203">
        <v>1.585990369575212</v>
      </c>
      <c r="G14203">
        <f t="shared" si="221"/>
        <v>118.34166666670691</v>
      </c>
    </row>
    <row r="14204" spans="1:7" x14ac:dyDescent="0.3">
      <c r="A14204">
        <v>11.49978062104943</v>
      </c>
      <c r="B14204">
        <v>-0.8830684602143889</v>
      </c>
      <c r="C14204">
        <v>9.173455796325678</v>
      </c>
      <c r="D14204">
        <v>-1.265225635565919</v>
      </c>
      <c r="E14204">
        <v>-3.7262597191586873E-2</v>
      </c>
      <c r="F14204">
        <v>1.5863035452412719</v>
      </c>
      <c r="G14204">
        <f t="shared" si="221"/>
        <v>118.35000000004025</v>
      </c>
    </row>
    <row r="14205" spans="1:7" x14ac:dyDescent="0.3">
      <c r="A14205">
        <v>11.50235330027232</v>
      </c>
      <c r="B14205">
        <v>-0.8777759194435738</v>
      </c>
      <c r="C14205">
        <v>9.1932300382611647</v>
      </c>
      <c r="D14205">
        <v>-1.2660378615308101</v>
      </c>
      <c r="E14205">
        <v>-3.6989202820222888E-2</v>
      </c>
      <c r="F14205">
        <v>1.5857238733516079</v>
      </c>
      <c r="G14205">
        <f t="shared" si="221"/>
        <v>118.35833333337359</v>
      </c>
    </row>
    <row r="14206" spans="1:7" x14ac:dyDescent="0.3">
      <c r="A14206">
        <v>11.492381971235259</v>
      </c>
      <c r="B14206">
        <v>-0.89269238351765479</v>
      </c>
      <c r="C14206">
        <v>9.1606579133988042</v>
      </c>
      <c r="D14206">
        <v>-1.2651885487464101</v>
      </c>
      <c r="E14206">
        <v>-3.6737704353953522E-2</v>
      </c>
      <c r="F14206">
        <v>1.5848146251370281</v>
      </c>
      <c r="G14206">
        <f t="shared" si="221"/>
        <v>118.36666666670693</v>
      </c>
    </row>
    <row r="14207" spans="1:7" x14ac:dyDescent="0.3">
      <c r="A14207">
        <v>11.500727502594451</v>
      </c>
      <c r="B14207">
        <v>-0.87921999990261646</v>
      </c>
      <c r="C14207">
        <v>9.181163763206996</v>
      </c>
      <c r="D14207">
        <v>-1.265538450065895</v>
      </c>
      <c r="E14207">
        <v>-3.6639284008097017E-2</v>
      </c>
      <c r="F14207">
        <v>1.584642763267657</v>
      </c>
      <c r="G14207">
        <f t="shared" si="221"/>
        <v>118.37500000004027</v>
      </c>
    </row>
    <row r="14208" spans="1:7" x14ac:dyDescent="0.3">
      <c r="A14208">
        <v>11.48409107041604</v>
      </c>
      <c r="B14208">
        <v>-0.90176454080761603</v>
      </c>
      <c r="C14208">
        <v>9.1524351044009862</v>
      </c>
      <c r="D14208">
        <v>-1.265108219834455</v>
      </c>
      <c r="E14208">
        <v>-3.6113310026300582E-2</v>
      </c>
      <c r="F14208">
        <v>1.584340185478589</v>
      </c>
      <c r="G14208">
        <f t="shared" si="221"/>
        <v>118.38333333337361</v>
      </c>
    </row>
    <row r="14209" spans="1:7" x14ac:dyDescent="0.3">
      <c r="A14209">
        <v>11.496201395371781</v>
      </c>
      <c r="B14209">
        <v>-0.90339477075936625</v>
      </c>
      <c r="C14209">
        <v>9.1613641205670699</v>
      </c>
      <c r="D14209">
        <v>-1.2636930295065361</v>
      </c>
      <c r="E14209">
        <v>-3.6213401595655559E-2</v>
      </c>
      <c r="F14209">
        <v>1.5854268022525759</v>
      </c>
      <c r="G14209">
        <f t="shared" si="221"/>
        <v>118.39166666670695</v>
      </c>
    </row>
    <row r="14210" spans="1:7" x14ac:dyDescent="0.3">
      <c r="A14210">
        <v>11.51872958574365</v>
      </c>
      <c r="B14210">
        <v>-0.9033903300753543</v>
      </c>
      <c r="C14210">
        <v>9.1401781056010147</v>
      </c>
      <c r="D14210">
        <v>-1.2619587771049421</v>
      </c>
      <c r="E14210">
        <v>-3.5969485891482189E-2</v>
      </c>
      <c r="F14210">
        <v>1.589086433482199</v>
      </c>
      <c r="G14210">
        <f t="shared" si="221"/>
        <v>118.40000000004029</v>
      </c>
    </row>
    <row r="14211" spans="1:7" x14ac:dyDescent="0.3">
      <c r="A14211">
        <v>11.60052789752323</v>
      </c>
      <c r="B14211">
        <v>-0.91089253812890236</v>
      </c>
      <c r="C14211">
        <v>9.0901324240454127</v>
      </c>
      <c r="D14211">
        <v>-1.255371086784294</v>
      </c>
      <c r="E14211">
        <v>-3.6271414045560557E-2</v>
      </c>
      <c r="F14211">
        <v>1.5952095636154739</v>
      </c>
      <c r="G14211">
        <f t="shared" si="221"/>
        <v>118.40833333337363</v>
      </c>
    </row>
    <row r="14212" spans="1:7" x14ac:dyDescent="0.3">
      <c r="A14212">
        <v>11.640791142312541</v>
      </c>
      <c r="B14212">
        <v>-0.92769554233982454</v>
      </c>
      <c r="C14212">
        <v>9.071786975671035</v>
      </c>
      <c r="D14212">
        <v>-1.2473475652396651</v>
      </c>
      <c r="E14212">
        <v>-3.5393766812166771E-2</v>
      </c>
      <c r="F14212">
        <v>1.602867717071536</v>
      </c>
      <c r="G14212">
        <f t="shared" ref="G14212:G14275" si="222">G14211+1/120</f>
        <v>118.41666666670697</v>
      </c>
    </row>
    <row r="14213" spans="1:7" x14ac:dyDescent="0.3">
      <c r="A14213">
        <v>11.712409489374931</v>
      </c>
      <c r="B14213">
        <v>-0.95687292586727102</v>
      </c>
      <c r="C14213">
        <v>8.9086312718516876</v>
      </c>
      <c r="D14213">
        <v>-1.234706468003034</v>
      </c>
      <c r="E14213">
        <v>-3.8353562610290992E-2</v>
      </c>
      <c r="F14213">
        <v>1.6134269078780059</v>
      </c>
      <c r="G14213">
        <f t="shared" si="222"/>
        <v>118.42500000004031</v>
      </c>
    </row>
    <row r="14214" spans="1:7" x14ac:dyDescent="0.3">
      <c r="A14214">
        <v>11.79159326853093</v>
      </c>
      <c r="B14214">
        <v>-0.9390245952804368</v>
      </c>
      <c r="C14214">
        <v>8.8518209211353227</v>
      </c>
      <c r="D14214">
        <v>-1.223933703311362</v>
      </c>
      <c r="E14214">
        <v>-3.8095985022071337E-2</v>
      </c>
      <c r="F14214">
        <v>1.624085853355111</v>
      </c>
      <c r="G14214">
        <f t="shared" si="222"/>
        <v>118.43333333337365</v>
      </c>
    </row>
    <row r="14215" spans="1:7" x14ac:dyDescent="0.3">
      <c r="A14215">
        <v>11.87233273326893</v>
      </c>
      <c r="B14215">
        <v>-0.95033200681437313</v>
      </c>
      <c r="C14215">
        <v>8.7130957497699644</v>
      </c>
      <c r="D14215">
        <v>-1.209621555760364</v>
      </c>
      <c r="E14215">
        <v>-3.8389441145228458E-2</v>
      </c>
      <c r="F14215">
        <v>1.635859527419834</v>
      </c>
      <c r="G14215">
        <f t="shared" si="222"/>
        <v>118.44166666670699</v>
      </c>
    </row>
    <row r="14216" spans="1:7" x14ac:dyDescent="0.3">
      <c r="A14216">
        <v>11.951375906807471</v>
      </c>
      <c r="B14216">
        <v>-0.93768818589438485</v>
      </c>
      <c r="C14216">
        <v>8.6619823354627847</v>
      </c>
      <c r="D14216">
        <v>-1.19937334315666</v>
      </c>
      <c r="E14216">
        <v>-3.9216913233544592E-2</v>
      </c>
      <c r="F14216">
        <v>1.645441843756309</v>
      </c>
      <c r="G14216">
        <f t="shared" si="222"/>
        <v>118.45000000004033</v>
      </c>
    </row>
    <row r="14217" spans="1:7" x14ac:dyDescent="0.3">
      <c r="A14217">
        <v>12.01695212650009</v>
      </c>
      <c r="B14217">
        <v>-0.93938207509393912</v>
      </c>
      <c r="C14217">
        <v>8.601632541869316</v>
      </c>
      <c r="D14217">
        <v>-1.190272377278538</v>
      </c>
      <c r="E14217">
        <v>-3.9373894137315069E-2</v>
      </c>
      <c r="F14217">
        <v>1.6547324555812171</v>
      </c>
      <c r="G14217">
        <f t="shared" si="222"/>
        <v>118.45833333337367</v>
      </c>
    </row>
    <row r="14218" spans="1:7" x14ac:dyDescent="0.3">
      <c r="A14218">
        <v>12.03555681109575</v>
      </c>
      <c r="B14218">
        <v>-0.9005863694286862</v>
      </c>
      <c r="C14218">
        <v>8.5948350465406573</v>
      </c>
      <c r="D14218">
        <v>-1.186074141532359</v>
      </c>
      <c r="E14218">
        <v>-4.007532548631898E-2</v>
      </c>
      <c r="F14218">
        <v>1.659999317045328</v>
      </c>
      <c r="G14218">
        <f t="shared" si="222"/>
        <v>118.46666666670701</v>
      </c>
    </row>
    <row r="14219" spans="1:7" x14ac:dyDescent="0.3">
      <c r="A14219">
        <v>12.10656049486256</v>
      </c>
      <c r="B14219">
        <v>-0.90735565827074649</v>
      </c>
      <c r="C14219">
        <v>8.5856596675126404</v>
      </c>
      <c r="D14219">
        <v>-1.184533544120987</v>
      </c>
      <c r="E14219">
        <v>-4.0266590824070143E-2</v>
      </c>
      <c r="F14219">
        <v>1.66644034166775</v>
      </c>
      <c r="G14219">
        <f t="shared" si="222"/>
        <v>118.47500000004035</v>
      </c>
    </row>
    <row r="14220" spans="1:7" x14ac:dyDescent="0.3">
      <c r="A14220">
        <v>12.08794230782309</v>
      </c>
      <c r="B14220">
        <v>-0.92551800315474742</v>
      </c>
      <c r="C14220">
        <v>8.5409747224795165</v>
      </c>
      <c r="D14220">
        <v>-1.1829569969951541</v>
      </c>
      <c r="E14220">
        <v>-3.9611297720040788E-2</v>
      </c>
      <c r="F14220">
        <v>1.6649080195384831</v>
      </c>
      <c r="G14220">
        <f t="shared" si="222"/>
        <v>118.48333333337369</v>
      </c>
    </row>
    <row r="14221" spans="1:7" x14ac:dyDescent="0.3">
      <c r="A14221">
        <v>12.074919894697331</v>
      </c>
      <c r="B14221">
        <v>-0.91904518328464613</v>
      </c>
      <c r="C14221">
        <v>8.5794710632793088</v>
      </c>
      <c r="D14221">
        <v>-1.18684968064718</v>
      </c>
      <c r="E14221">
        <v>-4.045284360935375E-2</v>
      </c>
      <c r="F14221">
        <v>1.6636252504628319</v>
      </c>
      <c r="G14221">
        <f t="shared" si="222"/>
        <v>118.49166666670703</v>
      </c>
    </row>
    <row r="14222" spans="1:7" x14ac:dyDescent="0.3">
      <c r="A14222">
        <v>12.05228526110098</v>
      </c>
      <c r="B14222">
        <v>-0.92700070072046559</v>
      </c>
      <c r="C14222">
        <v>8.5734828365247466</v>
      </c>
      <c r="D14222">
        <v>-1.188352790150252</v>
      </c>
      <c r="E14222">
        <v>-3.9598696730278049E-2</v>
      </c>
      <c r="F14222">
        <v>1.6591606791585789</v>
      </c>
      <c r="G14222">
        <f t="shared" si="222"/>
        <v>118.50000000004037</v>
      </c>
    </row>
    <row r="14223" spans="1:7" x14ac:dyDescent="0.3">
      <c r="A14223">
        <v>12.022215499538889</v>
      </c>
      <c r="B14223">
        <v>-0.93931527022950212</v>
      </c>
      <c r="C14223">
        <v>8.5783354712205213</v>
      </c>
      <c r="D14223">
        <v>-1.191000899639266</v>
      </c>
      <c r="E14223">
        <v>-3.9282014168354203E-2</v>
      </c>
      <c r="F14223">
        <v>1.6551298083731081</v>
      </c>
      <c r="G14223">
        <f t="shared" si="222"/>
        <v>118.50833333337371</v>
      </c>
    </row>
    <row r="14224" spans="1:7" x14ac:dyDescent="0.3">
      <c r="A14224">
        <v>12.01044520106724</v>
      </c>
      <c r="B14224">
        <v>-0.93048837353662639</v>
      </c>
      <c r="C14224">
        <v>8.5822143937466091</v>
      </c>
      <c r="D14224">
        <v>-1.1934746716209961</v>
      </c>
      <c r="E14224">
        <v>-3.9155078986410907E-2</v>
      </c>
      <c r="F14224">
        <v>1.652549021159484</v>
      </c>
      <c r="G14224">
        <f t="shared" si="222"/>
        <v>118.51666666670705</v>
      </c>
    </row>
    <row r="14225" spans="1:7" x14ac:dyDescent="0.3">
      <c r="A14225">
        <v>11.97532408165328</v>
      </c>
      <c r="B14225">
        <v>-0.92512439055058826</v>
      </c>
      <c r="C14225">
        <v>8.5809418897344951</v>
      </c>
      <c r="D14225">
        <v>-1.193453887405016</v>
      </c>
      <c r="E14225">
        <v>-3.940804878323767E-2</v>
      </c>
      <c r="F14225">
        <v>1.6490829189829399</v>
      </c>
      <c r="G14225">
        <f t="shared" si="222"/>
        <v>118.52500000004039</v>
      </c>
    </row>
    <row r="14226" spans="1:7" x14ac:dyDescent="0.3">
      <c r="A14226">
        <v>11.96791180599144</v>
      </c>
      <c r="B14226">
        <v>-0.93367388147615193</v>
      </c>
      <c r="C14226">
        <v>8.5731241849385089</v>
      </c>
      <c r="D14226">
        <v>-1.191775600883644</v>
      </c>
      <c r="E14226">
        <v>-3.8160855549232431E-2</v>
      </c>
      <c r="F14226">
        <v>1.647413453383042</v>
      </c>
      <c r="G14226">
        <f t="shared" si="222"/>
        <v>118.53333333337373</v>
      </c>
    </row>
    <row r="14227" spans="1:7" x14ac:dyDescent="0.3">
      <c r="A14227">
        <v>11.968459677912749</v>
      </c>
      <c r="B14227">
        <v>-0.92920191292102383</v>
      </c>
      <c r="C14227">
        <v>8.5638224789504225</v>
      </c>
      <c r="D14227">
        <v>-1.191018260796165</v>
      </c>
      <c r="E14227">
        <v>-3.8308515019278011E-2</v>
      </c>
      <c r="F14227">
        <v>1.64784505003827</v>
      </c>
      <c r="G14227">
        <f t="shared" si="222"/>
        <v>118.54166666670707</v>
      </c>
    </row>
    <row r="14228" spans="1:7" x14ac:dyDescent="0.3">
      <c r="A14228">
        <v>11.97027096093262</v>
      </c>
      <c r="B14228">
        <v>-0.90735645442448398</v>
      </c>
      <c r="C14228">
        <v>8.5837378051068622</v>
      </c>
      <c r="D14228">
        <v>-1.1899154860871051</v>
      </c>
      <c r="E14228">
        <v>-3.7701278903309883E-2</v>
      </c>
      <c r="F14228">
        <v>1.6479753352658411</v>
      </c>
      <c r="G14228">
        <f t="shared" si="222"/>
        <v>118.55000000004041</v>
      </c>
    </row>
    <row r="14229" spans="1:7" x14ac:dyDescent="0.3">
      <c r="A14229">
        <v>11.97905115859731</v>
      </c>
      <c r="B14229">
        <v>-0.92036662411124048</v>
      </c>
      <c r="C14229">
        <v>8.5737782448395023</v>
      </c>
      <c r="D14229">
        <v>-1.190425736191721</v>
      </c>
      <c r="E14229">
        <v>-3.8244986287286342E-2</v>
      </c>
      <c r="F14229">
        <v>1.6492106838447269</v>
      </c>
      <c r="G14229">
        <f t="shared" si="222"/>
        <v>118.55833333337375</v>
      </c>
    </row>
    <row r="14230" spans="1:7" x14ac:dyDescent="0.3">
      <c r="A14230">
        <v>11.98177081229402</v>
      </c>
      <c r="B14230">
        <v>-0.91710606231102021</v>
      </c>
      <c r="C14230">
        <v>8.6066795323265239</v>
      </c>
      <c r="D14230">
        <v>-1.193281120252818</v>
      </c>
      <c r="E14230">
        <v>-3.8940081206986783E-2</v>
      </c>
      <c r="F14230">
        <v>1.6503353321969789</v>
      </c>
      <c r="G14230">
        <f t="shared" si="222"/>
        <v>118.56666666670709</v>
      </c>
    </row>
    <row r="14231" spans="1:7" x14ac:dyDescent="0.3">
      <c r="A14231">
        <v>11.997995935721139</v>
      </c>
      <c r="B14231">
        <v>-0.93186730562937448</v>
      </c>
      <c r="C14231">
        <v>8.602885110773336</v>
      </c>
      <c r="D14231">
        <v>-1.193709987569197</v>
      </c>
      <c r="E14231">
        <v>-3.8381526337852301E-2</v>
      </c>
      <c r="F14231">
        <v>1.65169802192069</v>
      </c>
      <c r="G14231">
        <f t="shared" si="222"/>
        <v>118.57500000004043</v>
      </c>
    </row>
    <row r="14232" spans="1:7" x14ac:dyDescent="0.3">
      <c r="A14232">
        <v>12.003498535676099</v>
      </c>
      <c r="B14232">
        <v>-0.91867637198408536</v>
      </c>
      <c r="C14232">
        <v>8.5789196055081245</v>
      </c>
      <c r="D14232">
        <v>-1.1932334668063831</v>
      </c>
      <c r="E14232">
        <v>-3.9123166937118932E-2</v>
      </c>
      <c r="F14232">
        <v>1.6530234132531361</v>
      </c>
      <c r="G14232">
        <f t="shared" si="222"/>
        <v>118.58333333337377</v>
      </c>
    </row>
    <row r="14233" spans="1:7" x14ac:dyDescent="0.3">
      <c r="A14233">
        <v>12.00858311162327</v>
      </c>
      <c r="B14233">
        <v>-0.92404640415141792</v>
      </c>
      <c r="C14233">
        <v>8.5799562545778656</v>
      </c>
      <c r="D14233">
        <v>-1.193289796439017</v>
      </c>
      <c r="E14233">
        <v>-3.9365832966617442E-2</v>
      </c>
      <c r="F14233">
        <v>1.653987586043985</v>
      </c>
      <c r="G14233">
        <f t="shared" si="222"/>
        <v>118.59166666670711</v>
      </c>
    </row>
    <row r="14234" spans="1:7" x14ac:dyDescent="0.3">
      <c r="A14234">
        <v>12.01135059267054</v>
      </c>
      <c r="B14234">
        <v>-0.92728903915755123</v>
      </c>
      <c r="C14234">
        <v>8.5709659510315728</v>
      </c>
      <c r="D14234">
        <v>-1.1930651606547731</v>
      </c>
      <c r="E14234">
        <v>-3.9454014379017299E-2</v>
      </c>
      <c r="F14234">
        <v>1.653713382099913</v>
      </c>
      <c r="G14234">
        <f t="shared" si="222"/>
        <v>118.60000000004045</v>
      </c>
    </row>
    <row r="14235" spans="1:7" x14ac:dyDescent="0.3">
      <c r="A14235">
        <v>11.99548104481458</v>
      </c>
      <c r="B14235">
        <v>-0.91352221205590056</v>
      </c>
      <c r="C14235">
        <v>8.5752430207545096</v>
      </c>
      <c r="D14235">
        <v>-1.192354575548672</v>
      </c>
      <c r="E14235">
        <v>-3.8677929760624903E-2</v>
      </c>
      <c r="F14235">
        <v>1.651912917861974</v>
      </c>
      <c r="G14235">
        <f t="shared" si="222"/>
        <v>118.60833333337379</v>
      </c>
    </row>
    <row r="14236" spans="1:7" x14ac:dyDescent="0.3">
      <c r="A14236">
        <v>11.990361755634019</v>
      </c>
      <c r="B14236">
        <v>-0.92059695728105362</v>
      </c>
      <c r="C14236">
        <v>8.55986583240702</v>
      </c>
      <c r="D14236">
        <v>-1.192549983142783</v>
      </c>
      <c r="E14236">
        <v>-3.838920145241842E-2</v>
      </c>
      <c r="F14236">
        <v>1.651158114684846</v>
      </c>
      <c r="G14236">
        <f t="shared" si="222"/>
        <v>118.61666666670713</v>
      </c>
    </row>
    <row r="14237" spans="1:7" x14ac:dyDescent="0.3">
      <c r="A14237">
        <v>11.975149616225311</v>
      </c>
      <c r="B14237">
        <v>-0.94154167598954208</v>
      </c>
      <c r="C14237">
        <v>8.5658103763975042</v>
      </c>
      <c r="D14237">
        <v>-1.1926011858534129</v>
      </c>
      <c r="E14237">
        <v>-3.9130862453726212E-2</v>
      </c>
      <c r="F14237">
        <v>1.6500387352846539</v>
      </c>
      <c r="G14237">
        <f t="shared" si="222"/>
        <v>118.62500000004047</v>
      </c>
    </row>
    <row r="14238" spans="1:7" x14ac:dyDescent="0.3">
      <c r="A14238">
        <v>11.97982830982909</v>
      </c>
      <c r="B14238">
        <v>-0.9426211506784532</v>
      </c>
      <c r="C14238">
        <v>8.5577530820882579</v>
      </c>
      <c r="D14238">
        <v>-1.1931402742736501</v>
      </c>
      <c r="E14238">
        <v>-3.8808149632360567E-2</v>
      </c>
      <c r="F14238">
        <v>1.6494999727116271</v>
      </c>
      <c r="G14238">
        <f t="shared" si="222"/>
        <v>118.63333333337381</v>
      </c>
    </row>
    <row r="14239" spans="1:7" x14ac:dyDescent="0.3">
      <c r="A14239">
        <v>11.97292660159901</v>
      </c>
      <c r="B14239">
        <v>-0.92924644246938248</v>
      </c>
      <c r="C14239">
        <v>8.5547246807831918</v>
      </c>
      <c r="D14239">
        <v>-1.193558378459225</v>
      </c>
      <c r="E14239">
        <v>-3.8843862971157939E-2</v>
      </c>
      <c r="F14239">
        <v>1.6485856645319421</v>
      </c>
      <c r="G14239">
        <f t="shared" si="222"/>
        <v>118.64166666670715</v>
      </c>
    </row>
    <row r="14240" spans="1:7" x14ac:dyDescent="0.3">
      <c r="A14240">
        <v>11.97724221238926</v>
      </c>
      <c r="B14240">
        <v>-0.92434768620707142</v>
      </c>
      <c r="C14240">
        <v>8.5559458241637252</v>
      </c>
      <c r="D14240">
        <v>-1.1935744009644449</v>
      </c>
      <c r="E14240">
        <v>-3.8614485750557148E-2</v>
      </c>
      <c r="F14240">
        <v>1.6488580674871369</v>
      </c>
      <c r="G14240">
        <f t="shared" si="222"/>
        <v>118.65000000004049</v>
      </c>
    </row>
    <row r="14241" spans="1:7" x14ac:dyDescent="0.3">
      <c r="A14241">
        <v>11.978822762197691</v>
      </c>
      <c r="B14241">
        <v>-0.91785589406082602</v>
      </c>
      <c r="C14241">
        <v>8.5561801983286738</v>
      </c>
      <c r="D14241">
        <v>-1.1935763401271171</v>
      </c>
      <c r="E14241">
        <v>-3.8516337349334129E-2</v>
      </c>
      <c r="F14241">
        <v>1.648267618394512</v>
      </c>
      <c r="G14241">
        <f t="shared" si="222"/>
        <v>118.65833333337383</v>
      </c>
    </row>
    <row r="14242" spans="1:7" x14ac:dyDescent="0.3">
      <c r="A14242">
        <v>11.98145718686926</v>
      </c>
      <c r="B14242">
        <v>-0.91289315169941732</v>
      </c>
      <c r="C14242">
        <v>8.5661428670067874</v>
      </c>
      <c r="D14242">
        <v>-1.1942314120181019</v>
      </c>
      <c r="E14242">
        <v>-3.8615570626085449E-2</v>
      </c>
      <c r="F14242">
        <v>1.648538015462589</v>
      </c>
      <c r="G14242">
        <f t="shared" si="222"/>
        <v>118.66666666670717</v>
      </c>
    </row>
    <row r="14243" spans="1:7" x14ac:dyDescent="0.3">
      <c r="A14243">
        <v>11.992488168324179</v>
      </c>
      <c r="B14243">
        <v>-0.91044501961794988</v>
      </c>
      <c r="C14243">
        <v>8.5733107953293288</v>
      </c>
      <c r="D14243">
        <v>-1.194922329792139</v>
      </c>
      <c r="E14243">
        <v>-3.8417010051808309E-2</v>
      </c>
      <c r="F14243">
        <v>1.649383272422251</v>
      </c>
      <c r="G14243">
        <f t="shared" si="222"/>
        <v>118.67500000004051</v>
      </c>
    </row>
    <row r="14244" spans="1:7" x14ac:dyDescent="0.3">
      <c r="A14244">
        <v>11.994861467617969</v>
      </c>
      <c r="B14244">
        <v>-0.90556885087210526</v>
      </c>
      <c r="C14244">
        <v>8.5736360384776855</v>
      </c>
      <c r="D14244">
        <v>-1.1948907138021629</v>
      </c>
      <c r="E14244">
        <v>-3.8329659161087659E-2</v>
      </c>
      <c r="F14244">
        <v>1.648911362207202</v>
      </c>
      <c r="G14244">
        <f t="shared" si="222"/>
        <v>118.68333333337385</v>
      </c>
    </row>
    <row r="14245" spans="1:7" x14ac:dyDescent="0.3">
      <c r="A14245">
        <v>12.00356857683817</v>
      </c>
      <c r="B14245">
        <v>-0.89451838374743176</v>
      </c>
      <c r="C14245">
        <v>8.5783431385615856</v>
      </c>
      <c r="D14245">
        <v>-1.195702784325622</v>
      </c>
      <c r="E14245">
        <v>-3.8330603297989652E-2</v>
      </c>
      <c r="F14245">
        <v>1.648791426501369</v>
      </c>
      <c r="G14245">
        <f t="shared" si="222"/>
        <v>118.69166666670719</v>
      </c>
    </row>
    <row r="14246" spans="1:7" x14ac:dyDescent="0.3">
      <c r="A14246">
        <v>11.97526036094224</v>
      </c>
      <c r="B14246">
        <v>-0.92390044124030435</v>
      </c>
      <c r="C14246">
        <v>8.541456468879332</v>
      </c>
      <c r="D14246">
        <v>-1.1951867520029611</v>
      </c>
      <c r="E14246">
        <v>-3.7328889019314082E-2</v>
      </c>
      <c r="F14246">
        <v>1.647556578273506</v>
      </c>
      <c r="G14246">
        <f t="shared" si="222"/>
        <v>118.70000000004053</v>
      </c>
    </row>
    <row r="14247" spans="1:7" x14ac:dyDescent="0.3">
      <c r="A14247">
        <v>11.97973615154296</v>
      </c>
      <c r="B14247">
        <v>-0.92805268338758184</v>
      </c>
      <c r="C14247">
        <v>8.5699800683266822</v>
      </c>
      <c r="D14247">
        <v>-1.1952620986349261</v>
      </c>
      <c r="E14247">
        <v>-3.7616094793843653E-2</v>
      </c>
      <c r="F14247">
        <v>1.6467689224298001</v>
      </c>
      <c r="G14247">
        <f t="shared" si="222"/>
        <v>118.70833333337387</v>
      </c>
    </row>
    <row r="14248" spans="1:7" x14ac:dyDescent="0.3">
      <c r="A14248">
        <v>11.980708308519491</v>
      </c>
      <c r="B14248">
        <v>-0.91371284118866214</v>
      </c>
      <c r="C14248">
        <v>8.5670184668921934</v>
      </c>
      <c r="D14248">
        <v>-1.195507926774839</v>
      </c>
      <c r="E14248">
        <v>-3.7979104511234867E-2</v>
      </c>
      <c r="F14248">
        <v>1.6462300713643729</v>
      </c>
      <c r="G14248">
        <f t="shared" si="222"/>
        <v>118.71666666670721</v>
      </c>
    </row>
    <row r="14249" spans="1:7" x14ac:dyDescent="0.3">
      <c r="A14249">
        <v>11.97542927920883</v>
      </c>
      <c r="B14249">
        <v>-0.90051191507084727</v>
      </c>
      <c r="C14249">
        <v>8.5663701376018224</v>
      </c>
      <c r="D14249">
        <v>-1.194981140718502</v>
      </c>
      <c r="E14249">
        <v>-3.7140659836262802E-2</v>
      </c>
      <c r="F14249">
        <v>1.6454957192840669</v>
      </c>
      <c r="G14249">
        <f t="shared" si="222"/>
        <v>118.72500000004055</v>
      </c>
    </row>
    <row r="14250" spans="1:7" x14ac:dyDescent="0.3">
      <c r="A14250">
        <v>11.979232498787709</v>
      </c>
      <c r="B14250">
        <v>-0.90645800431065282</v>
      </c>
      <c r="C14250">
        <v>8.585712641066932</v>
      </c>
      <c r="D14250">
        <v>-1.1959008508289291</v>
      </c>
      <c r="E14250">
        <v>-3.7542579884461413E-2</v>
      </c>
      <c r="F14250">
        <v>1.645463976763208</v>
      </c>
      <c r="G14250">
        <f t="shared" si="222"/>
        <v>118.73333333337389</v>
      </c>
    </row>
    <row r="14251" spans="1:7" x14ac:dyDescent="0.3">
      <c r="A14251">
        <v>11.97294778204223</v>
      </c>
      <c r="B14251">
        <v>-0.90671972171685866</v>
      </c>
      <c r="C14251">
        <v>8.5638659602496841</v>
      </c>
      <c r="D14251">
        <v>-1.195260729256767</v>
      </c>
      <c r="E14251">
        <v>-3.7432094569375678E-2</v>
      </c>
      <c r="F14251">
        <v>1.644683807314945</v>
      </c>
      <c r="G14251">
        <f t="shared" si="222"/>
        <v>118.74166666670723</v>
      </c>
    </row>
    <row r="14252" spans="1:7" x14ac:dyDescent="0.3">
      <c r="A14252">
        <v>11.98117993328302</v>
      </c>
      <c r="B14252">
        <v>-0.89495427100720937</v>
      </c>
      <c r="C14252">
        <v>8.5866519968707564</v>
      </c>
      <c r="D14252">
        <v>-1.1957137416425669</v>
      </c>
      <c r="E14252">
        <v>-3.7351596435067358E-2</v>
      </c>
      <c r="F14252">
        <v>1.6453287862515671</v>
      </c>
      <c r="G14252">
        <f t="shared" si="222"/>
        <v>118.75000000004057</v>
      </c>
    </row>
    <row r="14253" spans="1:7" x14ac:dyDescent="0.3">
      <c r="A14253">
        <v>11.981144227404959</v>
      </c>
      <c r="B14253">
        <v>-0.91428377718883624</v>
      </c>
      <c r="C14253">
        <v>8.5959887969636899</v>
      </c>
      <c r="D14253">
        <v>-1.19663319450072</v>
      </c>
      <c r="E14253">
        <v>-3.7835631285629279E-2</v>
      </c>
      <c r="F14253">
        <v>1.645911928348385</v>
      </c>
      <c r="G14253">
        <f t="shared" si="222"/>
        <v>118.75833333337391</v>
      </c>
    </row>
    <row r="14254" spans="1:7" x14ac:dyDescent="0.3">
      <c r="A14254">
        <v>11.998078744121029</v>
      </c>
      <c r="B14254">
        <v>-0.88909793733838527</v>
      </c>
      <c r="C14254">
        <v>8.5829435601097153</v>
      </c>
      <c r="D14254">
        <v>-1.195328749387041</v>
      </c>
      <c r="E14254">
        <v>-3.8364323006370722E-2</v>
      </c>
      <c r="F14254">
        <v>1.6466551409759831</v>
      </c>
      <c r="G14254">
        <f t="shared" si="222"/>
        <v>118.76666666670725</v>
      </c>
    </row>
    <row r="14255" spans="1:7" x14ac:dyDescent="0.3">
      <c r="A14255">
        <v>11.99831676098459</v>
      </c>
      <c r="B14255">
        <v>-0.8946502977127534</v>
      </c>
      <c r="C14255">
        <v>8.5902932455740473</v>
      </c>
      <c r="D14255">
        <v>-1.1961878259325129</v>
      </c>
      <c r="E14255">
        <v>-3.8348402989277219E-2</v>
      </c>
      <c r="F14255">
        <v>1.6471665625653531</v>
      </c>
      <c r="G14255">
        <f t="shared" si="222"/>
        <v>118.77500000004059</v>
      </c>
    </row>
    <row r="14256" spans="1:7" x14ac:dyDescent="0.3">
      <c r="A14256">
        <v>11.98730285495343</v>
      </c>
      <c r="B14256">
        <v>-0.91157756955366187</v>
      </c>
      <c r="C14256">
        <v>8.5760166503286612</v>
      </c>
      <c r="D14256">
        <v>-1.195282486898317</v>
      </c>
      <c r="E14256">
        <v>-3.7997529759112303E-2</v>
      </c>
      <c r="F14256">
        <v>1.646480591567782</v>
      </c>
      <c r="G14256">
        <f t="shared" si="222"/>
        <v>118.78333333337393</v>
      </c>
    </row>
    <row r="14257" spans="1:7" x14ac:dyDescent="0.3">
      <c r="A14257">
        <v>11.988875432484329</v>
      </c>
      <c r="B14257">
        <v>-0.92298784255075461</v>
      </c>
      <c r="C14257">
        <v>8.5926872914914885</v>
      </c>
      <c r="D14257">
        <v>-1.195470536984425</v>
      </c>
      <c r="E14257">
        <v>-3.8295093885407083E-2</v>
      </c>
      <c r="F14257">
        <v>1.6469078277505409</v>
      </c>
      <c r="G14257">
        <f t="shared" si="222"/>
        <v>118.79166666670727</v>
      </c>
    </row>
    <row r="14258" spans="1:7" x14ac:dyDescent="0.3">
      <c r="A14258">
        <v>11.974339302356841</v>
      </c>
      <c r="B14258">
        <v>-0.92856356045694444</v>
      </c>
      <c r="C14258">
        <v>8.5838633098172785</v>
      </c>
      <c r="D14258">
        <v>-1.195019627633674</v>
      </c>
      <c r="E14258">
        <v>-3.7547177199068187E-2</v>
      </c>
      <c r="F14258">
        <v>1.646551567469696</v>
      </c>
      <c r="G14258">
        <f t="shared" si="222"/>
        <v>118.80000000004061</v>
      </c>
    </row>
    <row r="14259" spans="1:7" x14ac:dyDescent="0.3">
      <c r="A14259">
        <v>11.97187294360106</v>
      </c>
      <c r="B14259">
        <v>-0.9240527417442761</v>
      </c>
      <c r="C14259">
        <v>8.5825148907987341</v>
      </c>
      <c r="D14259">
        <v>-1.194899155825736</v>
      </c>
      <c r="E14259">
        <v>-3.7803292858792907E-2</v>
      </c>
      <c r="F14259">
        <v>1.646391966992464</v>
      </c>
      <c r="G14259">
        <f t="shared" si="222"/>
        <v>118.80833333337395</v>
      </c>
    </row>
    <row r="14260" spans="1:7" x14ac:dyDescent="0.3">
      <c r="A14260">
        <v>11.972784404468999</v>
      </c>
      <c r="B14260">
        <v>-0.9195038244667747</v>
      </c>
      <c r="C14260">
        <v>8.5845052827286867</v>
      </c>
      <c r="D14260">
        <v>-1.1943644433963829</v>
      </c>
      <c r="E14260">
        <v>-3.7775745962034812E-2</v>
      </c>
      <c r="F14260">
        <v>1.6464189630361381</v>
      </c>
      <c r="G14260">
        <f t="shared" si="222"/>
        <v>118.81666666670729</v>
      </c>
    </row>
    <row r="14261" spans="1:7" x14ac:dyDescent="0.3">
      <c r="A14261">
        <v>11.965186528803409</v>
      </c>
      <c r="B14261">
        <v>-0.93573266466117611</v>
      </c>
      <c r="C14261">
        <v>8.5852658202704877</v>
      </c>
      <c r="D14261">
        <v>-1.193595734208005</v>
      </c>
      <c r="E14261">
        <v>-3.8179783220612662E-2</v>
      </c>
      <c r="F14261">
        <v>1.6465808613912449</v>
      </c>
      <c r="G14261">
        <f t="shared" si="222"/>
        <v>118.82500000004063</v>
      </c>
    </row>
    <row r="14262" spans="1:7" x14ac:dyDescent="0.3">
      <c r="A14262">
        <v>11.97987645757782</v>
      </c>
      <c r="B14262">
        <v>-0.93903829441238706</v>
      </c>
      <c r="C14262">
        <v>8.5716435077796511</v>
      </c>
      <c r="D14262">
        <v>-1.193795606303736</v>
      </c>
      <c r="E14262">
        <v>-3.8118036820997132E-2</v>
      </c>
      <c r="F14262">
        <v>1.6472312593674749</v>
      </c>
      <c r="G14262">
        <f t="shared" si="222"/>
        <v>118.83333333337397</v>
      </c>
    </row>
    <row r="14263" spans="1:7" x14ac:dyDescent="0.3">
      <c r="A14263">
        <v>11.967636317913041</v>
      </c>
      <c r="B14263">
        <v>-0.93933695233402192</v>
      </c>
      <c r="C14263">
        <v>8.582493882292523</v>
      </c>
      <c r="D14263">
        <v>-1.1941556459274909</v>
      </c>
      <c r="E14263">
        <v>-3.7977235879690929E-2</v>
      </c>
      <c r="F14263">
        <v>1.6466357288776969</v>
      </c>
      <c r="G14263">
        <f t="shared" si="222"/>
        <v>118.84166666670731</v>
      </c>
    </row>
    <row r="14264" spans="1:7" x14ac:dyDescent="0.3">
      <c r="A14264">
        <v>11.970958486170289</v>
      </c>
      <c r="B14264">
        <v>-0.92929081524328216</v>
      </c>
      <c r="C14264">
        <v>8.585623049624779</v>
      </c>
      <c r="D14264">
        <v>-1.1943454007820331</v>
      </c>
      <c r="E14264">
        <v>-3.8406548608008177E-2</v>
      </c>
      <c r="F14264">
        <v>1.647933604710156</v>
      </c>
      <c r="G14264">
        <f t="shared" si="222"/>
        <v>118.85000000004065</v>
      </c>
    </row>
    <row r="14265" spans="1:7" x14ac:dyDescent="0.3">
      <c r="A14265">
        <v>11.970070571952229</v>
      </c>
      <c r="B14265">
        <v>-0.92266932018459447</v>
      </c>
      <c r="C14265">
        <v>8.5910835712838907</v>
      </c>
      <c r="D14265">
        <v>-1.194504226702169</v>
      </c>
      <c r="E14265">
        <v>-3.8151101384450992E-2</v>
      </c>
      <c r="F14265">
        <v>1.648348866125493</v>
      </c>
      <c r="G14265">
        <f t="shared" si="222"/>
        <v>118.85833333337399</v>
      </c>
    </row>
    <row r="14266" spans="1:7" x14ac:dyDescent="0.3">
      <c r="A14266">
        <v>11.97532902737681</v>
      </c>
      <c r="B14266">
        <v>-0.94753684568333507</v>
      </c>
      <c r="C14266">
        <v>8.5773666273645155</v>
      </c>
      <c r="D14266">
        <v>-1.19392165581016</v>
      </c>
      <c r="E14266">
        <v>-3.8610752379283908E-2</v>
      </c>
      <c r="F14266">
        <v>1.6489020235341201</v>
      </c>
      <c r="G14266">
        <f t="shared" si="222"/>
        <v>118.86666666670733</v>
      </c>
    </row>
    <row r="14267" spans="1:7" x14ac:dyDescent="0.3">
      <c r="A14267">
        <v>11.97975921207164</v>
      </c>
      <c r="B14267">
        <v>-0.92846035706433105</v>
      </c>
      <c r="C14267">
        <v>8.5852683103888019</v>
      </c>
      <c r="D14267">
        <v>-1.1936420491251489</v>
      </c>
      <c r="E14267">
        <v>-3.8504433473904309E-2</v>
      </c>
      <c r="F14267">
        <v>1.648938920580806</v>
      </c>
      <c r="G14267">
        <f t="shared" si="222"/>
        <v>118.87500000004067</v>
      </c>
    </row>
    <row r="14268" spans="1:7" x14ac:dyDescent="0.3">
      <c r="A14268">
        <v>11.97515634935697</v>
      </c>
      <c r="B14268">
        <v>-0.93714095611893578</v>
      </c>
      <c r="C14268">
        <v>8.5753708129531301</v>
      </c>
      <c r="D14268">
        <v>-1.192950368832572</v>
      </c>
      <c r="E14268">
        <v>-3.8155709617962441E-2</v>
      </c>
      <c r="F14268">
        <v>1.649679647281532</v>
      </c>
      <c r="G14268">
        <f t="shared" si="222"/>
        <v>118.88333333337401</v>
      </c>
    </row>
    <row r="14269" spans="1:7" x14ac:dyDescent="0.3">
      <c r="A14269">
        <v>11.980652530536959</v>
      </c>
      <c r="B14269">
        <v>-0.92629346067884566</v>
      </c>
      <c r="C14269">
        <v>8.5779030115811086</v>
      </c>
      <c r="D14269">
        <v>-1.1926650498842899</v>
      </c>
      <c r="E14269">
        <v>-3.8409845588346918E-2</v>
      </c>
      <c r="F14269">
        <v>1.6500918584001489</v>
      </c>
      <c r="G14269">
        <f t="shared" si="222"/>
        <v>118.89166666670735</v>
      </c>
    </row>
    <row r="14270" spans="1:7" x14ac:dyDescent="0.3">
      <c r="A14270">
        <v>11.955650200031981</v>
      </c>
      <c r="B14270">
        <v>-0.92655459977924448</v>
      </c>
      <c r="C14270">
        <v>8.5780919239167055</v>
      </c>
      <c r="D14270">
        <v>-1.1926005490135729</v>
      </c>
      <c r="E14270">
        <v>-3.8342960868517628E-2</v>
      </c>
      <c r="F14270">
        <v>1.6485796781622379</v>
      </c>
      <c r="G14270">
        <f t="shared" si="222"/>
        <v>118.90000000004069</v>
      </c>
    </row>
    <row r="14271" spans="1:7" x14ac:dyDescent="0.3">
      <c r="A14271">
        <v>11.9787593821309</v>
      </c>
      <c r="B14271">
        <v>-0.92117121430599869</v>
      </c>
      <c r="C14271">
        <v>8.5785673446181558</v>
      </c>
      <c r="D14271">
        <v>-1.1931539479784929</v>
      </c>
      <c r="E14271">
        <v>-3.847515606442975E-2</v>
      </c>
      <c r="F14271">
        <v>1.650198910701377</v>
      </c>
      <c r="G14271">
        <f t="shared" si="222"/>
        <v>118.90833333337403</v>
      </c>
    </row>
    <row r="14272" spans="1:7" x14ac:dyDescent="0.3">
      <c r="A14272">
        <v>11.977482111170911</v>
      </c>
      <c r="B14272">
        <v>-0.93478243903732006</v>
      </c>
      <c r="C14272">
        <v>8.5992555765159064</v>
      </c>
      <c r="D14272">
        <v>-1.1940528421975201</v>
      </c>
      <c r="E14272">
        <v>-3.8289780219738501E-2</v>
      </c>
      <c r="F14272">
        <v>1.649663661246263</v>
      </c>
      <c r="G14272">
        <f t="shared" si="222"/>
        <v>118.91666666670737</v>
      </c>
    </row>
    <row r="14273" spans="1:7" x14ac:dyDescent="0.3">
      <c r="A14273">
        <v>11.978297669568271</v>
      </c>
      <c r="B14273">
        <v>-0.92658161516646131</v>
      </c>
      <c r="C14273">
        <v>8.5751162268309411</v>
      </c>
      <c r="D14273">
        <v>-1.1928913438814679</v>
      </c>
      <c r="E14273">
        <v>-3.8629199662246212E-2</v>
      </c>
      <c r="F14273">
        <v>1.649300732735604</v>
      </c>
      <c r="G14273">
        <f t="shared" si="222"/>
        <v>118.92500000004071</v>
      </c>
    </row>
    <row r="14274" spans="1:7" x14ac:dyDescent="0.3">
      <c r="A14274">
        <v>11.97522543652051</v>
      </c>
      <c r="B14274">
        <v>-0.92163461444201378</v>
      </c>
      <c r="C14274">
        <v>8.5712899018935005</v>
      </c>
      <c r="D14274">
        <v>-1.193584646647867</v>
      </c>
      <c r="E14274">
        <v>-3.8158684682818023E-2</v>
      </c>
      <c r="F14274">
        <v>1.650115606915002</v>
      </c>
      <c r="G14274">
        <f t="shared" si="222"/>
        <v>118.93333333337405</v>
      </c>
    </row>
    <row r="14275" spans="1:7" x14ac:dyDescent="0.3">
      <c r="A14275">
        <v>11.986341396055391</v>
      </c>
      <c r="B14275">
        <v>-0.92831840927581977</v>
      </c>
      <c r="C14275">
        <v>8.5873890078049886</v>
      </c>
      <c r="D14275">
        <v>-1.1949519837262419</v>
      </c>
      <c r="E14275">
        <v>-3.8968764789662491E-2</v>
      </c>
      <c r="F14275">
        <v>1.6502685302115121</v>
      </c>
      <c r="G14275">
        <f t="shared" si="222"/>
        <v>118.94166666670739</v>
      </c>
    </row>
    <row r="14276" spans="1:7" x14ac:dyDescent="0.3">
      <c r="A14276">
        <v>11.9701012444879</v>
      </c>
      <c r="B14276">
        <v>-0.93978896201119211</v>
      </c>
      <c r="C14276">
        <v>8.5828146044136968</v>
      </c>
      <c r="D14276">
        <v>-1.194544495229803</v>
      </c>
      <c r="E14276">
        <v>-3.7947822538750287E-2</v>
      </c>
      <c r="F14276">
        <v>1.649263680946413</v>
      </c>
      <c r="G14276">
        <f t="shared" ref="G14276:G14339" si="223">G14275+1/120</f>
        <v>118.95000000004073</v>
      </c>
    </row>
    <row r="14277" spans="1:7" x14ac:dyDescent="0.3">
      <c r="A14277">
        <v>11.986342539039139</v>
      </c>
      <c r="B14277">
        <v>-0.9282025932687783</v>
      </c>
      <c r="C14277">
        <v>8.5926914701805206</v>
      </c>
      <c r="D14277">
        <v>-1.1956533594040519</v>
      </c>
      <c r="E14277">
        <v>-3.9305400295766568E-2</v>
      </c>
      <c r="F14277">
        <v>1.650290294737824</v>
      </c>
      <c r="G14277">
        <f t="shared" si="223"/>
        <v>118.95833333337407</v>
      </c>
    </row>
    <row r="14278" spans="1:7" x14ac:dyDescent="0.3">
      <c r="A14278">
        <v>11.97914770478801</v>
      </c>
      <c r="B14278">
        <v>-0.9311166156315559</v>
      </c>
      <c r="C14278">
        <v>8.5696792263537969</v>
      </c>
      <c r="D14278">
        <v>-1.194945708414884</v>
      </c>
      <c r="E14278">
        <v>-3.8534130954484547E-2</v>
      </c>
      <c r="F14278">
        <v>1.6500095552131331</v>
      </c>
      <c r="G14278">
        <f t="shared" si="223"/>
        <v>118.96666666670741</v>
      </c>
    </row>
    <row r="14279" spans="1:7" x14ac:dyDescent="0.3">
      <c r="A14279">
        <v>11.97195710523377</v>
      </c>
      <c r="B14279">
        <v>-0.92978604938539322</v>
      </c>
      <c r="C14279">
        <v>8.569136476432119</v>
      </c>
      <c r="D14279">
        <v>-1.194594240330106</v>
      </c>
      <c r="E14279">
        <v>-3.8805891205337402E-2</v>
      </c>
      <c r="F14279">
        <v>1.6492496956527909</v>
      </c>
      <c r="G14279">
        <f t="shared" si="223"/>
        <v>118.97500000004075</v>
      </c>
    </row>
    <row r="14280" spans="1:7" x14ac:dyDescent="0.3">
      <c r="A14280">
        <v>11.980169607055419</v>
      </c>
      <c r="B14280">
        <v>-0.91074731634887707</v>
      </c>
      <c r="C14280">
        <v>8.5693640309647652</v>
      </c>
      <c r="D14280">
        <v>-1.1949226565576889</v>
      </c>
      <c r="E14280">
        <v>-3.8737258530399672E-2</v>
      </c>
      <c r="F14280">
        <v>1.649211194517844</v>
      </c>
      <c r="G14280">
        <f t="shared" si="223"/>
        <v>118.98333333337409</v>
      </c>
    </row>
    <row r="14281" spans="1:7" x14ac:dyDescent="0.3">
      <c r="A14281">
        <v>11.981172686264831</v>
      </c>
      <c r="B14281">
        <v>-0.9109200182522954</v>
      </c>
      <c r="C14281">
        <v>8.5721208773775537</v>
      </c>
      <c r="D14281">
        <v>-1.195809332750053</v>
      </c>
      <c r="E14281">
        <v>-3.8483774750638911E-2</v>
      </c>
      <c r="F14281">
        <v>1.6487427958593339</v>
      </c>
      <c r="G14281">
        <f t="shared" si="223"/>
        <v>118.99166666670743</v>
      </c>
    </row>
    <row r="14282" spans="1:7" x14ac:dyDescent="0.3">
      <c r="A14282">
        <v>11.97948634857744</v>
      </c>
      <c r="B14282">
        <v>-0.91403996046666236</v>
      </c>
      <c r="C14282">
        <v>8.5802477813551441</v>
      </c>
      <c r="D14282">
        <v>-1.1959695639149159</v>
      </c>
      <c r="E14282">
        <v>-3.8682808944798253E-2</v>
      </c>
      <c r="F14282">
        <v>1.648130275358975</v>
      </c>
      <c r="G14282">
        <f t="shared" si="223"/>
        <v>119.00000000004077</v>
      </c>
    </row>
    <row r="14283" spans="1:7" x14ac:dyDescent="0.3">
      <c r="A14283">
        <v>11.975614057963419</v>
      </c>
      <c r="B14283">
        <v>-0.92669847279093565</v>
      </c>
      <c r="C14283">
        <v>8.5578326169702059</v>
      </c>
      <c r="D14283">
        <v>-1.195174076036998</v>
      </c>
      <c r="E14283">
        <v>-3.8404849604176117E-2</v>
      </c>
      <c r="F14283">
        <v>1.6475767063560049</v>
      </c>
      <c r="G14283">
        <f t="shared" si="223"/>
        <v>119.00833333337411</v>
      </c>
    </row>
    <row r="14284" spans="1:7" x14ac:dyDescent="0.3">
      <c r="A14284">
        <v>11.969654757238731</v>
      </c>
      <c r="B14284">
        <v>-0.91431752457019588</v>
      </c>
      <c r="C14284">
        <v>8.5660985830755543</v>
      </c>
      <c r="D14284">
        <v>-1.196041016685464</v>
      </c>
      <c r="E14284">
        <v>-3.7898044592463147E-2</v>
      </c>
      <c r="F14284">
        <v>1.647318188286748</v>
      </c>
      <c r="G14284">
        <f t="shared" si="223"/>
        <v>119.01666666670745</v>
      </c>
    </row>
    <row r="14285" spans="1:7" x14ac:dyDescent="0.3">
      <c r="A14285">
        <v>11.98104391130747</v>
      </c>
      <c r="B14285">
        <v>-0.89796181606420378</v>
      </c>
      <c r="C14285">
        <v>8.5744987758906035</v>
      </c>
      <c r="D14285">
        <v>-1.196431293971125</v>
      </c>
      <c r="E14285">
        <v>-3.8444311140298233E-2</v>
      </c>
      <c r="F14285">
        <v>1.64739116430342</v>
      </c>
      <c r="G14285">
        <f t="shared" si="223"/>
        <v>119.02500000004079</v>
      </c>
    </row>
    <row r="14286" spans="1:7" x14ac:dyDescent="0.3">
      <c r="A14286">
        <v>11.97685765105229</v>
      </c>
      <c r="B14286">
        <v>-0.90128477284821673</v>
      </c>
      <c r="C14286">
        <v>8.581571985964306</v>
      </c>
      <c r="D14286">
        <v>-1.196452776954561</v>
      </c>
      <c r="E14286">
        <v>-3.811697270741099E-2</v>
      </c>
      <c r="F14286">
        <v>1.6469453975126189</v>
      </c>
      <c r="G14286">
        <f t="shared" si="223"/>
        <v>119.03333333337413</v>
      </c>
    </row>
    <row r="14287" spans="1:7" x14ac:dyDescent="0.3">
      <c r="A14287">
        <v>11.97200473025913</v>
      </c>
      <c r="B14287">
        <v>-0.91155216464327371</v>
      </c>
      <c r="C14287">
        <v>8.5796571348130932</v>
      </c>
      <c r="D14287">
        <v>-1.1969788892493141</v>
      </c>
      <c r="E14287">
        <v>-3.8019482462578469E-2</v>
      </c>
      <c r="F14287">
        <v>1.646243673560148</v>
      </c>
      <c r="G14287">
        <f t="shared" si="223"/>
        <v>119.04166666670747</v>
      </c>
    </row>
    <row r="14288" spans="1:7" x14ac:dyDescent="0.3">
      <c r="A14288">
        <v>11.97375499568725</v>
      </c>
      <c r="B14288">
        <v>-0.91433577306042746</v>
      </c>
      <c r="C14288">
        <v>8.5801342732171104</v>
      </c>
      <c r="D14288">
        <v>-1.1975301089350301</v>
      </c>
      <c r="E14288">
        <v>-3.7917320853977921E-2</v>
      </c>
      <c r="F14288">
        <v>1.646024929728678</v>
      </c>
      <c r="G14288">
        <f t="shared" si="223"/>
        <v>119.05000000004081</v>
      </c>
    </row>
    <row r="14289" spans="1:7" x14ac:dyDescent="0.3">
      <c r="A14289">
        <v>11.971490082182481</v>
      </c>
      <c r="B14289">
        <v>-0.90833708375716427</v>
      </c>
      <c r="C14289">
        <v>8.5881835162171285</v>
      </c>
      <c r="D14289">
        <v>-1.1975602275194339</v>
      </c>
      <c r="E14289">
        <v>-3.7783346485073532E-2</v>
      </c>
      <c r="F14289">
        <v>1.6460268634685431</v>
      </c>
      <c r="G14289">
        <f t="shared" si="223"/>
        <v>119.05833333337415</v>
      </c>
    </row>
    <row r="14290" spans="1:7" x14ac:dyDescent="0.3">
      <c r="A14290">
        <v>11.98315731586224</v>
      </c>
      <c r="B14290">
        <v>-0.91262268272217273</v>
      </c>
      <c r="C14290">
        <v>8.5754487531974579</v>
      </c>
      <c r="D14290">
        <v>-1.1967855825168201</v>
      </c>
      <c r="E14290">
        <v>-3.8499193046739877E-2</v>
      </c>
      <c r="F14290">
        <v>1.646317648303198</v>
      </c>
      <c r="G14290">
        <f t="shared" si="223"/>
        <v>119.06666666670749</v>
      </c>
    </row>
    <row r="14291" spans="1:7" x14ac:dyDescent="0.3">
      <c r="A14291">
        <v>11.989444017715391</v>
      </c>
      <c r="B14291">
        <v>-0.90160984876409511</v>
      </c>
      <c r="C14291">
        <v>8.5921898244313386</v>
      </c>
      <c r="D14291">
        <v>-1.197067376639638</v>
      </c>
      <c r="E14291">
        <v>-3.8537199777247122E-2</v>
      </c>
      <c r="F14291">
        <v>1.6464990003387019</v>
      </c>
      <c r="G14291">
        <f t="shared" si="223"/>
        <v>119.07500000004083</v>
      </c>
    </row>
    <row r="14292" spans="1:7" x14ac:dyDescent="0.3">
      <c r="A14292">
        <v>11.978051765218041</v>
      </c>
      <c r="B14292">
        <v>-0.92174679414359106</v>
      </c>
      <c r="C14292">
        <v>8.5796640879550647</v>
      </c>
      <c r="D14292">
        <v>-1.197482353469566</v>
      </c>
      <c r="E14292">
        <v>-3.8214485284746018E-2</v>
      </c>
      <c r="F14292">
        <v>1.6458794831178349</v>
      </c>
      <c r="G14292">
        <f t="shared" si="223"/>
        <v>119.08333333337417</v>
      </c>
    </row>
    <row r="14293" spans="1:7" x14ac:dyDescent="0.3">
      <c r="A14293">
        <v>11.968007569169639</v>
      </c>
      <c r="B14293">
        <v>-0.93034166524590911</v>
      </c>
      <c r="C14293">
        <v>8.562512302511804</v>
      </c>
      <c r="D14293">
        <v>-1.1952428408932989</v>
      </c>
      <c r="E14293">
        <v>-3.7995897870304877E-2</v>
      </c>
      <c r="F14293">
        <v>1.6455039608641759</v>
      </c>
      <c r="G14293">
        <f t="shared" si="223"/>
        <v>119.09166666670751</v>
      </c>
    </row>
    <row r="14294" spans="1:7" x14ac:dyDescent="0.3">
      <c r="A14294">
        <v>11.97139353059891</v>
      </c>
      <c r="B14294">
        <v>-0.92878157224912727</v>
      </c>
      <c r="C14294">
        <v>8.5741429260852691</v>
      </c>
      <c r="D14294">
        <v>-1.1954562651102929</v>
      </c>
      <c r="E14294">
        <v>-3.7858450611946703E-2</v>
      </c>
      <c r="F14294">
        <v>1.6452606784053529</v>
      </c>
      <c r="G14294">
        <f t="shared" si="223"/>
        <v>119.10000000004085</v>
      </c>
    </row>
    <row r="14295" spans="1:7" x14ac:dyDescent="0.3">
      <c r="A14295">
        <v>11.979598850372</v>
      </c>
      <c r="B14295">
        <v>-0.92499570051713587</v>
      </c>
      <c r="C14295">
        <v>8.586741401428192</v>
      </c>
      <c r="D14295">
        <v>-1.1959242730239981</v>
      </c>
      <c r="E14295">
        <v>-3.8289169685737368E-2</v>
      </c>
      <c r="F14295">
        <v>1.645765182788073</v>
      </c>
      <c r="G14295">
        <f t="shared" si="223"/>
        <v>119.10833333337419</v>
      </c>
    </row>
    <row r="14296" spans="1:7" x14ac:dyDescent="0.3">
      <c r="A14296">
        <v>11.98395089940181</v>
      </c>
      <c r="B14296">
        <v>-0.92660950041725154</v>
      </c>
      <c r="C14296">
        <v>8.5968379538727362</v>
      </c>
      <c r="D14296">
        <v>-1.1959443422324409</v>
      </c>
      <c r="E14296">
        <v>-3.8324271918291353E-2</v>
      </c>
      <c r="F14296">
        <v>1.6457074414671531</v>
      </c>
      <c r="G14296">
        <f t="shared" si="223"/>
        <v>119.11666666670753</v>
      </c>
    </row>
    <row r="14297" spans="1:7" x14ac:dyDescent="0.3">
      <c r="A14297">
        <v>11.961639111589021</v>
      </c>
      <c r="B14297">
        <v>-0.93495438236030282</v>
      </c>
      <c r="C14297">
        <v>8.6007520285958279</v>
      </c>
      <c r="D14297">
        <v>-1.195774261537873</v>
      </c>
      <c r="E14297">
        <v>-3.8499758703033897E-2</v>
      </c>
      <c r="F14297">
        <v>1.645257184933925</v>
      </c>
      <c r="G14297">
        <f t="shared" si="223"/>
        <v>119.12500000004087</v>
      </c>
    </row>
    <row r="14298" spans="1:7" x14ac:dyDescent="0.3">
      <c r="A14298">
        <v>11.969754730111459</v>
      </c>
      <c r="B14298">
        <v>-0.93183665089835033</v>
      </c>
      <c r="C14298">
        <v>8.5971319279927574</v>
      </c>
      <c r="D14298">
        <v>-1.195859928217806</v>
      </c>
      <c r="E14298">
        <v>-3.8362847853609661E-2</v>
      </c>
      <c r="F14298">
        <v>1.645251649660131</v>
      </c>
      <c r="G14298">
        <f t="shared" si="223"/>
        <v>119.13333333337421</v>
      </c>
    </row>
    <row r="14299" spans="1:7" x14ac:dyDescent="0.3">
      <c r="A14299">
        <v>11.97851941455985</v>
      </c>
      <c r="B14299">
        <v>-0.93568799514778844</v>
      </c>
      <c r="C14299">
        <v>8.5848340024755192</v>
      </c>
      <c r="D14299">
        <v>-1.1954759131293049</v>
      </c>
      <c r="E14299">
        <v>-3.7576019484322758E-2</v>
      </c>
      <c r="F14299">
        <v>1.64557287003481</v>
      </c>
      <c r="G14299">
        <f t="shared" si="223"/>
        <v>119.14166666670755</v>
      </c>
    </row>
    <row r="14300" spans="1:7" x14ac:dyDescent="0.3">
      <c r="A14300">
        <v>11.97154516264415</v>
      </c>
      <c r="B14300">
        <v>-0.9382513753774504</v>
      </c>
      <c r="C14300">
        <v>8.569483172086592</v>
      </c>
      <c r="D14300">
        <v>-1.194649436180891</v>
      </c>
      <c r="E14300">
        <v>-3.7907314204152498E-2</v>
      </c>
      <c r="F14300">
        <v>1.6455177006379189</v>
      </c>
      <c r="G14300">
        <f t="shared" si="223"/>
        <v>119.15000000004089</v>
      </c>
    </row>
    <row r="14301" spans="1:7" x14ac:dyDescent="0.3">
      <c r="A14301">
        <v>11.985988414934679</v>
      </c>
      <c r="B14301">
        <v>-0.9317298415566776</v>
      </c>
      <c r="C14301">
        <v>8.6128029232982346</v>
      </c>
      <c r="D14301">
        <v>-1.196160836911546</v>
      </c>
      <c r="E14301">
        <v>-3.877736177942126E-2</v>
      </c>
      <c r="F14301">
        <v>1.646483096436627</v>
      </c>
      <c r="G14301">
        <f t="shared" si="223"/>
        <v>119.15833333337423</v>
      </c>
    </row>
    <row r="14302" spans="1:7" x14ac:dyDescent="0.3">
      <c r="A14302">
        <v>11.97897857152255</v>
      </c>
      <c r="B14302">
        <v>-0.92934945441209371</v>
      </c>
      <c r="C14302">
        <v>8.5977404030043267</v>
      </c>
      <c r="D14302">
        <v>-1.194697382407462</v>
      </c>
      <c r="E14302">
        <v>-3.8614889297325372E-2</v>
      </c>
      <c r="F14302">
        <v>1.64653999641062</v>
      </c>
      <c r="G14302">
        <f t="shared" si="223"/>
        <v>119.16666666670757</v>
      </c>
    </row>
    <row r="14303" spans="1:7" x14ac:dyDescent="0.3">
      <c r="A14303">
        <v>11.980864206599209</v>
      </c>
      <c r="B14303">
        <v>-0.93519365025212042</v>
      </c>
      <c r="C14303">
        <v>8.5996152441169063</v>
      </c>
      <c r="D14303">
        <v>-1.1952614940373369</v>
      </c>
      <c r="E14303">
        <v>-3.8653614012393311E-2</v>
      </c>
      <c r="F14303">
        <v>1.647103606617663</v>
      </c>
      <c r="G14303">
        <f t="shared" si="223"/>
        <v>119.17500000004091</v>
      </c>
    </row>
    <row r="14304" spans="1:7" x14ac:dyDescent="0.3">
      <c r="A14304">
        <v>11.96339256173923</v>
      </c>
      <c r="B14304">
        <v>-0.94343506023035351</v>
      </c>
      <c r="C14304">
        <v>8.598460751951313</v>
      </c>
      <c r="D14304">
        <v>-1.1949795339637881</v>
      </c>
      <c r="E14304">
        <v>-3.8733848281188872E-2</v>
      </c>
      <c r="F14304">
        <v>1.646754838816632</v>
      </c>
      <c r="G14304">
        <f t="shared" si="223"/>
        <v>119.18333333337425</v>
      </c>
    </row>
    <row r="14305" spans="1:7" x14ac:dyDescent="0.3">
      <c r="A14305">
        <v>11.981384824895651</v>
      </c>
      <c r="B14305">
        <v>-0.93178011963486373</v>
      </c>
      <c r="C14305">
        <v>8.6090585289521897</v>
      </c>
      <c r="D14305">
        <v>-1.195252903518589</v>
      </c>
      <c r="E14305">
        <v>-3.8183512019088213E-2</v>
      </c>
      <c r="F14305">
        <v>1.647168308386405</v>
      </c>
      <c r="G14305">
        <f t="shared" si="223"/>
        <v>119.19166666670759</v>
      </c>
    </row>
    <row r="14306" spans="1:7" x14ac:dyDescent="0.3">
      <c r="A14306">
        <v>11.99327369933169</v>
      </c>
      <c r="B14306">
        <v>-0.92508947713886391</v>
      </c>
      <c r="C14306">
        <v>8.6171964627010453</v>
      </c>
      <c r="D14306">
        <v>-1.1954109293106021</v>
      </c>
      <c r="E14306">
        <v>-3.8320302464114893E-2</v>
      </c>
      <c r="F14306">
        <v>1.648113058206838</v>
      </c>
      <c r="G14306">
        <f t="shared" si="223"/>
        <v>119.20000000004093</v>
      </c>
    </row>
    <row r="14307" spans="1:7" x14ac:dyDescent="0.3">
      <c r="A14307">
        <v>11.97618129115687</v>
      </c>
      <c r="B14307">
        <v>-0.93718579925405365</v>
      </c>
      <c r="C14307">
        <v>8.592527333020648</v>
      </c>
      <c r="D14307">
        <v>-1.193847311116583</v>
      </c>
      <c r="E14307">
        <v>-3.810228782055447E-2</v>
      </c>
      <c r="F14307">
        <v>1.647090993258548</v>
      </c>
      <c r="G14307">
        <f t="shared" si="223"/>
        <v>119.20833333337427</v>
      </c>
    </row>
    <row r="14308" spans="1:7" x14ac:dyDescent="0.3">
      <c r="A14308">
        <v>11.970060372811851</v>
      </c>
      <c r="B14308">
        <v>-0.92986333335084104</v>
      </c>
      <c r="C14308">
        <v>8.612718129497539</v>
      </c>
      <c r="D14308">
        <v>-1.194678205913025</v>
      </c>
      <c r="E14308">
        <v>-3.7856126868604512E-2</v>
      </c>
      <c r="F14308">
        <v>1.6463615087672909</v>
      </c>
      <c r="G14308">
        <f t="shared" si="223"/>
        <v>119.21666666670761</v>
      </c>
    </row>
    <row r="14309" spans="1:7" x14ac:dyDescent="0.3">
      <c r="A14309">
        <v>11.96248683870061</v>
      </c>
      <c r="B14309">
        <v>-0.9343760189963265</v>
      </c>
      <c r="C14309">
        <v>8.5911363934730254</v>
      </c>
      <c r="D14309">
        <v>-1.194210956676633</v>
      </c>
      <c r="E14309">
        <v>-3.7527912776549877E-2</v>
      </c>
      <c r="F14309">
        <v>1.646201512952139</v>
      </c>
      <c r="G14309">
        <f t="shared" si="223"/>
        <v>119.22500000004095</v>
      </c>
    </row>
    <row r="14310" spans="1:7" x14ac:dyDescent="0.3">
      <c r="A14310">
        <v>11.974393987321029</v>
      </c>
      <c r="B14310">
        <v>-0.91982677144492708</v>
      </c>
      <c r="C14310">
        <v>8.5977755593607714</v>
      </c>
      <c r="D14310">
        <v>-1.194604661778955</v>
      </c>
      <c r="E14310">
        <v>-3.7770649108073713E-2</v>
      </c>
      <c r="F14310">
        <v>1.647339518385238</v>
      </c>
      <c r="G14310">
        <f t="shared" si="223"/>
        <v>119.23333333337429</v>
      </c>
    </row>
    <row r="14311" spans="1:7" x14ac:dyDescent="0.3">
      <c r="A14311">
        <v>11.97394987292172</v>
      </c>
      <c r="B14311">
        <v>-0.9300266673374904</v>
      </c>
      <c r="C14311">
        <v>8.6069449482408231</v>
      </c>
      <c r="D14311">
        <v>-1.19501532974355</v>
      </c>
      <c r="E14311">
        <v>-3.7957586862927273E-2</v>
      </c>
      <c r="F14311">
        <v>1.647654002245976</v>
      </c>
      <c r="G14311">
        <f t="shared" si="223"/>
        <v>119.24166666670763</v>
      </c>
    </row>
    <row r="14312" spans="1:7" x14ac:dyDescent="0.3">
      <c r="A14312">
        <v>11.98284213278253</v>
      </c>
      <c r="B14312">
        <v>-0.9165419542136356</v>
      </c>
      <c r="C14312">
        <v>8.6114396388460701</v>
      </c>
      <c r="D14312">
        <v>-1.194929240175566</v>
      </c>
      <c r="E14312">
        <v>-3.8400180381367721E-2</v>
      </c>
      <c r="F14312">
        <v>1.647880032252222</v>
      </c>
      <c r="G14312">
        <f t="shared" si="223"/>
        <v>119.25000000004097</v>
      </c>
    </row>
    <row r="14313" spans="1:7" x14ac:dyDescent="0.3">
      <c r="A14313">
        <v>11.977609861765441</v>
      </c>
      <c r="B14313">
        <v>-0.92601981777659204</v>
      </c>
      <c r="C14313">
        <v>8.5991925395525008</v>
      </c>
      <c r="D14313">
        <v>-1.1953604302468821</v>
      </c>
      <c r="E14313">
        <v>-3.8850322249803233E-2</v>
      </c>
      <c r="F14313">
        <v>1.648066530028832</v>
      </c>
      <c r="G14313">
        <f t="shared" si="223"/>
        <v>119.25833333337431</v>
      </c>
    </row>
    <row r="14314" spans="1:7" x14ac:dyDescent="0.3">
      <c r="A14314">
        <v>11.98055089211201</v>
      </c>
      <c r="B14314">
        <v>-0.91170520525239951</v>
      </c>
      <c r="C14314">
        <v>8.5922401467935199</v>
      </c>
      <c r="D14314">
        <v>-1.1951800637784611</v>
      </c>
      <c r="E14314">
        <v>-3.8937692658305711E-2</v>
      </c>
      <c r="F14314">
        <v>1.6483849689535679</v>
      </c>
      <c r="G14314">
        <f t="shared" si="223"/>
        <v>119.26666666670765</v>
      </c>
    </row>
    <row r="14315" spans="1:7" x14ac:dyDescent="0.3">
      <c r="A14315">
        <v>11.982083761079441</v>
      </c>
      <c r="B14315">
        <v>-0.93565642540165717</v>
      </c>
      <c r="C14315">
        <v>8.586905440488346</v>
      </c>
      <c r="D14315">
        <v>-1.195644773478838</v>
      </c>
      <c r="E14315">
        <v>-3.8834001345885993E-2</v>
      </c>
      <c r="F14315">
        <v>1.6491718501428869</v>
      </c>
      <c r="G14315">
        <f t="shared" si="223"/>
        <v>119.27500000004099</v>
      </c>
    </row>
    <row r="14316" spans="1:7" x14ac:dyDescent="0.3">
      <c r="A14316">
        <v>11.97813136172295</v>
      </c>
      <c r="B14316">
        <v>-0.93362059616698934</v>
      </c>
      <c r="C14316">
        <v>8.5868271093039166</v>
      </c>
      <c r="D14316">
        <v>-1.1962332100282529</v>
      </c>
      <c r="E14316">
        <v>-3.8278363549473782E-2</v>
      </c>
      <c r="F14316">
        <v>1.648613295699253</v>
      </c>
      <c r="G14316">
        <f t="shared" si="223"/>
        <v>119.28333333337433</v>
      </c>
    </row>
    <row r="14317" spans="1:7" x14ac:dyDescent="0.3">
      <c r="A14317">
        <v>11.976003675949499</v>
      </c>
      <c r="B14317">
        <v>-0.9223339376953994</v>
      </c>
      <c r="C14317">
        <v>8.5868664458216113</v>
      </c>
      <c r="D14317">
        <v>-1.1963937236731419</v>
      </c>
      <c r="E14317">
        <v>-3.8461864678304702E-2</v>
      </c>
      <c r="F14317">
        <v>1.648371279779278</v>
      </c>
      <c r="G14317">
        <f t="shared" si="223"/>
        <v>119.29166666670767</v>
      </c>
    </row>
    <row r="14318" spans="1:7" x14ac:dyDescent="0.3">
      <c r="A14318">
        <v>11.962914355933689</v>
      </c>
      <c r="B14318">
        <v>-0.92596185145386845</v>
      </c>
      <c r="C14318">
        <v>8.5604183040862907</v>
      </c>
      <c r="D14318">
        <v>-1.1949198786949209</v>
      </c>
      <c r="E14318">
        <v>-3.7988932189167428E-2</v>
      </c>
      <c r="F14318">
        <v>1.647351128397915</v>
      </c>
      <c r="G14318">
        <f t="shared" si="223"/>
        <v>119.30000000004101</v>
      </c>
    </row>
    <row r="14319" spans="1:7" x14ac:dyDescent="0.3">
      <c r="A14319">
        <v>11.970833084703781</v>
      </c>
      <c r="B14319">
        <v>-0.92110297672768671</v>
      </c>
      <c r="C14319">
        <v>8.5765145125645272</v>
      </c>
      <c r="D14319">
        <v>-1.195513484564622</v>
      </c>
      <c r="E14319">
        <v>-3.7913232778044592E-2</v>
      </c>
      <c r="F14319">
        <v>1.6475340127072819</v>
      </c>
      <c r="G14319">
        <f t="shared" si="223"/>
        <v>119.30833333337435</v>
      </c>
    </row>
    <row r="14320" spans="1:7" x14ac:dyDescent="0.3">
      <c r="A14320">
        <v>11.97598625316909</v>
      </c>
      <c r="B14320">
        <v>-0.91886626999130683</v>
      </c>
      <c r="C14320">
        <v>8.5687774698167409</v>
      </c>
      <c r="D14320">
        <v>-1.195785373537565</v>
      </c>
      <c r="E14320">
        <v>-3.7847411145117138E-2</v>
      </c>
      <c r="F14320">
        <v>1.648284205281912</v>
      </c>
      <c r="G14320">
        <f t="shared" si="223"/>
        <v>119.31666666670769</v>
      </c>
    </row>
    <row r="14321" spans="1:7" x14ac:dyDescent="0.3">
      <c r="A14321">
        <v>11.97489628500219</v>
      </c>
      <c r="B14321">
        <v>-0.91440434019884664</v>
      </c>
      <c r="C14321">
        <v>8.5686002452508525</v>
      </c>
      <c r="D14321">
        <v>-1.195904733222336</v>
      </c>
      <c r="E14321">
        <v>-3.8365458251984903E-2</v>
      </c>
      <c r="F14321">
        <v>1.6483307934855129</v>
      </c>
      <c r="G14321">
        <f t="shared" si="223"/>
        <v>119.32500000004103</v>
      </c>
    </row>
    <row r="14322" spans="1:7" x14ac:dyDescent="0.3">
      <c r="A14322">
        <v>11.96224966977082</v>
      </c>
      <c r="B14322">
        <v>-0.94566878963951084</v>
      </c>
      <c r="C14322">
        <v>8.5642877603677334</v>
      </c>
      <c r="D14322">
        <v>-1.1962350902972461</v>
      </c>
      <c r="E14322">
        <v>-3.7915865110246798E-2</v>
      </c>
      <c r="F14322">
        <v>1.6482657149947399</v>
      </c>
      <c r="G14322">
        <f t="shared" si="223"/>
        <v>119.33333333337437</v>
      </c>
    </row>
    <row r="14323" spans="1:7" x14ac:dyDescent="0.3">
      <c r="A14323">
        <v>11.946512547907609</v>
      </c>
      <c r="B14323">
        <v>-0.9301525866732836</v>
      </c>
      <c r="C14323">
        <v>8.5705771990120567</v>
      </c>
      <c r="D14323">
        <v>-1.1967507421659049</v>
      </c>
      <c r="E14323">
        <v>-3.8032657464073798E-2</v>
      </c>
      <c r="F14323">
        <v>1.647360979842093</v>
      </c>
      <c r="G14323">
        <f t="shared" si="223"/>
        <v>119.34166666670771</v>
      </c>
    </row>
    <row r="14324" spans="1:7" x14ac:dyDescent="0.3">
      <c r="A14324">
        <v>11.973467520258691</v>
      </c>
      <c r="B14324">
        <v>-0.91481809289202376</v>
      </c>
      <c r="C14324">
        <v>8.5547056397787298</v>
      </c>
      <c r="D14324">
        <v>-1.1961112302345731</v>
      </c>
      <c r="E14324">
        <v>-3.8511187209824833E-2</v>
      </c>
      <c r="F14324">
        <v>1.6479608096280489</v>
      </c>
      <c r="G14324">
        <f t="shared" si="223"/>
        <v>119.35000000004105</v>
      </c>
    </row>
    <row r="14325" spans="1:7" x14ac:dyDescent="0.3">
      <c r="A14325">
        <v>11.977280947980921</v>
      </c>
      <c r="B14325">
        <v>-0.91263490614158604</v>
      </c>
      <c r="C14325">
        <v>8.5773843681003186</v>
      </c>
      <c r="D14325">
        <v>-1.197182127780172</v>
      </c>
      <c r="E14325">
        <v>-3.8977870562292849E-2</v>
      </c>
      <c r="F14325">
        <v>1.6481933587526629</v>
      </c>
      <c r="G14325">
        <f t="shared" si="223"/>
        <v>119.35833333337439</v>
      </c>
    </row>
    <row r="14326" spans="1:7" x14ac:dyDescent="0.3">
      <c r="A14326">
        <v>11.97029402675294</v>
      </c>
      <c r="B14326">
        <v>-0.92600483499151587</v>
      </c>
      <c r="C14326">
        <v>8.5652379996501828</v>
      </c>
      <c r="D14326">
        <v>-1.196937186430246</v>
      </c>
      <c r="E14326">
        <v>-3.8431174070621688E-2</v>
      </c>
      <c r="F14326">
        <v>1.6485149993612509</v>
      </c>
      <c r="G14326">
        <f t="shared" si="223"/>
        <v>119.36666666670773</v>
      </c>
    </row>
    <row r="14327" spans="1:7" x14ac:dyDescent="0.3">
      <c r="A14327">
        <v>11.96499395467051</v>
      </c>
      <c r="B14327">
        <v>-0.91588188251818259</v>
      </c>
      <c r="C14327">
        <v>8.5766020157411944</v>
      </c>
      <c r="D14327">
        <v>-1.1972307135312079</v>
      </c>
      <c r="E14327">
        <v>-3.828544642754117E-2</v>
      </c>
      <c r="F14327">
        <v>1.647129916585732</v>
      </c>
      <c r="G14327">
        <f t="shared" si="223"/>
        <v>119.37500000004107</v>
      </c>
    </row>
    <row r="14328" spans="1:7" x14ac:dyDescent="0.3">
      <c r="A14328">
        <v>11.974106108244159</v>
      </c>
      <c r="B14328">
        <v>-0.9277421557237131</v>
      </c>
      <c r="C14328">
        <v>8.5555786733619552</v>
      </c>
      <c r="D14328">
        <v>-1.1968035686867491</v>
      </c>
      <c r="E14328">
        <v>-3.8379220254050612E-2</v>
      </c>
      <c r="F14328">
        <v>1.6476999453142289</v>
      </c>
      <c r="G14328">
        <f t="shared" si="223"/>
        <v>119.38333333337441</v>
      </c>
    </row>
    <row r="14329" spans="1:7" x14ac:dyDescent="0.3">
      <c r="A14329">
        <v>11.972407411390479</v>
      </c>
      <c r="B14329">
        <v>-0.9152566196486166</v>
      </c>
      <c r="C14329">
        <v>8.5646862600254661</v>
      </c>
      <c r="D14329">
        <v>-1.1970029551008481</v>
      </c>
      <c r="E14329">
        <v>-3.8352782709874522E-2</v>
      </c>
      <c r="F14329">
        <v>1.6474407636904</v>
      </c>
      <c r="G14329">
        <f t="shared" si="223"/>
        <v>119.39166666670775</v>
      </c>
    </row>
    <row r="14330" spans="1:7" x14ac:dyDescent="0.3">
      <c r="A14330">
        <v>11.95381442312204</v>
      </c>
      <c r="B14330">
        <v>-0.93373196823546178</v>
      </c>
      <c r="C14330">
        <v>8.5525736485416353</v>
      </c>
      <c r="D14330">
        <v>-1.1958247767913559</v>
      </c>
      <c r="E14330">
        <v>-3.7800349892272427E-2</v>
      </c>
      <c r="F14330">
        <v>1.646268540224896</v>
      </c>
      <c r="G14330">
        <f t="shared" si="223"/>
        <v>119.40000000004109</v>
      </c>
    </row>
    <row r="14331" spans="1:7" x14ac:dyDescent="0.3">
      <c r="A14331">
        <v>11.958026990798089</v>
      </c>
      <c r="B14331">
        <v>-0.91559879518349596</v>
      </c>
      <c r="C14331">
        <v>8.5517960467163956</v>
      </c>
      <c r="D14331">
        <v>-1.196370712312677</v>
      </c>
      <c r="E14331">
        <v>-3.7506674423229407E-2</v>
      </c>
      <c r="F14331">
        <v>1.646403102944263</v>
      </c>
      <c r="G14331">
        <f t="shared" si="223"/>
        <v>119.40833333337443</v>
      </c>
    </row>
    <row r="14332" spans="1:7" x14ac:dyDescent="0.3">
      <c r="A14332">
        <v>11.96774963627332</v>
      </c>
      <c r="B14332">
        <v>-0.91019411216311619</v>
      </c>
      <c r="C14332">
        <v>8.5488597057492068</v>
      </c>
      <c r="D14332">
        <v>-1.195788058663763</v>
      </c>
      <c r="E14332">
        <v>-3.7564235310702521E-2</v>
      </c>
      <c r="F14332">
        <v>1.6463236644797601</v>
      </c>
      <c r="G14332">
        <f t="shared" si="223"/>
        <v>119.41666666670777</v>
      </c>
    </row>
    <row r="14333" spans="1:7" x14ac:dyDescent="0.3">
      <c r="A14333">
        <v>11.971418514226061</v>
      </c>
      <c r="B14333">
        <v>-0.93567268911808543</v>
      </c>
      <c r="C14333">
        <v>8.5577595915044711</v>
      </c>
      <c r="D14333">
        <v>-1.1966731753394719</v>
      </c>
      <c r="E14333">
        <v>-3.8074995870682193E-2</v>
      </c>
      <c r="F14333">
        <v>1.6470747284722049</v>
      </c>
      <c r="G14333">
        <f t="shared" si="223"/>
        <v>119.42500000004111</v>
      </c>
    </row>
    <row r="14334" spans="1:7" x14ac:dyDescent="0.3">
      <c r="A14334">
        <v>11.963971849148891</v>
      </c>
      <c r="B14334">
        <v>-0.91919805939962373</v>
      </c>
      <c r="C14334">
        <v>8.566217715818027</v>
      </c>
      <c r="D14334">
        <v>-1.196332182391467</v>
      </c>
      <c r="E14334">
        <v>-3.7202242946141051E-2</v>
      </c>
      <c r="F14334">
        <v>1.6459823905473321</v>
      </c>
      <c r="G14334">
        <f t="shared" si="223"/>
        <v>119.43333333337445</v>
      </c>
    </row>
    <row r="14335" spans="1:7" x14ac:dyDescent="0.3">
      <c r="A14335">
        <v>11.969890579110089</v>
      </c>
      <c r="B14335">
        <v>-0.92135522849529161</v>
      </c>
      <c r="C14335">
        <v>8.5589115179824304</v>
      </c>
      <c r="D14335">
        <v>-1.19663515595567</v>
      </c>
      <c r="E14335">
        <v>-3.7827654825381418E-2</v>
      </c>
      <c r="F14335">
        <v>1.646591586739619</v>
      </c>
      <c r="G14335">
        <f t="shared" si="223"/>
        <v>119.44166666670779</v>
      </c>
    </row>
    <row r="14336" spans="1:7" x14ac:dyDescent="0.3">
      <c r="A14336">
        <v>11.97232402022874</v>
      </c>
      <c r="B14336">
        <v>-0.92268580472729256</v>
      </c>
      <c r="C14336">
        <v>8.5752662487674804</v>
      </c>
      <c r="D14336">
        <v>-1.1963653249148769</v>
      </c>
      <c r="E14336">
        <v>-3.8189377774602851E-2</v>
      </c>
      <c r="F14336">
        <v>1.6466063419906181</v>
      </c>
      <c r="G14336">
        <f t="shared" si="223"/>
        <v>119.45000000004113</v>
      </c>
    </row>
    <row r="14337" spans="1:7" x14ac:dyDescent="0.3">
      <c r="A14337">
        <v>11.96686008257808</v>
      </c>
      <c r="B14337">
        <v>-0.92507579549025953</v>
      </c>
      <c r="C14337">
        <v>8.5863136814648158</v>
      </c>
      <c r="D14337">
        <v>-1.196742745674213</v>
      </c>
      <c r="E14337">
        <v>-3.7862026227411527E-2</v>
      </c>
      <c r="F14337">
        <v>1.6464046106470649</v>
      </c>
      <c r="G14337">
        <f t="shared" si="223"/>
        <v>119.45833333337447</v>
      </c>
    </row>
    <row r="14338" spans="1:7" x14ac:dyDescent="0.3">
      <c r="A14338">
        <v>11.97015306920061</v>
      </c>
      <c r="B14338">
        <v>-0.92771480964253827</v>
      </c>
      <c r="C14338">
        <v>8.5961910238294319</v>
      </c>
      <c r="D14338">
        <v>-1.1973520837218301</v>
      </c>
      <c r="E14338">
        <v>-3.8107265464917828E-2</v>
      </c>
      <c r="F14338">
        <v>1.645946106710207</v>
      </c>
      <c r="G14338">
        <f t="shared" si="223"/>
        <v>119.46666666670781</v>
      </c>
    </row>
    <row r="14339" spans="1:7" x14ac:dyDescent="0.3">
      <c r="A14339">
        <v>11.9725850730934</v>
      </c>
      <c r="B14339">
        <v>-0.92964638398400745</v>
      </c>
      <c r="C14339">
        <v>8.603341857986937</v>
      </c>
      <c r="D14339">
        <v>-1.1974021138527251</v>
      </c>
      <c r="E14339">
        <v>-3.8007950013493892E-2</v>
      </c>
      <c r="F14339">
        <v>1.646198176992296</v>
      </c>
      <c r="G14339">
        <f t="shared" si="223"/>
        <v>119.47500000004115</v>
      </c>
    </row>
    <row r="14340" spans="1:7" x14ac:dyDescent="0.3">
      <c r="A14340">
        <v>11.969289519299901</v>
      </c>
      <c r="B14340">
        <v>-0.91476481466836557</v>
      </c>
      <c r="C14340">
        <v>8.6054344537574714</v>
      </c>
      <c r="D14340">
        <v>-1.196764729420692</v>
      </c>
      <c r="E14340">
        <v>-3.764230420386927E-2</v>
      </c>
      <c r="F14340">
        <v>1.64553105014701</v>
      </c>
      <c r="G14340">
        <f t="shared" ref="G14340:G14403" si="224">G14339+1/120</f>
        <v>119.48333333337449</v>
      </c>
    </row>
    <row r="14341" spans="1:7" x14ac:dyDescent="0.3">
      <c r="A14341">
        <v>11.962474168495669</v>
      </c>
      <c r="B14341">
        <v>-0.93270080989318427</v>
      </c>
      <c r="C14341">
        <v>8.5952629169552548</v>
      </c>
      <c r="D14341">
        <v>-1.1967623921204089</v>
      </c>
      <c r="E14341">
        <v>-3.7654129255929043E-2</v>
      </c>
      <c r="F14341">
        <v>1.6449563348216789</v>
      </c>
      <c r="G14341">
        <f t="shared" si="224"/>
        <v>119.49166666670783</v>
      </c>
    </row>
    <row r="14342" spans="1:7" x14ac:dyDescent="0.3">
      <c r="A14342">
        <v>11.959493949000681</v>
      </c>
      <c r="B14342">
        <v>-0.93312133815295017</v>
      </c>
      <c r="C14342">
        <v>8.5933065456940856</v>
      </c>
      <c r="D14342">
        <v>-1.195658475224562</v>
      </c>
      <c r="E14342">
        <v>-3.7291628816940592E-2</v>
      </c>
      <c r="F14342">
        <v>1.644575025342645</v>
      </c>
      <c r="G14342">
        <f t="shared" si="224"/>
        <v>119.50000000004117</v>
      </c>
    </row>
    <row r="14343" spans="1:7" x14ac:dyDescent="0.3">
      <c r="A14343">
        <v>11.981022583768389</v>
      </c>
      <c r="B14343">
        <v>-0.91619853930362216</v>
      </c>
      <c r="C14343">
        <v>8.6055279056859675</v>
      </c>
      <c r="D14343">
        <v>-1.1964896968564069</v>
      </c>
      <c r="E14343">
        <v>-3.7875723742200607E-2</v>
      </c>
      <c r="F14343">
        <v>1.6450583013683739</v>
      </c>
      <c r="G14343">
        <f t="shared" si="224"/>
        <v>119.50833333337451</v>
      </c>
    </row>
    <row r="14344" spans="1:7" x14ac:dyDescent="0.3">
      <c r="A14344">
        <v>11.969969329604981</v>
      </c>
      <c r="B14344">
        <v>-0.91875157054100387</v>
      </c>
      <c r="C14344">
        <v>8.6057061166502091</v>
      </c>
      <c r="D14344">
        <v>-1.1954053846267141</v>
      </c>
      <c r="E14344">
        <v>-3.7546710524741227E-2</v>
      </c>
      <c r="F14344">
        <v>1.645046206275653</v>
      </c>
      <c r="G14344">
        <f t="shared" si="224"/>
        <v>119.51666666670785</v>
      </c>
    </row>
    <row r="14345" spans="1:7" x14ac:dyDescent="0.3">
      <c r="A14345">
        <v>11.96303312279526</v>
      </c>
      <c r="B14345">
        <v>-0.923264907902974</v>
      </c>
      <c r="C14345">
        <v>8.5991516778261623</v>
      </c>
      <c r="D14345">
        <v>-1.195209736163559</v>
      </c>
      <c r="E14345">
        <v>-3.7343156866750937E-2</v>
      </c>
      <c r="F14345">
        <v>1.6453015052908979</v>
      </c>
      <c r="G14345">
        <f t="shared" si="224"/>
        <v>119.52500000004119</v>
      </c>
    </row>
    <row r="14346" spans="1:7" x14ac:dyDescent="0.3">
      <c r="A14346">
        <v>11.99464450993066</v>
      </c>
      <c r="B14346">
        <v>-0.87446566079408694</v>
      </c>
      <c r="C14346">
        <v>8.7001618474394142</v>
      </c>
      <c r="D14346">
        <v>-1.197817245717437</v>
      </c>
      <c r="E14346">
        <v>-3.5992325322833918E-2</v>
      </c>
      <c r="F14346">
        <v>1.6448198995741801</v>
      </c>
      <c r="G14346">
        <f t="shared" si="224"/>
        <v>119.53333333337453</v>
      </c>
    </row>
    <row r="14347" spans="1:7" x14ac:dyDescent="0.3">
      <c r="A14347">
        <v>11.969676487209441</v>
      </c>
      <c r="B14347">
        <v>-0.92308256081076889</v>
      </c>
      <c r="C14347">
        <v>8.60099517980942</v>
      </c>
      <c r="D14347">
        <v>-1.195051663329572</v>
      </c>
      <c r="E14347">
        <v>-3.8367653994117457E-2</v>
      </c>
      <c r="F14347">
        <v>1.6462423175012679</v>
      </c>
      <c r="G14347">
        <f t="shared" si="224"/>
        <v>119.54166666670787</v>
      </c>
    </row>
    <row r="14348" spans="1:7" x14ac:dyDescent="0.3">
      <c r="A14348">
        <v>11.98310230574984</v>
      </c>
      <c r="B14348">
        <v>-0.91825224095459412</v>
      </c>
      <c r="C14348">
        <v>8.610710165684889</v>
      </c>
      <c r="D14348">
        <v>-1.1951417573131089</v>
      </c>
      <c r="E14348">
        <v>-3.7680957859301263E-2</v>
      </c>
      <c r="F14348">
        <v>1.646784694208508</v>
      </c>
      <c r="G14348">
        <f t="shared" si="224"/>
        <v>119.55000000004121</v>
      </c>
    </row>
    <row r="14349" spans="1:7" x14ac:dyDescent="0.3">
      <c r="A14349">
        <v>11.986157216492179</v>
      </c>
      <c r="B14349">
        <v>-0.91389226478410623</v>
      </c>
      <c r="C14349">
        <v>8.6100870059637025</v>
      </c>
      <c r="D14349">
        <v>-1.195228428230706</v>
      </c>
      <c r="E14349">
        <v>-3.796673647262494E-2</v>
      </c>
      <c r="F14349">
        <v>1.646995996684135</v>
      </c>
      <c r="G14349">
        <f t="shared" si="224"/>
        <v>119.55833333337455</v>
      </c>
    </row>
    <row r="14350" spans="1:7" x14ac:dyDescent="0.3">
      <c r="A14350">
        <v>11.96619934493879</v>
      </c>
      <c r="B14350">
        <v>-0.92389667642578943</v>
      </c>
      <c r="C14350">
        <v>8.5945836688743515</v>
      </c>
      <c r="D14350">
        <v>-1.1946253412699119</v>
      </c>
      <c r="E14350">
        <v>-3.7898682903544922E-2</v>
      </c>
      <c r="F14350">
        <v>1.6459403694632619</v>
      </c>
      <c r="G14350">
        <f t="shared" si="224"/>
        <v>119.56666666670789</v>
      </c>
    </row>
    <row r="14351" spans="1:7" x14ac:dyDescent="0.3">
      <c r="A14351">
        <v>11.98359732462659</v>
      </c>
      <c r="B14351">
        <v>-0.90872805816518887</v>
      </c>
      <c r="C14351">
        <v>8.6015546756932082</v>
      </c>
      <c r="D14351">
        <v>-1.1947480780686639</v>
      </c>
      <c r="E14351">
        <v>-3.7900965970325003E-2</v>
      </c>
      <c r="F14351">
        <v>1.6472141777164271</v>
      </c>
      <c r="G14351">
        <f t="shared" si="224"/>
        <v>119.57500000004123</v>
      </c>
    </row>
    <row r="14352" spans="1:7" x14ac:dyDescent="0.3">
      <c r="A14352">
        <v>12.00672067458488</v>
      </c>
      <c r="B14352">
        <v>-0.89200486750726493</v>
      </c>
      <c r="C14352">
        <v>8.6964445669505857</v>
      </c>
      <c r="D14352">
        <v>-1.198156837122774</v>
      </c>
      <c r="E14352">
        <v>-3.6088961810612503E-2</v>
      </c>
      <c r="F14352">
        <v>1.646686127873894</v>
      </c>
      <c r="G14352">
        <f t="shared" si="224"/>
        <v>119.58333333337457</v>
      </c>
    </row>
    <row r="14353" spans="1:7" x14ac:dyDescent="0.3">
      <c r="A14353">
        <v>11.976238358070599</v>
      </c>
      <c r="B14353">
        <v>-0.92289253528498827</v>
      </c>
      <c r="C14353">
        <v>8.5938087435462887</v>
      </c>
      <c r="D14353">
        <v>-1.1944946936968961</v>
      </c>
      <c r="E14353">
        <v>-3.798935683397564E-2</v>
      </c>
      <c r="F14353">
        <v>1.646775488287143</v>
      </c>
      <c r="G14353">
        <f t="shared" si="224"/>
        <v>119.59166666670791</v>
      </c>
    </row>
    <row r="14354" spans="1:7" x14ac:dyDescent="0.3">
      <c r="A14354">
        <v>11.971406949663001</v>
      </c>
      <c r="B14354">
        <v>-0.90695181154776505</v>
      </c>
      <c r="C14354">
        <v>8.5956984659970406</v>
      </c>
      <c r="D14354">
        <v>-1.1946642175976909</v>
      </c>
      <c r="E14354">
        <v>-3.80800554225319E-2</v>
      </c>
      <c r="F14354">
        <v>1.6470968687674099</v>
      </c>
      <c r="G14354">
        <f t="shared" si="224"/>
        <v>119.60000000004125</v>
      </c>
    </row>
    <row r="14355" spans="1:7" x14ac:dyDescent="0.3">
      <c r="A14355">
        <v>11.9623846319372</v>
      </c>
      <c r="B14355">
        <v>-0.92877677130576308</v>
      </c>
      <c r="C14355">
        <v>8.5899876745310966</v>
      </c>
      <c r="D14355">
        <v>-1.19443613978181</v>
      </c>
      <c r="E14355">
        <v>-3.8343747323757449E-2</v>
      </c>
      <c r="F14355">
        <v>1.6471606503566421</v>
      </c>
      <c r="G14355">
        <f t="shared" si="224"/>
        <v>119.60833333337459</v>
      </c>
    </row>
    <row r="14356" spans="1:7" x14ac:dyDescent="0.3">
      <c r="A14356">
        <v>12.011040464748881</v>
      </c>
      <c r="B14356">
        <v>-0.8700487073957377</v>
      </c>
      <c r="C14356">
        <v>8.6969567079686438</v>
      </c>
      <c r="D14356">
        <v>-1.1975428210092729</v>
      </c>
      <c r="E14356">
        <v>-3.6178768469694027E-2</v>
      </c>
      <c r="F14356">
        <v>1.647804730563118</v>
      </c>
      <c r="G14356">
        <f t="shared" si="224"/>
        <v>119.61666666670793</v>
      </c>
    </row>
    <row r="14357" spans="1:7" x14ac:dyDescent="0.3">
      <c r="A14357">
        <v>11.966328542579561</v>
      </c>
      <c r="B14357">
        <v>-0.92967039278692798</v>
      </c>
      <c r="C14357">
        <v>8.5783192261640675</v>
      </c>
      <c r="D14357">
        <v>-1.193980570015585</v>
      </c>
      <c r="E14357">
        <v>-3.7827139903331967E-2</v>
      </c>
      <c r="F14357">
        <v>1.6479761495664911</v>
      </c>
      <c r="G14357">
        <f t="shared" si="224"/>
        <v>119.62500000004127</v>
      </c>
    </row>
    <row r="14358" spans="1:7" x14ac:dyDescent="0.3">
      <c r="A14358">
        <v>11.974404541327189</v>
      </c>
      <c r="B14358">
        <v>-0.91920191613667279</v>
      </c>
      <c r="C14358">
        <v>8.5890892812677198</v>
      </c>
      <c r="D14358">
        <v>-1.194572199479299</v>
      </c>
      <c r="E14358">
        <v>-3.8406329518228532E-2</v>
      </c>
      <c r="F14358">
        <v>1.6482355025453901</v>
      </c>
      <c r="G14358">
        <f t="shared" si="224"/>
        <v>119.63333333337461</v>
      </c>
    </row>
    <row r="14359" spans="1:7" x14ac:dyDescent="0.3">
      <c r="A14359">
        <v>11.97986079995712</v>
      </c>
      <c r="B14359">
        <v>-0.92001590453268567</v>
      </c>
      <c r="C14359">
        <v>8.5845441188896139</v>
      </c>
      <c r="D14359">
        <v>-1.194694634067816</v>
      </c>
      <c r="E14359">
        <v>-3.8408977087098228E-2</v>
      </c>
      <c r="F14359">
        <v>1.649255882749977</v>
      </c>
      <c r="G14359">
        <f t="shared" si="224"/>
        <v>119.64166666670795</v>
      </c>
    </row>
    <row r="14360" spans="1:7" x14ac:dyDescent="0.3">
      <c r="A14360">
        <v>11.96384146298316</v>
      </c>
      <c r="B14360">
        <v>-0.92310949149858701</v>
      </c>
      <c r="C14360">
        <v>8.5712745739011797</v>
      </c>
      <c r="D14360">
        <v>-1.195067562306974</v>
      </c>
      <c r="E14360">
        <v>-3.8329177324050723E-2</v>
      </c>
      <c r="F14360">
        <v>1.649362829120917</v>
      </c>
      <c r="G14360">
        <f t="shared" si="224"/>
        <v>119.65000000004129</v>
      </c>
    </row>
    <row r="14361" spans="1:7" x14ac:dyDescent="0.3">
      <c r="A14361">
        <v>11.972086386190959</v>
      </c>
      <c r="B14361">
        <v>-0.93027194152571868</v>
      </c>
      <c r="C14361">
        <v>8.5818025324303022</v>
      </c>
      <c r="D14361">
        <v>-1.194834072733423</v>
      </c>
      <c r="E14361">
        <v>-3.8730776150761037E-2</v>
      </c>
      <c r="F14361">
        <v>1.648793116911613</v>
      </c>
      <c r="G14361">
        <f t="shared" si="224"/>
        <v>119.65833333337463</v>
      </c>
    </row>
    <row r="14362" spans="1:7" x14ac:dyDescent="0.3">
      <c r="A14362">
        <v>11.972618308927681</v>
      </c>
      <c r="B14362">
        <v>-0.90814371944999384</v>
      </c>
      <c r="C14362">
        <v>8.579124903270591</v>
      </c>
      <c r="D14362">
        <v>-1.195503890915746</v>
      </c>
      <c r="E14362">
        <v>-3.8178118365442271E-2</v>
      </c>
      <c r="F14362">
        <v>1.648996891235214</v>
      </c>
      <c r="G14362">
        <f t="shared" si="224"/>
        <v>119.66666666670797</v>
      </c>
    </row>
    <row r="14363" spans="1:7" x14ac:dyDescent="0.3">
      <c r="A14363">
        <v>11.96848974672244</v>
      </c>
      <c r="B14363">
        <v>-0.93050540698767459</v>
      </c>
      <c r="C14363">
        <v>8.5693109507144207</v>
      </c>
      <c r="D14363">
        <v>-1.1951788158860051</v>
      </c>
      <c r="E14363">
        <v>-3.8364273670485338E-2</v>
      </c>
      <c r="F14363">
        <v>1.6486746344626839</v>
      </c>
      <c r="G14363">
        <f t="shared" si="224"/>
        <v>119.67500000004131</v>
      </c>
    </row>
    <row r="14364" spans="1:7" x14ac:dyDescent="0.3">
      <c r="A14364">
        <v>11.9613193037826</v>
      </c>
      <c r="B14364">
        <v>-0.92069064941480494</v>
      </c>
      <c r="C14364">
        <v>8.5741006705023661</v>
      </c>
      <c r="D14364">
        <v>-1.195651913463796</v>
      </c>
      <c r="E14364">
        <v>-3.8636615448398033E-2</v>
      </c>
      <c r="F14364">
        <v>1.6480550001851531</v>
      </c>
      <c r="G14364">
        <f t="shared" si="224"/>
        <v>119.68333333337465</v>
      </c>
    </row>
    <row r="14365" spans="1:7" x14ac:dyDescent="0.3">
      <c r="A14365">
        <v>11.96598735188155</v>
      </c>
      <c r="B14365">
        <v>-0.9275205051883183</v>
      </c>
      <c r="C14365">
        <v>8.5519809724902878</v>
      </c>
      <c r="D14365">
        <v>-1.1945581290923351</v>
      </c>
      <c r="E14365">
        <v>-3.8615288537288683E-2</v>
      </c>
      <c r="F14365">
        <v>1.6489496279913469</v>
      </c>
      <c r="G14365">
        <f t="shared" si="224"/>
        <v>119.69166666670799</v>
      </c>
    </row>
    <row r="14366" spans="1:7" x14ac:dyDescent="0.3">
      <c r="A14366">
        <v>11.97026587150263</v>
      </c>
      <c r="B14366">
        <v>-0.92309062071466086</v>
      </c>
      <c r="C14366">
        <v>8.5532451972456887</v>
      </c>
      <c r="D14366">
        <v>-1.1949791844064399</v>
      </c>
      <c r="E14366">
        <v>-3.8482267762759981E-2</v>
      </c>
      <c r="F14366">
        <v>1.649241826376022</v>
      </c>
      <c r="G14366">
        <f t="shared" si="224"/>
        <v>119.70000000004133</v>
      </c>
    </row>
    <row r="14367" spans="1:7" x14ac:dyDescent="0.3">
      <c r="A14367">
        <v>11.9625176106601</v>
      </c>
      <c r="B14367">
        <v>-0.93844849047895906</v>
      </c>
      <c r="C14367">
        <v>8.5587221279935637</v>
      </c>
      <c r="D14367">
        <v>-1.195392748641011</v>
      </c>
      <c r="E14367">
        <v>-3.8646911012960028E-2</v>
      </c>
      <c r="F14367">
        <v>1.6490680730334639</v>
      </c>
      <c r="G14367">
        <f t="shared" si="224"/>
        <v>119.70833333337467</v>
      </c>
    </row>
    <row r="14368" spans="1:7" x14ac:dyDescent="0.3">
      <c r="A14368">
        <v>11.960537414173491</v>
      </c>
      <c r="B14368">
        <v>-0.92992101394040649</v>
      </c>
      <c r="C14368">
        <v>8.5640159311921256</v>
      </c>
      <c r="D14368">
        <v>-1.1953336129351231</v>
      </c>
      <c r="E14368">
        <v>-3.8345266435016463E-2</v>
      </c>
      <c r="F14368">
        <v>1.6487818100129941</v>
      </c>
      <c r="G14368">
        <f t="shared" si="224"/>
        <v>119.71666666670801</v>
      </c>
    </row>
    <row r="14369" spans="1:7" x14ac:dyDescent="0.3">
      <c r="A14369">
        <v>11.961482568225909</v>
      </c>
      <c r="B14369">
        <v>-0.92838502077041918</v>
      </c>
      <c r="C14369">
        <v>8.5582059223765263</v>
      </c>
      <c r="D14369">
        <v>-1.1953608667610811</v>
      </c>
      <c r="E14369">
        <v>-3.8490440821406513E-2</v>
      </c>
      <c r="F14369">
        <v>1.648678797263748</v>
      </c>
      <c r="G14369">
        <f t="shared" si="224"/>
        <v>119.72500000004135</v>
      </c>
    </row>
    <row r="14370" spans="1:7" x14ac:dyDescent="0.3">
      <c r="A14370">
        <v>11.977144663267961</v>
      </c>
      <c r="B14370">
        <v>-0.92221297840355831</v>
      </c>
      <c r="C14370">
        <v>8.5694004502147259</v>
      </c>
      <c r="D14370">
        <v>-1.1958769788385211</v>
      </c>
      <c r="E14370">
        <v>-3.8910023114022141E-2</v>
      </c>
      <c r="F14370">
        <v>1.649310065054189</v>
      </c>
      <c r="G14370">
        <f t="shared" si="224"/>
        <v>119.73333333337469</v>
      </c>
    </row>
    <row r="14371" spans="1:7" x14ac:dyDescent="0.3">
      <c r="A14371">
        <v>11.96810818310588</v>
      </c>
      <c r="B14371">
        <v>-0.91424680209409859</v>
      </c>
      <c r="C14371">
        <v>8.5701543194750851</v>
      </c>
      <c r="D14371">
        <v>-1.195959652808519</v>
      </c>
      <c r="E14371">
        <v>-3.8461242226869863E-2</v>
      </c>
      <c r="F14371">
        <v>1.6485172184548931</v>
      </c>
      <c r="G14371">
        <f t="shared" si="224"/>
        <v>119.74166666670803</v>
      </c>
    </row>
    <row r="14372" spans="1:7" x14ac:dyDescent="0.3">
      <c r="A14372">
        <v>11.963350353429799</v>
      </c>
      <c r="B14372">
        <v>-0.91718880401406544</v>
      </c>
      <c r="C14372">
        <v>8.5653842263030207</v>
      </c>
      <c r="D14372">
        <v>-1.196072987789109</v>
      </c>
      <c r="E14372">
        <v>-3.8152560085238929E-2</v>
      </c>
      <c r="F14372">
        <v>1.6483708780380391</v>
      </c>
      <c r="G14372">
        <f t="shared" si="224"/>
        <v>119.75000000004137</v>
      </c>
    </row>
    <row r="14373" spans="1:7" x14ac:dyDescent="0.3">
      <c r="A14373">
        <v>11.9555695105201</v>
      </c>
      <c r="B14373">
        <v>-0.92819542124278709</v>
      </c>
      <c r="C14373">
        <v>8.5639034443937607</v>
      </c>
      <c r="D14373">
        <v>-1.1959112500388329</v>
      </c>
      <c r="E14373">
        <v>-3.8321909019675693E-2</v>
      </c>
      <c r="F14373">
        <v>1.647327164074093</v>
      </c>
      <c r="G14373">
        <f t="shared" si="224"/>
        <v>119.75833333337471</v>
      </c>
    </row>
    <row r="14374" spans="1:7" x14ac:dyDescent="0.3">
      <c r="A14374">
        <v>11.95570542066362</v>
      </c>
      <c r="B14374">
        <v>-0.90680371873407462</v>
      </c>
      <c r="C14374">
        <v>8.5736161381802418</v>
      </c>
      <c r="D14374">
        <v>-1.1965055717448221</v>
      </c>
      <c r="E14374">
        <v>-3.8052656135348362E-2</v>
      </c>
      <c r="F14374">
        <v>1.6465053815030479</v>
      </c>
      <c r="G14374">
        <f t="shared" si="224"/>
        <v>119.76666666670805</v>
      </c>
    </row>
    <row r="14375" spans="1:7" x14ac:dyDescent="0.3">
      <c r="A14375">
        <v>11.95740342551154</v>
      </c>
      <c r="B14375">
        <v>-0.92312955432526456</v>
      </c>
      <c r="C14375">
        <v>8.560045938998492</v>
      </c>
      <c r="D14375">
        <v>-1.195548768156361</v>
      </c>
      <c r="E14375">
        <v>-3.7830211126524398E-2</v>
      </c>
      <c r="F14375">
        <v>1.6468775308160359</v>
      </c>
      <c r="G14375">
        <f t="shared" si="224"/>
        <v>119.77500000004139</v>
      </c>
    </row>
    <row r="14376" spans="1:7" x14ac:dyDescent="0.3">
      <c r="A14376">
        <v>11.951846821049029</v>
      </c>
      <c r="B14376">
        <v>-0.92433718802053511</v>
      </c>
      <c r="C14376">
        <v>8.5621930725592748</v>
      </c>
      <c r="D14376">
        <v>-1.1963022398619201</v>
      </c>
      <c r="E14376">
        <v>-3.8094753319925512E-2</v>
      </c>
      <c r="F14376">
        <v>1.646303706089457</v>
      </c>
      <c r="G14376">
        <f t="shared" si="224"/>
        <v>119.78333333337473</v>
      </c>
    </row>
    <row r="14377" spans="1:7" x14ac:dyDescent="0.3">
      <c r="A14377">
        <v>11.96754852938788</v>
      </c>
      <c r="B14377">
        <v>-0.91282861354642342</v>
      </c>
      <c r="C14377">
        <v>8.5801976407573424</v>
      </c>
      <c r="D14377">
        <v>-1.1961115290143309</v>
      </c>
      <c r="E14377">
        <v>-3.824008949450397E-2</v>
      </c>
      <c r="F14377">
        <v>1.6459444349258949</v>
      </c>
      <c r="G14377">
        <f t="shared" si="224"/>
        <v>119.79166666670807</v>
      </c>
    </row>
    <row r="14378" spans="1:7" x14ac:dyDescent="0.3">
      <c r="A14378">
        <v>11.96473120635849</v>
      </c>
      <c r="B14378">
        <v>-0.90485812435950508</v>
      </c>
      <c r="C14378">
        <v>8.5872751310481181</v>
      </c>
      <c r="D14378">
        <v>-1.1964661842555291</v>
      </c>
      <c r="E14378">
        <v>-3.8263429956456041E-2</v>
      </c>
      <c r="F14378">
        <v>1.645942009492718</v>
      </c>
      <c r="G14378">
        <f t="shared" si="224"/>
        <v>119.80000000004141</v>
      </c>
    </row>
    <row r="14379" spans="1:7" x14ac:dyDescent="0.3">
      <c r="A14379">
        <v>11.96756506391317</v>
      </c>
      <c r="B14379">
        <v>-0.90373474442428303</v>
      </c>
      <c r="C14379">
        <v>8.5829358257917345</v>
      </c>
      <c r="D14379">
        <v>-1.1962762872811949</v>
      </c>
      <c r="E14379">
        <v>-3.7617895491257047E-2</v>
      </c>
      <c r="F14379">
        <v>1.646187314187709</v>
      </c>
      <c r="G14379">
        <f t="shared" si="224"/>
        <v>119.80833333337475</v>
      </c>
    </row>
    <row r="14380" spans="1:7" x14ac:dyDescent="0.3">
      <c r="A14380">
        <v>11.96904862952829</v>
      </c>
      <c r="B14380">
        <v>-0.90687608956439558</v>
      </c>
      <c r="C14380">
        <v>8.5920840632856059</v>
      </c>
      <c r="D14380">
        <v>-1.1965189372527989</v>
      </c>
      <c r="E14380">
        <v>-3.7916763373166407E-2</v>
      </c>
      <c r="F14380">
        <v>1.6457448359617559</v>
      </c>
      <c r="G14380">
        <f t="shared" si="224"/>
        <v>119.81666666670809</v>
      </c>
    </row>
    <row r="14381" spans="1:7" x14ac:dyDescent="0.3">
      <c r="A14381">
        <v>11.96915121712351</v>
      </c>
      <c r="B14381">
        <v>-0.91390035014574111</v>
      </c>
      <c r="C14381">
        <v>8.5983217948076422</v>
      </c>
      <c r="D14381">
        <v>-1.1964578425237551</v>
      </c>
      <c r="E14381">
        <v>-3.7211187385419182E-2</v>
      </c>
      <c r="F14381">
        <v>1.645409211231446</v>
      </c>
      <c r="G14381">
        <f t="shared" si="224"/>
        <v>119.82500000004143</v>
      </c>
    </row>
    <row r="14382" spans="1:7" x14ac:dyDescent="0.3">
      <c r="A14382">
        <v>11.969479399478651</v>
      </c>
      <c r="B14382">
        <v>-0.90119750574622226</v>
      </c>
      <c r="C14382">
        <v>8.5931540535727109</v>
      </c>
      <c r="D14382">
        <v>-1.196206050479224</v>
      </c>
      <c r="E14382">
        <v>-3.6943688967058803E-2</v>
      </c>
      <c r="F14382">
        <v>1.6455890121282311</v>
      </c>
      <c r="G14382">
        <f t="shared" si="224"/>
        <v>119.83333333337477</v>
      </c>
    </row>
    <row r="14383" spans="1:7" x14ac:dyDescent="0.3">
      <c r="A14383">
        <v>11.96127666945562</v>
      </c>
      <c r="B14383">
        <v>-0.91928790996174803</v>
      </c>
      <c r="C14383">
        <v>8.5909378186796204</v>
      </c>
      <c r="D14383">
        <v>-1.1956794579163501</v>
      </c>
      <c r="E14383">
        <v>-3.6772788835273677E-2</v>
      </c>
      <c r="F14383">
        <v>1.644477169325637</v>
      </c>
      <c r="G14383">
        <f t="shared" si="224"/>
        <v>119.84166666670811</v>
      </c>
    </row>
    <row r="14384" spans="1:7" x14ac:dyDescent="0.3">
      <c r="A14384">
        <v>11.960872346095281</v>
      </c>
      <c r="B14384">
        <v>-0.90971637267602068</v>
      </c>
      <c r="C14384">
        <v>8.5946230056373096</v>
      </c>
      <c r="D14384">
        <v>-1.1953145993857619</v>
      </c>
      <c r="E14384">
        <v>-3.691375445345757E-2</v>
      </c>
      <c r="F14384">
        <v>1.6442603884520659</v>
      </c>
      <c r="G14384">
        <f t="shared" si="224"/>
        <v>119.85000000004145</v>
      </c>
    </row>
    <row r="14385" spans="1:7" x14ac:dyDescent="0.3">
      <c r="A14385">
        <v>11.96714899604749</v>
      </c>
      <c r="B14385">
        <v>-0.89492663977619347</v>
      </c>
      <c r="C14385">
        <v>8.6169950882732671</v>
      </c>
      <c r="D14385">
        <v>-1.196118172370273</v>
      </c>
      <c r="E14385">
        <v>-3.7193520525999342E-2</v>
      </c>
      <c r="F14385">
        <v>1.6442588382185019</v>
      </c>
      <c r="G14385">
        <f t="shared" si="224"/>
        <v>119.85833333337479</v>
      </c>
    </row>
    <row r="14386" spans="1:7" x14ac:dyDescent="0.3">
      <c r="A14386">
        <v>11.96900428994782</v>
      </c>
      <c r="B14386">
        <v>-0.91621247456214217</v>
      </c>
      <c r="C14386">
        <v>8.6070943551240209</v>
      </c>
      <c r="D14386">
        <v>-1.1958058436403729</v>
      </c>
      <c r="E14386">
        <v>-3.7380547358792371E-2</v>
      </c>
      <c r="F14386">
        <v>1.6440342480844921</v>
      </c>
      <c r="G14386">
        <f t="shared" si="224"/>
        <v>119.86666666670813</v>
      </c>
    </row>
    <row r="14387" spans="1:7" x14ac:dyDescent="0.3">
      <c r="A14387">
        <v>11.965215979129271</v>
      </c>
      <c r="B14387">
        <v>-0.90953202366861641</v>
      </c>
      <c r="C14387">
        <v>8.6009665831062367</v>
      </c>
      <c r="D14387">
        <v>-1.195412927785759</v>
      </c>
      <c r="E14387">
        <v>-3.7357329283185803E-2</v>
      </c>
      <c r="F14387">
        <v>1.6439263960925881</v>
      </c>
      <c r="G14387">
        <f t="shared" si="224"/>
        <v>119.87500000004147</v>
      </c>
    </row>
    <row r="14388" spans="1:7" x14ac:dyDescent="0.3">
      <c r="A14388">
        <v>11.96119163333405</v>
      </c>
      <c r="B14388">
        <v>-0.91823922279987535</v>
      </c>
      <c r="C14388">
        <v>8.5967256458971057</v>
      </c>
      <c r="D14388">
        <v>-1.195177158481316</v>
      </c>
      <c r="E14388">
        <v>-3.6972316702180152E-2</v>
      </c>
      <c r="F14388">
        <v>1.643779127129281</v>
      </c>
      <c r="G14388">
        <f t="shared" si="224"/>
        <v>119.88333333337481</v>
      </c>
    </row>
    <row r="14389" spans="1:7" x14ac:dyDescent="0.3">
      <c r="A14389">
        <v>11.96053016411706</v>
      </c>
      <c r="B14389">
        <v>-0.91444551483708503</v>
      </c>
      <c r="C14389">
        <v>8.6104666455902272</v>
      </c>
      <c r="D14389">
        <v>-1.1954500118846829</v>
      </c>
      <c r="E14389">
        <v>-3.7512679868925702E-2</v>
      </c>
      <c r="F14389">
        <v>1.6444021974850971</v>
      </c>
      <c r="G14389">
        <f t="shared" si="224"/>
        <v>119.89166666670815</v>
      </c>
    </row>
    <row r="14390" spans="1:7" x14ac:dyDescent="0.3">
      <c r="A14390">
        <v>11.965899195154069</v>
      </c>
      <c r="B14390">
        <v>-0.91762269319236578</v>
      </c>
      <c r="C14390">
        <v>8.6145118082733365</v>
      </c>
      <c r="D14390">
        <v>-1.196032242956985</v>
      </c>
      <c r="E14390">
        <v>-3.7875497863024132E-2</v>
      </c>
      <c r="F14390">
        <v>1.6449132983377741</v>
      </c>
      <c r="G14390">
        <f t="shared" si="224"/>
        <v>119.90000000004149</v>
      </c>
    </row>
    <row r="14391" spans="1:7" x14ac:dyDescent="0.3">
      <c r="A14391">
        <v>11.97662595938035</v>
      </c>
      <c r="B14391">
        <v>-0.92205694964101481</v>
      </c>
      <c r="C14391">
        <v>8.6024232304519153</v>
      </c>
      <c r="D14391">
        <v>-1.1958911999993691</v>
      </c>
      <c r="E14391">
        <v>-3.7370857577420653E-2</v>
      </c>
      <c r="F14391">
        <v>1.645264509195034</v>
      </c>
      <c r="G14391">
        <f t="shared" si="224"/>
        <v>119.90833333337483</v>
      </c>
    </row>
    <row r="14392" spans="1:7" x14ac:dyDescent="0.3">
      <c r="A14392">
        <v>11.97035212582362</v>
      </c>
      <c r="B14392">
        <v>-0.92762282901605242</v>
      </c>
      <c r="C14392">
        <v>8.5993303060941226</v>
      </c>
      <c r="D14392">
        <v>-1.195262653073577</v>
      </c>
      <c r="E14392">
        <v>-3.8067577027975363E-2</v>
      </c>
      <c r="F14392">
        <v>1.6457400086895571</v>
      </c>
      <c r="G14392">
        <f t="shared" si="224"/>
        <v>119.91666666670817</v>
      </c>
    </row>
    <row r="14393" spans="1:7" x14ac:dyDescent="0.3">
      <c r="A14393">
        <v>11.957569951678501</v>
      </c>
      <c r="B14393">
        <v>-0.91985301993312441</v>
      </c>
      <c r="C14393">
        <v>8.6130968023813441</v>
      </c>
      <c r="D14393">
        <v>-1.1962668889038459</v>
      </c>
      <c r="E14393">
        <v>-3.7364046489610232E-2</v>
      </c>
      <c r="F14393">
        <v>1.644686494959797</v>
      </c>
      <c r="G14393">
        <f t="shared" si="224"/>
        <v>119.92500000004151</v>
      </c>
    </row>
    <row r="14394" spans="1:7" x14ac:dyDescent="0.3">
      <c r="A14394">
        <v>11.967003739995951</v>
      </c>
      <c r="B14394">
        <v>-0.92139701061701351</v>
      </c>
      <c r="C14394">
        <v>8.5971939633395866</v>
      </c>
      <c r="D14394">
        <v>-1.1950741591570759</v>
      </c>
      <c r="E14394">
        <v>-3.7277898153806333E-2</v>
      </c>
      <c r="F14394">
        <v>1.645391689411996</v>
      </c>
      <c r="G14394">
        <f t="shared" si="224"/>
        <v>119.93333333337485</v>
      </c>
    </row>
    <row r="14395" spans="1:7" x14ac:dyDescent="0.3">
      <c r="A14395">
        <v>11.96841067705374</v>
      </c>
      <c r="B14395">
        <v>-0.91578326557662626</v>
      </c>
      <c r="C14395">
        <v>8.6046964823086398</v>
      </c>
      <c r="D14395">
        <v>-1.1950189302424079</v>
      </c>
      <c r="E14395">
        <v>-3.6961067882065879E-2</v>
      </c>
      <c r="F14395">
        <v>1.6459317212128139</v>
      </c>
      <c r="G14395">
        <f t="shared" si="224"/>
        <v>119.94166666670819</v>
      </c>
    </row>
    <row r="14396" spans="1:7" x14ac:dyDescent="0.3">
      <c r="A14396">
        <v>11.958002422558661</v>
      </c>
      <c r="B14396">
        <v>-0.93263467514938736</v>
      </c>
      <c r="C14396">
        <v>8.5997736280690322</v>
      </c>
      <c r="D14396">
        <v>-1.195668152071425</v>
      </c>
      <c r="E14396">
        <v>-3.7053569690129178E-2</v>
      </c>
      <c r="F14396">
        <v>1.645316968878755</v>
      </c>
      <c r="G14396">
        <f t="shared" si="224"/>
        <v>119.95000000004153</v>
      </c>
    </row>
    <row r="14397" spans="1:7" x14ac:dyDescent="0.3">
      <c r="A14397">
        <v>11.9599344006973</v>
      </c>
      <c r="B14397">
        <v>-0.91566068906620002</v>
      </c>
      <c r="C14397">
        <v>8.6089155642125199</v>
      </c>
      <c r="D14397">
        <v>-1.1955735963136811</v>
      </c>
      <c r="E14397">
        <v>-3.7258234312306793E-2</v>
      </c>
      <c r="F14397">
        <v>1.6461824933446749</v>
      </c>
      <c r="G14397">
        <f t="shared" si="224"/>
        <v>119.95833333337487</v>
      </c>
    </row>
    <row r="14398" spans="1:7" x14ac:dyDescent="0.3">
      <c r="A14398">
        <v>11.957273272327891</v>
      </c>
      <c r="B14398">
        <v>-0.92477008789506565</v>
      </c>
      <c r="C14398">
        <v>8.5991113943500483</v>
      </c>
      <c r="D14398">
        <v>-1.195605238077506</v>
      </c>
      <c r="E14398">
        <v>-3.7453217239755143E-2</v>
      </c>
      <c r="F14398">
        <v>1.646215439615867</v>
      </c>
      <c r="G14398">
        <f t="shared" si="224"/>
        <v>119.96666666670821</v>
      </c>
    </row>
    <row r="14399" spans="1:7" x14ac:dyDescent="0.3">
      <c r="A14399">
        <v>11.97063997562571</v>
      </c>
      <c r="B14399">
        <v>-0.91903890535827526</v>
      </c>
      <c r="C14399">
        <v>8.582953996936185</v>
      </c>
      <c r="D14399">
        <v>-1.195088542223133</v>
      </c>
      <c r="E14399">
        <v>-3.7752763806256362E-2</v>
      </c>
      <c r="F14399">
        <v>1.646884459233348</v>
      </c>
      <c r="G14399">
        <f t="shared" si="224"/>
        <v>119.97500000004155</v>
      </c>
    </row>
    <row r="14400" spans="1:7" x14ac:dyDescent="0.3">
      <c r="A14400">
        <v>11.967472757055971</v>
      </c>
      <c r="B14400">
        <v>-0.92461727203963506</v>
      </c>
      <c r="C14400">
        <v>8.5862104693490853</v>
      </c>
      <c r="D14400">
        <v>-1.195386595873916</v>
      </c>
      <c r="E14400">
        <v>-3.8228803017206769E-2</v>
      </c>
      <c r="F14400">
        <v>1.6477491561113859</v>
      </c>
      <c r="G14400">
        <f t="shared" si="224"/>
        <v>119.98333333337489</v>
      </c>
    </row>
    <row r="14401" spans="1:7" x14ac:dyDescent="0.3">
      <c r="A14401">
        <v>11.950324116307391</v>
      </c>
      <c r="B14401">
        <v>-0.93525647152354341</v>
      </c>
      <c r="C14401">
        <v>8.5839031949983919</v>
      </c>
      <c r="D14401">
        <v>-1.1949143595157969</v>
      </c>
      <c r="E14401">
        <v>-3.8770109341393362E-2</v>
      </c>
      <c r="F14401">
        <v>1.6479199462910059</v>
      </c>
      <c r="G14401">
        <f t="shared" si="224"/>
        <v>119.99166666670823</v>
      </c>
    </row>
    <row r="14402" spans="1:7" x14ac:dyDescent="0.3">
      <c r="A14402">
        <v>11.97439830224091</v>
      </c>
      <c r="B14402">
        <v>-0.92615671079570805</v>
      </c>
      <c r="C14402">
        <v>8.5834756032167832</v>
      </c>
      <c r="D14402">
        <v>-1.196026151695843</v>
      </c>
      <c r="E14402">
        <v>-3.7869846526686353E-2</v>
      </c>
      <c r="F14402">
        <v>1.648835400829924</v>
      </c>
      <c r="G14402">
        <f t="shared" si="224"/>
        <v>120.00000000004157</v>
      </c>
    </row>
    <row r="14403" spans="1:7" x14ac:dyDescent="0.3">
      <c r="A14403">
        <v>11.97108190713411</v>
      </c>
      <c r="B14403">
        <v>-0.93840597443152263</v>
      </c>
      <c r="C14403">
        <v>8.5665127438353181</v>
      </c>
      <c r="D14403">
        <v>-1.19528405868304</v>
      </c>
      <c r="E14403">
        <v>-3.8466662411354442E-2</v>
      </c>
      <c r="F14403">
        <v>1.649168859613213</v>
      </c>
      <c r="G14403">
        <f t="shared" si="224"/>
        <v>120.00833333337491</v>
      </c>
    </row>
    <row r="14404" spans="1:7" x14ac:dyDescent="0.3">
      <c r="A14404">
        <v>11.96031101702394</v>
      </c>
      <c r="B14404">
        <v>-0.92138442783077856</v>
      </c>
      <c r="C14404">
        <v>8.5583080781013106</v>
      </c>
      <c r="D14404">
        <v>-1.1950693606274669</v>
      </c>
      <c r="E14404">
        <v>-3.8574776900116008E-2</v>
      </c>
      <c r="F14404">
        <v>1.6482530031821849</v>
      </c>
      <c r="G14404">
        <f t="shared" ref="G14404:G14467" si="225">G14403+1/120</f>
        <v>120.01666666670825</v>
      </c>
    </row>
    <row r="14405" spans="1:7" x14ac:dyDescent="0.3">
      <c r="A14405">
        <v>11.96056298761289</v>
      </c>
      <c r="B14405">
        <v>-0.92300837916061784</v>
      </c>
      <c r="C14405">
        <v>8.557356259985756</v>
      </c>
      <c r="D14405">
        <v>-1.194920335475093</v>
      </c>
      <c r="E14405">
        <v>-3.7898886630180477E-2</v>
      </c>
      <c r="F14405">
        <v>1.6487724392677321</v>
      </c>
      <c r="G14405">
        <f t="shared" si="225"/>
        <v>120.02500000004159</v>
      </c>
    </row>
    <row r="14406" spans="1:7" x14ac:dyDescent="0.3">
      <c r="A14406">
        <v>11.95803393730271</v>
      </c>
      <c r="B14406">
        <v>-0.91599819372296709</v>
      </c>
      <c r="C14406">
        <v>8.569928685392961</v>
      </c>
      <c r="D14406">
        <v>-1.1963163789654749</v>
      </c>
      <c r="E14406">
        <v>-3.8480332860360567E-2</v>
      </c>
      <c r="F14406">
        <v>1.6486897177205591</v>
      </c>
      <c r="G14406">
        <f t="shared" si="225"/>
        <v>120.03333333337493</v>
      </c>
    </row>
    <row r="14407" spans="1:7" x14ac:dyDescent="0.3">
      <c r="A14407">
        <v>11.966685036100341</v>
      </c>
      <c r="B14407">
        <v>-0.91531465672238244</v>
      </c>
      <c r="C14407">
        <v>8.566148696617109</v>
      </c>
      <c r="D14407">
        <v>-1.19591759696001</v>
      </c>
      <c r="E14407">
        <v>-3.7648240331020211E-2</v>
      </c>
      <c r="F14407">
        <v>1.6484899380050499</v>
      </c>
      <c r="G14407">
        <f t="shared" si="225"/>
        <v>120.04166666670827</v>
      </c>
    </row>
    <row r="14408" spans="1:7" x14ac:dyDescent="0.3">
      <c r="A14408">
        <v>11.9563037399639</v>
      </c>
      <c r="B14408">
        <v>-0.92156378012335816</v>
      </c>
      <c r="C14408">
        <v>8.5553953577023147</v>
      </c>
      <c r="D14408">
        <v>-1.1952739126142471</v>
      </c>
      <c r="E14408">
        <v>-3.7865540196915792E-2</v>
      </c>
      <c r="F14408">
        <v>1.648551721751311</v>
      </c>
      <c r="G14408">
        <f t="shared" si="225"/>
        <v>120.05000000004161</v>
      </c>
    </row>
    <row r="14409" spans="1:7" x14ac:dyDescent="0.3">
      <c r="A14409">
        <v>11.959703355363621</v>
      </c>
      <c r="B14409">
        <v>-0.91662233083053846</v>
      </c>
      <c r="C14409">
        <v>8.5538007568380703</v>
      </c>
      <c r="D14409">
        <v>-1.1949533063557001</v>
      </c>
      <c r="E14409">
        <v>-3.8009967978833159E-2</v>
      </c>
      <c r="F14409">
        <v>1.648737800344358</v>
      </c>
      <c r="G14409">
        <f t="shared" si="225"/>
        <v>120.05833333337495</v>
      </c>
    </row>
    <row r="14410" spans="1:7" x14ac:dyDescent="0.3">
      <c r="A14410">
        <v>11.954465704698359</v>
      </c>
      <c r="B14410">
        <v>-0.92363100783225782</v>
      </c>
      <c r="C14410">
        <v>8.5614700540508544</v>
      </c>
      <c r="D14410">
        <v>-1.194962196057836</v>
      </c>
      <c r="E14410">
        <v>-3.7678486405048887E-2</v>
      </c>
      <c r="F14410">
        <v>1.648383161176425</v>
      </c>
      <c r="G14410">
        <f t="shared" si="225"/>
        <v>120.06666666670829</v>
      </c>
    </row>
    <row r="14411" spans="1:7" x14ac:dyDescent="0.3">
      <c r="A14411">
        <v>11.935898984445901</v>
      </c>
      <c r="B14411">
        <v>-0.93962637555551354</v>
      </c>
      <c r="C14411">
        <v>8.5618843855397202</v>
      </c>
      <c r="D14411">
        <v>-1.1957508513915089</v>
      </c>
      <c r="E14411">
        <v>-3.8344085228789182E-2</v>
      </c>
      <c r="F14411">
        <v>1.647793630031785</v>
      </c>
      <c r="G14411">
        <f t="shared" si="225"/>
        <v>120.07500000004163</v>
      </c>
    </row>
    <row r="14412" spans="1:7" x14ac:dyDescent="0.3">
      <c r="A14412">
        <v>11.94351997099062</v>
      </c>
      <c r="B14412">
        <v>-0.90594879645096371</v>
      </c>
      <c r="C14412">
        <v>8.5620070098480561</v>
      </c>
      <c r="D14412">
        <v>-1.1958899317469389</v>
      </c>
      <c r="E14412">
        <v>-3.9086570090993138E-2</v>
      </c>
      <c r="F14412">
        <v>1.6482440719082989</v>
      </c>
      <c r="G14412">
        <f t="shared" si="225"/>
        <v>120.08333333337497</v>
      </c>
    </row>
    <row r="14413" spans="1:7" x14ac:dyDescent="0.3">
      <c r="A14413">
        <v>11.9641429158174</v>
      </c>
      <c r="B14413">
        <v>-0.92896050197724422</v>
      </c>
      <c r="C14413">
        <v>8.5504478733675686</v>
      </c>
      <c r="D14413">
        <v>-1.1958709328265711</v>
      </c>
      <c r="E14413">
        <v>-3.8830658000607587E-2</v>
      </c>
      <c r="F14413">
        <v>1.6488649205557251</v>
      </c>
      <c r="G14413">
        <f t="shared" si="225"/>
        <v>120.09166666670831</v>
      </c>
    </row>
    <row r="14414" spans="1:7" x14ac:dyDescent="0.3">
      <c r="A14414">
        <v>11.95620603987895</v>
      </c>
      <c r="B14414">
        <v>-0.91562372721262764</v>
      </c>
      <c r="C14414">
        <v>8.572791935552349</v>
      </c>
      <c r="D14414">
        <v>-1.1957001272932111</v>
      </c>
      <c r="E14414">
        <v>-3.8938125403206743E-2</v>
      </c>
      <c r="F14414">
        <v>1.6484275806111159</v>
      </c>
      <c r="G14414">
        <f t="shared" si="225"/>
        <v>120.10000000004165</v>
      </c>
    </row>
    <row r="14415" spans="1:7" x14ac:dyDescent="0.3">
      <c r="A14415">
        <v>11.96404402671577</v>
      </c>
      <c r="B14415">
        <v>-0.91390715971871439</v>
      </c>
      <c r="C14415">
        <v>8.5637747469396732</v>
      </c>
      <c r="D14415">
        <v>-1.196654356734749</v>
      </c>
      <c r="E14415">
        <v>-3.8332333716464828E-2</v>
      </c>
      <c r="F14415">
        <v>1.6482173150523971</v>
      </c>
      <c r="G14415">
        <f t="shared" si="225"/>
        <v>120.10833333337499</v>
      </c>
    </row>
    <row r="14416" spans="1:7" x14ac:dyDescent="0.3">
      <c r="A14416">
        <v>11.95524855101729</v>
      </c>
      <c r="B14416">
        <v>-0.91112891601344714</v>
      </c>
      <c r="C14416">
        <v>8.5674864479017518</v>
      </c>
      <c r="D14416">
        <v>-1.1963187587537261</v>
      </c>
      <c r="E14416">
        <v>-3.7947490278431029E-2</v>
      </c>
      <c r="F14416">
        <v>1.647886649778546</v>
      </c>
      <c r="G14416">
        <f t="shared" si="225"/>
        <v>120.11666666670833</v>
      </c>
    </row>
    <row r="14417" spans="1:7" x14ac:dyDescent="0.3">
      <c r="A14417">
        <v>11.961882412398531</v>
      </c>
      <c r="B14417">
        <v>-0.92898478474006763</v>
      </c>
      <c r="C14417">
        <v>8.5674897967387977</v>
      </c>
      <c r="D14417">
        <v>-1.1965657425069749</v>
      </c>
      <c r="E14417">
        <v>-3.7688591437448633E-2</v>
      </c>
      <c r="F14417">
        <v>1.647284392013326</v>
      </c>
      <c r="G14417">
        <f t="shared" si="225"/>
        <v>120.12500000004167</v>
      </c>
    </row>
    <row r="14418" spans="1:7" x14ac:dyDescent="0.3">
      <c r="A14418">
        <v>11.95914693478157</v>
      </c>
      <c r="B14418">
        <v>-0.9299474048414712</v>
      </c>
      <c r="C14418">
        <v>8.5722999216241416</v>
      </c>
      <c r="D14418">
        <v>-1.196277011146984</v>
      </c>
      <c r="E14418">
        <v>-3.7865233227721277E-2</v>
      </c>
      <c r="F14418">
        <v>1.6466481390135801</v>
      </c>
      <c r="G14418">
        <f t="shared" si="225"/>
        <v>120.13333333337501</v>
      </c>
    </row>
    <row r="14419" spans="1:7" x14ac:dyDescent="0.3">
      <c r="A14419">
        <v>11.96511746009514</v>
      </c>
      <c r="B14419">
        <v>-0.91301411571337787</v>
      </c>
      <c r="C14419">
        <v>8.5753784405375093</v>
      </c>
      <c r="D14419">
        <v>-1.1954992909209941</v>
      </c>
      <c r="E14419">
        <v>-3.734970617371991E-2</v>
      </c>
      <c r="F14419">
        <v>1.6465004565613941</v>
      </c>
      <c r="G14419">
        <f t="shared" si="225"/>
        <v>120.14166666670835</v>
      </c>
    </row>
    <row r="14420" spans="1:7" x14ac:dyDescent="0.3">
      <c r="A14420">
        <v>11.95641490407823</v>
      </c>
      <c r="B14420">
        <v>-0.92301690765581057</v>
      </c>
      <c r="C14420">
        <v>8.5640879825706602</v>
      </c>
      <c r="D14420">
        <v>-1.1958619593912869</v>
      </c>
      <c r="E14420">
        <v>-3.7225145503519408E-2</v>
      </c>
      <c r="F14420">
        <v>1.6457397554242219</v>
      </c>
      <c r="G14420">
        <f t="shared" si="225"/>
        <v>120.15000000004169</v>
      </c>
    </row>
    <row r="14421" spans="1:7" x14ac:dyDescent="0.3">
      <c r="A14421">
        <v>11.95841286221448</v>
      </c>
      <c r="B14421">
        <v>-0.91387920244433429</v>
      </c>
      <c r="C14421">
        <v>8.5803576593273458</v>
      </c>
      <c r="D14421">
        <v>-1.1956865203068441</v>
      </c>
      <c r="E14421">
        <v>-3.7640921868828392E-2</v>
      </c>
      <c r="F14421">
        <v>1.6457797571954951</v>
      </c>
      <c r="G14421">
        <f t="shared" si="225"/>
        <v>120.15833333337503</v>
      </c>
    </row>
    <row r="14422" spans="1:7" x14ac:dyDescent="0.3">
      <c r="A14422">
        <v>11.953158949182299</v>
      </c>
      <c r="B14422">
        <v>-0.91332725961035954</v>
      </c>
      <c r="C14422">
        <v>8.6012440200716345</v>
      </c>
      <c r="D14422">
        <v>-1.196202277288092</v>
      </c>
      <c r="E14422">
        <v>-3.7543566250572417E-2</v>
      </c>
      <c r="F14422">
        <v>1.6449776701554</v>
      </c>
      <c r="G14422">
        <f t="shared" si="225"/>
        <v>120.16666666670837</v>
      </c>
    </row>
    <row r="14423" spans="1:7" x14ac:dyDescent="0.3">
      <c r="A14423">
        <v>11.955404540777231</v>
      </c>
      <c r="B14423">
        <v>-0.93894572160601908</v>
      </c>
      <c r="C14423">
        <v>8.6029375032259008</v>
      </c>
      <c r="D14423">
        <v>-1.196531861123896</v>
      </c>
      <c r="E14423">
        <v>-3.7077280863059843E-2</v>
      </c>
      <c r="F14423">
        <v>1.645392985014946</v>
      </c>
      <c r="G14423">
        <f t="shared" si="225"/>
        <v>120.17500000004171</v>
      </c>
    </row>
    <row r="14424" spans="1:7" x14ac:dyDescent="0.3">
      <c r="A14424">
        <v>11.973907158411659</v>
      </c>
      <c r="B14424">
        <v>-0.92312931379383711</v>
      </c>
      <c r="C14424">
        <v>8.5876676858573546</v>
      </c>
      <c r="D14424">
        <v>-1.19563139946176</v>
      </c>
      <c r="E14424">
        <v>-3.7401155291424959E-2</v>
      </c>
      <c r="F14424">
        <v>1.6455809641352459</v>
      </c>
      <c r="G14424">
        <f t="shared" si="225"/>
        <v>120.18333333337505</v>
      </c>
    </row>
    <row r="14425" spans="1:7" x14ac:dyDescent="0.3">
      <c r="A14425">
        <v>11.96641275672132</v>
      </c>
      <c r="B14425">
        <v>-0.92941106458930889</v>
      </c>
      <c r="C14425">
        <v>8.5895485687296045</v>
      </c>
      <c r="D14425">
        <v>-1.196073685632594</v>
      </c>
      <c r="E14425">
        <v>-3.7100141610343917E-2</v>
      </c>
      <c r="F14425">
        <v>1.645187347942888</v>
      </c>
      <c r="G14425">
        <f t="shared" si="225"/>
        <v>120.19166666670839</v>
      </c>
    </row>
    <row r="14426" spans="1:7" x14ac:dyDescent="0.3">
      <c r="A14426">
        <v>11.965165719326279</v>
      </c>
      <c r="B14426">
        <v>-0.93067588588112637</v>
      </c>
      <c r="C14426">
        <v>8.6019932216794253</v>
      </c>
      <c r="D14426">
        <v>-1.1963944177806241</v>
      </c>
      <c r="E14426">
        <v>-3.7566489672261061E-2</v>
      </c>
      <c r="F14426">
        <v>1.6451577105616071</v>
      </c>
      <c r="G14426">
        <f t="shared" si="225"/>
        <v>120.20000000004173</v>
      </c>
    </row>
    <row r="14427" spans="1:7" x14ac:dyDescent="0.3">
      <c r="A14427">
        <v>11.9780711327313</v>
      </c>
      <c r="B14427">
        <v>-0.91937232163594973</v>
      </c>
      <c r="C14427">
        <v>8.5902631446304785</v>
      </c>
      <c r="D14427">
        <v>-1.1954446437044091</v>
      </c>
      <c r="E14427">
        <v>-3.7660148509663371E-2</v>
      </c>
      <c r="F14427">
        <v>1.6454626814230431</v>
      </c>
      <c r="G14427">
        <f t="shared" si="225"/>
        <v>120.20833333337507</v>
      </c>
    </row>
    <row r="14428" spans="1:7" x14ac:dyDescent="0.3">
      <c r="A14428">
        <v>11.960417769061969</v>
      </c>
      <c r="B14428">
        <v>-0.93191958806929442</v>
      </c>
      <c r="C14428">
        <v>8.6008896299478579</v>
      </c>
      <c r="D14428">
        <v>-1.195784096734416</v>
      </c>
      <c r="E14428">
        <v>-3.7292005069819438E-2</v>
      </c>
      <c r="F14428">
        <v>1.6443965453866409</v>
      </c>
      <c r="G14428">
        <f t="shared" si="225"/>
        <v>120.21666666670841</v>
      </c>
    </row>
    <row r="14429" spans="1:7" x14ac:dyDescent="0.3">
      <c r="A14429">
        <v>11.95841093680778</v>
      </c>
      <c r="B14429">
        <v>-0.91866054298706756</v>
      </c>
      <c r="C14429">
        <v>8.6033168509751423</v>
      </c>
      <c r="D14429">
        <v>-1.1951698939685169</v>
      </c>
      <c r="E14429">
        <v>-3.747400887583463E-2</v>
      </c>
      <c r="F14429">
        <v>1.6446834313865679</v>
      </c>
      <c r="G14429">
        <f t="shared" si="225"/>
        <v>120.22500000004175</v>
      </c>
    </row>
    <row r="14430" spans="1:7" x14ac:dyDescent="0.3">
      <c r="A14430">
        <v>11.955643690038899</v>
      </c>
      <c r="B14430">
        <v>-0.93511771587019621</v>
      </c>
      <c r="C14430">
        <v>8.6034511551558914</v>
      </c>
      <c r="D14430">
        <v>-1.1958371561478769</v>
      </c>
      <c r="E14430">
        <v>-3.7197165602351201E-2</v>
      </c>
      <c r="F14430">
        <v>1.6443199413785641</v>
      </c>
      <c r="G14430">
        <f t="shared" si="225"/>
        <v>120.23333333337509</v>
      </c>
    </row>
    <row r="14431" spans="1:7" x14ac:dyDescent="0.3">
      <c r="A14431">
        <v>11.99347161169516</v>
      </c>
      <c r="B14431">
        <v>-0.87387309852288764</v>
      </c>
      <c r="C14431">
        <v>8.7065005997307168</v>
      </c>
      <c r="D14431">
        <v>-1.1981775157766621</v>
      </c>
      <c r="E14431">
        <v>-3.5028161915404137E-2</v>
      </c>
      <c r="F14431">
        <v>1.644475484986498</v>
      </c>
      <c r="G14431">
        <f t="shared" si="225"/>
        <v>120.24166666670843</v>
      </c>
    </row>
    <row r="14432" spans="1:7" x14ac:dyDescent="0.3">
      <c r="A14432">
        <v>11.96572457938356</v>
      </c>
      <c r="B14432">
        <v>-0.92150919940572429</v>
      </c>
      <c r="C14432">
        <v>8.6044194376425036</v>
      </c>
      <c r="D14432">
        <v>-1.194501754054321</v>
      </c>
      <c r="E14432">
        <v>-3.7332300823342268E-2</v>
      </c>
      <c r="F14432">
        <v>1.6447342042426669</v>
      </c>
      <c r="G14432">
        <f t="shared" si="225"/>
        <v>120.25000000004177</v>
      </c>
    </row>
    <row r="14433" spans="1:7" x14ac:dyDescent="0.3">
      <c r="A14433">
        <v>11.95729810663472</v>
      </c>
      <c r="B14433">
        <v>-0.92378454162728818</v>
      </c>
      <c r="C14433">
        <v>8.5922866927172699</v>
      </c>
      <c r="D14433">
        <v>-1.194387515677104</v>
      </c>
      <c r="E14433">
        <v>-3.7092030663646303E-2</v>
      </c>
      <c r="F14433">
        <v>1.644846243715782</v>
      </c>
      <c r="G14433">
        <f t="shared" si="225"/>
        <v>120.25833333337511</v>
      </c>
    </row>
    <row r="14434" spans="1:7" x14ac:dyDescent="0.3">
      <c r="A14434">
        <v>11.957577997756861</v>
      </c>
      <c r="B14434">
        <v>-0.93179625540775102</v>
      </c>
      <c r="C14434">
        <v>8.591936755227275</v>
      </c>
      <c r="D14434">
        <v>-1.1943220614584811</v>
      </c>
      <c r="E14434">
        <v>-3.6984948164250908E-2</v>
      </c>
      <c r="F14434">
        <v>1.644860246700701</v>
      </c>
      <c r="G14434">
        <f t="shared" si="225"/>
        <v>120.26666666670845</v>
      </c>
    </row>
    <row r="14435" spans="1:7" x14ac:dyDescent="0.3">
      <c r="A14435">
        <v>11.960310241581301</v>
      </c>
      <c r="B14435">
        <v>-0.92926591060144792</v>
      </c>
      <c r="C14435">
        <v>8.6035703681982909</v>
      </c>
      <c r="D14435">
        <v>-1.195458299346108</v>
      </c>
      <c r="E14435">
        <v>-3.7496365233655182E-2</v>
      </c>
      <c r="F14435">
        <v>1.645320961410522</v>
      </c>
      <c r="G14435">
        <f t="shared" si="225"/>
        <v>120.27500000004179</v>
      </c>
    </row>
    <row r="14436" spans="1:7" x14ac:dyDescent="0.3">
      <c r="A14436">
        <v>11.962912244739179</v>
      </c>
      <c r="B14436">
        <v>-0.93570091173188419</v>
      </c>
      <c r="C14436">
        <v>8.5953566744350223</v>
      </c>
      <c r="D14436">
        <v>-1.195263179375283</v>
      </c>
      <c r="E14436">
        <v>-3.7682526862511938E-2</v>
      </c>
      <c r="F14436">
        <v>1.64577480945219</v>
      </c>
      <c r="G14436">
        <f t="shared" si="225"/>
        <v>120.28333333337513</v>
      </c>
    </row>
    <row r="14437" spans="1:7" x14ac:dyDescent="0.3">
      <c r="A14437">
        <v>11.964436514063429</v>
      </c>
      <c r="B14437">
        <v>-0.91522752129624707</v>
      </c>
      <c r="C14437">
        <v>8.5879633209385169</v>
      </c>
      <c r="D14437">
        <v>-1.194590251400391</v>
      </c>
      <c r="E14437">
        <v>-3.7612786096061217E-2</v>
      </c>
      <c r="F14437">
        <v>1.645845223698629</v>
      </c>
      <c r="G14437">
        <f t="shared" si="225"/>
        <v>120.29166666670847</v>
      </c>
    </row>
    <row r="14438" spans="1:7" x14ac:dyDescent="0.3">
      <c r="A14438">
        <v>11.96668412409111</v>
      </c>
      <c r="B14438">
        <v>-0.90923977593989636</v>
      </c>
      <c r="C14438">
        <v>8.5897728079553026</v>
      </c>
      <c r="D14438">
        <v>-1.1944457824997099</v>
      </c>
      <c r="E14438">
        <v>-3.7597363730770827E-2</v>
      </c>
      <c r="F14438">
        <v>1.646043284011123</v>
      </c>
      <c r="G14438">
        <f t="shared" si="225"/>
        <v>120.30000000004181</v>
      </c>
    </row>
    <row r="14439" spans="1:7" x14ac:dyDescent="0.3">
      <c r="A14439">
        <v>11.953083470117299</v>
      </c>
      <c r="B14439">
        <v>-0.93118227906945561</v>
      </c>
      <c r="C14439">
        <v>8.5805582929485436</v>
      </c>
      <c r="D14439">
        <v>-1.1940548344992941</v>
      </c>
      <c r="E14439">
        <v>-3.7421376841936797E-2</v>
      </c>
      <c r="F14439">
        <v>1.64577596159169</v>
      </c>
      <c r="G14439">
        <f t="shared" si="225"/>
        <v>120.30833333337515</v>
      </c>
    </row>
    <row r="14440" spans="1:7" x14ac:dyDescent="0.3">
      <c r="A14440">
        <v>11.96632418607312</v>
      </c>
      <c r="B14440">
        <v>-0.91635158109776405</v>
      </c>
      <c r="C14440">
        <v>8.5821499542220661</v>
      </c>
      <c r="D14440">
        <v>-1.1942578469629479</v>
      </c>
      <c r="E14440">
        <v>-3.7596552696891883E-2</v>
      </c>
      <c r="F14440">
        <v>1.6464826888088271</v>
      </c>
      <c r="G14440">
        <f t="shared" si="225"/>
        <v>120.31666666670849</v>
      </c>
    </row>
    <row r="14441" spans="1:7" x14ac:dyDescent="0.3">
      <c r="A14441">
        <v>11.979230155735729</v>
      </c>
      <c r="B14441">
        <v>-0.93570903056069243</v>
      </c>
      <c r="C14441">
        <v>8.5547705136522207</v>
      </c>
      <c r="D14441">
        <v>-1.1918753576094661</v>
      </c>
      <c r="E14441">
        <v>-3.739292287686935E-2</v>
      </c>
      <c r="F14441">
        <v>1.6488211781453339</v>
      </c>
      <c r="G14441">
        <f t="shared" si="225"/>
        <v>120.32500000004183</v>
      </c>
    </row>
    <row r="14442" spans="1:7" x14ac:dyDescent="0.3">
      <c r="A14442">
        <v>12.00542163497269</v>
      </c>
      <c r="B14442">
        <v>-0.92993265875388997</v>
      </c>
      <c r="C14442">
        <v>8.5168513435115418</v>
      </c>
      <c r="D14442">
        <v>-1.1872054199082569</v>
      </c>
      <c r="E14442">
        <v>-3.7473232657250777E-2</v>
      </c>
      <c r="F14442">
        <v>1.653165798175438</v>
      </c>
      <c r="G14442">
        <f t="shared" si="225"/>
        <v>120.33333333337517</v>
      </c>
    </row>
    <row r="14443" spans="1:7" x14ac:dyDescent="0.3">
      <c r="A14443">
        <v>12.04588674868104</v>
      </c>
      <c r="B14443">
        <v>-0.92240332128151803</v>
      </c>
      <c r="C14443">
        <v>8.4542327142661353</v>
      </c>
      <c r="D14443">
        <v>-1.179593843600353</v>
      </c>
      <c r="E14443">
        <v>-3.7122546069381923E-2</v>
      </c>
      <c r="F14443">
        <v>1.658344824244695</v>
      </c>
      <c r="G14443">
        <f t="shared" si="225"/>
        <v>120.34166666670851</v>
      </c>
    </row>
    <row r="14444" spans="1:7" x14ac:dyDescent="0.3">
      <c r="A14444">
        <v>12.10203056491387</v>
      </c>
      <c r="B14444">
        <v>-0.91731990230813798</v>
      </c>
      <c r="C14444">
        <v>8.3856518391467141</v>
      </c>
      <c r="D14444">
        <v>-1.169502894352868</v>
      </c>
      <c r="E14444">
        <v>-3.6781582753422908E-2</v>
      </c>
      <c r="F14444">
        <v>1.6662480390527259</v>
      </c>
      <c r="G14444">
        <f t="shared" si="225"/>
        <v>120.35000000004185</v>
      </c>
    </row>
    <row r="14445" spans="1:7" x14ac:dyDescent="0.3">
      <c r="A14445">
        <v>12.14334080431769</v>
      </c>
      <c r="B14445">
        <v>-0.87541673659865027</v>
      </c>
      <c r="C14445">
        <v>8.2763855641112318</v>
      </c>
      <c r="D14445">
        <v>-1.1552100255714579</v>
      </c>
      <c r="E14445">
        <v>-3.6169195540255987E-2</v>
      </c>
      <c r="F14445">
        <v>1.6716721317785661</v>
      </c>
      <c r="G14445">
        <f t="shared" si="225"/>
        <v>120.35833333337519</v>
      </c>
    </row>
    <row r="14446" spans="1:7" x14ac:dyDescent="0.3">
      <c r="A14446">
        <v>12.1663739272438</v>
      </c>
      <c r="B14446">
        <v>-0.88835354924655219</v>
      </c>
      <c r="C14446">
        <v>8.1500749499274523</v>
      </c>
      <c r="D14446">
        <v>-1.142127905611255</v>
      </c>
      <c r="E14446">
        <v>-3.5701816385683149E-2</v>
      </c>
      <c r="F14446">
        <v>1.677195163651797</v>
      </c>
      <c r="G14446">
        <f t="shared" si="225"/>
        <v>120.36666666670853</v>
      </c>
    </row>
    <row r="14447" spans="1:7" x14ac:dyDescent="0.3">
      <c r="A14447">
        <v>12.213743678659069</v>
      </c>
      <c r="B14447">
        <v>-0.92406147146688378</v>
      </c>
      <c r="C14447">
        <v>8.0408284969130417</v>
      </c>
      <c r="D14447">
        <v>-1.127869271512471</v>
      </c>
      <c r="E14447">
        <v>-3.4193813833419129E-2</v>
      </c>
      <c r="F14447">
        <v>1.68445786975485</v>
      </c>
      <c r="G14447">
        <f t="shared" si="225"/>
        <v>120.37500000004187</v>
      </c>
    </row>
    <row r="14448" spans="1:7" x14ac:dyDescent="0.3">
      <c r="A14448">
        <v>12.2774754960735</v>
      </c>
      <c r="B14448">
        <v>-0.8758846440559106</v>
      </c>
      <c r="C14448">
        <v>7.9691683607089452</v>
      </c>
      <c r="D14448">
        <v>-1.1166201413737691</v>
      </c>
      <c r="E14448">
        <v>-3.3346046158147513E-2</v>
      </c>
      <c r="F14448">
        <v>1.6914602264360961</v>
      </c>
      <c r="G14448">
        <f t="shared" si="225"/>
        <v>120.38333333337521</v>
      </c>
    </row>
    <row r="14449" spans="1:7" x14ac:dyDescent="0.3">
      <c r="A14449">
        <v>12.32135161338104</v>
      </c>
      <c r="B14449">
        <v>-0.87486453402847197</v>
      </c>
      <c r="C14449">
        <v>7.8419101006388958</v>
      </c>
      <c r="D14449">
        <v>-1.102330234921747</v>
      </c>
      <c r="E14449">
        <v>-3.222995072749979E-2</v>
      </c>
      <c r="F14449">
        <v>1.6966830450795221</v>
      </c>
      <c r="G14449">
        <f t="shared" si="225"/>
        <v>120.39166666670855</v>
      </c>
    </row>
    <row r="14450" spans="1:7" x14ac:dyDescent="0.3">
      <c r="A14450">
        <v>12.36854162196169</v>
      </c>
      <c r="B14450">
        <v>-0.88381026570203391</v>
      </c>
      <c r="C14450">
        <v>7.7001316761991223</v>
      </c>
      <c r="D14450">
        <v>-1.086618073135154</v>
      </c>
      <c r="E14450">
        <v>-3.1627741636738871E-2</v>
      </c>
      <c r="F14450">
        <v>1.701741371799192</v>
      </c>
      <c r="G14450">
        <f t="shared" si="225"/>
        <v>120.40000000004189</v>
      </c>
    </row>
    <row r="14451" spans="1:7" x14ac:dyDescent="0.3">
      <c r="A14451">
        <v>12.426535200493539</v>
      </c>
      <c r="B14451">
        <v>-0.93154863420740275</v>
      </c>
      <c r="C14451">
        <v>7.5135323479249836</v>
      </c>
      <c r="D14451">
        <v>-1.066202381830148</v>
      </c>
      <c r="E14451">
        <v>-3.034562429191923E-2</v>
      </c>
      <c r="F14451">
        <v>1.7071044817787531</v>
      </c>
      <c r="G14451">
        <f t="shared" si="225"/>
        <v>120.40833333337523</v>
      </c>
    </row>
    <row r="14452" spans="1:7" x14ac:dyDescent="0.3">
      <c r="A14452">
        <v>12.541357733615</v>
      </c>
      <c r="B14452">
        <v>-0.89541912254237976</v>
      </c>
      <c r="C14452">
        <v>7.377333042779135</v>
      </c>
      <c r="D14452">
        <v>-1.0487836126591621</v>
      </c>
      <c r="E14452">
        <v>-3.111922164830971E-2</v>
      </c>
      <c r="F14452">
        <v>1.7174248394614151</v>
      </c>
      <c r="G14452">
        <f t="shared" si="225"/>
        <v>120.41666666670857</v>
      </c>
    </row>
    <row r="14453" spans="1:7" x14ac:dyDescent="0.3">
      <c r="A14453">
        <v>12.61152473304319</v>
      </c>
      <c r="B14453">
        <v>-0.88877188103347171</v>
      </c>
      <c r="C14453">
        <v>7.1848030879530356</v>
      </c>
      <c r="D14453">
        <v>-1.0254413863646279</v>
      </c>
      <c r="E14453">
        <v>-2.9590604603232928E-2</v>
      </c>
      <c r="F14453">
        <v>1.7274558209958539</v>
      </c>
      <c r="G14453">
        <f t="shared" si="225"/>
        <v>120.4250000000419</v>
      </c>
    </row>
    <row r="14454" spans="1:7" x14ac:dyDescent="0.3">
      <c r="A14454">
        <v>12.790379528277221</v>
      </c>
      <c r="B14454">
        <v>-0.85104771291631343</v>
      </c>
      <c r="C14454">
        <v>7.0479119768712151</v>
      </c>
      <c r="D14454">
        <v>-1.00487544728436</v>
      </c>
      <c r="E14454">
        <v>-3.213477633120243E-2</v>
      </c>
      <c r="F14454">
        <v>1.746417406424434</v>
      </c>
      <c r="G14454">
        <f t="shared" si="225"/>
        <v>120.43333333337524</v>
      </c>
    </row>
    <row r="14455" spans="1:7" x14ac:dyDescent="0.3">
      <c r="A14455">
        <v>12.945386988645209</v>
      </c>
      <c r="B14455">
        <v>-0.83767541074114471</v>
      </c>
      <c r="C14455">
        <v>6.9057204706840221</v>
      </c>
      <c r="D14455">
        <v>-0.98453747454640417</v>
      </c>
      <c r="E14455">
        <v>-3.3459427354634592E-2</v>
      </c>
      <c r="F14455">
        <v>1.766584665771612</v>
      </c>
      <c r="G14455">
        <f t="shared" si="225"/>
        <v>120.44166666670858</v>
      </c>
    </row>
    <row r="14456" spans="1:7" x14ac:dyDescent="0.3">
      <c r="A14456">
        <v>13.066819470316229</v>
      </c>
      <c r="B14456">
        <v>-0.76090297403239859</v>
      </c>
      <c r="C14456">
        <v>6.7173931065278012</v>
      </c>
      <c r="D14456">
        <v>-0.96175626375443013</v>
      </c>
      <c r="E14456">
        <v>-3.5261676513534401E-2</v>
      </c>
      <c r="F14456">
        <v>1.7875032052478961</v>
      </c>
      <c r="G14456">
        <f t="shared" si="225"/>
        <v>120.45000000004192</v>
      </c>
    </row>
    <row r="14457" spans="1:7" x14ac:dyDescent="0.3">
      <c r="A14457">
        <v>13.24788180061126</v>
      </c>
      <c r="B14457">
        <v>-0.75205187732290957</v>
      </c>
      <c r="C14457">
        <v>6.5256360733775924</v>
      </c>
      <c r="D14457">
        <v>-0.93943714413761525</v>
      </c>
      <c r="E14457">
        <v>-3.7676554294349678E-2</v>
      </c>
      <c r="F14457">
        <v>1.8124589997220031</v>
      </c>
      <c r="G14457">
        <f t="shared" si="225"/>
        <v>120.45833333337526</v>
      </c>
    </row>
    <row r="14458" spans="1:7" x14ac:dyDescent="0.3">
      <c r="A14458">
        <v>13.402892666729199</v>
      </c>
      <c r="B14458">
        <v>-0.72358392034094166</v>
      </c>
      <c r="C14458">
        <v>6.3637463302700024</v>
      </c>
      <c r="D14458">
        <v>-0.92140830317784872</v>
      </c>
      <c r="E14458">
        <v>-3.9745118326164897E-2</v>
      </c>
      <c r="F14458">
        <v>1.8342115268279231</v>
      </c>
      <c r="G14458">
        <f t="shared" si="225"/>
        <v>120.4666666667086</v>
      </c>
    </row>
    <row r="14459" spans="1:7" x14ac:dyDescent="0.3">
      <c r="A14459">
        <v>13.49995513747575</v>
      </c>
      <c r="B14459">
        <v>-0.69203285683157023</v>
      </c>
      <c r="C14459">
        <v>6.1798059209882341</v>
      </c>
      <c r="D14459">
        <v>-0.90174668619323262</v>
      </c>
      <c r="E14459">
        <v>-4.0241648394231937E-2</v>
      </c>
      <c r="F14459">
        <v>1.850045286944894</v>
      </c>
      <c r="G14459">
        <f t="shared" si="225"/>
        <v>120.47500000004194</v>
      </c>
    </row>
    <row r="14460" spans="1:7" x14ac:dyDescent="0.3">
      <c r="A14460">
        <v>13.63317478426462</v>
      </c>
      <c r="B14460">
        <v>-0.60990888068534244</v>
      </c>
      <c r="C14460">
        <v>6.0442797349714574</v>
      </c>
      <c r="D14460">
        <v>-0.88215084071445671</v>
      </c>
      <c r="E14460">
        <v>-4.2164255820173469E-2</v>
      </c>
      <c r="F14460">
        <v>1.8658701882607831</v>
      </c>
      <c r="G14460">
        <f t="shared" si="225"/>
        <v>120.48333333337528</v>
      </c>
    </row>
    <row r="14461" spans="1:7" x14ac:dyDescent="0.3">
      <c r="A14461">
        <v>13.6812549478304</v>
      </c>
      <c r="B14461">
        <v>-0.55662108458638782</v>
      </c>
      <c r="C14461">
        <v>5.9008066755398758</v>
      </c>
      <c r="D14461">
        <v>-0.86367131021963073</v>
      </c>
      <c r="E14461">
        <v>-4.1269606241292611E-2</v>
      </c>
      <c r="F14461">
        <v>1.873576078009658</v>
      </c>
      <c r="G14461">
        <f t="shared" si="225"/>
        <v>120.49166666670862</v>
      </c>
    </row>
    <row r="14462" spans="1:7" x14ac:dyDescent="0.3">
      <c r="A14462">
        <v>13.72264084267802</v>
      </c>
      <c r="B14462">
        <v>-0.53571427036267349</v>
      </c>
      <c r="C14462">
        <v>5.725131823719618</v>
      </c>
      <c r="D14462">
        <v>-0.84173594480095804</v>
      </c>
      <c r="E14462">
        <v>-3.9653056621821732E-2</v>
      </c>
      <c r="F14462">
        <v>1.8775414198961859</v>
      </c>
      <c r="G14462">
        <f t="shared" si="225"/>
        <v>120.50000000004196</v>
      </c>
    </row>
    <row r="14463" spans="1:7" x14ac:dyDescent="0.3">
      <c r="A14463">
        <v>13.71648856891586</v>
      </c>
      <c r="B14463">
        <v>-0.53363029791314409</v>
      </c>
      <c r="C14463">
        <v>5.57572210920197</v>
      </c>
      <c r="D14463">
        <v>-0.82170576122384642</v>
      </c>
      <c r="E14463">
        <v>-3.7751989541937037E-2</v>
      </c>
      <c r="F14463">
        <v>1.875481428433815</v>
      </c>
      <c r="G14463">
        <f t="shared" si="225"/>
        <v>120.5083333333753</v>
      </c>
    </row>
    <row r="14464" spans="1:7" x14ac:dyDescent="0.3">
      <c r="A14464">
        <v>13.710154337275601</v>
      </c>
      <c r="B14464">
        <v>-0.50304113374074311</v>
      </c>
      <c r="C14464">
        <v>5.4423266823089032</v>
      </c>
      <c r="D14464">
        <v>-0.80073900921184615</v>
      </c>
      <c r="E14464">
        <v>-3.5491301345433317E-2</v>
      </c>
      <c r="F14464">
        <v>1.871150243844639</v>
      </c>
      <c r="G14464">
        <f t="shared" si="225"/>
        <v>120.51666666670864</v>
      </c>
    </row>
    <row r="14465" spans="1:7" x14ac:dyDescent="0.3">
      <c r="A14465">
        <v>13.693494448025261</v>
      </c>
      <c r="B14465">
        <v>-0.50825400965895051</v>
      </c>
      <c r="C14465">
        <v>5.2873363020902202</v>
      </c>
      <c r="D14465">
        <v>-0.77959348958568508</v>
      </c>
      <c r="E14465">
        <v>-3.2449444347634748E-2</v>
      </c>
      <c r="F14465">
        <v>1.866122807545237</v>
      </c>
      <c r="G14465">
        <f t="shared" si="225"/>
        <v>120.52500000004198</v>
      </c>
    </row>
    <row r="14466" spans="1:7" x14ac:dyDescent="0.3">
      <c r="A14466">
        <v>13.678254131843</v>
      </c>
      <c r="B14466">
        <v>-0.46498883405274039</v>
      </c>
      <c r="C14466">
        <v>5.2024258867645043</v>
      </c>
      <c r="D14466">
        <v>-0.76235862994967707</v>
      </c>
      <c r="E14466">
        <v>-2.9519468705216378E-2</v>
      </c>
      <c r="F14466">
        <v>1.8602853817374121</v>
      </c>
      <c r="G14466">
        <f t="shared" si="225"/>
        <v>120.53333333337532</v>
      </c>
    </row>
    <row r="14467" spans="1:7" x14ac:dyDescent="0.3">
      <c r="A14467">
        <v>13.69165896613865</v>
      </c>
      <c r="B14467">
        <v>-0.45363891452979438</v>
      </c>
      <c r="C14467">
        <v>5.1114780110949809</v>
      </c>
      <c r="D14467">
        <v>-0.7490776762015362</v>
      </c>
      <c r="E14467">
        <v>-2.8388995947423171E-2</v>
      </c>
      <c r="F14467">
        <v>1.8580995407359531</v>
      </c>
      <c r="G14467">
        <f t="shared" si="225"/>
        <v>120.54166666670866</v>
      </c>
    </row>
    <row r="14468" spans="1:7" x14ac:dyDescent="0.3">
      <c r="A14468">
        <v>13.685862324483439</v>
      </c>
      <c r="B14468">
        <v>-0.44685135241284041</v>
      </c>
      <c r="C14468">
        <v>4.9300420285410951</v>
      </c>
      <c r="D14468">
        <v>-0.73557369393743766</v>
      </c>
      <c r="E14468">
        <v>-2.9678326725565699E-2</v>
      </c>
      <c r="F14468">
        <v>1.857294937631655</v>
      </c>
      <c r="G14468">
        <f t="shared" ref="G14468:G14531" si="226">G14467+1/120</f>
        <v>120.550000000042</v>
      </c>
    </row>
    <row r="14469" spans="1:7" x14ac:dyDescent="0.3">
      <c r="A14469">
        <v>13.708273684063879</v>
      </c>
      <c r="B14469">
        <v>-0.45891168469808741</v>
      </c>
      <c r="C14469">
        <v>4.8896792471683144</v>
      </c>
      <c r="D14469">
        <v>-0.72946029868242379</v>
      </c>
      <c r="E14469">
        <v>-2.9833725888320228E-2</v>
      </c>
      <c r="F14469">
        <v>1.85923538256934</v>
      </c>
      <c r="G14469">
        <f t="shared" si="226"/>
        <v>120.55833333337534</v>
      </c>
    </row>
    <row r="14470" spans="1:7" x14ac:dyDescent="0.3">
      <c r="A14470">
        <v>13.76215633934096</v>
      </c>
      <c r="B14470">
        <v>-0.45251568620815691</v>
      </c>
      <c r="C14470">
        <v>4.8612352741528646</v>
      </c>
      <c r="D14470">
        <v>-0.72607274755211793</v>
      </c>
      <c r="E14470">
        <v>-3.0178822141221921E-2</v>
      </c>
      <c r="F14470">
        <v>1.865964466230269</v>
      </c>
      <c r="G14470">
        <f t="shared" si="226"/>
        <v>120.56666666670868</v>
      </c>
    </row>
    <row r="14471" spans="1:7" x14ac:dyDescent="0.3">
      <c r="A14471">
        <v>13.80684294327418</v>
      </c>
      <c r="B14471">
        <v>-0.44887520422605509</v>
      </c>
      <c r="C14471">
        <v>4.8546755338111041</v>
      </c>
      <c r="D14471">
        <v>-0.72617020203332527</v>
      </c>
      <c r="E14471">
        <v>-3.1529022424678373E-2</v>
      </c>
      <c r="F14471">
        <v>1.874227749283552</v>
      </c>
      <c r="G14471">
        <f t="shared" si="226"/>
        <v>120.57500000004202</v>
      </c>
    </row>
    <row r="14472" spans="1:7" x14ac:dyDescent="0.3">
      <c r="A14472">
        <v>13.84481324181669</v>
      </c>
      <c r="B14472">
        <v>-0.4909090956129446</v>
      </c>
      <c r="C14472">
        <v>4.7961398405975846</v>
      </c>
      <c r="D14472">
        <v>-0.72768459822796505</v>
      </c>
      <c r="E14472">
        <v>-3.4362812337249138E-2</v>
      </c>
      <c r="F14472">
        <v>1.8837128645647201</v>
      </c>
      <c r="G14472">
        <f t="shared" si="226"/>
        <v>120.58333333337536</v>
      </c>
    </row>
    <row r="14473" spans="1:7" x14ac:dyDescent="0.3">
      <c r="A14473">
        <v>13.917403498168371</v>
      </c>
      <c r="B14473">
        <v>-0.48170268207195582</v>
      </c>
      <c r="C14473">
        <v>4.8029514535976219</v>
      </c>
      <c r="D14473">
        <v>-0.72998293872429854</v>
      </c>
      <c r="E14473">
        <v>-3.6390694973972848E-2</v>
      </c>
      <c r="F14473">
        <v>1.8943448707711981</v>
      </c>
      <c r="G14473">
        <f t="shared" si="226"/>
        <v>120.5916666667087</v>
      </c>
    </row>
    <row r="14474" spans="1:7" x14ac:dyDescent="0.3">
      <c r="A14474">
        <v>13.975453737913689</v>
      </c>
      <c r="B14474">
        <v>-0.46208481230735782</v>
      </c>
      <c r="C14474">
        <v>4.8366427646087091</v>
      </c>
      <c r="D14474">
        <v>-0.73460761705781119</v>
      </c>
      <c r="E14474">
        <v>-3.8444375830867787E-2</v>
      </c>
      <c r="F14474">
        <v>1.9017894253750389</v>
      </c>
      <c r="G14474">
        <f t="shared" si="226"/>
        <v>120.60000000004204</v>
      </c>
    </row>
    <row r="14475" spans="1:7" x14ac:dyDescent="0.3">
      <c r="A14475">
        <v>13.99411830703932</v>
      </c>
      <c r="B14475">
        <v>-0.48189245430432243</v>
      </c>
      <c r="C14475">
        <v>4.852051519599474</v>
      </c>
      <c r="D14475">
        <v>-0.73864410946219383</v>
      </c>
      <c r="E14475">
        <v>-3.9579159223954163E-2</v>
      </c>
      <c r="F14475">
        <v>1.905299955352139</v>
      </c>
      <c r="G14475">
        <f t="shared" si="226"/>
        <v>120.60833333337538</v>
      </c>
    </row>
    <row r="14476" spans="1:7" x14ac:dyDescent="0.3">
      <c r="A14476">
        <v>13.99317539610602</v>
      </c>
      <c r="B14476">
        <v>-0.48676290491589952</v>
      </c>
      <c r="C14476">
        <v>4.8507291169350308</v>
      </c>
      <c r="D14476">
        <v>-0.74036986555260198</v>
      </c>
      <c r="E14476">
        <v>-3.9816166303738298E-2</v>
      </c>
      <c r="F14476">
        <v>1.9064343082780639</v>
      </c>
      <c r="G14476">
        <f t="shared" si="226"/>
        <v>120.61666666670872</v>
      </c>
    </row>
    <row r="14477" spans="1:7" x14ac:dyDescent="0.3">
      <c r="A14477">
        <v>13.985568235213471</v>
      </c>
      <c r="B14477">
        <v>-0.48363711481066751</v>
      </c>
      <c r="C14477">
        <v>4.96454456544022</v>
      </c>
      <c r="D14477">
        <v>-0.74670037106538945</v>
      </c>
      <c r="E14477">
        <v>-3.730754087810928E-2</v>
      </c>
      <c r="F14477">
        <v>1.9040971930848389</v>
      </c>
      <c r="G14477">
        <f t="shared" si="226"/>
        <v>120.62500000004206</v>
      </c>
    </row>
    <row r="14478" spans="1:7" x14ac:dyDescent="0.3">
      <c r="A14478">
        <v>13.944605071699311</v>
      </c>
      <c r="B14478">
        <v>-0.48189071502104053</v>
      </c>
      <c r="C14478">
        <v>4.8500636148119636</v>
      </c>
      <c r="D14478">
        <v>-0.74094537379440029</v>
      </c>
      <c r="E14478">
        <v>-3.9097284052433401E-2</v>
      </c>
      <c r="F14478">
        <v>1.89978434996448</v>
      </c>
      <c r="G14478">
        <f t="shared" si="226"/>
        <v>120.6333333333754</v>
      </c>
    </row>
    <row r="14479" spans="1:7" x14ac:dyDescent="0.3">
      <c r="A14479">
        <v>13.91855950508063</v>
      </c>
      <c r="B14479">
        <v>-0.46099488761058283</v>
      </c>
      <c r="C14479">
        <v>4.8360748820738744</v>
      </c>
      <c r="D14479">
        <v>-0.7376547552533379</v>
      </c>
      <c r="E14479">
        <v>-3.7530758161161137E-2</v>
      </c>
      <c r="F14479">
        <v>1.8945025922789001</v>
      </c>
      <c r="G14479">
        <f t="shared" si="226"/>
        <v>120.64166666670874</v>
      </c>
    </row>
    <row r="14480" spans="1:7" x14ac:dyDescent="0.3">
      <c r="A14480">
        <v>13.87188471151657</v>
      </c>
      <c r="B14480">
        <v>-0.45931141486790972</v>
      </c>
      <c r="C14480">
        <v>4.8032755896578623</v>
      </c>
      <c r="D14480">
        <v>-0.73447557075944736</v>
      </c>
      <c r="E14480">
        <v>-3.59617179492705E-2</v>
      </c>
      <c r="F14480">
        <v>1.8875675148628011</v>
      </c>
      <c r="G14480">
        <f t="shared" si="226"/>
        <v>120.65000000004208</v>
      </c>
    </row>
    <row r="14481" spans="1:7" x14ac:dyDescent="0.3">
      <c r="A14481">
        <v>13.858184970443849</v>
      </c>
      <c r="B14481">
        <v>-0.43040137486470709</v>
      </c>
      <c r="C14481">
        <v>4.8483260521348637</v>
      </c>
      <c r="D14481">
        <v>-0.73464269386618319</v>
      </c>
      <c r="E14481">
        <v>-3.4702188701371539E-2</v>
      </c>
      <c r="F14481">
        <v>1.883181119538522</v>
      </c>
      <c r="G14481">
        <f t="shared" si="226"/>
        <v>120.65833333337542</v>
      </c>
    </row>
    <row r="14482" spans="1:7" x14ac:dyDescent="0.3">
      <c r="A14482">
        <v>13.841510537387389</v>
      </c>
      <c r="B14482">
        <v>-0.42733112644846838</v>
      </c>
      <c r="C14482">
        <v>4.9188414037812613</v>
      </c>
      <c r="D14482">
        <v>-0.73682656079048758</v>
      </c>
      <c r="E14482">
        <v>-3.0940340574173161E-2</v>
      </c>
      <c r="F14482">
        <v>1.8796500297740391</v>
      </c>
      <c r="G14482">
        <f t="shared" si="226"/>
        <v>120.66666666670876</v>
      </c>
    </row>
    <row r="14483" spans="1:7" x14ac:dyDescent="0.3">
      <c r="A14483">
        <v>13.822014091928301</v>
      </c>
      <c r="B14483">
        <v>-0.44611215537914628</v>
      </c>
      <c r="C14483">
        <v>4.8282049685497359</v>
      </c>
      <c r="D14483">
        <v>-0.73433652234372804</v>
      </c>
      <c r="E14483">
        <v>-3.3088333047512353E-2</v>
      </c>
      <c r="F14483">
        <v>1.8780140130051339</v>
      </c>
      <c r="G14483">
        <f t="shared" si="226"/>
        <v>120.6750000000421</v>
      </c>
    </row>
    <row r="14484" spans="1:7" x14ac:dyDescent="0.3">
      <c r="A14484">
        <v>13.801762741003071</v>
      </c>
      <c r="B14484">
        <v>-0.46146791029109679</v>
      </c>
      <c r="C14484">
        <v>4.7868295577996793</v>
      </c>
      <c r="D14484">
        <v>-0.73461892327361178</v>
      </c>
      <c r="E14484">
        <v>-3.4350137305336197E-2</v>
      </c>
      <c r="F14484">
        <v>1.8783376929856079</v>
      </c>
      <c r="G14484">
        <f t="shared" si="226"/>
        <v>120.68333333337544</v>
      </c>
    </row>
    <row r="14485" spans="1:7" x14ac:dyDescent="0.3">
      <c r="A14485">
        <v>13.826530528321101</v>
      </c>
      <c r="B14485">
        <v>-0.44560617632617089</v>
      </c>
      <c r="C14485">
        <v>4.8088699631593919</v>
      </c>
      <c r="D14485">
        <v>-0.7357587724605853</v>
      </c>
      <c r="E14485">
        <v>-3.5354425264630403E-2</v>
      </c>
      <c r="F14485">
        <v>1.8809751737013229</v>
      </c>
      <c r="G14485">
        <f t="shared" si="226"/>
        <v>120.69166666670878</v>
      </c>
    </row>
    <row r="14486" spans="1:7" x14ac:dyDescent="0.3">
      <c r="A14486">
        <v>13.84101568770039</v>
      </c>
      <c r="B14486">
        <v>-0.44935234004330488</v>
      </c>
      <c r="C14486">
        <v>4.8164619577316561</v>
      </c>
      <c r="D14486">
        <v>-0.73747780535727581</v>
      </c>
      <c r="E14486">
        <v>-3.5580538530657901E-2</v>
      </c>
      <c r="F14486">
        <v>1.8841154847832089</v>
      </c>
      <c r="G14486">
        <f t="shared" si="226"/>
        <v>120.70000000004212</v>
      </c>
    </row>
    <row r="14487" spans="1:7" x14ac:dyDescent="0.3">
      <c r="A14487">
        <v>13.84992397643094</v>
      </c>
      <c r="B14487">
        <v>-0.4430358206026494</v>
      </c>
      <c r="C14487">
        <v>4.8196753047992669</v>
      </c>
      <c r="D14487">
        <v>-0.7382699007493656</v>
      </c>
      <c r="E14487">
        <v>-3.5337153585315861E-2</v>
      </c>
      <c r="F14487">
        <v>1.8869896374684729</v>
      </c>
      <c r="G14487">
        <f t="shared" si="226"/>
        <v>120.70833333337546</v>
      </c>
    </row>
    <row r="14488" spans="1:7" x14ac:dyDescent="0.3">
      <c r="A14488">
        <v>13.88657317966695</v>
      </c>
      <c r="B14488">
        <v>-0.45624447053199219</v>
      </c>
      <c r="C14488">
        <v>4.8147175087300056</v>
      </c>
      <c r="D14488">
        <v>-0.73896108951723061</v>
      </c>
      <c r="E14488">
        <v>-3.6996659411250847E-2</v>
      </c>
      <c r="F14488">
        <v>1.8898750403001201</v>
      </c>
      <c r="G14488">
        <f t="shared" si="226"/>
        <v>120.7166666667088</v>
      </c>
    </row>
    <row r="14489" spans="1:7" x14ac:dyDescent="0.3">
      <c r="A14489">
        <v>13.886014777546791</v>
      </c>
      <c r="B14489">
        <v>-0.45735831384824899</v>
      </c>
      <c r="C14489">
        <v>4.8120285524273942</v>
      </c>
      <c r="D14489">
        <v>-0.73889407514985339</v>
      </c>
      <c r="E14489">
        <v>-3.7076834247853907E-2</v>
      </c>
      <c r="F14489">
        <v>1.889709429098388</v>
      </c>
      <c r="G14489">
        <f t="shared" si="226"/>
        <v>120.72500000004214</v>
      </c>
    </row>
    <row r="14490" spans="1:7" x14ac:dyDescent="0.3">
      <c r="A14490">
        <v>13.8721228487919</v>
      </c>
      <c r="B14490">
        <v>-0.44953192317864921</v>
      </c>
      <c r="C14490">
        <v>4.8019825504673834</v>
      </c>
      <c r="D14490">
        <v>-0.73793404432001575</v>
      </c>
      <c r="E14490">
        <v>-3.6607170229965853E-2</v>
      </c>
      <c r="F14490">
        <v>1.889536618461954</v>
      </c>
      <c r="G14490">
        <f t="shared" si="226"/>
        <v>120.73333333337548</v>
      </c>
    </row>
    <row r="14491" spans="1:7" x14ac:dyDescent="0.3">
      <c r="A14491">
        <v>13.85755539642228</v>
      </c>
      <c r="B14491">
        <v>-0.43878794115346559</v>
      </c>
      <c r="C14491">
        <v>4.7947061927122876</v>
      </c>
      <c r="D14491">
        <v>-0.73799877292910021</v>
      </c>
      <c r="E14491">
        <v>-3.6397120595058063E-2</v>
      </c>
      <c r="F14491">
        <v>1.8868347031490631</v>
      </c>
      <c r="G14491">
        <f t="shared" si="226"/>
        <v>120.74166666670882</v>
      </c>
    </row>
    <row r="14492" spans="1:7" x14ac:dyDescent="0.3">
      <c r="A14492">
        <v>13.835608536329209</v>
      </c>
      <c r="B14492">
        <v>-0.46431050766145943</v>
      </c>
      <c r="C14492">
        <v>4.7845866992783064</v>
      </c>
      <c r="D14492">
        <v>-0.73837317823107862</v>
      </c>
      <c r="E14492">
        <v>-3.6080468096807983E-2</v>
      </c>
      <c r="F14492">
        <v>1.884755893906924</v>
      </c>
      <c r="G14492">
        <f t="shared" si="226"/>
        <v>120.75000000004216</v>
      </c>
    </row>
    <row r="14493" spans="1:7" x14ac:dyDescent="0.3">
      <c r="A14493">
        <v>13.82614373455139</v>
      </c>
      <c r="B14493">
        <v>-0.43469675049423367</v>
      </c>
      <c r="C14493">
        <v>4.7778553770829326</v>
      </c>
      <c r="D14493">
        <v>-0.73686930897655478</v>
      </c>
      <c r="E14493">
        <v>-3.5585424171172282E-2</v>
      </c>
      <c r="F14493">
        <v>1.8830985952684809</v>
      </c>
      <c r="G14493">
        <f t="shared" si="226"/>
        <v>120.7583333333755</v>
      </c>
    </row>
    <row r="14494" spans="1:7" x14ac:dyDescent="0.3">
      <c r="A14494">
        <v>13.822738133110899</v>
      </c>
      <c r="B14494">
        <v>-0.4619883126991472</v>
      </c>
      <c r="C14494">
        <v>4.7670195109890976</v>
      </c>
      <c r="D14494">
        <v>-0.73679474704291903</v>
      </c>
      <c r="E14494">
        <v>-3.5587425764807563E-2</v>
      </c>
      <c r="F14494">
        <v>1.8816588267066361</v>
      </c>
      <c r="G14494">
        <f t="shared" si="226"/>
        <v>120.76666666670884</v>
      </c>
    </row>
    <row r="14495" spans="1:7" x14ac:dyDescent="0.3">
      <c r="A14495">
        <v>13.817430136308939</v>
      </c>
      <c r="B14495">
        <v>-0.43988045805106413</v>
      </c>
      <c r="C14495">
        <v>4.7700467798841446</v>
      </c>
      <c r="D14495">
        <v>-0.73597834698038289</v>
      </c>
      <c r="E14495">
        <v>-3.5389282095713008E-2</v>
      </c>
      <c r="F14495">
        <v>1.881219595532555</v>
      </c>
      <c r="G14495">
        <f t="shared" si="226"/>
        <v>120.77500000004218</v>
      </c>
    </row>
    <row r="14496" spans="1:7" x14ac:dyDescent="0.3">
      <c r="A14496">
        <v>13.822369993841679</v>
      </c>
      <c r="B14496">
        <v>-0.42505259511445359</v>
      </c>
      <c r="C14496">
        <v>4.7794686313420929</v>
      </c>
      <c r="D14496">
        <v>-0.73621075309682726</v>
      </c>
      <c r="E14496">
        <v>-3.5030775156821847E-2</v>
      </c>
      <c r="F14496">
        <v>1.881030074631856</v>
      </c>
      <c r="G14496">
        <f t="shared" si="226"/>
        <v>120.78333333337552</v>
      </c>
    </row>
    <row r="14497" spans="1:7" x14ac:dyDescent="0.3">
      <c r="A14497">
        <v>13.83551079662899</v>
      </c>
      <c r="B14497">
        <v>-0.44051898994831862</v>
      </c>
      <c r="C14497">
        <v>4.7820152725152534</v>
      </c>
      <c r="D14497">
        <v>-0.73723640824992653</v>
      </c>
      <c r="E14497">
        <v>-3.4949782944151957E-2</v>
      </c>
      <c r="F14497">
        <v>1.8823962553550451</v>
      </c>
      <c r="G14497">
        <f t="shared" si="226"/>
        <v>120.79166666670886</v>
      </c>
    </row>
    <row r="14498" spans="1:7" x14ac:dyDescent="0.3">
      <c r="A14498">
        <v>13.8407136379235</v>
      </c>
      <c r="B14498">
        <v>-0.43146658283764372</v>
      </c>
      <c r="C14498">
        <v>4.7961261642441038</v>
      </c>
      <c r="D14498">
        <v>-0.73810773304265109</v>
      </c>
      <c r="E14498">
        <v>-3.6016130469343488E-2</v>
      </c>
      <c r="F14498">
        <v>1.8841204621469121</v>
      </c>
      <c r="G14498">
        <f t="shared" si="226"/>
        <v>120.8000000000422</v>
      </c>
    </row>
    <row r="14499" spans="1:7" x14ac:dyDescent="0.3">
      <c r="A14499">
        <v>13.841493494325549</v>
      </c>
      <c r="B14499">
        <v>-0.44554932159607258</v>
      </c>
      <c r="C14499">
        <v>4.7962901238010103</v>
      </c>
      <c r="D14499">
        <v>-0.7392213160961264</v>
      </c>
      <c r="E14499">
        <v>-3.5678060110769239E-2</v>
      </c>
      <c r="F14499">
        <v>1.8842092496216349</v>
      </c>
      <c r="G14499">
        <f t="shared" si="226"/>
        <v>120.80833333337554</v>
      </c>
    </row>
    <row r="14500" spans="1:7" x14ac:dyDescent="0.3">
      <c r="A14500">
        <v>13.85245612281555</v>
      </c>
      <c r="B14500">
        <v>-0.45391298340042041</v>
      </c>
      <c r="C14500">
        <v>4.7945987848449967</v>
      </c>
      <c r="D14500">
        <v>-0.73896067640796192</v>
      </c>
      <c r="E14500">
        <v>-3.6495726201599132E-2</v>
      </c>
      <c r="F14500">
        <v>1.8856594948136129</v>
      </c>
      <c r="G14500">
        <f t="shared" si="226"/>
        <v>120.81666666670888</v>
      </c>
    </row>
    <row r="14501" spans="1:7" x14ac:dyDescent="0.3">
      <c r="A14501">
        <v>13.8438095362401</v>
      </c>
      <c r="B14501">
        <v>-0.45664548253581427</v>
      </c>
      <c r="C14501">
        <v>4.7977039454363588</v>
      </c>
      <c r="D14501">
        <v>-0.73889910654777113</v>
      </c>
      <c r="E14501">
        <v>-3.63129184088401E-2</v>
      </c>
      <c r="F14501">
        <v>1.8854851375274919</v>
      </c>
      <c r="G14501">
        <f t="shared" si="226"/>
        <v>120.82500000004222</v>
      </c>
    </row>
    <row r="14502" spans="1:7" x14ac:dyDescent="0.3">
      <c r="A14502">
        <v>13.84407535263319</v>
      </c>
      <c r="B14502">
        <v>-0.45388181669453892</v>
      </c>
      <c r="C14502">
        <v>4.7889249599252608</v>
      </c>
      <c r="D14502">
        <v>-0.73839496730706011</v>
      </c>
      <c r="E14502">
        <v>-3.6225979858170443E-2</v>
      </c>
      <c r="F14502">
        <v>1.884414891614447</v>
      </c>
      <c r="G14502">
        <f t="shared" si="226"/>
        <v>120.83333333337556</v>
      </c>
    </row>
    <row r="14503" spans="1:7" x14ac:dyDescent="0.3">
      <c r="A14503">
        <v>13.84062157088777</v>
      </c>
      <c r="B14503">
        <v>-0.45253920857447311</v>
      </c>
      <c r="C14503">
        <v>4.8103791230223951</v>
      </c>
      <c r="D14503">
        <v>-0.73834432714082376</v>
      </c>
      <c r="E14503">
        <v>-3.6311434096406033E-2</v>
      </c>
      <c r="F14503">
        <v>1.883371259904155</v>
      </c>
      <c r="G14503">
        <f t="shared" si="226"/>
        <v>120.8416666667089</v>
      </c>
    </row>
    <row r="14504" spans="1:7" x14ac:dyDescent="0.3">
      <c r="A14504">
        <v>13.83368833125977</v>
      </c>
      <c r="B14504">
        <v>-0.45316322089597072</v>
      </c>
      <c r="C14504">
        <v>4.8217896619839511</v>
      </c>
      <c r="D14504">
        <v>-0.73900862409347778</v>
      </c>
      <c r="E14504">
        <v>-3.5364537727936018E-2</v>
      </c>
      <c r="F14504">
        <v>1.881652555500805</v>
      </c>
      <c r="G14504">
        <f t="shared" si="226"/>
        <v>120.85000000004224</v>
      </c>
    </row>
    <row r="14505" spans="1:7" x14ac:dyDescent="0.3">
      <c r="A14505">
        <v>13.831664796122579</v>
      </c>
      <c r="B14505">
        <v>-0.46663324378410831</v>
      </c>
      <c r="C14505">
        <v>4.8265146947325244</v>
      </c>
      <c r="D14505">
        <v>-0.73892794299661135</v>
      </c>
      <c r="E14505">
        <v>-3.5056562838284289E-2</v>
      </c>
      <c r="F14505">
        <v>1.8808868159707119</v>
      </c>
      <c r="G14505">
        <f t="shared" si="226"/>
        <v>120.85833333337558</v>
      </c>
    </row>
    <row r="14506" spans="1:7" x14ac:dyDescent="0.3">
      <c r="A14506">
        <v>13.826794735306789</v>
      </c>
      <c r="B14506">
        <v>-0.45084747219102728</v>
      </c>
      <c r="C14506">
        <v>4.8053447857401723</v>
      </c>
      <c r="D14506">
        <v>-0.73764810341438902</v>
      </c>
      <c r="E14506">
        <v>-3.4961126231211608E-2</v>
      </c>
      <c r="F14506">
        <v>1.880345324975581</v>
      </c>
      <c r="G14506">
        <f t="shared" si="226"/>
        <v>120.86666666670892</v>
      </c>
    </row>
    <row r="14507" spans="1:7" x14ac:dyDescent="0.3">
      <c r="A14507">
        <v>13.83703004570101</v>
      </c>
      <c r="B14507">
        <v>-0.44704355501171411</v>
      </c>
      <c r="C14507">
        <v>4.8206739996760808</v>
      </c>
      <c r="D14507">
        <v>-0.73837318047514899</v>
      </c>
      <c r="E14507">
        <v>-3.4941775454880308E-2</v>
      </c>
      <c r="F14507">
        <v>1.8803728350358639</v>
      </c>
      <c r="G14507">
        <f t="shared" si="226"/>
        <v>120.87500000004226</v>
      </c>
    </row>
    <row r="14508" spans="1:7" x14ac:dyDescent="0.3">
      <c r="A14508">
        <v>13.83377052003898</v>
      </c>
      <c r="B14508">
        <v>-0.4564975808720329</v>
      </c>
      <c r="C14508">
        <v>4.8280471656466091</v>
      </c>
      <c r="D14508">
        <v>-0.73688970684759236</v>
      </c>
      <c r="E14508">
        <v>-3.441006153830084E-2</v>
      </c>
      <c r="F14508">
        <v>1.880583871305876</v>
      </c>
      <c r="G14508">
        <f t="shared" si="226"/>
        <v>120.8833333333756</v>
      </c>
    </row>
    <row r="14509" spans="1:7" x14ac:dyDescent="0.3">
      <c r="A14509">
        <v>13.84466194408423</v>
      </c>
      <c r="B14509">
        <v>-0.44835729585799811</v>
      </c>
      <c r="C14509">
        <v>4.8305878370224526</v>
      </c>
      <c r="D14509">
        <v>-0.73795421654184157</v>
      </c>
      <c r="E14509">
        <v>-3.4989411867966669E-2</v>
      </c>
      <c r="F14509">
        <v>1.881738405976801</v>
      </c>
      <c r="G14509">
        <f t="shared" si="226"/>
        <v>120.89166666670894</v>
      </c>
    </row>
    <row r="14510" spans="1:7" x14ac:dyDescent="0.3">
      <c r="A14510">
        <v>13.842702409285179</v>
      </c>
      <c r="B14510">
        <v>-0.44355410586874872</v>
      </c>
      <c r="C14510">
        <v>4.8533397520520536</v>
      </c>
      <c r="D14510">
        <v>-0.73916853408417005</v>
      </c>
      <c r="E14510">
        <v>-3.4762287492265398E-2</v>
      </c>
      <c r="F14510">
        <v>1.881236595829074</v>
      </c>
      <c r="G14510">
        <f t="shared" si="226"/>
        <v>120.90000000004228</v>
      </c>
    </row>
    <row r="14511" spans="1:7" x14ac:dyDescent="0.3">
      <c r="A14511">
        <v>13.85102072499706</v>
      </c>
      <c r="B14511">
        <v>-0.46466152538460931</v>
      </c>
      <c r="C14511">
        <v>4.8605561058160811</v>
      </c>
      <c r="D14511">
        <v>-0.73893305111962793</v>
      </c>
      <c r="E14511">
        <v>-3.5687219422456118E-2</v>
      </c>
      <c r="F14511">
        <v>1.8825188702528719</v>
      </c>
      <c r="G14511">
        <f t="shared" si="226"/>
        <v>120.90833333337562</v>
      </c>
    </row>
    <row r="14512" spans="1:7" x14ac:dyDescent="0.3">
      <c r="A14512">
        <v>13.84337291254889</v>
      </c>
      <c r="B14512">
        <v>-0.464297415431626</v>
      </c>
      <c r="C14512">
        <v>4.8499223652808077</v>
      </c>
      <c r="D14512">
        <v>-0.73941440171865447</v>
      </c>
      <c r="E14512">
        <v>-3.5505734857180227E-2</v>
      </c>
      <c r="F14512">
        <v>1.8817835703457719</v>
      </c>
      <c r="G14512">
        <f t="shared" si="226"/>
        <v>120.91666666670896</v>
      </c>
    </row>
    <row r="14513" spans="1:7" x14ac:dyDescent="0.3">
      <c r="A14513">
        <v>13.884781011469229</v>
      </c>
      <c r="B14513">
        <v>-0.40307676290801547</v>
      </c>
      <c r="C14513">
        <v>4.9821702989749133</v>
      </c>
      <c r="D14513">
        <v>-0.74259411030461764</v>
      </c>
      <c r="E14513">
        <v>-3.2333798553060837E-2</v>
      </c>
      <c r="F14513">
        <v>1.8824452488107399</v>
      </c>
      <c r="G14513">
        <f t="shared" si="226"/>
        <v>120.9250000000423</v>
      </c>
    </row>
    <row r="14514" spans="1:7" x14ac:dyDescent="0.3">
      <c r="A14514">
        <v>13.8524664803729</v>
      </c>
      <c r="B14514">
        <v>-0.44701817272098932</v>
      </c>
      <c r="C14514">
        <v>4.8489549554769624</v>
      </c>
      <c r="D14514">
        <v>-0.7384264816312337</v>
      </c>
      <c r="E14514">
        <v>-3.5217967188547188E-2</v>
      </c>
      <c r="F14514">
        <v>1.882359274844416</v>
      </c>
      <c r="G14514">
        <f t="shared" si="226"/>
        <v>120.93333333337564</v>
      </c>
    </row>
    <row r="14515" spans="1:7" x14ac:dyDescent="0.3">
      <c r="A14515">
        <v>13.855767060279611</v>
      </c>
      <c r="B14515">
        <v>-0.44931523772754722</v>
      </c>
      <c r="C14515">
        <v>4.8705232991153196</v>
      </c>
      <c r="D14515">
        <v>-0.73796556399683588</v>
      </c>
      <c r="E14515">
        <v>-3.5367880732159462E-2</v>
      </c>
      <c r="F14515">
        <v>1.8814205545113329</v>
      </c>
      <c r="G14515">
        <f t="shared" si="226"/>
        <v>120.94166666670898</v>
      </c>
    </row>
    <row r="14516" spans="1:7" x14ac:dyDescent="0.3">
      <c r="A14516">
        <v>13.8667311162024</v>
      </c>
      <c r="B14516">
        <v>-0.43777424741983728</v>
      </c>
      <c r="C14516">
        <v>4.9830631466657014</v>
      </c>
      <c r="D14516">
        <v>-0.74249951441492912</v>
      </c>
      <c r="E14516">
        <v>-3.15950925417946E-2</v>
      </c>
      <c r="F14516">
        <v>1.881483083520072</v>
      </c>
      <c r="G14516">
        <f t="shared" si="226"/>
        <v>120.95000000004232</v>
      </c>
    </row>
    <row r="14517" spans="1:7" x14ac:dyDescent="0.3">
      <c r="A14517">
        <v>13.84551917622562</v>
      </c>
      <c r="B14517">
        <v>-0.4611044607168443</v>
      </c>
      <c r="C14517">
        <v>4.854190536472589</v>
      </c>
      <c r="D14517">
        <v>-0.73746600939276863</v>
      </c>
      <c r="E14517">
        <v>-3.4966677307426967E-2</v>
      </c>
      <c r="F14517">
        <v>1.881231750354754</v>
      </c>
      <c r="G14517">
        <f t="shared" si="226"/>
        <v>120.95833333337566</v>
      </c>
    </row>
    <row r="14518" spans="1:7" x14ac:dyDescent="0.3">
      <c r="A14518">
        <v>13.86563410727311</v>
      </c>
      <c r="B14518">
        <v>-0.41785840642585842</v>
      </c>
      <c r="C14518">
        <v>5.001862412937971</v>
      </c>
      <c r="D14518">
        <v>-0.74300167195768263</v>
      </c>
      <c r="E14518">
        <v>-3.1241853327498851E-2</v>
      </c>
      <c r="F14518">
        <v>1.8805908874319059</v>
      </c>
      <c r="G14518">
        <f t="shared" si="226"/>
        <v>120.966666666709</v>
      </c>
    </row>
    <row r="14519" spans="1:7" x14ac:dyDescent="0.3">
      <c r="A14519">
        <v>13.834068775410641</v>
      </c>
      <c r="B14519">
        <v>-0.47524707052607251</v>
      </c>
      <c r="C14519">
        <v>4.8490534333989412</v>
      </c>
      <c r="D14519">
        <v>-0.73872257819047649</v>
      </c>
      <c r="E14519">
        <v>-3.490082430301078E-2</v>
      </c>
      <c r="F14519">
        <v>1.880569464737798</v>
      </c>
      <c r="G14519">
        <f t="shared" si="226"/>
        <v>120.97500000004234</v>
      </c>
    </row>
    <row r="14520" spans="1:7" x14ac:dyDescent="0.3">
      <c r="A14520">
        <v>13.841546756054409</v>
      </c>
      <c r="B14520">
        <v>-0.45493574211986859</v>
      </c>
      <c r="C14520">
        <v>4.8442772634151474</v>
      </c>
      <c r="D14520">
        <v>-0.73831581342533636</v>
      </c>
      <c r="E14520">
        <v>-3.5002251607377237E-2</v>
      </c>
      <c r="F14520">
        <v>1.8813936903912249</v>
      </c>
      <c r="G14520">
        <f t="shared" si="226"/>
        <v>120.98333333337568</v>
      </c>
    </row>
    <row r="14521" spans="1:7" x14ac:dyDescent="0.3">
      <c r="A14521">
        <v>13.85725629411523</v>
      </c>
      <c r="B14521">
        <v>-0.44376519923214591</v>
      </c>
      <c r="C14521">
        <v>4.9294823661900624</v>
      </c>
      <c r="D14521">
        <v>-0.74144115781225961</v>
      </c>
      <c r="E14521">
        <v>-3.237520720742737E-2</v>
      </c>
      <c r="F14521">
        <v>1.8820951475772221</v>
      </c>
      <c r="G14521">
        <f t="shared" si="226"/>
        <v>120.99166666670902</v>
      </c>
    </row>
    <row r="14522" spans="1:7" x14ac:dyDescent="0.3">
      <c r="A14522">
        <v>13.86257642099333</v>
      </c>
      <c r="B14522">
        <v>-0.43119958839515943</v>
      </c>
      <c r="C14522">
        <v>4.9242942737035094</v>
      </c>
      <c r="D14522">
        <v>-0.74213453145533337</v>
      </c>
      <c r="E14522">
        <v>-3.3217452956343929E-2</v>
      </c>
      <c r="F14522">
        <v>1.8830776530935001</v>
      </c>
      <c r="G14522">
        <f t="shared" si="226"/>
        <v>121.00000000004236</v>
      </c>
    </row>
    <row r="14523" spans="1:7" x14ac:dyDescent="0.3">
      <c r="A14523">
        <v>13.84894580488937</v>
      </c>
      <c r="B14523">
        <v>-0.43709963945032521</v>
      </c>
      <c r="C14523">
        <v>4.847688999615114</v>
      </c>
      <c r="D14523">
        <v>-0.73862837225218747</v>
      </c>
      <c r="E14523">
        <v>-3.5720354101073659E-2</v>
      </c>
      <c r="F14523">
        <v>1.882918972590792</v>
      </c>
      <c r="G14523">
        <f t="shared" si="226"/>
        <v>121.0083333333757</v>
      </c>
    </row>
    <row r="14524" spans="1:7" x14ac:dyDescent="0.3">
      <c r="A14524">
        <v>13.852326748830929</v>
      </c>
      <c r="B14524">
        <v>-0.44012105712881988</v>
      </c>
      <c r="C14524">
        <v>4.9232809988848647</v>
      </c>
      <c r="D14524">
        <v>-0.74166240235870928</v>
      </c>
      <c r="E14524">
        <v>-3.3314070405801588E-2</v>
      </c>
      <c r="F14524">
        <v>1.882337182172678</v>
      </c>
      <c r="G14524">
        <f t="shared" si="226"/>
        <v>121.01666666670904</v>
      </c>
    </row>
    <row r="14525" spans="1:7" x14ac:dyDescent="0.3">
      <c r="A14525">
        <v>13.847747347084891</v>
      </c>
      <c r="B14525">
        <v>-0.43057006615965832</v>
      </c>
      <c r="C14525">
        <v>4.8558680859967476</v>
      </c>
      <c r="D14525">
        <v>-0.73878387123331424</v>
      </c>
      <c r="E14525">
        <v>-3.4635016382275619E-2</v>
      </c>
      <c r="F14525">
        <v>1.8818656535018961</v>
      </c>
      <c r="G14525">
        <f t="shared" si="226"/>
        <v>121.02500000004238</v>
      </c>
    </row>
    <row r="14526" spans="1:7" x14ac:dyDescent="0.3">
      <c r="A14526">
        <v>13.831223697940979</v>
      </c>
      <c r="B14526">
        <v>-0.44948291407660529</v>
      </c>
      <c r="C14526">
        <v>4.8292531070004916</v>
      </c>
      <c r="D14526">
        <v>-0.73854091248192455</v>
      </c>
      <c r="E14526">
        <v>-3.5313847908577389E-2</v>
      </c>
      <c r="F14526">
        <v>1.8818230412498551</v>
      </c>
      <c r="G14526">
        <f t="shared" si="226"/>
        <v>121.03333333337572</v>
      </c>
    </row>
    <row r="14527" spans="1:7" x14ac:dyDescent="0.3">
      <c r="A14527">
        <v>13.83289742210105</v>
      </c>
      <c r="B14527">
        <v>-0.44535304769698608</v>
      </c>
      <c r="C14527">
        <v>4.8217238547366774</v>
      </c>
      <c r="D14527">
        <v>-0.73788519919059037</v>
      </c>
      <c r="E14527">
        <v>-3.5759666303966653E-2</v>
      </c>
      <c r="F14527">
        <v>1.882211611755561</v>
      </c>
      <c r="G14527">
        <f t="shared" si="226"/>
        <v>121.04166666670906</v>
      </c>
    </row>
    <row r="14528" spans="1:7" x14ac:dyDescent="0.3">
      <c r="A14528">
        <v>13.82587859751102</v>
      </c>
      <c r="B14528">
        <v>-0.44898714383865818</v>
      </c>
      <c r="C14528">
        <v>4.8026842592976839</v>
      </c>
      <c r="D14528">
        <v>-0.73820020425817201</v>
      </c>
      <c r="E14528">
        <v>-3.5381478881438277E-2</v>
      </c>
      <c r="F14528">
        <v>1.882549336615239</v>
      </c>
      <c r="G14528">
        <f t="shared" si="226"/>
        <v>121.0500000000424</v>
      </c>
    </row>
    <row r="14529" spans="1:7" x14ac:dyDescent="0.3">
      <c r="A14529">
        <v>13.835364710991071</v>
      </c>
      <c r="B14529">
        <v>-0.45116459676509052</v>
      </c>
      <c r="C14529">
        <v>4.8109391193406292</v>
      </c>
      <c r="D14529">
        <v>-0.73893556408063987</v>
      </c>
      <c r="E14529">
        <v>-3.5168074947936057E-2</v>
      </c>
      <c r="F14529">
        <v>1.8826203626151621</v>
      </c>
      <c r="G14529">
        <f t="shared" si="226"/>
        <v>121.05833333337574</v>
      </c>
    </row>
    <row r="14530" spans="1:7" x14ac:dyDescent="0.3">
      <c r="A14530">
        <v>13.836122300045851</v>
      </c>
      <c r="B14530">
        <v>-0.43722682176179728</v>
      </c>
      <c r="C14530">
        <v>4.8045412804258918</v>
      </c>
      <c r="D14530">
        <v>-0.73911907823947576</v>
      </c>
      <c r="E14530">
        <v>-3.4871086589952083E-2</v>
      </c>
      <c r="F14530">
        <v>1.8827330900241099</v>
      </c>
      <c r="G14530">
        <f t="shared" si="226"/>
        <v>121.06666666670908</v>
      </c>
    </row>
    <row r="14531" spans="1:7" x14ac:dyDescent="0.3">
      <c r="A14531">
        <v>13.83407854906727</v>
      </c>
      <c r="B14531">
        <v>-0.44146513610136878</v>
      </c>
      <c r="C14531">
        <v>4.804731534554878</v>
      </c>
      <c r="D14531">
        <v>-0.73933410039713321</v>
      </c>
      <c r="E14531">
        <v>-3.4885460493097598E-2</v>
      </c>
      <c r="F14531">
        <v>1.883309988509654</v>
      </c>
      <c r="G14531">
        <f t="shared" si="226"/>
        <v>121.07500000004242</v>
      </c>
    </row>
    <row r="14532" spans="1:7" x14ac:dyDescent="0.3">
      <c r="A14532">
        <v>13.833939172971281</v>
      </c>
      <c r="B14532">
        <v>-0.46641808044962751</v>
      </c>
      <c r="C14532">
        <v>4.7880144016306101</v>
      </c>
      <c r="D14532">
        <v>-0.739535458075118</v>
      </c>
      <c r="E14532">
        <v>-3.594198316847208E-2</v>
      </c>
      <c r="F14532">
        <v>1.883775589113116</v>
      </c>
      <c r="G14532">
        <f t="shared" ref="G14532:G14595" si="227">G14531+1/120</f>
        <v>121.08333333337576</v>
      </c>
    </row>
    <row r="14533" spans="1:7" x14ac:dyDescent="0.3">
      <c r="A14533">
        <v>13.83958762390295</v>
      </c>
      <c r="B14533">
        <v>-0.44963403811743807</v>
      </c>
      <c r="C14533">
        <v>4.8090121107347521</v>
      </c>
      <c r="D14533">
        <v>-0.74004270833540464</v>
      </c>
      <c r="E14533">
        <v>-3.5926480410372608E-2</v>
      </c>
      <c r="F14533">
        <v>1.8837649196271491</v>
      </c>
      <c r="G14533">
        <f t="shared" si="227"/>
        <v>121.0916666667091</v>
      </c>
    </row>
    <row r="14534" spans="1:7" x14ac:dyDescent="0.3">
      <c r="A14534">
        <v>13.845060627058199</v>
      </c>
      <c r="B14534">
        <v>-0.44258450782424807</v>
      </c>
      <c r="C14534">
        <v>4.8116772601547586</v>
      </c>
      <c r="D14534">
        <v>-0.74010175588483895</v>
      </c>
      <c r="E14534">
        <v>-3.5789330149391119E-2</v>
      </c>
      <c r="F14534">
        <v>1.8839081404106239</v>
      </c>
      <c r="G14534">
        <f t="shared" si="227"/>
        <v>121.10000000004244</v>
      </c>
    </row>
    <row r="14535" spans="1:7" x14ac:dyDescent="0.3">
      <c r="A14535">
        <v>13.82285293353012</v>
      </c>
      <c r="B14535">
        <v>-0.44327914726514123</v>
      </c>
      <c r="C14535">
        <v>4.7946077243162568</v>
      </c>
      <c r="D14535">
        <v>-0.74003523040843644</v>
      </c>
      <c r="E14535">
        <v>-3.5887497546119307E-2</v>
      </c>
      <c r="F14535">
        <v>1.8823585877257469</v>
      </c>
      <c r="G14535">
        <f t="shared" si="227"/>
        <v>121.10833333337578</v>
      </c>
    </row>
    <row r="14536" spans="1:7" x14ac:dyDescent="0.3">
      <c r="A14536">
        <v>13.82422476980415</v>
      </c>
      <c r="B14536">
        <v>-0.47047114974115811</v>
      </c>
      <c r="C14536">
        <v>4.7742060939166411</v>
      </c>
      <c r="D14536">
        <v>-0.73936816021314344</v>
      </c>
      <c r="E14536">
        <v>-3.5779665303822823E-2</v>
      </c>
      <c r="F14536">
        <v>1.8824963794601679</v>
      </c>
      <c r="G14536">
        <f t="shared" si="227"/>
        <v>121.11666666670912</v>
      </c>
    </row>
    <row r="14537" spans="1:7" x14ac:dyDescent="0.3">
      <c r="A14537">
        <v>13.826047122418171</v>
      </c>
      <c r="B14537">
        <v>-0.46131008205274621</v>
      </c>
      <c r="C14537">
        <v>4.7848580249360326</v>
      </c>
      <c r="D14537">
        <v>-0.73875557045802864</v>
      </c>
      <c r="E14537">
        <v>-3.5425070076541831E-2</v>
      </c>
      <c r="F14537">
        <v>1.881810488057164</v>
      </c>
      <c r="G14537">
        <f t="shared" si="227"/>
        <v>121.12500000004246</v>
      </c>
    </row>
    <row r="14538" spans="1:7" x14ac:dyDescent="0.3">
      <c r="A14538">
        <v>13.814566270098849</v>
      </c>
      <c r="B14538">
        <v>-0.44926270069744972</v>
      </c>
      <c r="C14538">
        <v>4.7884995950151144</v>
      </c>
      <c r="D14538">
        <v>-0.7387626522720353</v>
      </c>
      <c r="E14538">
        <v>-3.5505676918570761E-2</v>
      </c>
      <c r="F14538">
        <v>1.8813936566944669</v>
      </c>
      <c r="G14538">
        <f t="shared" si="227"/>
        <v>121.1333333333758</v>
      </c>
    </row>
    <row r="14539" spans="1:7" x14ac:dyDescent="0.3">
      <c r="A14539">
        <v>13.82607591840241</v>
      </c>
      <c r="B14539">
        <v>-0.46599409704966233</v>
      </c>
      <c r="C14539">
        <v>4.7949384997781461</v>
      </c>
      <c r="D14539">
        <v>-0.73970811500259337</v>
      </c>
      <c r="E14539">
        <v>-3.5532519504818949E-2</v>
      </c>
      <c r="F14539">
        <v>1.882127064289661</v>
      </c>
      <c r="G14539">
        <f t="shared" si="227"/>
        <v>121.14166666670914</v>
      </c>
    </row>
    <row r="14540" spans="1:7" x14ac:dyDescent="0.3">
      <c r="A14540">
        <v>13.82531115321706</v>
      </c>
      <c r="B14540">
        <v>-0.45898526910661769</v>
      </c>
      <c r="C14540">
        <v>4.813205356978874</v>
      </c>
      <c r="D14540">
        <v>-0.73994365911900384</v>
      </c>
      <c r="E14540">
        <v>-3.5487450611762512E-2</v>
      </c>
      <c r="F14540">
        <v>1.881635616668746</v>
      </c>
      <c r="G14540">
        <f t="shared" si="227"/>
        <v>121.15000000004248</v>
      </c>
    </row>
    <row r="14541" spans="1:7" x14ac:dyDescent="0.3">
      <c r="A14541">
        <v>13.83345335720877</v>
      </c>
      <c r="B14541">
        <v>-0.44766488350049899</v>
      </c>
      <c r="C14541">
        <v>4.8063537280543303</v>
      </c>
      <c r="D14541">
        <v>-0.73966359780129953</v>
      </c>
      <c r="E14541">
        <v>-3.5313412394186172E-2</v>
      </c>
      <c r="F14541">
        <v>1.8828665940678679</v>
      </c>
      <c r="G14541">
        <f t="shared" si="227"/>
        <v>121.15833333337582</v>
      </c>
    </row>
    <row r="14542" spans="1:7" x14ac:dyDescent="0.3">
      <c r="A14542">
        <v>13.84015388273761</v>
      </c>
      <c r="B14542">
        <v>-0.44213173178914511</v>
      </c>
      <c r="C14542">
        <v>4.8043087659276908</v>
      </c>
      <c r="D14542">
        <v>-0.73944923944191998</v>
      </c>
      <c r="E14542">
        <v>-3.5816999618828997E-2</v>
      </c>
      <c r="F14542">
        <v>1.8830124001066399</v>
      </c>
      <c r="G14542">
        <f t="shared" si="227"/>
        <v>121.16666666670916</v>
      </c>
    </row>
    <row r="14543" spans="1:7" x14ac:dyDescent="0.3">
      <c r="A14543">
        <v>13.84388687589095</v>
      </c>
      <c r="B14543">
        <v>-0.4379818520335732</v>
      </c>
      <c r="C14543">
        <v>4.8116031546367637</v>
      </c>
      <c r="D14543">
        <v>-0.73954730267758229</v>
      </c>
      <c r="E14543">
        <v>-3.5747557472862179E-2</v>
      </c>
      <c r="F14543">
        <v>1.8833842218249079</v>
      </c>
      <c r="G14543">
        <f t="shared" si="227"/>
        <v>121.1750000000425</v>
      </c>
    </row>
    <row r="14544" spans="1:7" x14ac:dyDescent="0.3">
      <c r="A14544">
        <v>13.84593312367485</v>
      </c>
      <c r="B14544">
        <v>-0.45793953759882511</v>
      </c>
      <c r="C14544">
        <v>4.8144940394507421</v>
      </c>
      <c r="D14544">
        <v>-0.73980901748143035</v>
      </c>
      <c r="E14544">
        <v>-3.5869294764204203E-2</v>
      </c>
      <c r="F14544">
        <v>1.8837395940147941</v>
      </c>
      <c r="G14544">
        <f t="shared" si="227"/>
        <v>121.18333333337584</v>
      </c>
    </row>
    <row r="14545" spans="1:7" x14ac:dyDescent="0.3">
      <c r="A14545">
        <v>13.83856033520135</v>
      </c>
      <c r="B14545">
        <v>-0.46341995784682799</v>
      </c>
      <c r="C14545">
        <v>4.7969652147096689</v>
      </c>
      <c r="D14545">
        <v>-0.73912984443303109</v>
      </c>
      <c r="E14545">
        <v>-3.5843797490145428E-2</v>
      </c>
      <c r="F14545">
        <v>1.882942045985305</v>
      </c>
      <c r="G14545">
        <f t="shared" si="227"/>
        <v>121.19166666670918</v>
      </c>
    </row>
    <row r="14546" spans="1:7" x14ac:dyDescent="0.3">
      <c r="A14546">
        <v>13.83425435348526</v>
      </c>
      <c r="B14546">
        <v>-0.44812134946839471</v>
      </c>
      <c r="C14546">
        <v>4.8069672042843674</v>
      </c>
      <c r="D14546">
        <v>-0.73873913294949389</v>
      </c>
      <c r="E14546">
        <v>-3.5580569367224528E-2</v>
      </c>
      <c r="F14546">
        <v>1.8821476553434049</v>
      </c>
      <c r="G14546">
        <f t="shared" si="227"/>
        <v>121.20000000004252</v>
      </c>
    </row>
    <row r="14547" spans="1:7" x14ac:dyDescent="0.3">
      <c r="A14547">
        <v>13.83962591743952</v>
      </c>
      <c r="B14547">
        <v>-0.43748450764149199</v>
      </c>
      <c r="C14547">
        <v>4.8324538560327772</v>
      </c>
      <c r="D14547">
        <v>-0.73949863561910112</v>
      </c>
      <c r="E14547">
        <v>-3.5575125017831E-2</v>
      </c>
      <c r="F14547">
        <v>1.881568183123262</v>
      </c>
      <c r="G14547">
        <f t="shared" si="227"/>
        <v>121.20833333337586</v>
      </c>
    </row>
    <row r="14548" spans="1:7" x14ac:dyDescent="0.3">
      <c r="A14548">
        <v>13.838794331234469</v>
      </c>
      <c r="B14548">
        <v>-0.45379797321631882</v>
      </c>
      <c r="C14548">
        <v>4.8373799110483624</v>
      </c>
      <c r="D14548">
        <v>-0.73918626903863083</v>
      </c>
      <c r="E14548">
        <v>-3.5441484831319481E-2</v>
      </c>
      <c r="F14548">
        <v>1.8811119064309441</v>
      </c>
      <c r="G14548">
        <f t="shared" si="227"/>
        <v>121.2166666667092</v>
      </c>
    </row>
    <row r="14549" spans="1:7" x14ac:dyDescent="0.3">
      <c r="A14549">
        <v>13.83593837115321</v>
      </c>
      <c r="B14549">
        <v>-0.45179439708881858</v>
      </c>
      <c r="C14549">
        <v>4.9353633950682276</v>
      </c>
      <c r="D14549">
        <v>-0.74278798507355948</v>
      </c>
      <c r="E14549">
        <v>-3.2561161429198182E-2</v>
      </c>
      <c r="F14549">
        <v>1.88093189336785</v>
      </c>
      <c r="G14549">
        <f t="shared" si="227"/>
        <v>121.22500000004254</v>
      </c>
    </row>
    <row r="14550" spans="1:7" x14ac:dyDescent="0.3">
      <c r="A14550">
        <v>13.82737045142833</v>
      </c>
      <c r="B14550">
        <v>-0.45685761781126299</v>
      </c>
      <c r="C14550">
        <v>4.83788347267111</v>
      </c>
      <c r="D14550">
        <v>-0.73903355819246852</v>
      </c>
      <c r="E14550">
        <v>-3.474102285671854E-2</v>
      </c>
      <c r="F14550">
        <v>1.879941885311649</v>
      </c>
      <c r="G14550">
        <f t="shared" si="227"/>
        <v>121.23333333337588</v>
      </c>
    </row>
    <row r="14551" spans="1:7" x14ac:dyDescent="0.3">
      <c r="A14551">
        <v>13.829332766875289</v>
      </c>
      <c r="B14551">
        <v>-0.46954870815514099</v>
      </c>
      <c r="C14551">
        <v>4.8520445455202443</v>
      </c>
      <c r="D14551">
        <v>-0.73949996251493988</v>
      </c>
      <c r="E14551">
        <v>-3.4845423674070841E-2</v>
      </c>
      <c r="F14551">
        <v>1.8792766436432939</v>
      </c>
      <c r="G14551">
        <f t="shared" si="227"/>
        <v>121.24166666670922</v>
      </c>
    </row>
    <row r="14552" spans="1:7" x14ac:dyDescent="0.3">
      <c r="A14552">
        <v>13.83990413848699</v>
      </c>
      <c r="B14552">
        <v>-0.43649618468492352</v>
      </c>
      <c r="C14552">
        <v>4.9400206857430007</v>
      </c>
      <c r="D14552">
        <v>-0.74220729025337662</v>
      </c>
      <c r="E14552">
        <v>-3.2382699003899451E-2</v>
      </c>
      <c r="F14552">
        <v>1.880174974159105</v>
      </c>
      <c r="G14552">
        <f t="shared" si="227"/>
        <v>121.25000000004256</v>
      </c>
    </row>
    <row r="14553" spans="1:7" x14ac:dyDescent="0.3">
      <c r="A14553">
        <v>13.850313896019101</v>
      </c>
      <c r="B14553">
        <v>-0.41534525823032431</v>
      </c>
      <c r="C14553">
        <v>4.8933162580635443</v>
      </c>
      <c r="D14553">
        <v>-0.73978844558551482</v>
      </c>
      <c r="E14553">
        <v>-3.4490914067472622E-2</v>
      </c>
      <c r="F14553">
        <v>1.879820717587555</v>
      </c>
      <c r="G14553">
        <f t="shared" si="227"/>
        <v>121.2583333333759</v>
      </c>
    </row>
    <row r="14554" spans="1:7" x14ac:dyDescent="0.3">
      <c r="A14554">
        <v>13.837668894829321</v>
      </c>
      <c r="B14554">
        <v>-0.46366972663839501</v>
      </c>
      <c r="C14554">
        <v>4.9604663693277091</v>
      </c>
      <c r="D14554">
        <v>-0.74283037661819584</v>
      </c>
      <c r="E14554">
        <v>-3.2962226379409931E-2</v>
      </c>
      <c r="F14554">
        <v>1.8809151642718509</v>
      </c>
      <c r="G14554">
        <f t="shared" si="227"/>
        <v>121.26666666670924</v>
      </c>
    </row>
    <row r="14555" spans="1:7" x14ac:dyDescent="0.3">
      <c r="A14555">
        <v>13.83587190997314</v>
      </c>
      <c r="B14555">
        <v>-0.45162239332788601</v>
      </c>
      <c r="C14555">
        <v>4.8481414026987659</v>
      </c>
      <c r="D14555">
        <v>-0.73956972930542875</v>
      </c>
      <c r="E14555">
        <v>-3.5156812027900552E-2</v>
      </c>
      <c r="F14555">
        <v>1.8804426646071051</v>
      </c>
      <c r="G14555">
        <f t="shared" si="227"/>
        <v>121.27500000004258</v>
      </c>
    </row>
    <row r="14556" spans="1:7" x14ac:dyDescent="0.3">
      <c r="A14556">
        <v>13.86977121407747</v>
      </c>
      <c r="B14556">
        <v>-0.41829422078482309</v>
      </c>
      <c r="C14556">
        <v>4.9733127663869743</v>
      </c>
      <c r="D14556">
        <v>-0.74284024586185993</v>
      </c>
      <c r="E14556">
        <v>-3.2274018075564848E-2</v>
      </c>
      <c r="F14556">
        <v>1.8817604067983229</v>
      </c>
      <c r="G14556">
        <f t="shared" si="227"/>
        <v>121.28333333337592</v>
      </c>
    </row>
    <row r="14557" spans="1:7" x14ac:dyDescent="0.3">
      <c r="A14557">
        <v>13.8405037967916</v>
      </c>
      <c r="B14557">
        <v>-0.447222967148379</v>
      </c>
      <c r="C14557">
        <v>4.8744883976439368</v>
      </c>
      <c r="D14557">
        <v>-0.73940239620833892</v>
      </c>
      <c r="E14557">
        <v>-3.4744473061279479E-2</v>
      </c>
      <c r="F14557">
        <v>1.8805672848752379</v>
      </c>
      <c r="G14557">
        <f t="shared" si="227"/>
        <v>121.29166666670926</v>
      </c>
    </row>
    <row r="14558" spans="1:7" x14ac:dyDescent="0.3">
      <c r="A14558">
        <v>13.859641575452191</v>
      </c>
      <c r="B14558">
        <v>-0.42928208665275241</v>
      </c>
      <c r="C14558">
        <v>4.901998357857182</v>
      </c>
      <c r="D14558">
        <v>-0.73986569842060512</v>
      </c>
      <c r="E14558">
        <v>-3.439276344638087E-2</v>
      </c>
      <c r="F14558">
        <v>1.8813656960518199</v>
      </c>
      <c r="G14558">
        <f t="shared" si="227"/>
        <v>121.3000000000426</v>
      </c>
    </row>
    <row r="14559" spans="1:7" x14ac:dyDescent="0.3">
      <c r="A14559">
        <v>13.84007057425805</v>
      </c>
      <c r="B14559">
        <v>-0.44877110368424178</v>
      </c>
      <c r="C14559">
        <v>4.8591123863300627</v>
      </c>
      <c r="D14559">
        <v>-0.7393170044493137</v>
      </c>
      <c r="E14559">
        <v>-3.5205212664093932E-2</v>
      </c>
      <c r="F14559">
        <v>1.881387031339637</v>
      </c>
      <c r="G14559">
        <f t="shared" si="227"/>
        <v>121.30833333337594</v>
      </c>
    </row>
    <row r="14560" spans="1:7" x14ac:dyDescent="0.3">
      <c r="A14560">
        <v>13.83646306046985</v>
      </c>
      <c r="B14560">
        <v>-0.43694494681403828</v>
      </c>
      <c r="C14560">
        <v>4.8615526091877506</v>
      </c>
      <c r="D14560">
        <v>-0.73903250455158842</v>
      </c>
      <c r="E14560">
        <v>-3.5048962513614668E-2</v>
      </c>
      <c r="F14560">
        <v>1.8806781556815211</v>
      </c>
      <c r="G14560">
        <f t="shared" si="227"/>
        <v>121.31666666670928</v>
      </c>
    </row>
    <row r="14561" spans="1:7" x14ac:dyDescent="0.3">
      <c r="A14561">
        <v>13.83656586626719</v>
      </c>
      <c r="B14561">
        <v>-0.45507843773097961</v>
      </c>
      <c r="C14561">
        <v>4.9574432409664668</v>
      </c>
      <c r="D14561">
        <v>-0.74263267277398459</v>
      </c>
      <c r="E14561">
        <v>-3.2194864876858298E-2</v>
      </c>
      <c r="F14561">
        <v>1.8810350288386879</v>
      </c>
      <c r="G14561">
        <f t="shared" si="227"/>
        <v>121.32500000004262</v>
      </c>
    </row>
    <row r="14562" spans="1:7" x14ac:dyDescent="0.3">
      <c r="A14562">
        <v>13.82975565923315</v>
      </c>
      <c r="B14562">
        <v>-0.46568056104161859</v>
      </c>
      <c r="C14562">
        <v>4.8497911847185096</v>
      </c>
      <c r="D14562">
        <v>-0.73918541813941907</v>
      </c>
      <c r="E14562">
        <v>-3.4618361051361179E-2</v>
      </c>
      <c r="F14562">
        <v>1.8805017617605371</v>
      </c>
      <c r="G14562">
        <f t="shared" si="227"/>
        <v>121.33333333337596</v>
      </c>
    </row>
    <row r="14563" spans="1:7" x14ac:dyDescent="0.3">
      <c r="A14563">
        <v>13.844374258289831</v>
      </c>
      <c r="B14563">
        <v>-0.42438319743279412</v>
      </c>
      <c r="C14563">
        <v>4.8962467690330866</v>
      </c>
      <c r="D14563">
        <v>-0.73978444642507146</v>
      </c>
      <c r="E14563">
        <v>-3.4019360965700803E-2</v>
      </c>
      <c r="F14563">
        <v>1.8808965705881651</v>
      </c>
      <c r="G14563">
        <f t="shared" si="227"/>
        <v>121.3416666667093</v>
      </c>
    </row>
    <row r="14564" spans="1:7" x14ac:dyDescent="0.3">
      <c r="A14564">
        <v>13.836825462237281</v>
      </c>
      <c r="B14564">
        <v>-0.44698707127158732</v>
      </c>
      <c r="C14564">
        <v>4.8443023591737617</v>
      </c>
      <c r="D14564">
        <v>-0.73838686389456476</v>
      </c>
      <c r="E14564">
        <v>-3.5558223167361791E-2</v>
      </c>
      <c r="F14564">
        <v>1.8814609172854171</v>
      </c>
      <c r="G14564">
        <f t="shared" si="227"/>
        <v>121.35000000004264</v>
      </c>
    </row>
    <row r="14565" spans="1:7" x14ac:dyDescent="0.3">
      <c r="A14565">
        <v>13.835872454996149</v>
      </c>
      <c r="B14565">
        <v>-0.44645961638637199</v>
      </c>
      <c r="C14565">
        <v>4.8488415964115159</v>
      </c>
      <c r="D14565">
        <v>-0.73927561540419517</v>
      </c>
      <c r="E14565">
        <v>-3.5211080119859628E-2</v>
      </c>
      <c r="F14565">
        <v>1.8821465275673499</v>
      </c>
      <c r="G14565">
        <f t="shared" si="227"/>
        <v>121.35833333337598</v>
      </c>
    </row>
    <row r="14566" spans="1:7" x14ac:dyDescent="0.3">
      <c r="A14566">
        <v>13.837682944203801</v>
      </c>
      <c r="B14566">
        <v>-0.4518481099250749</v>
      </c>
      <c r="C14566">
        <v>4.8489199902622913</v>
      </c>
      <c r="D14566">
        <v>-0.74040820315132083</v>
      </c>
      <c r="E14566">
        <v>-3.5135124360438641E-2</v>
      </c>
      <c r="F14566">
        <v>1.8828632400045711</v>
      </c>
      <c r="G14566">
        <f t="shared" si="227"/>
        <v>121.36666666670932</v>
      </c>
    </row>
    <row r="14567" spans="1:7" x14ac:dyDescent="0.3">
      <c r="A14567">
        <v>13.84401230986637</v>
      </c>
      <c r="B14567">
        <v>-0.45259020440984721</v>
      </c>
      <c r="C14567">
        <v>4.8386894300433054</v>
      </c>
      <c r="D14567">
        <v>-0.73922574446719846</v>
      </c>
      <c r="E14567">
        <v>-3.5393378453194013E-2</v>
      </c>
      <c r="F14567">
        <v>1.8826012661816161</v>
      </c>
      <c r="G14567">
        <f t="shared" si="227"/>
        <v>121.37500000004266</v>
      </c>
    </row>
    <row r="14568" spans="1:7" x14ac:dyDescent="0.3">
      <c r="A14568">
        <v>13.837289027176091</v>
      </c>
      <c r="B14568">
        <v>-0.43431257130311152</v>
      </c>
      <c r="C14568">
        <v>4.8223676281794434</v>
      </c>
      <c r="D14568">
        <v>-0.73940159083236501</v>
      </c>
      <c r="E14568">
        <v>-3.5598792533733659E-2</v>
      </c>
      <c r="F14568">
        <v>1.883124593145737</v>
      </c>
      <c r="G14568">
        <f t="shared" si="227"/>
        <v>121.383333333376</v>
      </c>
    </row>
    <row r="14569" spans="1:7" x14ac:dyDescent="0.3">
      <c r="A14569">
        <v>13.83887742061899</v>
      </c>
      <c r="B14569">
        <v>-0.44442910459663781</v>
      </c>
      <c r="C14569">
        <v>4.8342375575934753</v>
      </c>
      <c r="D14569">
        <v>-0.74006952489971156</v>
      </c>
      <c r="E14569">
        <v>-3.6072196476052983E-2</v>
      </c>
      <c r="F14569">
        <v>1.8832853002988501</v>
      </c>
      <c r="G14569">
        <f t="shared" si="227"/>
        <v>121.39166666670934</v>
      </c>
    </row>
    <row r="14570" spans="1:7" x14ac:dyDescent="0.3">
      <c r="A14570">
        <v>13.83758818695417</v>
      </c>
      <c r="B14570">
        <v>-0.45338762494408569</v>
      </c>
      <c r="C14570">
        <v>4.8172579028116971</v>
      </c>
      <c r="D14570">
        <v>-0.73947644776382471</v>
      </c>
      <c r="E14570">
        <v>-3.5839373405230357E-2</v>
      </c>
      <c r="F14570">
        <v>1.883465427833054</v>
      </c>
      <c r="G14570">
        <f t="shared" si="227"/>
        <v>121.40000000004268</v>
      </c>
    </row>
    <row r="14571" spans="1:7" x14ac:dyDescent="0.3">
      <c r="A14571">
        <v>13.823209207429921</v>
      </c>
      <c r="B14571">
        <v>-0.46244488926412147</v>
      </c>
      <c r="C14571">
        <v>4.8025073572187749</v>
      </c>
      <c r="D14571">
        <v>-0.73849277283434234</v>
      </c>
      <c r="E14571">
        <v>-3.5606431076187772E-2</v>
      </c>
      <c r="F14571">
        <v>1.88277588051456</v>
      </c>
      <c r="G14571">
        <f t="shared" si="227"/>
        <v>121.40833333337602</v>
      </c>
    </row>
    <row r="14572" spans="1:7" x14ac:dyDescent="0.3">
      <c r="A14572">
        <v>13.8252821133475</v>
      </c>
      <c r="B14572">
        <v>-0.45614356920028049</v>
      </c>
      <c r="C14572">
        <v>4.8051285400200721</v>
      </c>
      <c r="D14572">
        <v>-0.73940897053166654</v>
      </c>
      <c r="E14572">
        <v>-3.5771277467591678E-2</v>
      </c>
      <c r="F14572">
        <v>1.882792746061029</v>
      </c>
      <c r="G14572">
        <f t="shared" si="227"/>
        <v>121.41666666670936</v>
      </c>
    </row>
    <row r="14573" spans="1:7" x14ac:dyDescent="0.3">
      <c r="A14573">
        <v>13.83349842947289</v>
      </c>
      <c r="B14573">
        <v>-0.45281571743850979</v>
      </c>
      <c r="C14573">
        <v>4.8034022532636369</v>
      </c>
      <c r="D14573">
        <v>-0.73881709040210641</v>
      </c>
      <c r="E14573">
        <v>-3.5602594744252307E-2</v>
      </c>
      <c r="F14573">
        <v>1.882876226903615</v>
      </c>
      <c r="G14573">
        <f t="shared" si="227"/>
        <v>121.4250000000427</v>
      </c>
    </row>
    <row r="14574" spans="1:7" x14ac:dyDescent="0.3">
      <c r="A14574">
        <v>13.817017517563899</v>
      </c>
      <c r="B14574">
        <v>-0.45437881012094727</v>
      </c>
      <c r="C14574">
        <v>4.7900496870347853</v>
      </c>
      <c r="D14574">
        <v>-0.73941463223825588</v>
      </c>
      <c r="E14574">
        <v>-3.5340411379639058E-2</v>
      </c>
      <c r="F14574">
        <v>1.882703005549927</v>
      </c>
      <c r="G14574">
        <f t="shared" si="227"/>
        <v>121.43333333337604</v>
      </c>
    </row>
    <row r="14575" spans="1:7" x14ac:dyDescent="0.3">
      <c r="A14575">
        <v>13.82867275636527</v>
      </c>
      <c r="B14575">
        <v>-0.46321567244729678</v>
      </c>
      <c r="C14575">
        <v>4.7772364740792268</v>
      </c>
      <c r="D14575">
        <v>-0.7393663023444399</v>
      </c>
      <c r="E14575">
        <v>-3.5544991566230373E-2</v>
      </c>
      <c r="F14575">
        <v>1.883657699306382</v>
      </c>
      <c r="G14575">
        <f t="shared" si="227"/>
        <v>121.44166666670938</v>
      </c>
    </row>
    <row r="14576" spans="1:7" x14ac:dyDescent="0.3">
      <c r="A14576">
        <v>13.821317443086929</v>
      </c>
      <c r="B14576">
        <v>-0.45133301072000948</v>
      </c>
      <c r="C14576">
        <v>4.7712718037764796</v>
      </c>
      <c r="D14576">
        <v>-0.73886888720518495</v>
      </c>
      <c r="E14576">
        <v>-3.5697796585296149E-2</v>
      </c>
      <c r="F14576">
        <v>1.883465013537853</v>
      </c>
      <c r="G14576">
        <f t="shared" si="227"/>
        <v>121.45000000004272</v>
      </c>
    </row>
    <row r="14577" spans="1:7" x14ac:dyDescent="0.3">
      <c r="A14577">
        <v>13.83334721000409</v>
      </c>
      <c r="B14577">
        <v>-0.45381204042631978</v>
      </c>
      <c r="C14577">
        <v>4.7870284341899714</v>
      </c>
      <c r="D14577">
        <v>-0.73909148738008423</v>
      </c>
      <c r="E14577">
        <v>-3.588077327575101E-2</v>
      </c>
      <c r="F14577">
        <v>1.883628315996136</v>
      </c>
      <c r="G14577">
        <f t="shared" si="227"/>
        <v>121.45833333337606</v>
      </c>
    </row>
    <row r="14578" spans="1:7" x14ac:dyDescent="0.3">
      <c r="A14578">
        <v>13.82895168617838</v>
      </c>
      <c r="B14578">
        <v>-0.43444064759762729</v>
      </c>
      <c r="C14578">
        <v>4.8028523202655764</v>
      </c>
      <c r="D14578">
        <v>-0.73925122735512649</v>
      </c>
      <c r="E14578">
        <v>-3.5788884604451288E-2</v>
      </c>
      <c r="F14578">
        <v>1.8836563090749361</v>
      </c>
      <c r="G14578">
        <f t="shared" si="227"/>
        <v>121.4666666667094</v>
      </c>
    </row>
    <row r="14579" spans="1:7" x14ac:dyDescent="0.3">
      <c r="A14579">
        <v>13.837557704789059</v>
      </c>
      <c r="B14579">
        <v>-0.44956317445543742</v>
      </c>
      <c r="C14579">
        <v>4.7880084584367451</v>
      </c>
      <c r="D14579">
        <v>-0.73929007216940001</v>
      </c>
      <c r="E14579">
        <v>-3.5532578574590253E-2</v>
      </c>
      <c r="F14579">
        <v>1.8845890149768441</v>
      </c>
      <c r="G14579">
        <f t="shared" si="227"/>
        <v>121.47500000004274</v>
      </c>
    </row>
    <row r="14580" spans="1:7" x14ac:dyDescent="0.3">
      <c r="A14580">
        <v>13.820679103766601</v>
      </c>
      <c r="B14580">
        <v>-0.45981886491931812</v>
      </c>
      <c r="C14580">
        <v>4.7879196160941087</v>
      </c>
      <c r="D14580">
        <v>-0.73906010689972768</v>
      </c>
      <c r="E14580">
        <v>-3.5232472401489079E-2</v>
      </c>
      <c r="F14580">
        <v>1.883121233910197</v>
      </c>
      <c r="G14580">
        <f t="shared" si="227"/>
        <v>121.48333333337608</v>
      </c>
    </row>
    <row r="14581" spans="1:7" x14ac:dyDescent="0.3">
      <c r="A14581">
        <v>13.820935843269311</v>
      </c>
      <c r="B14581">
        <v>-0.45609902023874038</v>
      </c>
      <c r="C14581">
        <v>4.7920512809734541</v>
      </c>
      <c r="D14581">
        <v>-0.73958706430229981</v>
      </c>
      <c r="E14581">
        <v>-3.5324805629535772E-2</v>
      </c>
      <c r="F14581">
        <v>1.8832376275134211</v>
      </c>
      <c r="G14581">
        <f t="shared" si="227"/>
        <v>121.49166666670942</v>
      </c>
    </row>
    <row r="14582" spans="1:7" x14ac:dyDescent="0.3">
      <c r="A14582">
        <v>13.831175537772319</v>
      </c>
      <c r="B14582">
        <v>-0.43923335849594741</v>
      </c>
      <c r="C14582">
        <v>4.8098955486953949</v>
      </c>
      <c r="D14582">
        <v>-0.73973903668991914</v>
      </c>
      <c r="E14582">
        <v>-3.5015837183818843E-2</v>
      </c>
      <c r="F14582">
        <v>1.8833156909040409</v>
      </c>
      <c r="G14582">
        <f t="shared" si="227"/>
        <v>121.50000000004276</v>
      </c>
    </row>
    <row r="14583" spans="1:7" x14ac:dyDescent="0.3">
      <c r="A14583">
        <v>13.836157764671681</v>
      </c>
      <c r="B14583">
        <v>-0.45720007290502618</v>
      </c>
      <c r="C14583">
        <v>4.8025634567435134</v>
      </c>
      <c r="D14583">
        <v>-0.73973968192488992</v>
      </c>
      <c r="E14583">
        <v>-3.5305321592213328E-2</v>
      </c>
      <c r="F14583">
        <v>1.883674610617861</v>
      </c>
      <c r="G14583">
        <f t="shared" si="227"/>
        <v>121.5083333333761</v>
      </c>
    </row>
    <row r="14584" spans="1:7" x14ac:dyDescent="0.3">
      <c r="A14584">
        <v>13.83494976730355</v>
      </c>
      <c r="B14584">
        <v>-0.44291635899815168</v>
      </c>
      <c r="C14584">
        <v>4.8292281945986986</v>
      </c>
      <c r="D14584">
        <v>-0.74027515504139652</v>
      </c>
      <c r="E14584">
        <v>-3.4741344683278393E-2</v>
      </c>
      <c r="F14584">
        <v>1.8833166810330479</v>
      </c>
      <c r="G14584">
        <f t="shared" si="227"/>
        <v>121.51666666670944</v>
      </c>
    </row>
    <row r="14585" spans="1:7" x14ac:dyDescent="0.3">
      <c r="A14585">
        <v>13.84345387475658</v>
      </c>
      <c r="B14585">
        <v>-0.44408988505285157</v>
      </c>
      <c r="C14585">
        <v>4.8288675763532236</v>
      </c>
      <c r="D14585">
        <v>-0.74063105862492773</v>
      </c>
      <c r="E14585">
        <v>-3.493941712321702E-2</v>
      </c>
      <c r="F14585">
        <v>1.883501461843109</v>
      </c>
      <c r="G14585">
        <f t="shared" si="227"/>
        <v>121.52500000004278</v>
      </c>
    </row>
    <row r="14586" spans="1:7" x14ac:dyDescent="0.3">
      <c r="A14586">
        <v>13.840711825128009</v>
      </c>
      <c r="B14586">
        <v>-0.44081217684443241</v>
      </c>
      <c r="C14586">
        <v>4.8146498955859558</v>
      </c>
      <c r="D14586">
        <v>-0.73996628122070285</v>
      </c>
      <c r="E14586">
        <v>-3.5320878298497622E-2</v>
      </c>
      <c r="F14586">
        <v>1.883437427675752</v>
      </c>
      <c r="G14586">
        <f t="shared" si="227"/>
        <v>121.53333333337612</v>
      </c>
    </row>
    <row r="14587" spans="1:7" x14ac:dyDescent="0.3">
      <c r="A14587">
        <v>13.84530910833165</v>
      </c>
      <c r="B14587">
        <v>-0.45234227128839483</v>
      </c>
      <c r="C14587">
        <v>4.8229455834700534</v>
      </c>
      <c r="D14587">
        <v>-0.73972442185067433</v>
      </c>
      <c r="E14587">
        <v>-3.5315895987717012E-2</v>
      </c>
      <c r="F14587">
        <v>1.8839602280408161</v>
      </c>
      <c r="G14587">
        <f t="shared" si="227"/>
        <v>121.54166666670946</v>
      </c>
    </row>
    <row r="14588" spans="1:7" x14ac:dyDescent="0.3">
      <c r="A14588">
        <v>13.83849874852141</v>
      </c>
      <c r="B14588">
        <v>-0.45310009265731521</v>
      </c>
      <c r="C14588">
        <v>4.8358541895450449</v>
      </c>
      <c r="D14588">
        <v>-0.74031934525532161</v>
      </c>
      <c r="E14588">
        <v>-3.5355001044348737E-2</v>
      </c>
      <c r="F14588">
        <v>1.883585216124809</v>
      </c>
      <c r="G14588">
        <f t="shared" si="227"/>
        <v>121.5500000000428</v>
      </c>
    </row>
    <row r="14589" spans="1:7" x14ac:dyDescent="0.3">
      <c r="A14589">
        <v>13.84269792540076</v>
      </c>
      <c r="B14589">
        <v>-0.45001462187236668</v>
      </c>
      <c r="C14589">
        <v>4.8377514824986392</v>
      </c>
      <c r="D14589">
        <v>-0.74012921039616497</v>
      </c>
      <c r="E14589">
        <v>-3.5180162073569783E-2</v>
      </c>
      <c r="F14589">
        <v>1.883347672298054</v>
      </c>
      <c r="G14589">
        <f t="shared" si="227"/>
        <v>121.55833333337614</v>
      </c>
    </row>
    <row r="14590" spans="1:7" x14ac:dyDescent="0.3">
      <c r="A14590">
        <v>13.84266606987649</v>
      </c>
      <c r="B14590">
        <v>-0.44630978456594722</v>
      </c>
      <c r="C14590">
        <v>4.8298242535561142</v>
      </c>
      <c r="D14590">
        <v>-0.73980388674260644</v>
      </c>
      <c r="E14590">
        <v>-3.525207170554101E-2</v>
      </c>
      <c r="F14590">
        <v>1.883195808789385</v>
      </c>
      <c r="G14590">
        <f t="shared" si="227"/>
        <v>121.56666666670948</v>
      </c>
    </row>
    <row r="14591" spans="1:7" x14ac:dyDescent="0.3">
      <c r="A14591">
        <v>13.854502647434691</v>
      </c>
      <c r="B14591">
        <v>-0.4303074045322271</v>
      </c>
      <c r="C14591">
        <v>4.8418504575618302</v>
      </c>
      <c r="D14591">
        <v>-0.73935070193159869</v>
      </c>
      <c r="E14591">
        <v>-3.479672322856675E-2</v>
      </c>
      <c r="F14591">
        <v>1.8838330507305561</v>
      </c>
      <c r="G14591">
        <f t="shared" si="227"/>
        <v>121.57500000004282</v>
      </c>
    </row>
    <row r="14592" spans="1:7" x14ac:dyDescent="0.3">
      <c r="A14592">
        <v>13.8617226462139</v>
      </c>
      <c r="B14592">
        <v>-0.4189857004287163</v>
      </c>
      <c r="C14592">
        <v>4.9926554671944814</v>
      </c>
      <c r="D14592">
        <v>-0.74451468683065336</v>
      </c>
      <c r="E14592">
        <v>-3.1270178194611753E-2</v>
      </c>
      <c r="F14592">
        <v>1.8834480142572461</v>
      </c>
      <c r="G14592">
        <f t="shared" si="227"/>
        <v>121.58333333337616</v>
      </c>
    </row>
    <row r="14593" spans="1:7" x14ac:dyDescent="0.3">
      <c r="A14593">
        <v>13.83316857117071</v>
      </c>
      <c r="B14593">
        <v>-0.44422656594112292</v>
      </c>
      <c r="C14593">
        <v>4.8395808503104112</v>
      </c>
      <c r="D14593">
        <v>-0.73867668186161051</v>
      </c>
      <c r="E14593">
        <v>-3.4130404693163967E-2</v>
      </c>
      <c r="F14593">
        <v>1.882914067295109</v>
      </c>
      <c r="G14593">
        <f t="shared" si="227"/>
        <v>121.5916666667095</v>
      </c>
    </row>
    <row r="14594" spans="1:7" x14ac:dyDescent="0.3">
      <c r="A14594">
        <v>13.83959959613779</v>
      </c>
      <c r="B14594">
        <v>-0.46169471059285438</v>
      </c>
      <c r="C14594">
        <v>4.8329524049590189</v>
      </c>
      <c r="D14594">
        <v>-0.73932778670949928</v>
      </c>
      <c r="E14594">
        <v>-3.5385466989054648E-2</v>
      </c>
      <c r="F14594">
        <v>1.883301825093858</v>
      </c>
      <c r="G14594">
        <f t="shared" si="227"/>
        <v>121.60000000004284</v>
      </c>
    </row>
    <row r="14595" spans="1:7" x14ac:dyDescent="0.3">
      <c r="A14595">
        <v>13.835810811129191</v>
      </c>
      <c r="B14595">
        <v>-0.44795155981746931</v>
      </c>
      <c r="C14595">
        <v>4.8430633421473406</v>
      </c>
      <c r="D14595">
        <v>-0.73940277932320353</v>
      </c>
      <c r="E14595">
        <v>-3.466945966745516E-2</v>
      </c>
      <c r="F14595">
        <v>1.882660942403098</v>
      </c>
      <c r="G14595">
        <f t="shared" si="227"/>
        <v>121.60833333337618</v>
      </c>
    </row>
    <row r="14596" spans="1:7" x14ac:dyDescent="0.3">
      <c r="A14596">
        <v>13.83244204337257</v>
      </c>
      <c r="B14596">
        <v>-0.45774167482173128</v>
      </c>
      <c r="C14596">
        <v>4.8355332927722552</v>
      </c>
      <c r="D14596">
        <v>-0.73825596501243107</v>
      </c>
      <c r="E14596">
        <v>-3.4533653914112228E-2</v>
      </c>
      <c r="F14596">
        <v>1.8831583896203681</v>
      </c>
      <c r="G14596">
        <f t="shared" ref="G14596:G14659" si="228">G14595+1/120</f>
        <v>121.61666666670952</v>
      </c>
    </row>
    <row r="14597" spans="1:7" x14ac:dyDescent="0.3">
      <c r="A14597">
        <v>13.832021880007639</v>
      </c>
      <c r="B14597">
        <v>-0.46091139962459138</v>
      </c>
      <c r="C14597">
        <v>4.8413848462122546</v>
      </c>
      <c r="D14597">
        <v>-0.73940181248469383</v>
      </c>
      <c r="E14597">
        <v>-3.5156317877241272E-2</v>
      </c>
      <c r="F14597">
        <v>1.8834540383296969</v>
      </c>
      <c r="G14597">
        <f t="shared" si="228"/>
        <v>121.62500000004286</v>
      </c>
    </row>
    <row r="14598" spans="1:7" x14ac:dyDescent="0.3">
      <c r="A14598">
        <v>13.85140638264958</v>
      </c>
      <c r="B14598">
        <v>-0.438105244409494</v>
      </c>
      <c r="C14598">
        <v>4.8806700231946358</v>
      </c>
      <c r="D14598">
        <v>-0.7392035232547165</v>
      </c>
      <c r="E14598">
        <v>-3.4534276958772543E-2</v>
      </c>
      <c r="F14598">
        <v>1.883350948674408</v>
      </c>
      <c r="G14598">
        <f t="shared" si="228"/>
        <v>121.6333333333762</v>
      </c>
    </row>
    <row r="14599" spans="1:7" x14ac:dyDescent="0.3">
      <c r="A14599">
        <v>13.833054584900029</v>
      </c>
      <c r="B14599">
        <v>-0.45925326089791541</v>
      </c>
      <c r="C14599">
        <v>4.8345578451599547</v>
      </c>
      <c r="D14599">
        <v>-0.73931429235887247</v>
      </c>
      <c r="E14599">
        <v>-3.5098438449340803E-2</v>
      </c>
      <c r="F14599">
        <v>1.884007175021124</v>
      </c>
      <c r="G14599">
        <f t="shared" si="228"/>
        <v>121.64166666670954</v>
      </c>
    </row>
    <row r="14600" spans="1:7" x14ac:dyDescent="0.3">
      <c r="A14600">
        <v>13.848034026912879</v>
      </c>
      <c r="B14600">
        <v>-0.4478781476758702</v>
      </c>
      <c r="C14600">
        <v>4.8463277901922881</v>
      </c>
      <c r="D14600">
        <v>-0.74031398942905913</v>
      </c>
      <c r="E14600">
        <v>-3.5480100359205902E-2</v>
      </c>
      <c r="F14600">
        <v>1.8842075395749081</v>
      </c>
      <c r="G14600">
        <f t="shared" si="228"/>
        <v>121.65000000004288</v>
      </c>
    </row>
    <row r="14601" spans="1:7" x14ac:dyDescent="0.3">
      <c r="A14601">
        <v>13.838179070357659</v>
      </c>
      <c r="B14601">
        <v>-0.43925399384986541</v>
      </c>
      <c r="C14601">
        <v>4.8368635038806334</v>
      </c>
      <c r="D14601">
        <v>-0.73908569386814771</v>
      </c>
      <c r="E14601">
        <v>-3.5240542471573488E-2</v>
      </c>
      <c r="F14601">
        <v>1.8830894505652529</v>
      </c>
      <c r="G14601">
        <f t="shared" si="228"/>
        <v>121.65833333337622</v>
      </c>
    </row>
    <row r="14602" spans="1:7" x14ac:dyDescent="0.3">
      <c r="A14602">
        <v>13.835276174856981</v>
      </c>
      <c r="B14602">
        <v>-0.44556078029418028</v>
      </c>
      <c r="C14602">
        <v>4.8309891977046258</v>
      </c>
      <c r="D14602">
        <v>-0.7380135206037749</v>
      </c>
      <c r="E14602">
        <v>-3.4948595277570223E-2</v>
      </c>
      <c r="F14602">
        <v>1.8837342631946861</v>
      </c>
      <c r="G14602">
        <f t="shared" si="228"/>
        <v>121.66666666670956</v>
      </c>
    </row>
    <row r="14603" spans="1:7" x14ac:dyDescent="0.3">
      <c r="A14603">
        <v>13.84091623380602</v>
      </c>
      <c r="B14603">
        <v>-0.44934626021524787</v>
      </c>
      <c r="C14603">
        <v>4.8254262210948244</v>
      </c>
      <c r="D14603">
        <v>-0.73877237233674187</v>
      </c>
      <c r="E14603">
        <v>-3.5152786737044361E-2</v>
      </c>
      <c r="F14603">
        <v>1.8827128651844789</v>
      </c>
      <c r="G14603">
        <f t="shared" si="228"/>
        <v>121.6750000000429</v>
      </c>
    </row>
    <row r="14604" spans="1:7" x14ac:dyDescent="0.3">
      <c r="A14604">
        <v>13.84768170973256</v>
      </c>
      <c r="B14604">
        <v>-0.4496570781181361</v>
      </c>
      <c r="C14604">
        <v>4.8864178676602306</v>
      </c>
      <c r="D14604">
        <v>-0.73960388773046692</v>
      </c>
      <c r="E14604">
        <v>-3.4212773551642317E-2</v>
      </c>
      <c r="F14604">
        <v>1.881880416170258</v>
      </c>
      <c r="G14604">
        <f t="shared" si="228"/>
        <v>121.68333333337624</v>
      </c>
    </row>
    <row r="14605" spans="1:7" x14ac:dyDescent="0.3">
      <c r="A14605">
        <v>13.8267004878359</v>
      </c>
      <c r="B14605">
        <v>-0.45058012028449668</v>
      </c>
      <c r="C14605">
        <v>4.827811838866868</v>
      </c>
      <c r="D14605">
        <v>-0.73780213102476699</v>
      </c>
      <c r="E14605">
        <v>-3.5106935726728072E-2</v>
      </c>
      <c r="F14605">
        <v>1.881968936100902</v>
      </c>
      <c r="G14605">
        <f t="shared" si="228"/>
        <v>121.69166666670958</v>
      </c>
    </row>
    <row r="14606" spans="1:7" x14ac:dyDescent="0.3">
      <c r="A14606">
        <v>13.83619803461503</v>
      </c>
      <c r="B14606">
        <v>-0.44849289686210808</v>
      </c>
      <c r="C14606">
        <v>4.8266370023741256</v>
      </c>
      <c r="D14606">
        <v>-0.7393857680764343</v>
      </c>
      <c r="E14606">
        <v>-3.473442332702914E-2</v>
      </c>
      <c r="F14606">
        <v>1.8819803027477611</v>
      </c>
      <c r="G14606">
        <f t="shared" si="228"/>
        <v>121.70000000004292</v>
      </c>
    </row>
    <row r="14607" spans="1:7" x14ac:dyDescent="0.3">
      <c r="A14607">
        <v>13.84256494077259</v>
      </c>
      <c r="B14607">
        <v>-0.45336561758230481</v>
      </c>
      <c r="C14607">
        <v>4.9321700726946354</v>
      </c>
      <c r="D14607">
        <v>-0.74328485675517175</v>
      </c>
      <c r="E14607">
        <v>-3.2517522099087537E-2</v>
      </c>
      <c r="F14607">
        <v>1.8823986762900551</v>
      </c>
      <c r="G14607">
        <f t="shared" si="228"/>
        <v>121.70833333337626</v>
      </c>
    </row>
    <row r="14608" spans="1:7" x14ac:dyDescent="0.3">
      <c r="A14608">
        <v>13.84302603810626</v>
      </c>
      <c r="B14608">
        <v>-0.43226902343762619</v>
      </c>
      <c r="C14608">
        <v>4.875701806851878</v>
      </c>
      <c r="D14608">
        <v>-0.74000410471915967</v>
      </c>
      <c r="E14608">
        <v>-3.4110546481649913E-2</v>
      </c>
      <c r="F14608">
        <v>1.881607485797961</v>
      </c>
      <c r="G14608">
        <f t="shared" si="228"/>
        <v>121.7166666667096</v>
      </c>
    </row>
    <row r="14609" spans="1:7" x14ac:dyDescent="0.3">
      <c r="A14609">
        <v>13.83103678048041</v>
      </c>
      <c r="B14609">
        <v>-0.45003427255132789</v>
      </c>
      <c r="C14609">
        <v>4.8357877582199178</v>
      </c>
      <c r="D14609">
        <v>-0.74070829011942296</v>
      </c>
      <c r="E14609">
        <v>-3.486282750195524E-2</v>
      </c>
      <c r="F14609">
        <v>1.8811830789312121</v>
      </c>
      <c r="G14609">
        <f t="shared" si="228"/>
        <v>121.72500000004294</v>
      </c>
    </row>
    <row r="14610" spans="1:7" x14ac:dyDescent="0.3">
      <c r="A14610">
        <v>13.82211978339445</v>
      </c>
      <c r="B14610">
        <v>-0.45900131785579212</v>
      </c>
      <c r="C14610">
        <v>4.8304370753369898</v>
      </c>
      <c r="D14610">
        <v>-0.74014776461980458</v>
      </c>
      <c r="E14610">
        <v>-3.5231980461539192E-2</v>
      </c>
      <c r="F14610">
        <v>1.8814019653325911</v>
      </c>
      <c r="G14610">
        <f t="shared" si="228"/>
        <v>121.73333333337628</v>
      </c>
    </row>
    <row r="14611" spans="1:7" x14ac:dyDescent="0.3">
      <c r="A14611">
        <v>13.84770864037541</v>
      </c>
      <c r="B14611">
        <v>-0.40672519658390238</v>
      </c>
      <c r="C14611">
        <v>4.8590169635219782</v>
      </c>
      <c r="D14611">
        <v>-0.73970029879496135</v>
      </c>
      <c r="E14611">
        <v>-3.40503616773985E-2</v>
      </c>
      <c r="F14611">
        <v>1.8808405694076309</v>
      </c>
      <c r="G14611">
        <f t="shared" si="228"/>
        <v>121.74166666670962</v>
      </c>
    </row>
    <row r="14612" spans="1:7" x14ac:dyDescent="0.3">
      <c r="A14612">
        <v>13.82859932827003</v>
      </c>
      <c r="B14612">
        <v>-0.45348967140257818</v>
      </c>
      <c r="C14612">
        <v>4.8119436271228002</v>
      </c>
      <c r="D14612">
        <v>-0.74171130690491571</v>
      </c>
      <c r="E14612">
        <v>-3.5485981414681837E-2</v>
      </c>
      <c r="F14612">
        <v>1.881044077028134</v>
      </c>
      <c r="G14612">
        <f t="shared" si="228"/>
        <v>121.75000000004296</v>
      </c>
    </row>
    <row r="14613" spans="1:7" x14ac:dyDescent="0.3">
      <c r="A14613">
        <v>13.83355874866162</v>
      </c>
      <c r="B14613">
        <v>-0.44757685101545541</v>
      </c>
      <c r="C14613">
        <v>4.8101228324692444</v>
      </c>
      <c r="D14613">
        <v>-0.74064782287913156</v>
      </c>
      <c r="E14613">
        <v>-3.490209738008232E-2</v>
      </c>
      <c r="F14613">
        <v>1.880955718887398</v>
      </c>
      <c r="G14613">
        <f t="shared" si="228"/>
        <v>121.7583333333763</v>
      </c>
    </row>
    <row r="14614" spans="1:7" x14ac:dyDescent="0.3">
      <c r="A14614">
        <v>13.81979445231546</v>
      </c>
      <c r="B14614">
        <v>-0.46028970183784251</v>
      </c>
      <c r="C14614">
        <v>4.8224899908727714</v>
      </c>
      <c r="D14614">
        <v>-0.74028017909438826</v>
      </c>
      <c r="E14614">
        <v>-3.5276231928513258E-2</v>
      </c>
      <c r="F14614">
        <v>1.879925254726347</v>
      </c>
      <c r="G14614">
        <f t="shared" si="228"/>
        <v>121.76666666670964</v>
      </c>
    </row>
    <row r="14615" spans="1:7" x14ac:dyDescent="0.3">
      <c r="A14615">
        <v>13.848050221638429</v>
      </c>
      <c r="B14615">
        <v>-0.41658499570360169</v>
      </c>
      <c r="C14615">
        <v>4.8676724124411876</v>
      </c>
      <c r="D14615">
        <v>-0.74178088637633921</v>
      </c>
      <c r="E14615">
        <v>-3.4171117254364058E-2</v>
      </c>
      <c r="F14615">
        <v>1.880299545002587</v>
      </c>
      <c r="G14615">
        <f t="shared" si="228"/>
        <v>121.77500000004298</v>
      </c>
    </row>
    <row r="14616" spans="1:7" x14ac:dyDescent="0.3">
      <c r="A14616">
        <v>13.824749427567481</v>
      </c>
      <c r="B14616">
        <v>-0.4498984872148421</v>
      </c>
      <c r="C14616">
        <v>4.8095370791724514</v>
      </c>
      <c r="D14616">
        <v>-0.74126239088702017</v>
      </c>
      <c r="E14616">
        <v>-3.4907087627475408E-2</v>
      </c>
      <c r="F14616">
        <v>1.879978672695493</v>
      </c>
      <c r="G14616">
        <f t="shared" si="228"/>
        <v>121.78333333337632</v>
      </c>
    </row>
    <row r="14617" spans="1:7" x14ac:dyDescent="0.3">
      <c r="A14617">
        <v>13.82376267744859</v>
      </c>
      <c r="B14617">
        <v>-0.44759631545891881</v>
      </c>
      <c r="C14617">
        <v>4.8325304485447269</v>
      </c>
      <c r="D14617">
        <v>-0.74131899096888476</v>
      </c>
      <c r="E14617">
        <v>-3.4564548897456082E-2</v>
      </c>
      <c r="F14617">
        <v>1.879695219614419</v>
      </c>
      <c r="G14617">
        <f t="shared" si="228"/>
        <v>121.79166666670966</v>
      </c>
    </row>
    <row r="14618" spans="1:7" x14ac:dyDescent="0.3">
      <c r="A14618">
        <v>13.82237899516562</v>
      </c>
      <c r="B14618">
        <v>-0.45565073741603951</v>
      </c>
      <c r="C14618">
        <v>4.7984679111512536</v>
      </c>
      <c r="D14618">
        <v>-0.74084377069174678</v>
      </c>
      <c r="E14618">
        <v>-3.5253812179106281E-2</v>
      </c>
      <c r="F14618">
        <v>1.8798940960000781</v>
      </c>
      <c r="G14618">
        <f t="shared" si="228"/>
        <v>121.800000000043</v>
      </c>
    </row>
    <row r="14619" spans="1:7" x14ac:dyDescent="0.3">
      <c r="A14619">
        <v>13.835315080137059</v>
      </c>
      <c r="B14619">
        <v>-0.42553047228324592</v>
      </c>
      <c r="C14619">
        <v>4.8269809503109666</v>
      </c>
      <c r="D14619">
        <v>-0.74100054109611979</v>
      </c>
      <c r="E14619">
        <v>-3.5124079958978587E-2</v>
      </c>
      <c r="F14619">
        <v>1.880506125077305</v>
      </c>
      <c r="G14619">
        <f t="shared" si="228"/>
        <v>121.80833333337634</v>
      </c>
    </row>
    <row r="14620" spans="1:7" x14ac:dyDescent="0.3">
      <c r="A14620">
        <v>13.82483760134672</v>
      </c>
      <c r="B14620">
        <v>-0.43669766983867009</v>
      </c>
      <c r="C14620">
        <v>4.8256858346724032</v>
      </c>
      <c r="D14620">
        <v>-0.74083475679564559</v>
      </c>
      <c r="E14620">
        <v>-3.5152033361426922E-2</v>
      </c>
      <c r="F14620">
        <v>1.879039654766318</v>
      </c>
      <c r="G14620">
        <f t="shared" si="228"/>
        <v>121.81666666670968</v>
      </c>
    </row>
    <row r="14621" spans="1:7" x14ac:dyDescent="0.3">
      <c r="A14621">
        <v>13.82401592117251</v>
      </c>
      <c r="B14621">
        <v>-0.44715038868740548</v>
      </c>
      <c r="C14621">
        <v>4.8309896073341241</v>
      </c>
      <c r="D14621">
        <v>-0.74183998059560308</v>
      </c>
      <c r="E14621">
        <v>-3.4925015216971667E-2</v>
      </c>
      <c r="F14621">
        <v>1.879020763654887</v>
      </c>
      <c r="G14621">
        <f t="shared" si="228"/>
        <v>121.82500000004302</v>
      </c>
    </row>
    <row r="14622" spans="1:7" x14ac:dyDescent="0.3">
      <c r="A14622">
        <v>13.83575904084298</v>
      </c>
      <c r="B14622">
        <v>-0.44842094640206048</v>
      </c>
      <c r="C14622">
        <v>4.8324536681849084</v>
      </c>
      <c r="D14622">
        <v>-0.74163543616112515</v>
      </c>
      <c r="E14622">
        <v>-3.5499137762720623E-2</v>
      </c>
      <c r="F14622">
        <v>1.8801906700087441</v>
      </c>
      <c r="G14622">
        <f t="shared" si="228"/>
        <v>121.83333333337636</v>
      </c>
    </row>
    <row r="14623" spans="1:7" x14ac:dyDescent="0.3">
      <c r="A14623">
        <v>13.846895814474941</v>
      </c>
      <c r="B14623">
        <v>-0.4192898482944728</v>
      </c>
      <c r="C14623">
        <v>4.8730088908605591</v>
      </c>
      <c r="D14623">
        <v>-0.74200131787042056</v>
      </c>
      <c r="E14623">
        <v>-3.4431384066471733E-2</v>
      </c>
      <c r="F14623">
        <v>1.8795652152790081</v>
      </c>
      <c r="G14623">
        <f t="shared" si="228"/>
        <v>121.8416666667097</v>
      </c>
    </row>
    <row r="14624" spans="1:7" x14ac:dyDescent="0.3">
      <c r="A14624">
        <v>13.83412900706759</v>
      </c>
      <c r="B14624">
        <v>-0.45346202453732759</v>
      </c>
      <c r="C14624">
        <v>4.816974148100309</v>
      </c>
      <c r="D14624">
        <v>-0.7398677630371634</v>
      </c>
      <c r="E14624">
        <v>-3.545210948877886E-2</v>
      </c>
      <c r="F14624">
        <v>1.8797382972992689</v>
      </c>
      <c r="G14624">
        <f t="shared" si="228"/>
        <v>121.85000000004304</v>
      </c>
    </row>
    <row r="14625" spans="1:7" x14ac:dyDescent="0.3">
      <c r="A14625">
        <v>13.827117026172219</v>
      </c>
      <c r="B14625">
        <v>-0.44659714130356082</v>
      </c>
      <c r="C14625">
        <v>4.8389773937853624</v>
      </c>
      <c r="D14625">
        <v>-0.74124169720776911</v>
      </c>
      <c r="E14625">
        <v>-3.506919956902943E-2</v>
      </c>
      <c r="F14625">
        <v>1.8791926876510789</v>
      </c>
      <c r="G14625">
        <f t="shared" si="228"/>
        <v>121.85833333337638</v>
      </c>
    </row>
    <row r="14626" spans="1:7" x14ac:dyDescent="0.3">
      <c r="A14626">
        <v>13.82434583568045</v>
      </c>
      <c r="B14626">
        <v>-0.43832506885636208</v>
      </c>
      <c r="C14626">
        <v>4.8322440418162378</v>
      </c>
      <c r="D14626">
        <v>-0.74095880781683887</v>
      </c>
      <c r="E14626">
        <v>-3.5518091638755973E-2</v>
      </c>
      <c r="F14626">
        <v>1.879776147591631</v>
      </c>
      <c r="G14626">
        <f t="shared" si="228"/>
        <v>121.86666666670972</v>
      </c>
    </row>
    <row r="14627" spans="1:7" x14ac:dyDescent="0.3">
      <c r="A14627">
        <v>13.81959905638057</v>
      </c>
      <c r="B14627">
        <v>-0.44475037323712641</v>
      </c>
      <c r="C14627">
        <v>4.8395273992158678</v>
      </c>
      <c r="D14627">
        <v>-0.74036790689221854</v>
      </c>
      <c r="E14627">
        <v>-3.4689971059578828E-2</v>
      </c>
      <c r="F14627">
        <v>1.8794690573709729</v>
      </c>
      <c r="G14627">
        <f t="shared" si="228"/>
        <v>121.87500000004306</v>
      </c>
    </row>
    <row r="14628" spans="1:7" x14ac:dyDescent="0.3">
      <c r="A14628">
        <v>13.81342803897809</v>
      </c>
      <c r="B14628">
        <v>-0.44862782079832181</v>
      </c>
      <c r="C14628">
        <v>4.8348341693156023</v>
      </c>
      <c r="D14628">
        <v>-0.7401573179773091</v>
      </c>
      <c r="E14628">
        <v>-3.4896250117102963E-2</v>
      </c>
      <c r="F14628">
        <v>1.8791364100211501</v>
      </c>
      <c r="G14628">
        <f t="shared" si="228"/>
        <v>121.8833333333764</v>
      </c>
    </row>
    <row r="14629" spans="1:7" x14ac:dyDescent="0.3">
      <c r="A14629">
        <v>13.830496152603221</v>
      </c>
      <c r="B14629">
        <v>-0.44950140396525062</v>
      </c>
      <c r="C14629">
        <v>4.8279780355857644</v>
      </c>
      <c r="D14629">
        <v>-0.74089331692551563</v>
      </c>
      <c r="E14629">
        <v>-3.5219943869926877E-2</v>
      </c>
      <c r="F14629">
        <v>1.879835273314383</v>
      </c>
      <c r="G14629">
        <f t="shared" si="228"/>
        <v>121.89166666670974</v>
      </c>
    </row>
    <row r="14630" spans="1:7" x14ac:dyDescent="0.3">
      <c r="A14630">
        <v>13.82597271677561</v>
      </c>
      <c r="B14630">
        <v>-0.45048057371641531</v>
      </c>
      <c r="C14630">
        <v>4.8430117799264014</v>
      </c>
      <c r="D14630">
        <v>-0.74070120291443897</v>
      </c>
      <c r="E14630">
        <v>-3.4536583594538262E-2</v>
      </c>
      <c r="F14630">
        <v>1.879958061509132</v>
      </c>
      <c r="G14630">
        <f t="shared" si="228"/>
        <v>121.90000000004308</v>
      </c>
    </row>
    <row r="14631" spans="1:7" x14ac:dyDescent="0.3">
      <c r="A14631">
        <v>13.83762545829237</v>
      </c>
      <c r="B14631">
        <v>-0.4543057532423535</v>
      </c>
      <c r="C14631">
        <v>4.8415277163330934</v>
      </c>
      <c r="D14631">
        <v>-0.74039906589811055</v>
      </c>
      <c r="E14631">
        <v>-3.5603409871146068E-2</v>
      </c>
      <c r="F14631">
        <v>1.8805751643521831</v>
      </c>
      <c r="G14631">
        <f t="shared" si="228"/>
        <v>121.90833333337642</v>
      </c>
    </row>
    <row r="14632" spans="1:7" x14ac:dyDescent="0.3">
      <c r="A14632">
        <v>13.83093538505906</v>
      </c>
      <c r="B14632">
        <v>-0.45151642243739593</v>
      </c>
      <c r="C14632">
        <v>4.8211130046838582</v>
      </c>
      <c r="D14632">
        <v>-0.73914894180101298</v>
      </c>
      <c r="E14632">
        <v>-3.5373512066447232E-2</v>
      </c>
      <c r="F14632">
        <v>1.8810682786809669</v>
      </c>
      <c r="G14632">
        <f t="shared" si="228"/>
        <v>121.91666666670976</v>
      </c>
    </row>
    <row r="14633" spans="1:7" x14ac:dyDescent="0.3">
      <c r="A14633">
        <v>13.853853513743161</v>
      </c>
      <c r="B14633">
        <v>-0.41849683830263279</v>
      </c>
      <c r="C14633">
        <v>4.8855078693384826</v>
      </c>
      <c r="D14633">
        <v>-0.73988385015739844</v>
      </c>
      <c r="E14633">
        <v>-3.500452204914517E-2</v>
      </c>
      <c r="F14633">
        <v>1.880851287725303</v>
      </c>
      <c r="G14633">
        <f t="shared" si="228"/>
        <v>121.9250000000431</v>
      </c>
    </row>
    <row r="14634" spans="1:7" x14ac:dyDescent="0.3">
      <c r="A14634">
        <v>13.83290004041284</v>
      </c>
      <c r="B14634">
        <v>-0.45861230703167949</v>
      </c>
      <c r="C14634">
        <v>4.853264563225264</v>
      </c>
      <c r="D14634">
        <v>-0.73955759800477749</v>
      </c>
      <c r="E14634">
        <v>-3.5450298461933698E-2</v>
      </c>
      <c r="F14634">
        <v>1.8807917484717831</v>
      </c>
      <c r="G14634">
        <f t="shared" si="228"/>
        <v>121.93333333337644</v>
      </c>
    </row>
    <row r="14635" spans="1:7" x14ac:dyDescent="0.3">
      <c r="A14635">
        <v>13.839211841991171</v>
      </c>
      <c r="B14635">
        <v>-0.46008365889060071</v>
      </c>
      <c r="C14635">
        <v>4.9437309354217884</v>
      </c>
      <c r="D14635">
        <v>-0.7431679613688229</v>
      </c>
      <c r="E14635">
        <v>-3.3194891242385727E-2</v>
      </c>
      <c r="F14635">
        <v>1.8813710442973861</v>
      </c>
      <c r="G14635">
        <f t="shared" si="228"/>
        <v>121.94166666670978</v>
      </c>
    </row>
    <row r="14636" spans="1:7" x14ac:dyDescent="0.3">
      <c r="A14636">
        <v>13.82730455517032</v>
      </c>
      <c r="B14636">
        <v>-0.45899614825764312</v>
      </c>
      <c r="C14636">
        <v>4.8396412211374296</v>
      </c>
      <c r="D14636">
        <v>-0.73942353533682936</v>
      </c>
      <c r="E14636">
        <v>-3.4946231582619343E-2</v>
      </c>
      <c r="F14636">
        <v>1.8807492069363381</v>
      </c>
      <c r="G14636">
        <f t="shared" si="228"/>
        <v>121.95000000004312</v>
      </c>
    </row>
    <row r="14637" spans="1:7" x14ac:dyDescent="0.3">
      <c r="A14637">
        <v>13.825574054263519</v>
      </c>
      <c r="B14637">
        <v>-0.45259205370421102</v>
      </c>
      <c r="C14637">
        <v>4.8491521002264868</v>
      </c>
      <c r="D14637">
        <v>-0.73903077840388687</v>
      </c>
      <c r="E14637">
        <v>-3.5041837708740808E-2</v>
      </c>
      <c r="F14637">
        <v>1.880763714185304</v>
      </c>
      <c r="G14637">
        <f t="shared" si="228"/>
        <v>121.95833333337646</v>
      </c>
    </row>
    <row r="14638" spans="1:7" x14ac:dyDescent="0.3">
      <c r="A14638">
        <v>13.82299852330209</v>
      </c>
      <c r="B14638">
        <v>-0.44557633058887169</v>
      </c>
      <c r="C14638">
        <v>4.846831724719519</v>
      </c>
      <c r="D14638">
        <v>-0.73889275706469371</v>
      </c>
      <c r="E14638">
        <v>-3.4885065473991277E-2</v>
      </c>
      <c r="F14638">
        <v>1.8805142215474651</v>
      </c>
      <c r="G14638">
        <f t="shared" si="228"/>
        <v>121.9666666667098</v>
      </c>
    </row>
    <row r="14639" spans="1:7" x14ac:dyDescent="0.3">
      <c r="A14639">
        <v>13.8574129478503</v>
      </c>
      <c r="B14639">
        <v>-0.42104206175317088</v>
      </c>
      <c r="C14639">
        <v>4.8987388758028976</v>
      </c>
      <c r="D14639">
        <v>-0.73993131738911722</v>
      </c>
      <c r="E14639">
        <v>-3.4430321552428311E-2</v>
      </c>
      <c r="F14639">
        <v>1.881716039511359</v>
      </c>
      <c r="G14639">
        <f t="shared" si="228"/>
        <v>121.97500000004314</v>
      </c>
    </row>
    <row r="14640" spans="1:7" x14ac:dyDescent="0.3">
      <c r="A14640">
        <v>13.824646229983861</v>
      </c>
      <c r="B14640">
        <v>-0.45466661675766262</v>
      </c>
      <c r="C14640">
        <v>4.8504937894192537</v>
      </c>
      <c r="D14640">
        <v>-0.73805851740176232</v>
      </c>
      <c r="E14640">
        <v>-3.4825985840644669E-2</v>
      </c>
      <c r="F14640">
        <v>1.8814083237685311</v>
      </c>
      <c r="G14640">
        <f t="shared" si="228"/>
        <v>121.98333333337648</v>
      </c>
    </row>
    <row r="14641" spans="1:7" x14ac:dyDescent="0.3">
      <c r="A14641">
        <v>13.84106190527277</v>
      </c>
      <c r="B14641">
        <v>-0.43529785200437571</v>
      </c>
      <c r="C14641">
        <v>4.9011488969328809</v>
      </c>
      <c r="D14641">
        <v>-0.74010141833846677</v>
      </c>
      <c r="E14641">
        <v>-3.3996251760262657E-2</v>
      </c>
      <c r="F14641">
        <v>1.8811816210586829</v>
      </c>
      <c r="G14641">
        <f t="shared" si="228"/>
        <v>121.99166666670982</v>
      </c>
    </row>
    <row r="14642" spans="1:7" x14ac:dyDescent="0.3">
      <c r="A14642">
        <v>13.834753759981449</v>
      </c>
      <c r="B14642">
        <v>-0.45760705592381129</v>
      </c>
      <c r="C14642">
        <v>4.8621067054719527</v>
      </c>
      <c r="D14642">
        <v>-0.73994391774502544</v>
      </c>
      <c r="E14642">
        <v>-3.568177205566514E-2</v>
      </c>
      <c r="F14642">
        <v>1.8821073985140451</v>
      </c>
      <c r="G14642">
        <f t="shared" si="228"/>
        <v>122.00000000004316</v>
      </c>
    </row>
    <row r="14643" spans="1:7" x14ac:dyDescent="0.3">
      <c r="A14643">
        <v>13.833417388144429</v>
      </c>
      <c r="B14643">
        <v>-0.45945385014411549</v>
      </c>
      <c r="C14643">
        <v>4.843057366596593</v>
      </c>
      <c r="D14643">
        <v>-0.73938654225359046</v>
      </c>
      <c r="E14643">
        <v>-3.5271343836115743E-2</v>
      </c>
      <c r="F14643">
        <v>1.882731318571544</v>
      </c>
      <c r="G14643">
        <f t="shared" si="228"/>
        <v>122.0083333333765</v>
      </c>
    </row>
    <row r="14644" spans="1:7" x14ac:dyDescent="0.3">
      <c r="A14644">
        <v>13.834616847724551</v>
      </c>
      <c r="B14644">
        <v>-0.44691208561710549</v>
      </c>
      <c r="C14644">
        <v>4.8426543143187164</v>
      </c>
      <c r="D14644">
        <v>-0.73890027247069179</v>
      </c>
      <c r="E14644">
        <v>-3.5641550849366273E-2</v>
      </c>
      <c r="F14644">
        <v>1.8822669378381141</v>
      </c>
      <c r="G14644">
        <f t="shared" si="228"/>
        <v>122.01666666670984</v>
      </c>
    </row>
    <row r="14645" spans="1:7" x14ac:dyDescent="0.3">
      <c r="A14645">
        <v>13.836098151477</v>
      </c>
      <c r="B14645">
        <v>-0.43131403481162761</v>
      </c>
      <c r="C14645">
        <v>4.9023609794672858</v>
      </c>
      <c r="D14645">
        <v>-0.7415676468103739</v>
      </c>
      <c r="E14645">
        <v>-3.4398537236615678E-2</v>
      </c>
      <c r="F14645">
        <v>1.8812567174213211</v>
      </c>
      <c r="G14645">
        <f t="shared" si="228"/>
        <v>122.02500000004318</v>
      </c>
    </row>
    <row r="14646" spans="1:7" x14ac:dyDescent="0.3">
      <c r="A14646">
        <v>13.83337519284512</v>
      </c>
      <c r="B14646">
        <v>-0.44531910215621789</v>
      </c>
      <c r="C14646">
        <v>4.8301739427778196</v>
      </c>
      <c r="D14646">
        <v>-0.73912617094571942</v>
      </c>
      <c r="E14646">
        <v>-3.5845227491435039E-2</v>
      </c>
      <c r="F14646">
        <v>1.8819461642350011</v>
      </c>
      <c r="G14646">
        <f t="shared" si="228"/>
        <v>122.03333333337652</v>
      </c>
    </row>
    <row r="14647" spans="1:7" x14ac:dyDescent="0.3">
      <c r="A14647">
        <v>13.83701461769502</v>
      </c>
      <c r="B14647">
        <v>-0.45050246830724439</v>
      </c>
      <c r="C14647">
        <v>4.8539620296933226</v>
      </c>
      <c r="D14647">
        <v>-0.73944183238321992</v>
      </c>
      <c r="E14647">
        <v>-3.5273191570980862E-2</v>
      </c>
      <c r="F14647">
        <v>1.881484143929627</v>
      </c>
      <c r="G14647">
        <f t="shared" si="228"/>
        <v>122.04166666670986</v>
      </c>
    </row>
    <row r="14648" spans="1:7" x14ac:dyDescent="0.3">
      <c r="A14648">
        <v>13.815234178877541</v>
      </c>
      <c r="B14648">
        <v>-0.47175898429800228</v>
      </c>
      <c r="C14648">
        <v>4.825545293712409</v>
      </c>
      <c r="D14648">
        <v>-0.73917527101662228</v>
      </c>
      <c r="E14648">
        <v>-3.5370158132411178E-2</v>
      </c>
      <c r="F14648">
        <v>1.8806368142866861</v>
      </c>
      <c r="G14648">
        <f t="shared" si="228"/>
        <v>122.0500000000432</v>
      </c>
    </row>
    <row r="14649" spans="1:7" x14ac:dyDescent="0.3">
      <c r="A14649">
        <v>13.831342713652541</v>
      </c>
      <c r="B14649">
        <v>-0.44277737158274533</v>
      </c>
      <c r="C14649">
        <v>4.8412120184339518</v>
      </c>
      <c r="D14649">
        <v>-0.73932263782600327</v>
      </c>
      <c r="E14649">
        <v>-3.543711063908328E-2</v>
      </c>
      <c r="F14649">
        <v>1.881461868457845</v>
      </c>
      <c r="G14649">
        <f t="shared" si="228"/>
        <v>122.05833333337654</v>
      </c>
    </row>
    <row r="14650" spans="1:7" x14ac:dyDescent="0.3">
      <c r="A14650">
        <v>13.818329163479561</v>
      </c>
      <c r="B14650">
        <v>-0.45028806561326312</v>
      </c>
      <c r="C14650">
        <v>4.8319696451945262</v>
      </c>
      <c r="D14650">
        <v>-0.73907627874054793</v>
      </c>
      <c r="E14650">
        <v>-3.5084418217287687E-2</v>
      </c>
      <c r="F14650">
        <v>1.8803904949204531</v>
      </c>
      <c r="G14650">
        <f t="shared" si="228"/>
        <v>122.06666666670988</v>
      </c>
    </row>
    <row r="14651" spans="1:7" x14ac:dyDescent="0.3">
      <c r="A14651">
        <v>13.82225662004158</v>
      </c>
      <c r="B14651">
        <v>-0.45208431335599919</v>
      </c>
      <c r="C14651">
        <v>4.8284080013094366</v>
      </c>
      <c r="D14651">
        <v>-0.7393840813111372</v>
      </c>
      <c r="E14651">
        <v>-3.5247922720241243E-2</v>
      </c>
      <c r="F14651">
        <v>1.880938053004179</v>
      </c>
      <c r="G14651">
        <f t="shared" si="228"/>
        <v>122.07500000004322</v>
      </c>
    </row>
    <row r="14652" spans="1:7" x14ac:dyDescent="0.3">
      <c r="A14652">
        <v>13.813861171392119</v>
      </c>
      <c r="B14652">
        <v>-0.44689135299950572</v>
      </c>
      <c r="C14652">
        <v>4.8252242800999978</v>
      </c>
      <c r="D14652">
        <v>-0.73989401143176192</v>
      </c>
      <c r="E14652">
        <v>-3.5087154715993107E-2</v>
      </c>
      <c r="F14652">
        <v>1.88111327549386</v>
      </c>
      <c r="G14652">
        <f t="shared" si="228"/>
        <v>122.08333333337656</v>
      </c>
    </row>
    <row r="14653" spans="1:7" x14ac:dyDescent="0.3">
      <c r="A14653">
        <v>13.81534910486085</v>
      </c>
      <c r="B14653">
        <v>-0.44092346253877568</v>
      </c>
      <c r="C14653">
        <v>4.8175839149824036</v>
      </c>
      <c r="D14653">
        <v>-0.7393840497462143</v>
      </c>
      <c r="E14653">
        <v>-3.4995425930009483E-2</v>
      </c>
      <c r="F14653">
        <v>1.8812829042328629</v>
      </c>
      <c r="G14653">
        <f t="shared" si="228"/>
        <v>122.0916666667099</v>
      </c>
    </row>
    <row r="14654" spans="1:7" x14ac:dyDescent="0.3">
      <c r="A14654">
        <v>13.8406262639938</v>
      </c>
      <c r="B14654">
        <v>-0.42768972154552842</v>
      </c>
      <c r="C14654">
        <v>4.8365955326172578</v>
      </c>
      <c r="D14654">
        <v>-0.73964875565862565</v>
      </c>
      <c r="E14654">
        <v>-3.5207504235248988E-2</v>
      </c>
      <c r="F14654">
        <v>1.8820981585320751</v>
      </c>
      <c r="G14654">
        <f t="shared" si="228"/>
        <v>122.10000000004324</v>
      </c>
    </row>
    <row r="14655" spans="1:7" x14ac:dyDescent="0.3">
      <c r="A14655">
        <v>13.825997540154409</v>
      </c>
      <c r="B14655">
        <v>-0.43796264027411708</v>
      </c>
      <c r="C14655">
        <v>4.8044489997524726</v>
      </c>
      <c r="D14655">
        <v>-0.73923313707353855</v>
      </c>
      <c r="E14655">
        <v>-3.5262879087702433E-2</v>
      </c>
      <c r="F14655">
        <v>1.880868755499117</v>
      </c>
      <c r="G14655">
        <f t="shared" si="228"/>
        <v>122.10833333337658</v>
      </c>
    </row>
    <row r="14656" spans="1:7" x14ac:dyDescent="0.3">
      <c r="A14656">
        <v>13.82985384242121</v>
      </c>
      <c r="B14656">
        <v>-0.43115565094940228</v>
      </c>
      <c r="C14656">
        <v>4.8162519498928607</v>
      </c>
      <c r="D14656">
        <v>-0.74025090256127202</v>
      </c>
      <c r="E14656">
        <v>-3.5484303305075023E-2</v>
      </c>
      <c r="F14656">
        <v>1.881246011019861</v>
      </c>
      <c r="G14656">
        <f t="shared" si="228"/>
        <v>122.11666666670992</v>
      </c>
    </row>
    <row r="14657" spans="1:7" x14ac:dyDescent="0.3">
      <c r="A14657">
        <v>13.82598702029285</v>
      </c>
      <c r="B14657">
        <v>-0.44914301440215149</v>
      </c>
      <c r="C14657">
        <v>4.8336662182239003</v>
      </c>
      <c r="D14657">
        <v>-0.74106785286146537</v>
      </c>
      <c r="E14657">
        <v>-3.5379248019032361E-2</v>
      </c>
      <c r="F14657">
        <v>1.8804340599167191</v>
      </c>
      <c r="G14657">
        <f t="shared" si="228"/>
        <v>122.12500000004326</v>
      </c>
    </row>
    <row r="14658" spans="1:7" x14ac:dyDescent="0.3">
      <c r="A14658">
        <v>13.824404884347061</v>
      </c>
      <c r="B14658">
        <v>-0.44868130230747078</v>
      </c>
      <c r="C14658">
        <v>4.8293745507775414</v>
      </c>
      <c r="D14658">
        <v>-0.74042804338968637</v>
      </c>
      <c r="E14658">
        <v>-3.5371242911316769E-2</v>
      </c>
      <c r="F14658">
        <v>1.880710041361886</v>
      </c>
      <c r="G14658">
        <f t="shared" si="228"/>
        <v>122.1333333333766</v>
      </c>
    </row>
    <row r="14659" spans="1:7" x14ac:dyDescent="0.3">
      <c r="A14659">
        <v>13.82765185149896</v>
      </c>
      <c r="B14659">
        <v>-0.4360643539506257</v>
      </c>
      <c r="C14659">
        <v>4.8289756880756034</v>
      </c>
      <c r="D14659">
        <v>-0.74030261634422811</v>
      </c>
      <c r="E14659">
        <v>-3.5375341966339957E-2</v>
      </c>
      <c r="F14659">
        <v>1.880558445669283</v>
      </c>
      <c r="G14659">
        <f t="shared" si="228"/>
        <v>122.14166666670994</v>
      </c>
    </row>
    <row r="14660" spans="1:7" x14ac:dyDescent="0.3">
      <c r="A14660">
        <v>13.81949164864105</v>
      </c>
      <c r="B14660">
        <v>-0.44746783112131089</v>
      </c>
      <c r="C14660">
        <v>4.8234339180502674</v>
      </c>
      <c r="D14660">
        <v>-0.74006914586000117</v>
      </c>
      <c r="E14660">
        <v>-3.5238545715596259E-2</v>
      </c>
      <c r="F14660">
        <v>1.879567934529129</v>
      </c>
      <c r="G14660">
        <f t="shared" ref="G14660:G14723" si="229">G14659+1/120</f>
        <v>122.15000000004328</v>
      </c>
    </row>
    <row r="14661" spans="1:7" x14ac:dyDescent="0.3">
      <c r="A14661">
        <v>13.82433627867165</v>
      </c>
      <c r="B14661">
        <v>-0.44024765662301379</v>
      </c>
      <c r="C14661">
        <v>4.8166937582384399</v>
      </c>
      <c r="D14661">
        <v>-0.73939130382691698</v>
      </c>
      <c r="E14661">
        <v>-3.5317340509147248E-2</v>
      </c>
      <c r="F14661">
        <v>1.8799579172963059</v>
      </c>
      <c r="G14661">
        <f t="shared" si="229"/>
        <v>122.15833333337662</v>
      </c>
    </row>
    <row r="14662" spans="1:7" x14ac:dyDescent="0.3">
      <c r="A14662">
        <v>13.82032992625331</v>
      </c>
      <c r="B14662">
        <v>-0.44158926928158632</v>
      </c>
      <c r="C14662">
        <v>4.8243048670732582</v>
      </c>
      <c r="D14662">
        <v>-0.74012149183016551</v>
      </c>
      <c r="E14662">
        <v>-3.5566176455228971E-2</v>
      </c>
      <c r="F14662">
        <v>1.8798593568993389</v>
      </c>
      <c r="G14662">
        <f t="shared" si="229"/>
        <v>122.16666666670996</v>
      </c>
    </row>
    <row r="14663" spans="1:7" x14ac:dyDescent="0.3">
      <c r="A14663">
        <v>13.810838407067861</v>
      </c>
      <c r="B14663">
        <v>-0.44951262408724979</v>
      </c>
      <c r="C14663">
        <v>4.8252141825402903</v>
      </c>
      <c r="D14663">
        <v>-0.74055776238675763</v>
      </c>
      <c r="E14663">
        <v>-3.5163167053517408E-2</v>
      </c>
      <c r="F14663">
        <v>1.8794586919226</v>
      </c>
      <c r="G14663">
        <f t="shared" si="229"/>
        <v>122.1750000000433</v>
      </c>
    </row>
    <row r="14664" spans="1:7" x14ac:dyDescent="0.3">
      <c r="A14664">
        <v>13.82429813976367</v>
      </c>
      <c r="B14664">
        <v>-0.44616789511971178</v>
      </c>
      <c r="C14664">
        <v>4.8300000395476657</v>
      </c>
      <c r="D14664">
        <v>-0.74063737653992234</v>
      </c>
      <c r="E14664">
        <v>-3.5123821727464637E-2</v>
      </c>
      <c r="F14664">
        <v>1.880445830480215</v>
      </c>
      <c r="G14664">
        <f t="shared" si="229"/>
        <v>122.18333333337664</v>
      </c>
    </row>
    <row r="14665" spans="1:7" x14ac:dyDescent="0.3">
      <c r="A14665">
        <v>13.84265215583109</v>
      </c>
      <c r="B14665">
        <v>-0.42024893950690889</v>
      </c>
      <c r="C14665">
        <v>4.8727910791767091</v>
      </c>
      <c r="D14665">
        <v>-0.74055017512686827</v>
      </c>
      <c r="E14665">
        <v>-3.4635182370715278E-2</v>
      </c>
      <c r="F14665">
        <v>1.8801372231364899</v>
      </c>
      <c r="G14665">
        <f t="shared" si="229"/>
        <v>122.19166666670998</v>
      </c>
    </row>
    <row r="14666" spans="1:7" x14ac:dyDescent="0.3">
      <c r="A14666">
        <v>13.8377848101374</v>
      </c>
      <c r="B14666">
        <v>-0.44443978626083053</v>
      </c>
      <c r="C14666">
        <v>4.8275919166627119</v>
      </c>
      <c r="D14666">
        <v>-0.73918773892682443</v>
      </c>
      <c r="E14666">
        <v>-3.5670892627201467E-2</v>
      </c>
      <c r="F14666">
        <v>1.880829807330237</v>
      </c>
      <c r="G14666">
        <f t="shared" si="229"/>
        <v>122.20000000004332</v>
      </c>
    </row>
    <row r="14667" spans="1:7" x14ac:dyDescent="0.3">
      <c r="A14667">
        <v>13.834235855016621</v>
      </c>
      <c r="B14667">
        <v>-0.44405355842907918</v>
      </c>
      <c r="C14667">
        <v>4.8363187674680317</v>
      </c>
      <c r="D14667">
        <v>-0.74017918815906203</v>
      </c>
      <c r="E14667">
        <v>-3.5099893465298522E-2</v>
      </c>
      <c r="F14667">
        <v>1.8807882817116559</v>
      </c>
      <c r="G14667">
        <f t="shared" si="229"/>
        <v>122.20833333337666</v>
      </c>
    </row>
    <row r="14668" spans="1:7" x14ac:dyDescent="0.3">
      <c r="A14668">
        <v>13.842167756214799</v>
      </c>
      <c r="B14668">
        <v>-0.4056125756069956</v>
      </c>
      <c r="C14668">
        <v>4.8764984579475454</v>
      </c>
      <c r="D14668">
        <v>-0.73996400246621696</v>
      </c>
      <c r="E14668">
        <v>-3.4462996803188983E-2</v>
      </c>
      <c r="F14668">
        <v>1.8805738061666679</v>
      </c>
      <c r="G14668">
        <f t="shared" si="229"/>
        <v>122.21666666671</v>
      </c>
    </row>
    <row r="14669" spans="1:7" x14ac:dyDescent="0.3">
      <c r="A14669">
        <v>13.82081606756886</v>
      </c>
      <c r="B14669">
        <v>-0.45005985191986131</v>
      </c>
      <c r="C14669">
        <v>4.8279530458028743</v>
      </c>
      <c r="D14669">
        <v>-0.73934093742833484</v>
      </c>
      <c r="E14669">
        <v>-3.5111092139714077E-2</v>
      </c>
      <c r="F14669">
        <v>1.880097010200507</v>
      </c>
      <c r="G14669">
        <f t="shared" si="229"/>
        <v>122.22500000004334</v>
      </c>
    </row>
    <row r="14670" spans="1:7" x14ac:dyDescent="0.3">
      <c r="A14670">
        <v>13.84014630808689</v>
      </c>
      <c r="B14670">
        <v>-0.44096429889041611</v>
      </c>
      <c r="C14670">
        <v>4.8840855629213884</v>
      </c>
      <c r="D14670">
        <v>-0.74038027536998119</v>
      </c>
      <c r="E14670">
        <v>-3.4390931438812999E-2</v>
      </c>
      <c r="F14670">
        <v>1.880199163066038</v>
      </c>
      <c r="G14670">
        <f t="shared" si="229"/>
        <v>122.23333333337668</v>
      </c>
    </row>
    <row r="14671" spans="1:7" x14ac:dyDescent="0.3">
      <c r="A14671">
        <v>13.830987211104249</v>
      </c>
      <c r="B14671">
        <v>-0.43913520033734199</v>
      </c>
      <c r="C14671">
        <v>4.8509160819235673</v>
      </c>
      <c r="D14671">
        <v>-0.73900248802158697</v>
      </c>
      <c r="E14671">
        <v>-3.5160673700593281E-2</v>
      </c>
      <c r="F14671">
        <v>1.8801643798367891</v>
      </c>
      <c r="G14671">
        <f t="shared" si="229"/>
        <v>122.24166666671002</v>
      </c>
    </row>
    <row r="14672" spans="1:7" x14ac:dyDescent="0.3">
      <c r="A14672">
        <v>13.81998633848235</v>
      </c>
      <c r="B14672">
        <v>-0.44581721344873487</v>
      </c>
      <c r="C14672">
        <v>4.8282391666995776</v>
      </c>
      <c r="D14672">
        <v>-0.73822766731797096</v>
      </c>
      <c r="E14672">
        <v>-3.4885413103555307E-2</v>
      </c>
      <c r="F14672">
        <v>1.8798337448704521</v>
      </c>
      <c r="G14672">
        <f t="shared" si="229"/>
        <v>122.25000000004336</v>
      </c>
    </row>
    <row r="14673" spans="1:7" x14ac:dyDescent="0.3">
      <c r="A14673">
        <v>13.82704681285756</v>
      </c>
      <c r="B14673">
        <v>-0.45360656372849728</v>
      </c>
      <c r="C14673">
        <v>4.8266749204212127</v>
      </c>
      <c r="D14673">
        <v>-0.73756120987332907</v>
      </c>
      <c r="E14673">
        <v>-3.5175038344156813E-2</v>
      </c>
      <c r="F14673">
        <v>1.882433429407945</v>
      </c>
      <c r="G14673">
        <f t="shared" si="229"/>
        <v>122.2583333333767</v>
      </c>
    </row>
    <row r="14674" spans="1:7" x14ac:dyDescent="0.3">
      <c r="A14674">
        <v>13.882591126254059</v>
      </c>
      <c r="B14674">
        <v>-0.43226399815878491</v>
      </c>
      <c r="C14674">
        <v>4.8348125824310726</v>
      </c>
      <c r="D14674">
        <v>-0.73383401147560112</v>
      </c>
      <c r="E14674">
        <v>-3.5272368594088672E-2</v>
      </c>
      <c r="F14674">
        <v>1.886691343560017</v>
      </c>
      <c r="G14674">
        <f t="shared" si="229"/>
        <v>122.26666666671004</v>
      </c>
    </row>
    <row r="14675" spans="1:7" x14ac:dyDescent="0.3">
      <c r="A14675">
        <v>13.90957519555417</v>
      </c>
      <c r="B14675">
        <v>-0.47674246830219552</v>
      </c>
      <c r="C14675">
        <v>4.742400191583692</v>
      </c>
      <c r="D14675">
        <v>-0.72601912095954724</v>
      </c>
      <c r="E14675">
        <v>-3.651804880666909E-2</v>
      </c>
      <c r="F14675">
        <v>1.8928724541422739</v>
      </c>
      <c r="G14675">
        <f t="shared" si="229"/>
        <v>122.27500000004338</v>
      </c>
    </row>
    <row r="14676" spans="1:7" x14ac:dyDescent="0.3">
      <c r="A14676">
        <v>13.98051713316571</v>
      </c>
      <c r="B14676">
        <v>-0.4538193217814287</v>
      </c>
      <c r="C14676">
        <v>4.639643574213868</v>
      </c>
      <c r="D14676">
        <v>-0.71465783251629056</v>
      </c>
      <c r="E14676">
        <v>-3.7646742522126631E-2</v>
      </c>
      <c r="F14676">
        <v>1.901566463827445</v>
      </c>
      <c r="G14676">
        <f t="shared" si="229"/>
        <v>122.28333333337672</v>
      </c>
    </row>
    <row r="14677" spans="1:7" x14ac:dyDescent="0.3">
      <c r="A14677">
        <v>14.04900082689911</v>
      </c>
      <c r="B14677">
        <v>-0.48157711714776869</v>
      </c>
      <c r="C14677">
        <v>4.6328972419538292</v>
      </c>
      <c r="D14677">
        <v>-0.70583596702007945</v>
      </c>
      <c r="E14677">
        <v>-3.7795353531824838E-2</v>
      </c>
      <c r="F14677">
        <v>1.91199297834259</v>
      </c>
      <c r="G14677">
        <f t="shared" si="229"/>
        <v>122.29166666671006</v>
      </c>
    </row>
    <row r="14678" spans="1:7" x14ac:dyDescent="0.3">
      <c r="A14678">
        <v>14.14399271941587</v>
      </c>
      <c r="B14678">
        <v>-0.46077582234018721</v>
      </c>
      <c r="C14678">
        <v>4.5302131570002881</v>
      </c>
      <c r="D14678">
        <v>-0.69310821622715746</v>
      </c>
      <c r="E14678">
        <v>-3.909574841041985E-2</v>
      </c>
      <c r="F14678">
        <v>1.9227717909818831</v>
      </c>
      <c r="G14678">
        <f t="shared" si="229"/>
        <v>122.3000000000434</v>
      </c>
    </row>
    <row r="14679" spans="1:7" x14ac:dyDescent="0.3">
      <c r="A14679">
        <v>14.21651923296163</v>
      </c>
      <c r="B14679">
        <v>-0.4685185806047541</v>
      </c>
      <c r="C14679">
        <v>4.4361050920627836</v>
      </c>
      <c r="D14679">
        <v>-0.68162191488443691</v>
      </c>
      <c r="E14679">
        <v>-4.0332181569383008E-2</v>
      </c>
      <c r="F14679">
        <v>1.932953868201569</v>
      </c>
      <c r="G14679">
        <f t="shared" si="229"/>
        <v>122.30833333337674</v>
      </c>
    </row>
    <row r="14680" spans="1:7" x14ac:dyDescent="0.3">
      <c r="A14680">
        <v>14.313525963093481</v>
      </c>
      <c r="B14680">
        <v>-0.42263712439927548</v>
      </c>
      <c r="C14680">
        <v>4.3695465241637867</v>
      </c>
      <c r="D14680">
        <v>-0.67078412984787494</v>
      </c>
      <c r="E14680">
        <v>-4.18639330221654E-2</v>
      </c>
      <c r="F14680">
        <v>1.9433431547501321</v>
      </c>
      <c r="G14680">
        <f t="shared" si="229"/>
        <v>122.31666666671008</v>
      </c>
    </row>
    <row r="14681" spans="1:7" x14ac:dyDescent="0.3">
      <c r="A14681">
        <v>14.34519000719977</v>
      </c>
      <c r="B14681">
        <v>-0.48609093234324241</v>
      </c>
      <c r="C14681">
        <v>4.2158322367666257</v>
      </c>
      <c r="D14681">
        <v>-0.65865637748479133</v>
      </c>
      <c r="E14681">
        <v>-4.2454090718477278E-2</v>
      </c>
      <c r="F14681">
        <v>1.951903115878153</v>
      </c>
      <c r="G14681">
        <f t="shared" si="229"/>
        <v>122.32500000004342</v>
      </c>
    </row>
    <row r="14682" spans="1:7" x14ac:dyDescent="0.3">
      <c r="A14682">
        <v>14.43150204774504</v>
      </c>
      <c r="B14682">
        <v>-0.46890227991795153</v>
      </c>
      <c r="C14682">
        <v>4.130669728051628</v>
      </c>
      <c r="D14682">
        <v>-0.64779432406380077</v>
      </c>
      <c r="E14682">
        <v>-4.3242146844832408E-2</v>
      </c>
      <c r="F14682">
        <v>1.9613692262209079</v>
      </c>
      <c r="G14682">
        <f t="shared" si="229"/>
        <v>122.33333333337676</v>
      </c>
    </row>
    <row r="14683" spans="1:7" x14ac:dyDescent="0.3">
      <c r="A14683">
        <v>14.495282975158711</v>
      </c>
      <c r="B14683">
        <v>-0.41305551455627088</v>
      </c>
      <c r="C14683">
        <v>4.0053952355533129</v>
      </c>
      <c r="D14683">
        <v>-0.63240806251053994</v>
      </c>
      <c r="E14683">
        <v>-4.2864496091513098E-2</v>
      </c>
      <c r="F14683">
        <v>1.9697286214934859</v>
      </c>
      <c r="G14683">
        <f t="shared" si="229"/>
        <v>122.3416666667101</v>
      </c>
    </row>
    <row r="14684" spans="1:7" x14ac:dyDescent="0.3">
      <c r="A14684">
        <v>14.5724483548405</v>
      </c>
      <c r="B14684">
        <v>-0.45458349117768981</v>
      </c>
      <c r="C14684">
        <v>3.8272170284642808</v>
      </c>
      <c r="D14684">
        <v>-0.61590039295788079</v>
      </c>
      <c r="E14684">
        <v>-4.4560591963702101E-2</v>
      </c>
      <c r="F14684">
        <v>1.9789154894435841</v>
      </c>
      <c r="G14684">
        <f t="shared" si="229"/>
        <v>122.35000000004344</v>
      </c>
    </row>
    <row r="14685" spans="1:7" x14ac:dyDescent="0.3">
      <c r="A14685">
        <v>14.61675148019158</v>
      </c>
      <c r="B14685">
        <v>-0.38131596384449978</v>
      </c>
      <c r="C14685">
        <v>3.6113121552942098</v>
      </c>
      <c r="D14685">
        <v>-0.59250170339857411</v>
      </c>
      <c r="E14685">
        <v>-4.4970639070643359E-2</v>
      </c>
      <c r="F14685">
        <v>1.985670901072587</v>
      </c>
      <c r="G14685">
        <f t="shared" si="229"/>
        <v>122.35833333337678</v>
      </c>
    </row>
    <row r="14686" spans="1:7" x14ac:dyDescent="0.3">
      <c r="A14686">
        <v>14.70455160769477</v>
      </c>
      <c r="B14686">
        <v>-0.31488139199485932</v>
      </c>
      <c r="C14686">
        <v>3.4895218706918252</v>
      </c>
      <c r="D14686">
        <v>-0.57070840557267266</v>
      </c>
      <c r="E14686">
        <v>-4.3939192925038228E-2</v>
      </c>
      <c r="F14686">
        <v>1.993827082698826</v>
      </c>
      <c r="G14686">
        <f t="shared" si="229"/>
        <v>122.36666666671012</v>
      </c>
    </row>
    <row r="14687" spans="1:7" x14ac:dyDescent="0.3">
      <c r="A14687">
        <v>14.766165356751349</v>
      </c>
      <c r="B14687">
        <v>-0.32706109386557791</v>
      </c>
      <c r="C14687">
        <v>3.2305068553462308</v>
      </c>
      <c r="D14687">
        <v>-0.54439836096437166</v>
      </c>
      <c r="E14687">
        <v>-4.5021780745649331E-2</v>
      </c>
      <c r="F14687">
        <v>2.0031490807314358</v>
      </c>
      <c r="G14687">
        <f t="shared" si="229"/>
        <v>122.37500000004346</v>
      </c>
    </row>
    <row r="14688" spans="1:7" x14ac:dyDescent="0.3">
      <c r="A14688">
        <v>14.83924549206484</v>
      </c>
      <c r="B14688">
        <v>-0.25630524506194258</v>
      </c>
      <c r="C14688">
        <v>3.035366663450711</v>
      </c>
      <c r="D14688">
        <v>-0.5149068397180292</v>
      </c>
      <c r="E14688">
        <v>-4.5024653860217811E-2</v>
      </c>
      <c r="F14688">
        <v>2.0108666624978779</v>
      </c>
      <c r="G14688">
        <f t="shared" si="229"/>
        <v>122.3833333333768</v>
      </c>
    </row>
    <row r="14689" spans="1:7" x14ac:dyDescent="0.3">
      <c r="A14689">
        <v>14.9055427488032</v>
      </c>
      <c r="B14689">
        <v>-0.22963199847618421</v>
      </c>
      <c r="C14689">
        <v>2.8312333188574361</v>
      </c>
      <c r="D14689">
        <v>-0.48676785138377549</v>
      </c>
      <c r="E14689">
        <v>-4.5083339874243962E-2</v>
      </c>
      <c r="F14689">
        <v>2.0203017044944191</v>
      </c>
      <c r="G14689">
        <f t="shared" si="229"/>
        <v>122.39166666671014</v>
      </c>
    </row>
    <row r="14690" spans="1:7" x14ac:dyDescent="0.3">
      <c r="A14690">
        <v>14.96827268069303</v>
      </c>
      <c r="B14690">
        <v>-0.1318378758267254</v>
      </c>
      <c r="C14690">
        <v>2.6703707005550972</v>
      </c>
      <c r="D14690">
        <v>-0.45849080967129491</v>
      </c>
      <c r="E14690">
        <v>-4.3776364209321961E-2</v>
      </c>
      <c r="F14690">
        <v>2.0273250005583692</v>
      </c>
      <c r="G14690">
        <f t="shared" si="229"/>
        <v>122.40000000004348</v>
      </c>
    </row>
    <row r="14691" spans="1:7" x14ac:dyDescent="0.3">
      <c r="A14691">
        <v>15.050941860013991</v>
      </c>
      <c r="B14691">
        <v>-7.6600444949519661E-2</v>
      </c>
      <c r="C14691">
        <v>2.4888097816140049</v>
      </c>
      <c r="D14691">
        <v>-0.43366608766364573</v>
      </c>
      <c r="E14691">
        <v>-4.5237634296005358E-2</v>
      </c>
      <c r="F14691">
        <v>2.037153738675578</v>
      </c>
      <c r="G14691">
        <f t="shared" si="229"/>
        <v>122.40833333337682</v>
      </c>
    </row>
    <row r="14692" spans="1:7" x14ac:dyDescent="0.3">
      <c r="A14692">
        <v>15.287429746520701</v>
      </c>
      <c r="B14692">
        <v>-0.40939803362536958</v>
      </c>
      <c r="C14692">
        <v>2.2545135959184668</v>
      </c>
      <c r="D14692">
        <v>-0.40992612230983572</v>
      </c>
      <c r="E14692">
        <v>-4.4567389852243067E-2</v>
      </c>
      <c r="F14692">
        <v>2.0445800601327639</v>
      </c>
      <c r="G14692">
        <f t="shared" si="229"/>
        <v>122.41666666671016</v>
      </c>
    </row>
    <row r="14693" spans="1:7" x14ac:dyDescent="0.3">
      <c r="A14693">
        <v>15.354209654148461</v>
      </c>
      <c r="B14693">
        <v>-0.39844747632674371</v>
      </c>
      <c r="C14693">
        <v>2.0755259757639171</v>
      </c>
      <c r="D14693">
        <v>-0.38941271077707029</v>
      </c>
      <c r="E14693">
        <v>-4.4550863785128292E-2</v>
      </c>
      <c r="F14693">
        <v>2.0536375593006642</v>
      </c>
      <c r="G14693">
        <f t="shared" si="229"/>
        <v>122.4250000000435</v>
      </c>
    </row>
    <row r="14694" spans="1:7" x14ac:dyDescent="0.3">
      <c r="A14694">
        <v>15.419144126870259</v>
      </c>
      <c r="B14694">
        <v>-0.38893854999308758</v>
      </c>
      <c r="C14694">
        <v>1.9492453769177811</v>
      </c>
      <c r="D14694">
        <v>-0.37549313890742758</v>
      </c>
      <c r="E14694">
        <v>-4.6831357874929647E-2</v>
      </c>
      <c r="F14694">
        <v>2.062867113389145</v>
      </c>
      <c r="G14694">
        <f t="shared" si="229"/>
        <v>122.43333333337684</v>
      </c>
    </row>
    <row r="14695" spans="1:7" x14ac:dyDescent="0.3">
      <c r="A14695">
        <v>15.278779683645491</v>
      </c>
      <c r="B14695">
        <v>-1.126349336679509E-2</v>
      </c>
      <c r="C14695">
        <v>1.8776552684022529</v>
      </c>
      <c r="D14695">
        <v>-0.36577912142074398</v>
      </c>
      <c r="E14695">
        <v>-5.0256128117079357E-2</v>
      </c>
      <c r="F14695">
        <v>2.0705133783634242</v>
      </c>
      <c r="G14695">
        <f t="shared" si="229"/>
        <v>122.44166666671018</v>
      </c>
    </row>
    <row r="14696" spans="1:7" x14ac:dyDescent="0.3">
      <c r="A14696">
        <v>15.47158930402877</v>
      </c>
      <c r="B14696">
        <v>-0.3242353482302095</v>
      </c>
      <c r="C14696">
        <v>1.6674245407918571</v>
      </c>
      <c r="D14696">
        <v>-0.35232511314569509</v>
      </c>
      <c r="E14696">
        <v>-4.9834961025088657E-2</v>
      </c>
      <c r="F14696">
        <v>2.076338406141514</v>
      </c>
      <c r="G14696">
        <f t="shared" si="229"/>
        <v>122.45000000004352</v>
      </c>
    </row>
    <row r="14697" spans="1:7" x14ac:dyDescent="0.3">
      <c r="A14697">
        <v>15.350512701094569</v>
      </c>
      <c r="B14697">
        <v>1.1059712992039681E-2</v>
      </c>
      <c r="C14697">
        <v>1.623740573451133</v>
      </c>
      <c r="D14697">
        <v>-0.34511299526168782</v>
      </c>
      <c r="E14697">
        <v>-5.2260162799819272E-2</v>
      </c>
      <c r="F14697">
        <v>2.082556232367704</v>
      </c>
      <c r="G14697">
        <f t="shared" si="229"/>
        <v>122.45833333337686</v>
      </c>
    </row>
    <row r="14698" spans="1:7" x14ac:dyDescent="0.3">
      <c r="A14698">
        <v>15.533931890919209</v>
      </c>
      <c r="B14698">
        <v>-0.23982367007853761</v>
      </c>
      <c r="C14698">
        <v>1.5122993401142719</v>
      </c>
      <c r="D14698">
        <v>-0.33135604749113429</v>
      </c>
      <c r="E14698">
        <v>-5.0138830394483302E-2</v>
      </c>
      <c r="F14698">
        <v>2.084126051740864</v>
      </c>
      <c r="G14698">
        <f t="shared" si="229"/>
        <v>122.4666666667102</v>
      </c>
    </row>
    <row r="14699" spans="1:7" x14ac:dyDescent="0.3">
      <c r="A14699">
        <v>15.380456373727981</v>
      </c>
      <c r="B14699">
        <v>0.1063832811190721</v>
      </c>
      <c r="C14699">
        <v>1.4746507495854431</v>
      </c>
      <c r="D14699">
        <v>-0.32133817098649531</v>
      </c>
      <c r="E14699">
        <v>-5.1451406551025758E-2</v>
      </c>
      <c r="F14699">
        <v>2.0854518873909682</v>
      </c>
      <c r="G14699">
        <f t="shared" si="229"/>
        <v>122.47500000004354</v>
      </c>
    </row>
    <row r="14700" spans="1:7" x14ac:dyDescent="0.3">
      <c r="A14700">
        <v>15.33370901879896</v>
      </c>
      <c r="B14700">
        <v>0.144069536055212</v>
      </c>
      <c r="C14700">
        <v>1.3632882691289581</v>
      </c>
      <c r="D14700">
        <v>-0.30619068537569832</v>
      </c>
      <c r="E14700">
        <v>-4.992669349292711E-2</v>
      </c>
      <c r="F14700">
        <v>2.0828953667551908</v>
      </c>
      <c r="G14700">
        <f t="shared" si="229"/>
        <v>122.48333333337688</v>
      </c>
    </row>
    <row r="14701" spans="1:7" x14ac:dyDescent="0.3">
      <c r="A14701">
        <v>15.310832514271549</v>
      </c>
      <c r="B14701">
        <v>0.17076314037976151</v>
      </c>
      <c r="C14701">
        <v>1.273813590913782</v>
      </c>
      <c r="D14701">
        <v>-0.29057314175080717</v>
      </c>
      <c r="E14701">
        <v>-4.8091519042567372E-2</v>
      </c>
      <c r="F14701">
        <v>2.0775699177730491</v>
      </c>
      <c r="G14701">
        <f t="shared" si="229"/>
        <v>122.49166666671022</v>
      </c>
    </row>
    <row r="14702" spans="1:7" x14ac:dyDescent="0.3">
      <c r="A14702">
        <v>15.430999305362761</v>
      </c>
      <c r="B14702">
        <v>-0.1740219647744424</v>
      </c>
      <c r="C14702">
        <v>1.084346353679869</v>
      </c>
      <c r="D14702">
        <v>-0.27304080881804538</v>
      </c>
      <c r="E14702">
        <v>-4.3930503756120509E-2</v>
      </c>
      <c r="F14702">
        <v>2.0708676989075738</v>
      </c>
      <c r="G14702">
        <f t="shared" si="229"/>
        <v>122.50000000004356</v>
      </c>
    </row>
    <row r="14703" spans="1:7" x14ac:dyDescent="0.3">
      <c r="A14703">
        <v>15.38032159766821</v>
      </c>
      <c r="B14703">
        <v>-0.14103157574933589</v>
      </c>
      <c r="C14703">
        <v>1.012183556051083</v>
      </c>
      <c r="D14703">
        <v>-0.26010014511177981</v>
      </c>
      <c r="E14703">
        <v>-4.1778860689820063E-2</v>
      </c>
      <c r="F14703">
        <v>2.0627711859571352</v>
      </c>
      <c r="G14703">
        <f t="shared" si="229"/>
        <v>122.5083333333769</v>
      </c>
    </row>
    <row r="14704" spans="1:7" x14ac:dyDescent="0.3">
      <c r="A14704">
        <v>15.31479113447487</v>
      </c>
      <c r="B14704">
        <v>-0.181416088083724</v>
      </c>
      <c r="C14704">
        <v>0.93831897167176759</v>
      </c>
      <c r="D14704">
        <v>-0.25004201402744253</v>
      </c>
      <c r="E14704">
        <v>-3.9020468288311627E-2</v>
      </c>
      <c r="F14704">
        <v>2.0536235174864479</v>
      </c>
      <c r="G14704">
        <f t="shared" si="229"/>
        <v>122.51666666671024</v>
      </c>
    </row>
    <row r="14705" spans="1:7" x14ac:dyDescent="0.3">
      <c r="A14705">
        <v>15.306434298164611</v>
      </c>
      <c r="B14705">
        <v>-0.1767247091548588</v>
      </c>
      <c r="C14705">
        <v>0.91001969536047689</v>
      </c>
      <c r="D14705">
        <v>-0.24504369405846901</v>
      </c>
      <c r="E14705">
        <v>-3.8460309738727598E-2</v>
      </c>
      <c r="F14705">
        <v>2.0469604877036041</v>
      </c>
      <c r="G14705">
        <f t="shared" si="229"/>
        <v>122.52500000004358</v>
      </c>
    </row>
    <row r="14706" spans="1:7" x14ac:dyDescent="0.3">
      <c r="A14706">
        <v>15.24467597853096</v>
      </c>
      <c r="B14706">
        <v>-0.15852982042771749</v>
      </c>
      <c r="C14706">
        <v>0.91117734187032851</v>
      </c>
      <c r="D14706">
        <v>-0.24346249743850659</v>
      </c>
      <c r="E14706">
        <v>-3.53583956192699E-2</v>
      </c>
      <c r="F14706">
        <v>2.0409909243155062</v>
      </c>
      <c r="G14706">
        <f t="shared" si="229"/>
        <v>122.53333333337692</v>
      </c>
    </row>
    <row r="14707" spans="1:7" x14ac:dyDescent="0.3">
      <c r="A14707">
        <v>15.246133369560919</v>
      </c>
      <c r="B14707">
        <v>-0.1612430088880922</v>
      </c>
      <c r="C14707">
        <v>0.91762626733320785</v>
      </c>
      <c r="D14707">
        <v>-0.2437837970796625</v>
      </c>
      <c r="E14707">
        <v>-3.5621944001354433E-2</v>
      </c>
      <c r="F14707">
        <v>2.0387381072366271</v>
      </c>
      <c r="G14707">
        <f t="shared" si="229"/>
        <v>122.54166666671026</v>
      </c>
    </row>
    <row r="14708" spans="1:7" x14ac:dyDescent="0.3">
      <c r="A14708">
        <v>15.253899433633061</v>
      </c>
      <c r="B14708">
        <v>-0.16664486543135321</v>
      </c>
      <c r="C14708">
        <v>0.93880717879775111</v>
      </c>
      <c r="D14708">
        <v>-0.2467882689343901</v>
      </c>
      <c r="E14708">
        <v>-3.5787645362020393E-2</v>
      </c>
      <c r="F14708">
        <v>2.0395392988074921</v>
      </c>
      <c r="G14708">
        <f t="shared" si="229"/>
        <v>122.5500000000436</v>
      </c>
    </row>
    <row r="14709" spans="1:7" x14ac:dyDescent="0.3">
      <c r="A14709">
        <v>15.282908967657169</v>
      </c>
      <c r="B14709">
        <v>-0.17014540026920169</v>
      </c>
      <c r="C14709">
        <v>0.93691391651312095</v>
      </c>
      <c r="D14709">
        <v>-0.24998167375396421</v>
      </c>
      <c r="E14709">
        <v>-3.7138955473384187E-2</v>
      </c>
      <c r="F14709">
        <v>2.0435171279442512</v>
      </c>
      <c r="G14709">
        <f t="shared" si="229"/>
        <v>122.55833333337694</v>
      </c>
    </row>
    <row r="14710" spans="1:7" x14ac:dyDescent="0.3">
      <c r="A14710">
        <v>15.29688352549309</v>
      </c>
      <c r="B14710">
        <v>-0.164668469139887</v>
      </c>
      <c r="C14710">
        <v>0.96301938434704204</v>
      </c>
      <c r="D14710">
        <v>-0.25513689593346273</v>
      </c>
      <c r="E14710">
        <v>-3.7590831556336142E-2</v>
      </c>
      <c r="F14710">
        <v>2.0483956635119882</v>
      </c>
      <c r="G14710">
        <f t="shared" si="229"/>
        <v>122.56666666671028</v>
      </c>
    </row>
    <row r="14711" spans="1:7" x14ac:dyDescent="0.3">
      <c r="A14711">
        <v>15.324765970243829</v>
      </c>
      <c r="B14711">
        <v>-0.17589325394523789</v>
      </c>
      <c r="C14711">
        <v>0.99742446251820716</v>
      </c>
      <c r="D14711">
        <v>-0.25968677678313118</v>
      </c>
      <c r="E14711">
        <v>-3.822060185566245E-2</v>
      </c>
      <c r="F14711">
        <v>2.0536430642612999</v>
      </c>
      <c r="G14711">
        <f t="shared" si="229"/>
        <v>122.57500000004362</v>
      </c>
    </row>
    <row r="14712" spans="1:7" x14ac:dyDescent="0.3">
      <c r="A14712">
        <v>15.19557199352468</v>
      </c>
      <c r="B14712">
        <v>0.16071886063025209</v>
      </c>
      <c r="C14712">
        <v>1.080690990485262</v>
      </c>
      <c r="D14712">
        <v>-0.26603737982144687</v>
      </c>
      <c r="E14712">
        <v>-4.1196662045231418E-2</v>
      </c>
      <c r="F14712">
        <v>2.0598800004320328</v>
      </c>
      <c r="G14712">
        <f t="shared" si="229"/>
        <v>122.58333333337696</v>
      </c>
    </row>
    <row r="14713" spans="1:7" x14ac:dyDescent="0.3">
      <c r="A14713">
        <v>15.20240697124864</v>
      </c>
      <c r="B14713">
        <v>0.14663642543371999</v>
      </c>
      <c r="C14713">
        <v>1.102355946830629</v>
      </c>
      <c r="D14713">
        <v>-0.27071889763834228</v>
      </c>
      <c r="E14713">
        <v>-4.1746998383210283E-2</v>
      </c>
      <c r="F14713">
        <v>2.0627367828607781</v>
      </c>
      <c r="G14713">
        <f t="shared" si="229"/>
        <v>122.5916666667103</v>
      </c>
    </row>
    <row r="14714" spans="1:7" x14ac:dyDescent="0.3">
      <c r="A14714">
        <v>15.38542554987762</v>
      </c>
      <c r="B14714">
        <v>-0.17761063765938759</v>
      </c>
      <c r="C14714">
        <v>1.0384570650688281</v>
      </c>
      <c r="D14714">
        <v>-0.26973882227900209</v>
      </c>
      <c r="E14714">
        <v>-4.0227485776664351E-2</v>
      </c>
      <c r="F14714">
        <v>2.0624444684263499</v>
      </c>
      <c r="G14714">
        <f t="shared" si="229"/>
        <v>122.60000000004364</v>
      </c>
    </row>
    <row r="14715" spans="1:7" x14ac:dyDescent="0.3">
      <c r="A14715">
        <v>15.364163513729521</v>
      </c>
      <c r="B14715">
        <v>-0.17234438972889829</v>
      </c>
      <c r="C14715">
        <v>1.044002746264949</v>
      </c>
      <c r="D14715">
        <v>-0.26935864234942247</v>
      </c>
      <c r="E14715">
        <v>-3.9174009901030149E-2</v>
      </c>
      <c r="F14715">
        <v>2.06043888103095</v>
      </c>
      <c r="G14715">
        <f t="shared" si="229"/>
        <v>122.60833333337698</v>
      </c>
    </row>
    <row r="14716" spans="1:7" x14ac:dyDescent="0.3">
      <c r="A14716">
        <v>15.348604355162911</v>
      </c>
      <c r="B14716">
        <v>-0.22005089592350871</v>
      </c>
      <c r="C14716">
        <v>1.0318444519309879</v>
      </c>
      <c r="D14716">
        <v>-0.26638212606994449</v>
      </c>
      <c r="E14716">
        <v>-3.9069905316777009E-2</v>
      </c>
      <c r="F14716">
        <v>2.056462705472256</v>
      </c>
      <c r="G14716">
        <f t="shared" si="229"/>
        <v>122.61666666671032</v>
      </c>
    </row>
    <row r="14717" spans="1:7" x14ac:dyDescent="0.3">
      <c r="A14717">
        <v>15.317680568748459</v>
      </c>
      <c r="B14717">
        <v>-0.195505084789798</v>
      </c>
      <c r="C14717">
        <v>1.020698755230786</v>
      </c>
      <c r="D14717">
        <v>-0.26448170350333189</v>
      </c>
      <c r="E14717">
        <v>-3.8009750647341467E-2</v>
      </c>
      <c r="F14717">
        <v>2.0525358508600768</v>
      </c>
      <c r="G14717">
        <f t="shared" si="229"/>
        <v>122.62500000004366</v>
      </c>
    </row>
    <row r="14718" spans="1:7" x14ac:dyDescent="0.3">
      <c r="A14718">
        <v>15.29874688316618</v>
      </c>
      <c r="B14718">
        <v>-0.16816185293155789</v>
      </c>
      <c r="C14718">
        <v>1.014318120935257</v>
      </c>
      <c r="D14718">
        <v>-0.26181594652665291</v>
      </c>
      <c r="E14718">
        <v>-3.7386587793228343E-2</v>
      </c>
      <c r="F14718">
        <v>2.0488047266597151</v>
      </c>
      <c r="G14718">
        <f t="shared" si="229"/>
        <v>122.633333333377</v>
      </c>
    </row>
    <row r="14719" spans="1:7" x14ac:dyDescent="0.3">
      <c r="A14719">
        <v>15.28169191193013</v>
      </c>
      <c r="B14719">
        <v>-0.20127367001126381</v>
      </c>
      <c r="C14719">
        <v>0.97491141885275678</v>
      </c>
      <c r="D14719">
        <v>-0.25997573326911538</v>
      </c>
      <c r="E14719">
        <v>-3.7315992506467548E-2</v>
      </c>
      <c r="F14719">
        <v>2.04591946749072</v>
      </c>
      <c r="G14719">
        <f t="shared" si="229"/>
        <v>122.64166666671034</v>
      </c>
    </row>
    <row r="14720" spans="1:7" x14ac:dyDescent="0.3">
      <c r="A14720">
        <v>15.267910942517929</v>
      </c>
      <c r="B14720">
        <v>-0.19129121699119039</v>
      </c>
      <c r="C14720">
        <v>0.9843716959632719</v>
      </c>
      <c r="D14720">
        <v>-0.26032604501419943</v>
      </c>
      <c r="E14720">
        <v>-3.7250584993639417E-2</v>
      </c>
      <c r="F14720">
        <v>2.044349543754187</v>
      </c>
      <c r="G14720">
        <f t="shared" si="229"/>
        <v>122.65000000004368</v>
      </c>
    </row>
    <row r="14721" spans="1:7" x14ac:dyDescent="0.3">
      <c r="A14721">
        <v>15.26727565279492</v>
      </c>
      <c r="B14721">
        <v>-0.19536261993161699</v>
      </c>
      <c r="C14721">
        <v>1.0002700191198031</v>
      </c>
      <c r="D14721">
        <v>-0.26120974226557508</v>
      </c>
      <c r="E14721">
        <v>-3.7270659927132743E-2</v>
      </c>
      <c r="F14721">
        <v>2.0441860348401928</v>
      </c>
      <c r="G14721">
        <f t="shared" si="229"/>
        <v>122.65833333337702</v>
      </c>
    </row>
    <row r="14722" spans="1:7" x14ac:dyDescent="0.3">
      <c r="A14722">
        <v>15.28016879707514</v>
      </c>
      <c r="B14722">
        <v>-0.171894687503513</v>
      </c>
      <c r="C14722">
        <v>1.0117520218794001</v>
      </c>
      <c r="D14722">
        <v>-0.26162526551771198</v>
      </c>
      <c r="E14722">
        <v>-3.7364853051388702E-2</v>
      </c>
      <c r="F14722">
        <v>2.0450209414710638</v>
      </c>
      <c r="G14722">
        <f t="shared" si="229"/>
        <v>122.66666666671036</v>
      </c>
    </row>
    <row r="14723" spans="1:7" x14ac:dyDescent="0.3">
      <c r="A14723">
        <v>15.295037899869561</v>
      </c>
      <c r="B14723">
        <v>-0.15728100006701781</v>
      </c>
      <c r="C14723">
        <v>1.016796899096821</v>
      </c>
      <c r="D14723">
        <v>-0.26362524731062942</v>
      </c>
      <c r="E14723">
        <v>-3.7969092757642042E-2</v>
      </c>
      <c r="F14723">
        <v>2.0482592327188369</v>
      </c>
      <c r="G14723">
        <f t="shared" si="229"/>
        <v>122.6750000000437</v>
      </c>
    </row>
    <row r="14724" spans="1:7" x14ac:dyDescent="0.3">
      <c r="A14724">
        <v>15.32534523499611</v>
      </c>
      <c r="B14724">
        <v>-0.19639555610865639</v>
      </c>
      <c r="C14724">
        <v>1.0263117506968269</v>
      </c>
      <c r="D14724">
        <v>-0.2655514136473639</v>
      </c>
      <c r="E14724">
        <v>-3.7841736506541428E-2</v>
      </c>
      <c r="F14724">
        <v>2.0504726241502258</v>
      </c>
      <c r="G14724">
        <f t="shared" ref="G14724:G14787" si="230">G14723+1/120</f>
        <v>122.68333333337704</v>
      </c>
    </row>
    <row r="14725" spans="1:7" x14ac:dyDescent="0.3">
      <c r="A14725">
        <v>15.320486420778471</v>
      </c>
      <c r="B14725">
        <v>-0.14779864924592551</v>
      </c>
      <c r="C14725">
        <v>1.014330890593345</v>
      </c>
      <c r="D14725">
        <v>-0.26485521302774201</v>
      </c>
      <c r="E14725">
        <v>-3.8319770570457989E-2</v>
      </c>
      <c r="F14725">
        <v>2.0520741266107199</v>
      </c>
      <c r="G14725">
        <f t="shared" si="230"/>
        <v>122.69166666671038</v>
      </c>
    </row>
    <row r="14726" spans="1:7" x14ac:dyDescent="0.3">
      <c r="A14726">
        <v>15.160672970611611</v>
      </c>
      <c r="B14726">
        <v>0.15509703628001401</v>
      </c>
      <c r="C14726">
        <v>1.0859969455872831</v>
      </c>
      <c r="D14726">
        <v>-0.26949495920884431</v>
      </c>
      <c r="E14726">
        <v>-4.0518245462337073E-2</v>
      </c>
      <c r="F14726">
        <v>2.054114059336261</v>
      </c>
      <c r="G14726">
        <f t="shared" si="230"/>
        <v>122.70000000004372</v>
      </c>
    </row>
    <row r="14727" spans="1:7" x14ac:dyDescent="0.3">
      <c r="A14727">
        <v>15.316236267003591</v>
      </c>
      <c r="B14727">
        <v>-0.19040822667961341</v>
      </c>
      <c r="C14727">
        <v>1.015204762296664</v>
      </c>
      <c r="D14727">
        <v>-0.26617553186830872</v>
      </c>
      <c r="E14727">
        <v>-3.8470191963943523E-2</v>
      </c>
      <c r="F14727">
        <v>2.0512635092141518</v>
      </c>
      <c r="G14727">
        <f t="shared" si="230"/>
        <v>122.70833333337706</v>
      </c>
    </row>
    <row r="14728" spans="1:7" x14ac:dyDescent="0.3">
      <c r="A14728">
        <v>15.311907600348579</v>
      </c>
      <c r="B14728">
        <v>-0.17003789546598369</v>
      </c>
      <c r="C14728">
        <v>1.004925089441763</v>
      </c>
      <c r="D14728">
        <v>-0.26443922619916932</v>
      </c>
      <c r="E14728">
        <v>-3.8180800383211262E-2</v>
      </c>
      <c r="F14728">
        <v>2.049694536258261</v>
      </c>
      <c r="G14728">
        <f t="shared" si="230"/>
        <v>122.7166666667104</v>
      </c>
    </row>
    <row r="14729" spans="1:7" x14ac:dyDescent="0.3">
      <c r="A14729">
        <v>15.29511176220325</v>
      </c>
      <c r="B14729">
        <v>-0.17778088226230171</v>
      </c>
      <c r="C14729">
        <v>0.99600078213714482</v>
      </c>
      <c r="D14729">
        <v>-0.26415724929321382</v>
      </c>
      <c r="E14729">
        <v>-3.7881544708986969E-2</v>
      </c>
      <c r="F14729">
        <v>2.0482962898329302</v>
      </c>
      <c r="G14729">
        <f t="shared" si="230"/>
        <v>122.72500000004374</v>
      </c>
    </row>
    <row r="14730" spans="1:7" x14ac:dyDescent="0.3">
      <c r="A14730">
        <v>15.29233254587305</v>
      </c>
      <c r="B14730">
        <v>-0.23019900636658869</v>
      </c>
      <c r="C14730">
        <v>0.96921170100517928</v>
      </c>
      <c r="D14730">
        <v>-0.26383553673700089</v>
      </c>
      <c r="E14730">
        <v>-3.7571508869008167E-2</v>
      </c>
      <c r="F14730">
        <v>2.0460243558970279</v>
      </c>
      <c r="G14730">
        <f t="shared" si="230"/>
        <v>122.73333333337708</v>
      </c>
    </row>
    <row r="14731" spans="1:7" x14ac:dyDescent="0.3">
      <c r="A14731">
        <v>15.27278878147246</v>
      </c>
      <c r="B14731">
        <v>-0.16871664307858619</v>
      </c>
      <c r="C14731">
        <v>1.0082299759134621</v>
      </c>
      <c r="D14731">
        <v>-0.26283999320308238</v>
      </c>
      <c r="E14731">
        <v>-3.7420199834994887E-2</v>
      </c>
      <c r="F14731">
        <v>2.044887093109323</v>
      </c>
      <c r="G14731">
        <f t="shared" si="230"/>
        <v>122.74166666671042</v>
      </c>
    </row>
    <row r="14732" spans="1:7" x14ac:dyDescent="0.3">
      <c r="A14732">
        <v>15.270862049021829</v>
      </c>
      <c r="B14732">
        <v>-0.18777446489959601</v>
      </c>
      <c r="C14732">
        <v>0.98306111625448656</v>
      </c>
      <c r="D14732">
        <v>-0.2631595230979451</v>
      </c>
      <c r="E14732">
        <v>-3.7420351185460388E-2</v>
      </c>
      <c r="F14732">
        <v>2.0449928410330949</v>
      </c>
      <c r="G14732">
        <f t="shared" si="230"/>
        <v>122.75000000004376</v>
      </c>
    </row>
    <row r="14733" spans="1:7" x14ac:dyDescent="0.3">
      <c r="A14733">
        <v>15.27665163066664</v>
      </c>
      <c r="B14733">
        <v>-0.19511284387319811</v>
      </c>
      <c r="C14733">
        <v>0.99250643026770302</v>
      </c>
      <c r="D14733">
        <v>-0.26312383694401908</v>
      </c>
      <c r="E14733">
        <v>-3.7381850700171637E-2</v>
      </c>
      <c r="F14733">
        <v>2.0453169478226738</v>
      </c>
      <c r="G14733">
        <f t="shared" si="230"/>
        <v>122.7583333333771</v>
      </c>
    </row>
    <row r="14734" spans="1:7" x14ac:dyDescent="0.3">
      <c r="A14734">
        <v>15.27630862782252</v>
      </c>
      <c r="B14734">
        <v>-0.18586706865023289</v>
      </c>
      <c r="C14734">
        <v>0.97107003486972332</v>
      </c>
      <c r="D14734">
        <v>-0.26233848549080541</v>
      </c>
      <c r="E14734">
        <v>-3.8242450799322307E-2</v>
      </c>
      <c r="F14734">
        <v>2.0457720396422761</v>
      </c>
      <c r="G14734">
        <f t="shared" si="230"/>
        <v>122.76666666671044</v>
      </c>
    </row>
    <row r="14735" spans="1:7" x14ac:dyDescent="0.3">
      <c r="A14735">
        <v>15.29067098460223</v>
      </c>
      <c r="B14735">
        <v>-0.1847782595514369</v>
      </c>
      <c r="C14735">
        <v>0.99083788781573245</v>
      </c>
      <c r="D14735">
        <v>-0.26444539071817441</v>
      </c>
      <c r="E14735">
        <v>-3.7802495003116943E-2</v>
      </c>
      <c r="F14735">
        <v>2.0478261923289769</v>
      </c>
      <c r="G14735">
        <f t="shared" si="230"/>
        <v>122.77500000004378</v>
      </c>
    </row>
    <row r="14736" spans="1:7" x14ac:dyDescent="0.3">
      <c r="A14736">
        <v>15.29679936494586</v>
      </c>
      <c r="B14736">
        <v>-0.1747024914666169</v>
      </c>
      <c r="C14736">
        <v>0.97527010599231523</v>
      </c>
      <c r="D14736">
        <v>-0.26528887750167129</v>
      </c>
      <c r="E14736">
        <v>-3.851266086468963E-2</v>
      </c>
      <c r="F14736">
        <v>2.0503525896641381</v>
      </c>
      <c r="G14736">
        <f t="shared" si="230"/>
        <v>122.78333333337712</v>
      </c>
    </row>
    <row r="14737" spans="1:7" x14ac:dyDescent="0.3">
      <c r="A14737">
        <v>15.2910289960419</v>
      </c>
      <c r="B14737">
        <v>-0.2055542039561018</v>
      </c>
      <c r="C14737">
        <v>0.98167669624306819</v>
      </c>
      <c r="D14737">
        <v>-0.26514598659911021</v>
      </c>
      <c r="E14737">
        <v>-3.7972691742252367E-2</v>
      </c>
      <c r="F14737">
        <v>2.0495415443283052</v>
      </c>
      <c r="G14737">
        <f t="shared" si="230"/>
        <v>122.79166666671046</v>
      </c>
    </row>
    <row r="14738" spans="1:7" x14ac:dyDescent="0.3">
      <c r="A14738">
        <v>15.29509557016824</v>
      </c>
      <c r="B14738">
        <v>-0.16680973532128821</v>
      </c>
      <c r="C14738">
        <v>0.9758177266512208</v>
      </c>
      <c r="D14738">
        <v>-0.26542451720364119</v>
      </c>
      <c r="E14738">
        <v>-3.8530658366217607E-2</v>
      </c>
      <c r="F14738">
        <v>2.0511385940923659</v>
      </c>
      <c r="G14738">
        <f t="shared" si="230"/>
        <v>122.8000000000438</v>
      </c>
    </row>
    <row r="14739" spans="1:7" x14ac:dyDescent="0.3">
      <c r="A14739">
        <v>15.297014219801969</v>
      </c>
      <c r="B14739">
        <v>-0.1931479107223682</v>
      </c>
      <c r="C14739">
        <v>0.98485288882778299</v>
      </c>
      <c r="D14739">
        <v>-0.26533439131155823</v>
      </c>
      <c r="E14739">
        <v>-3.8680885275435561E-2</v>
      </c>
      <c r="F14739">
        <v>2.050226899406999</v>
      </c>
      <c r="G14739">
        <f t="shared" si="230"/>
        <v>122.80833333337713</v>
      </c>
    </row>
    <row r="14740" spans="1:7" x14ac:dyDescent="0.3">
      <c r="A14740">
        <v>15.133630694846129</v>
      </c>
      <c r="B14740">
        <v>0.16117598421525881</v>
      </c>
      <c r="C14740">
        <v>1.0629379756472199</v>
      </c>
      <c r="D14740">
        <v>-0.26859353461427549</v>
      </c>
      <c r="E14740">
        <v>-4.0574227302367372E-2</v>
      </c>
      <c r="F14740">
        <v>2.0514476016235088</v>
      </c>
      <c r="G14740">
        <f t="shared" si="230"/>
        <v>122.81666666671047</v>
      </c>
    </row>
    <row r="14741" spans="1:7" x14ac:dyDescent="0.3">
      <c r="A14741">
        <v>15.280547758997679</v>
      </c>
      <c r="B14741">
        <v>-0.18905209932056161</v>
      </c>
      <c r="C14741">
        <v>0.96580745742392815</v>
      </c>
      <c r="D14741">
        <v>-0.26414725131420902</v>
      </c>
      <c r="E14741">
        <v>-3.8812061314538737E-2</v>
      </c>
      <c r="F14741">
        <v>2.0486264790017752</v>
      </c>
      <c r="G14741">
        <f t="shared" si="230"/>
        <v>122.82500000004381</v>
      </c>
    </row>
    <row r="14742" spans="1:7" x14ac:dyDescent="0.3">
      <c r="A14742">
        <v>15.28387710182885</v>
      </c>
      <c r="B14742">
        <v>-0.1974332519292854</v>
      </c>
      <c r="C14742">
        <v>0.98002074252513649</v>
      </c>
      <c r="D14742">
        <v>-0.26397343827776298</v>
      </c>
      <c r="E14742">
        <v>-3.8572239012205078E-2</v>
      </c>
      <c r="F14742">
        <v>2.0483880606894118</v>
      </c>
      <c r="G14742">
        <f t="shared" si="230"/>
        <v>122.83333333337715</v>
      </c>
    </row>
    <row r="14743" spans="1:7" x14ac:dyDescent="0.3">
      <c r="A14743">
        <v>15.276520797568139</v>
      </c>
      <c r="B14743">
        <v>-0.1654837532741765</v>
      </c>
      <c r="C14743">
        <v>0.9640631431237161</v>
      </c>
      <c r="D14743">
        <v>-0.26427399856820882</v>
      </c>
      <c r="E14743">
        <v>-3.8301056641990017E-2</v>
      </c>
      <c r="F14743">
        <v>2.0487128523670868</v>
      </c>
      <c r="G14743">
        <f t="shared" si="230"/>
        <v>122.84166666671049</v>
      </c>
    </row>
    <row r="14744" spans="1:7" x14ac:dyDescent="0.3">
      <c r="A14744">
        <v>15.26328875259234</v>
      </c>
      <c r="B14744">
        <v>-0.17111469976804489</v>
      </c>
      <c r="C14744">
        <v>0.97375432000632056</v>
      </c>
      <c r="D14744">
        <v>-0.26378368453135798</v>
      </c>
      <c r="E14744">
        <v>-3.7645103023217767E-2</v>
      </c>
      <c r="F14744">
        <v>2.0483563372968758</v>
      </c>
      <c r="G14744">
        <f t="shared" si="230"/>
        <v>122.85000000004383</v>
      </c>
    </row>
    <row r="14745" spans="1:7" x14ac:dyDescent="0.3">
      <c r="A14745">
        <v>15.28608225990023</v>
      </c>
      <c r="B14745">
        <v>-0.16053193097053289</v>
      </c>
      <c r="C14745">
        <v>0.97823099924235757</v>
      </c>
      <c r="D14745">
        <v>-0.26328529137890272</v>
      </c>
      <c r="E14745">
        <v>-3.794361710161287E-2</v>
      </c>
      <c r="F14745">
        <v>2.0497547319516798</v>
      </c>
      <c r="G14745">
        <f t="shared" si="230"/>
        <v>122.85833333337717</v>
      </c>
    </row>
    <row r="14746" spans="1:7" x14ac:dyDescent="0.3">
      <c r="A14746">
        <v>15.284038341136521</v>
      </c>
      <c r="B14746">
        <v>-0.18938139326251821</v>
      </c>
      <c r="C14746">
        <v>0.98194249327902028</v>
      </c>
      <c r="D14746">
        <v>-0.26348727008469669</v>
      </c>
      <c r="E14746">
        <v>-3.8379476127056722E-2</v>
      </c>
      <c r="F14746">
        <v>2.0492917044013681</v>
      </c>
      <c r="G14746">
        <f t="shared" si="230"/>
        <v>122.86666666671051</v>
      </c>
    </row>
    <row r="14747" spans="1:7" x14ac:dyDescent="0.3">
      <c r="A14747">
        <v>15.29271189843046</v>
      </c>
      <c r="B14747">
        <v>-0.17438291367380929</v>
      </c>
      <c r="C14747">
        <v>0.98324168996408556</v>
      </c>
      <c r="D14747">
        <v>-0.2639506896395194</v>
      </c>
      <c r="E14747">
        <v>-3.8335246414630819E-2</v>
      </c>
      <c r="F14747">
        <v>2.0511465615518638</v>
      </c>
      <c r="G14747">
        <f t="shared" si="230"/>
        <v>122.87500000004385</v>
      </c>
    </row>
    <row r="14748" spans="1:7" x14ac:dyDescent="0.3">
      <c r="A14748">
        <v>15.29828693547061</v>
      </c>
      <c r="B14748">
        <v>-0.14807930734342939</v>
      </c>
      <c r="C14748">
        <v>0.9923167171118189</v>
      </c>
      <c r="D14748">
        <v>-0.26417199372433248</v>
      </c>
      <c r="E14748">
        <v>-3.7938718088784129E-2</v>
      </c>
      <c r="F14748">
        <v>2.0509645319145999</v>
      </c>
      <c r="G14748">
        <f t="shared" si="230"/>
        <v>122.88333333337719</v>
      </c>
    </row>
    <row r="14749" spans="1:7" x14ac:dyDescent="0.3">
      <c r="A14749">
        <v>15.296391678491601</v>
      </c>
      <c r="B14749">
        <v>-0.18623888584295031</v>
      </c>
      <c r="C14749">
        <v>1.0018623800319679</v>
      </c>
      <c r="D14749">
        <v>-0.26489606059670912</v>
      </c>
      <c r="E14749">
        <v>-3.8038830001765889E-2</v>
      </c>
      <c r="F14749">
        <v>2.050670056501013</v>
      </c>
      <c r="G14749">
        <f t="shared" si="230"/>
        <v>122.89166666671053</v>
      </c>
    </row>
    <row r="14750" spans="1:7" x14ac:dyDescent="0.3">
      <c r="A14750">
        <v>15.288621315698199</v>
      </c>
      <c r="B14750">
        <v>-0.16690193462589881</v>
      </c>
      <c r="C14750">
        <v>0.99834156832632337</v>
      </c>
      <c r="D14750">
        <v>-0.26472024640330982</v>
      </c>
      <c r="E14750">
        <v>-3.8171958219232471E-2</v>
      </c>
      <c r="F14750">
        <v>2.051159803626696</v>
      </c>
      <c r="G14750">
        <f t="shared" si="230"/>
        <v>122.90000000004387</v>
      </c>
    </row>
    <row r="14751" spans="1:7" x14ac:dyDescent="0.3">
      <c r="A14751">
        <v>15.29159812108578</v>
      </c>
      <c r="B14751">
        <v>-0.14614531740353909</v>
      </c>
      <c r="C14751">
        <v>0.99426151486085002</v>
      </c>
      <c r="D14751">
        <v>-0.26349246771884688</v>
      </c>
      <c r="E14751">
        <v>-3.8053303532045717E-2</v>
      </c>
      <c r="F14751">
        <v>2.0508041555321022</v>
      </c>
      <c r="G14751">
        <f t="shared" si="230"/>
        <v>122.90833333337721</v>
      </c>
    </row>
    <row r="14752" spans="1:7" x14ac:dyDescent="0.3">
      <c r="A14752">
        <v>15.29155269913594</v>
      </c>
      <c r="B14752">
        <v>-0.16352766040171279</v>
      </c>
      <c r="C14752">
        <v>0.9954934033927898</v>
      </c>
      <c r="D14752">
        <v>-0.26376426567136102</v>
      </c>
      <c r="E14752">
        <v>-3.8195017602074548E-2</v>
      </c>
      <c r="F14752">
        <v>2.0504876101240459</v>
      </c>
      <c r="G14752">
        <f t="shared" si="230"/>
        <v>122.91666666671055</v>
      </c>
    </row>
    <row r="14753" spans="1:7" x14ac:dyDescent="0.3">
      <c r="A14753">
        <v>15.296259137732241</v>
      </c>
      <c r="B14753">
        <v>-0.1902697454803646</v>
      </c>
      <c r="C14753">
        <v>1.012061430970592</v>
      </c>
      <c r="D14753">
        <v>-0.26434048819023548</v>
      </c>
      <c r="E14753">
        <v>-3.8017032955692247E-2</v>
      </c>
      <c r="F14753">
        <v>2.04946762430336</v>
      </c>
      <c r="G14753">
        <f t="shared" si="230"/>
        <v>122.92500000004389</v>
      </c>
    </row>
    <row r="14754" spans="1:7" x14ac:dyDescent="0.3">
      <c r="A14754">
        <v>15.287283897563221</v>
      </c>
      <c r="B14754">
        <v>-0.15749992823307771</v>
      </c>
      <c r="C14754">
        <v>1.003530309069923</v>
      </c>
      <c r="D14754">
        <v>-0.26361106605714141</v>
      </c>
      <c r="E14754">
        <v>-3.7914121646667742E-2</v>
      </c>
      <c r="F14754">
        <v>2.0489244718254809</v>
      </c>
      <c r="G14754">
        <f t="shared" si="230"/>
        <v>122.93333333337723</v>
      </c>
    </row>
    <row r="14755" spans="1:7" x14ac:dyDescent="0.3">
      <c r="A14755">
        <v>15.11075233604849</v>
      </c>
      <c r="B14755">
        <v>0.16929935978868069</v>
      </c>
      <c r="C14755">
        <v>1.053067913210475</v>
      </c>
      <c r="D14755">
        <v>-0.26553108338402293</v>
      </c>
      <c r="E14755">
        <v>-3.9670351659079617E-2</v>
      </c>
      <c r="F14755">
        <v>2.04933900723772</v>
      </c>
      <c r="G14755">
        <f t="shared" si="230"/>
        <v>122.94166666671057</v>
      </c>
    </row>
    <row r="14756" spans="1:7" x14ac:dyDescent="0.3">
      <c r="A14756">
        <v>15.12244392154717</v>
      </c>
      <c r="B14756">
        <v>0.16162581347010899</v>
      </c>
      <c r="C14756">
        <v>1.076919492976502</v>
      </c>
      <c r="D14756">
        <v>-0.26657498416347991</v>
      </c>
      <c r="E14756">
        <v>-3.9450615398459177E-2</v>
      </c>
      <c r="F14756">
        <v>2.049149819134465</v>
      </c>
      <c r="G14756">
        <f t="shared" si="230"/>
        <v>122.95000000004391</v>
      </c>
    </row>
    <row r="14757" spans="1:7" x14ac:dyDescent="0.3">
      <c r="A14757">
        <v>15.111814899168991</v>
      </c>
      <c r="B14757">
        <v>0.1763889900803832</v>
      </c>
      <c r="C14757">
        <v>1.0892218069076089</v>
      </c>
      <c r="D14757">
        <v>-0.26731843181466691</v>
      </c>
      <c r="E14757">
        <v>-3.9418366805324401E-2</v>
      </c>
      <c r="F14757">
        <v>2.0484237257395179</v>
      </c>
      <c r="G14757">
        <f t="shared" si="230"/>
        <v>122.95833333337725</v>
      </c>
    </row>
    <row r="14758" spans="1:7" x14ac:dyDescent="0.3">
      <c r="A14758">
        <v>15.291895005920299</v>
      </c>
      <c r="B14758">
        <v>-0.19330660588101081</v>
      </c>
      <c r="C14758">
        <v>1.028131732381133</v>
      </c>
      <c r="D14758">
        <v>-0.26561370307765719</v>
      </c>
      <c r="E14758">
        <v>-3.7307614088230578E-2</v>
      </c>
      <c r="F14758">
        <v>2.0478193286014532</v>
      </c>
      <c r="G14758">
        <f t="shared" si="230"/>
        <v>122.96666666671059</v>
      </c>
    </row>
    <row r="14759" spans="1:7" x14ac:dyDescent="0.3">
      <c r="A14759">
        <v>15.29280069878339</v>
      </c>
      <c r="B14759">
        <v>-0.17841641422378399</v>
      </c>
      <c r="C14759">
        <v>1.0180955244316161</v>
      </c>
      <c r="D14759">
        <v>-0.26403244979081281</v>
      </c>
      <c r="E14759">
        <v>-3.7459067418935121E-2</v>
      </c>
      <c r="F14759">
        <v>2.0478503436213948</v>
      </c>
      <c r="G14759">
        <f t="shared" si="230"/>
        <v>122.97500000004393</v>
      </c>
    </row>
    <row r="14760" spans="1:7" x14ac:dyDescent="0.3">
      <c r="A14760">
        <v>15.2963550253587</v>
      </c>
      <c r="B14760">
        <v>-0.18825612959495031</v>
      </c>
      <c r="C14760">
        <v>1.0285132864547959</v>
      </c>
      <c r="D14760">
        <v>-0.2654260575202485</v>
      </c>
      <c r="E14760">
        <v>-3.7951875428296478E-2</v>
      </c>
      <c r="F14760">
        <v>2.048209311255524</v>
      </c>
      <c r="G14760">
        <f t="shared" si="230"/>
        <v>122.98333333337727</v>
      </c>
    </row>
    <row r="14761" spans="1:7" x14ac:dyDescent="0.3">
      <c r="A14761">
        <v>15.298893440917359</v>
      </c>
      <c r="B14761">
        <v>-0.19421215811041589</v>
      </c>
      <c r="C14761">
        <v>1.013870740663849</v>
      </c>
      <c r="D14761">
        <v>-0.26448942911376988</v>
      </c>
      <c r="E14761">
        <v>-3.7393835264268323E-2</v>
      </c>
      <c r="F14761">
        <v>2.0483131736813389</v>
      </c>
      <c r="G14761">
        <f t="shared" si="230"/>
        <v>122.99166666671061</v>
      </c>
    </row>
    <row r="14762" spans="1:7" x14ac:dyDescent="0.3">
      <c r="A14762">
        <v>15.29030117687716</v>
      </c>
      <c r="B14762">
        <v>-0.1887160850155869</v>
      </c>
      <c r="C14762">
        <v>1.0225080025998889</v>
      </c>
      <c r="D14762">
        <v>-0.26535027891184082</v>
      </c>
      <c r="E14762">
        <v>-3.7055425151441557E-2</v>
      </c>
      <c r="F14762">
        <v>2.0477764631255462</v>
      </c>
      <c r="G14762">
        <f t="shared" si="230"/>
        <v>123.00000000004395</v>
      </c>
    </row>
    <row r="14763" spans="1:7" x14ac:dyDescent="0.3">
      <c r="A14763">
        <v>15.29877335035018</v>
      </c>
      <c r="B14763">
        <v>-0.18450040107672119</v>
      </c>
      <c r="C14763">
        <v>1.015500167579336</v>
      </c>
      <c r="D14763">
        <v>-0.26538621854335359</v>
      </c>
      <c r="E14763">
        <v>-3.7692261295221852E-2</v>
      </c>
      <c r="F14763">
        <v>2.0479146769774288</v>
      </c>
      <c r="G14763">
        <f t="shared" si="230"/>
        <v>123.00833333337729</v>
      </c>
    </row>
    <row r="14764" spans="1:7" x14ac:dyDescent="0.3">
      <c r="A14764">
        <v>15.28313909483068</v>
      </c>
      <c r="B14764">
        <v>-0.18611861096453011</v>
      </c>
      <c r="C14764">
        <v>1.0065412825806579</v>
      </c>
      <c r="D14764">
        <v>-0.26529866096012961</v>
      </c>
      <c r="E14764">
        <v>-3.7534607809328047E-2</v>
      </c>
      <c r="F14764">
        <v>2.0462265410089708</v>
      </c>
      <c r="G14764">
        <f t="shared" si="230"/>
        <v>123.01666666671063</v>
      </c>
    </row>
    <row r="14765" spans="1:7" x14ac:dyDescent="0.3">
      <c r="A14765">
        <v>15.293836660247671</v>
      </c>
      <c r="B14765">
        <v>-0.23016164691572411</v>
      </c>
      <c r="C14765">
        <v>0.98411581835446316</v>
      </c>
      <c r="D14765">
        <v>-0.26516364423613431</v>
      </c>
      <c r="E14765">
        <v>-3.7084467516471098E-2</v>
      </c>
      <c r="F14765">
        <v>2.0462344277696412</v>
      </c>
      <c r="G14765">
        <f t="shared" si="230"/>
        <v>123.02500000004397</v>
      </c>
    </row>
    <row r="14766" spans="1:7" x14ac:dyDescent="0.3">
      <c r="A14766">
        <v>15.28399328323451</v>
      </c>
      <c r="B14766">
        <v>-0.1943914318464004</v>
      </c>
      <c r="C14766">
        <v>1.010943300564346</v>
      </c>
      <c r="D14766">
        <v>-0.2660392871485121</v>
      </c>
      <c r="E14766">
        <v>-3.6990880874385179E-2</v>
      </c>
      <c r="F14766">
        <v>2.0458303732802161</v>
      </c>
      <c r="G14766">
        <f t="shared" si="230"/>
        <v>123.03333333337731</v>
      </c>
    </row>
    <row r="14767" spans="1:7" x14ac:dyDescent="0.3">
      <c r="A14767">
        <v>15.27273886683844</v>
      </c>
      <c r="B14767">
        <v>-0.1954189147027996</v>
      </c>
      <c r="C14767">
        <v>0.99080844793274236</v>
      </c>
      <c r="D14767">
        <v>-0.26485504470052079</v>
      </c>
      <c r="E14767">
        <v>-3.7234703255709101E-2</v>
      </c>
      <c r="F14767">
        <v>2.045172402558419</v>
      </c>
      <c r="G14767">
        <f t="shared" si="230"/>
        <v>123.04166666671065</v>
      </c>
    </row>
    <row r="14768" spans="1:7" x14ac:dyDescent="0.3">
      <c r="A14768">
        <v>15.28553935249591</v>
      </c>
      <c r="B14768">
        <v>-0.18232749010816529</v>
      </c>
      <c r="C14768">
        <v>1.0182261708877409</v>
      </c>
      <c r="D14768">
        <v>-0.26621852657033662</v>
      </c>
      <c r="E14768">
        <v>-3.7155342317476969E-2</v>
      </c>
      <c r="F14768">
        <v>2.0456282677053279</v>
      </c>
      <c r="G14768">
        <f t="shared" si="230"/>
        <v>123.05000000004399</v>
      </c>
    </row>
    <row r="14769" spans="1:7" x14ac:dyDescent="0.3">
      <c r="A14769">
        <v>15.281625668776609</v>
      </c>
      <c r="B14769">
        <v>-0.22526961731137701</v>
      </c>
      <c r="C14769">
        <v>0.9863601246938436</v>
      </c>
      <c r="D14769">
        <v>-0.26614549081160238</v>
      </c>
      <c r="E14769">
        <v>-3.6648252716373057E-2</v>
      </c>
      <c r="F14769">
        <v>2.0449470614851628</v>
      </c>
      <c r="G14769">
        <f t="shared" si="230"/>
        <v>123.05833333337733</v>
      </c>
    </row>
    <row r="14770" spans="1:7" x14ac:dyDescent="0.3">
      <c r="A14770">
        <v>15.290029792813231</v>
      </c>
      <c r="B14770">
        <v>-0.23230447065596591</v>
      </c>
      <c r="C14770">
        <v>0.97964288415083367</v>
      </c>
      <c r="D14770">
        <v>-0.26642544408487578</v>
      </c>
      <c r="E14770">
        <v>-3.6933242152822898E-2</v>
      </c>
      <c r="F14770">
        <v>2.045834194049041</v>
      </c>
      <c r="G14770">
        <f t="shared" si="230"/>
        <v>123.06666666671067</v>
      </c>
    </row>
    <row r="14771" spans="1:7" x14ac:dyDescent="0.3">
      <c r="A14771">
        <v>15.292314916484189</v>
      </c>
      <c r="B14771">
        <v>-0.18164799292237729</v>
      </c>
      <c r="C14771">
        <v>0.99024702982677515</v>
      </c>
      <c r="D14771">
        <v>-0.26557007899658802</v>
      </c>
      <c r="E14771">
        <v>-3.7412400529693302E-2</v>
      </c>
      <c r="F14771">
        <v>2.0465495574641079</v>
      </c>
      <c r="G14771">
        <f t="shared" si="230"/>
        <v>123.07500000004401</v>
      </c>
    </row>
    <row r="14772" spans="1:7" x14ac:dyDescent="0.3">
      <c r="A14772">
        <v>15.12499173402977</v>
      </c>
      <c r="B14772">
        <v>0.1692547254350184</v>
      </c>
      <c r="C14772">
        <v>1.0940238303601379</v>
      </c>
      <c r="D14772">
        <v>-0.26959100904905281</v>
      </c>
      <c r="E14772">
        <v>-3.9020301856287909E-2</v>
      </c>
      <c r="F14772">
        <v>2.047884196305561</v>
      </c>
      <c r="G14772">
        <f t="shared" si="230"/>
        <v>123.08333333337735</v>
      </c>
    </row>
    <row r="14773" spans="1:7" x14ac:dyDescent="0.3">
      <c r="A14773">
        <v>15.282813616052501</v>
      </c>
      <c r="B14773">
        <v>-0.17264008276841369</v>
      </c>
      <c r="C14773">
        <v>1.0214695285571049</v>
      </c>
      <c r="D14773">
        <v>-0.26682521902159778</v>
      </c>
      <c r="E14773">
        <v>-3.7853083972874679E-2</v>
      </c>
      <c r="F14773">
        <v>2.0462088939636889</v>
      </c>
      <c r="G14773">
        <f t="shared" si="230"/>
        <v>123.09166666671069</v>
      </c>
    </row>
    <row r="14774" spans="1:7" x14ac:dyDescent="0.3">
      <c r="A14774">
        <v>15.297080341992899</v>
      </c>
      <c r="B14774">
        <v>-0.204087806704986</v>
      </c>
      <c r="C14774">
        <v>1.007565726627339</v>
      </c>
      <c r="D14774">
        <v>-0.26622081225237398</v>
      </c>
      <c r="E14774">
        <v>-3.7770819514740261E-2</v>
      </c>
      <c r="F14774">
        <v>2.0473830681484859</v>
      </c>
      <c r="G14774">
        <f t="shared" si="230"/>
        <v>123.10000000004403</v>
      </c>
    </row>
    <row r="14775" spans="1:7" x14ac:dyDescent="0.3">
      <c r="A14775">
        <v>15.281025019627849</v>
      </c>
      <c r="B14775">
        <v>-0.18429616622376879</v>
      </c>
      <c r="C14775">
        <v>1.0133671100370629</v>
      </c>
      <c r="D14775">
        <v>-0.26661591192239248</v>
      </c>
      <c r="E14775">
        <v>-3.7669806302256803E-2</v>
      </c>
      <c r="F14775">
        <v>2.0462634634943071</v>
      </c>
      <c r="G14775">
        <f t="shared" si="230"/>
        <v>123.10833333337737</v>
      </c>
    </row>
    <row r="14776" spans="1:7" x14ac:dyDescent="0.3">
      <c r="A14776">
        <v>15.112333584597231</v>
      </c>
      <c r="B14776">
        <v>0.163505832965052</v>
      </c>
      <c r="C14776">
        <v>1.0709157017977109</v>
      </c>
      <c r="D14776">
        <v>-0.2695560527169093</v>
      </c>
      <c r="E14776">
        <v>-3.867293293756402E-2</v>
      </c>
      <c r="F14776">
        <v>2.0481170629823189</v>
      </c>
      <c r="G14776">
        <f t="shared" si="230"/>
        <v>123.11666666671071</v>
      </c>
    </row>
    <row r="14777" spans="1:7" x14ac:dyDescent="0.3">
      <c r="A14777">
        <v>15.278790987438819</v>
      </c>
      <c r="B14777">
        <v>-0.18155975259385429</v>
      </c>
      <c r="C14777">
        <v>0.99511082158658304</v>
      </c>
      <c r="D14777">
        <v>-0.26545032532927471</v>
      </c>
      <c r="E14777">
        <v>-3.7919347974549322E-2</v>
      </c>
      <c r="F14777">
        <v>2.046507553329675</v>
      </c>
      <c r="G14777">
        <f t="shared" si="230"/>
        <v>123.12500000004405</v>
      </c>
    </row>
    <row r="14778" spans="1:7" x14ac:dyDescent="0.3">
      <c r="A14778">
        <v>15.11246255218205</v>
      </c>
      <c r="B14778">
        <v>0.19103094061953291</v>
      </c>
      <c r="C14778">
        <v>1.0559925540177491</v>
      </c>
      <c r="D14778">
        <v>-0.26734539180804578</v>
      </c>
      <c r="E14778">
        <v>-3.9415261825789798E-2</v>
      </c>
      <c r="F14778">
        <v>2.0478197228273891</v>
      </c>
      <c r="G14778">
        <f t="shared" si="230"/>
        <v>123.13333333337739</v>
      </c>
    </row>
    <row r="14779" spans="1:7" x14ac:dyDescent="0.3">
      <c r="A14779">
        <v>15.28255362818132</v>
      </c>
      <c r="B14779">
        <v>-0.17863936227268809</v>
      </c>
      <c r="C14779">
        <v>0.98132978316133379</v>
      </c>
      <c r="D14779">
        <v>-0.26495325788103219</v>
      </c>
      <c r="E14779">
        <v>-3.7884471893742673E-2</v>
      </c>
      <c r="F14779">
        <v>2.0467880807095971</v>
      </c>
      <c r="G14779">
        <f t="shared" si="230"/>
        <v>123.14166666671073</v>
      </c>
    </row>
    <row r="14780" spans="1:7" x14ac:dyDescent="0.3">
      <c r="A14780">
        <v>15.12418367306255</v>
      </c>
      <c r="B14780">
        <v>0.17721706042088101</v>
      </c>
      <c r="C14780">
        <v>1.0608273833020609</v>
      </c>
      <c r="D14780">
        <v>-0.26800162675820238</v>
      </c>
      <c r="E14780">
        <v>-3.9254622861081827E-2</v>
      </c>
      <c r="F14780">
        <v>2.0486965875907428</v>
      </c>
      <c r="G14780">
        <f t="shared" si="230"/>
        <v>123.15000000004407</v>
      </c>
    </row>
    <row r="14781" spans="1:7" x14ac:dyDescent="0.3">
      <c r="A14781">
        <v>15.113980789394111</v>
      </c>
      <c r="B14781">
        <v>0.16685640547697769</v>
      </c>
      <c r="C14781">
        <v>1.0337812752754989</v>
      </c>
      <c r="D14781">
        <v>-0.26671635895291901</v>
      </c>
      <c r="E14781">
        <v>-3.9394275257673139E-2</v>
      </c>
      <c r="F14781">
        <v>2.0487846493692201</v>
      </c>
      <c r="G14781">
        <f t="shared" si="230"/>
        <v>123.15833333337741</v>
      </c>
    </row>
    <row r="14782" spans="1:7" x14ac:dyDescent="0.3">
      <c r="A14782">
        <v>15.2771927737789</v>
      </c>
      <c r="B14782">
        <v>-0.1875107761137019</v>
      </c>
      <c r="C14782">
        <v>0.98679104864221745</v>
      </c>
      <c r="D14782">
        <v>-0.26524940961949028</v>
      </c>
      <c r="E14782">
        <v>-3.7883180190720338E-2</v>
      </c>
      <c r="F14782">
        <v>2.0478809235525119</v>
      </c>
      <c r="G14782">
        <f t="shared" si="230"/>
        <v>123.16666666671075</v>
      </c>
    </row>
    <row r="14783" spans="1:7" x14ac:dyDescent="0.3">
      <c r="A14783">
        <v>15.287122525889639</v>
      </c>
      <c r="B14783">
        <v>-0.19795963877466649</v>
      </c>
      <c r="C14783">
        <v>0.99867087813177802</v>
      </c>
      <c r="D14783">
        <v>-0.26570745051856648</v>
      </c>
      <c r="E14783">
        <v>-3.8112330772213647E-2</v>
      </c>
      <c r="F14783">
        <v>2.0480788617897949</v>
      </c>
      <c r="G14783">
        <f t="shared" si="230"/>
        <v>123.17500000004409</v>
      </c>
    </row>
    <row r="14784" spans="1:7" x14ac:dyDescent="0.3">
      <c r="A14784">
        <v>15.27395061146683</v>
      </c>
      <c r="B14784">
        <v>-0.16980386688992069</v>
      </c>
      <c r="C14784">
        <v>0.9748745297142305</v>
      </c>
      <c r="D14784">
        <v>-0.26436573601074409</v>
      </c>
      <c r="E14784">
        <v>-3.803701385863556E-2</v>
      </c>
      <c r="F14784">
        <v>2.0488028504237019</v>
      </c>
      <c r="G14784">
        <f t="shared" si="230"/>
        <v>123.18333333337743</v>
      </c>
    </row>
    <row r="14785" spans="1:7" x14ac:dyDescent="0.3">
      <c r="A14785">
        <v>15.288445741952041</v>
      </c>
      <c r="B14785">
        <v>-0.20172573621665069</v>
      </c>
      <c r="C14785">
        <v>0.99244416985092765</v>
      </c>
      <c r="D14785">
        <v>-0.26528957216313581</v>
      </c>
      <c r="E14785">
        <v>-3.8381633351194933E-2</v>
      </c>
      <c r="F14785">
        <v>2.048982575683135</v>
      </c>
      <c r="G14785">
        <f t="shared" si="230"/>
        <v>123.19166666671077</v>
      </c>
    </row>
    <row r="14786" spans="1:7" x14ac:dyDescent="0.3">
      <c r="A14786">
        <v>15.2861648744218</v>
      </c>
      <c r="B14786">
        <v>-0.18633737640024439</v>
      </c>
      <c r="C14786">
        <v>0.98237421495846666</v>
      </c>
      <c r="D14786">
        <v>-0.26411223284178831</v>
      </c>
      <c r="E14786">
        <v>-3.8597671902776409E-2</v>
      </c>
      <c r="F14786">
        <v>2.0488736790962641</v>
      </c>
      <c r="G14786">
        <f t="shared" si="230"/>
        <v>123.20000000004411</v>
      </c>
    </row>
    <row r="14787" spans="1:7" x14ac:dyDescent="0.3">
      <c r="A14787">
        <v>15.282780233156901</v>
      </c>
      <c r="B14787">
        <v>-0.16879918109365619</v>
      </c>
      <c r="C14787">
        <v>1.001000763597568</v>
      </c>
      <c r="D14787">
        <v>-0.26497343614512431</v>
      </c>
      <c r="E14787">
        <v>-3.8223636058617998E-2</v>
      </c>
      <c r="F14787">
        <v>2.0494666024113788</v>
      </c>
      <c r="G14787">
        <f t="shared" si="230"/>
        <v>123.20833333337745</v>
      </c>
    </row>
    <row r="14788" spans="1:7" x14ac:dyDescent="0.3">
      <c r="A14788">
        <v>15.273547914248869</v>
      </c>
      <c r="B14788">
        <v>-0.19587591352842201</v>
      </c>
      <c r="C14788">
        <v>0.99263485487532432</v>
      </c>
      <c r="D14788">
        <v>-0.2649162313166446</v>
      </c>
      <c r="E14788">
        <v>-3.7933158048600313E-2</v>
      </c>
      <c r="F14788">
        <v>2.0476764548941908</v>
      </c>
      <c r="G14788">
        <f t="shared" ref="G14788:G14851" si="231">G14787+1/120</f>
        <v>123.21666666671079</v>
      </c>
    </row>
    <row r="14789" spans="1:7" x14ac:dyDescent="0.3">
      <c r="A14789">
        <v>15.11839317543058</v>
      </c>
      <c r="B14789">
        <v>0.14923482026514601</v>
      </c>
      <c r="C14789">
        <v>1.0502452997687941</v>
      </c>
      <c r="D14789">
        <v>-0.26807119268163221</v>
      </c>
      <c r="E14789">
        <v>-4.0018624187956868E-2</v>
      </c>
      <c r="F14789">
        <v>2.0501318212145301</v>
      </c>
      <c r="G14789">
        <f t="shared" si="231"/>
        <v>123.22500000004413</v>
      </c>
    </row>
    <row r="14790" spans="1:7" x14ac:dyDescent="0.3">
      <c r="A14790">
        <v>15.27045756440309</v>
      </c>
      <c r="B14790">
        <v>-0.21380342662403859</v>
      </c>
      <c r="C14790">
        <v>0.99733119586359054</v>
      </c>
      <c r="D14790">
        <v>-0.26541987110875193</v>
      </c>
      <c r="E14790">
        <v>-3.7650801001951062E-2</v>
      </c>
      <c r="F14790">
        <v>2.047561897231803</v>
      </c>
      <c r="G14790">
        <f t="shared" si="231"/>
        <v>123.23333333337747</v>
      </c>
    </row>
    <row r="14791" spans="1:7" x14ac:dyDescent="0.3">
      <c r="A14791">
        <v>15.276910139361959</v>
      </c>
      <c r="B14791">
        <v>-0.20592812649315709</v>
      </c>
      <c r="C14791">
        <v>0.97049047058960924</v>
      </c>
      <c r="D14791">
        <v>-0.2655026978037614</v>
      </c>
      <c r="E14791">
        <v>-3.7105296921904903E-2</v>
      </c>
      <c r="F14791">
        <v>2.0479661979085879</v>
      </c>
      <c r="G14791">
        <f t="shared" si="231"/>
        <v>123.24166666671081</v>
      </c>
    </row>
    <row r="14792" spans="1:7" x14ac:dyDescent="0.3">
      <c r="A14792">
        <v>15.27938087759804</v>
      </c>
      <c r="B14792">
        <v>-0.19980013033717031</v>
      </c>
      <c r="C14792">
        <v>0.99118754961798894</v>
      </c>
      <c r="D14792">
        <v>-0.26431136485815709</v>
      </c>
      <c r="E14792">
        <v>-3.7473915069632928E-2</v>
      </c>
      <c r="F14792">
        <v>2.0481402883272919</v>
      </c>
      <c r="G14792">
        <f t="shared" si="231"/>
        <v>123.25000000004415</v>
      </c>
    </row>
    <row r="14793" spans="1:7" x14ac:dyDescent="0.3">
      <c r="A14793">
        <v>15.116964737721251</v>
      </c>
      <c r="B14793">
        <v>0.16587284522411741</v>
      </c>
      <c r="C14793">
        <v>1.056245760597881</v>
      </c>
      <c r="D14793">
        <v>-0.26708368181316738</v>
      </c>
      <c r="E14793">
        <v>-3.915269545173572E-2</v>
      </c>
      <c r="F14793">
        <v>2.04942964480618</v>
      </c>
      <c r="G14793">
        <f t="shared" si="231"/>
        <v>123.25833333337749</v>
      </c>
    </row>
    <row r="14794" spans="1:7" x14ac:dyDescent="0.3">
      <c r="A14794">
        <v>15.286422287409239</v>
      </c>
      <c r="B14794">
        <v>-0.17069292467256489</v>
      </c>
      <c r="C14794">
        <v>0.99770013588319384</v>
      </c>
      <c r="D14794">
        <v>-0.26463440739044591</v>
      </c>
      <c r="E14794">
        <v>-3.7851111170481011E-2</v>
      </c>
      <c r="F14794">
        <v>2.0489123806947211</v>
      </c>
      <c r="G14794">
        <f t="shared" si="231"/>
        <v>123.26666666671083</v>
      </c>
    </row>
    <row r="14795" spans="1:7" x14ac:dyDescent="0.3">
      <c r="A14795">
        <v>15.116374378840741</v>
      </c>
      <c r="B14795">
        <v>0.15255582077447691</v>
      </c>
      <c r="C14795">
        <v>1.0592160032082441</v>
      </c>
      <c r="D14795">
        <v>-0.26714104200309358</v>
      </c>
      <c r="E14795">
        <v>-3.9478297726849847E-2</v>
      </c>
      <c r="F14795">
        <v>2.0490494238611352</v>
      </c>
      <c r="G14795">
        <f t="shared" si="231"/>
        <v>123.27500000004417</v>
      </c>
    </row>
    <row r="14796" spans="1:7" x14ac:dyDescent="0.3">
      <c r="A14796">
        <v>15.28980605300419</v>
      </c>
      <c r="B14796">
        <v>-0.20891072997072041</v>
      </c>
      <c r="C14796">
        <v>0.99526941235648714</v>
      </c>
      <c r="D14796">
        <v>-0.26502814597327012</v>
      </c>
      <c r="E14796">
        <v>-3.7813746688189487E-2</v>
      </c>
      <c r="F14796">
        <v>2.0480359796313579</v>
      </c>
      <c r="G14796">
        <f t="shared" si="231"/>
        <v>123.28333333337751</v>
      </c>
    </row>
    <row r="14797" spans="1:7" x14ac:dyDescent="0.3">
      <c r="A14797">
        <v>15.32215951212239</v>
      </c>
      <c r="B14797">
        <v>-0.1947592625823921</v>
      </c>
      <c r="C14797">
        <v>1.030779560084409</v>
      </c>
      <c r="D14797">
        <v>-0.26556159448493549</v>
      </c>
      <c r="E14797">
        <v>-3.8577201973780118E-2</v>
      </c>
      <c r="F14797">
        <v>2.0480725543810192</v>
      </c>
      <c r="G14797">
        <f t="shared" si="231"/>
        <v>123.29166666671085</v>
      </c>
    </row>
    <row r="14798" spans="1:7" x14ac:dyDescent="0.3">
      <c r="A14798">
        <v>15.1091597780519</v>
      </c>
      <c r="B14798">
        <v>0.15748508204276709</v>
      </c>
      <c r="C14798">
        <v>1.078189802831691</v>
      </c>
      <c r="D14798">
        <v>-0.26874811726647257</v>
      </c>
      <c r="E14798">
        <v>-3.9172324280309367E-2</v>
      </c>
      <c r="F14798">
        <v>2.0480071785215661</v>
      </c>
      <c r="G14798">
        <f t="shared" si="231"/>
        <v>123.30000000004419</v>
      </c>
    </row>
    <row r="14799" spans="1:7" x14ac:dyDescent="0.3">
      <c r="A14799">
        <v>15.116457766115021</v>
      </c>
      <c r="B14799">
        <v>0.1193094747981851</v>
      </c>
      <c r="C14799">
        <v>1.051394001777771</v>
      </c>
      <c r="D14799">
        <v>-0.26917778609536819</v>
      </c>
      <c r="E14799">
        <v>-3.8772786535964943E-2</v>
      </c>
      <c r="F14799">
        <v>2.047274487394068</v>
      </c>
      <c r="G14799">
        <f t="shared" si="231"/>
        <v>123.30833333337753</v>
      </c>
    </row>
    <row r="14800" spans="1:7" x14ac:dyDescent="0.3">
      <c r="A14800">
        <v>15.120775172214209</v>
      </c>
      <c r="B14800">
        <v>0.14219280955459981</v>
      </c>
      <c r="C14800">
        <v>1.080990793114778</v>
      </c>
      <c r="D14800">
        <v>-0.26857721438606069</v>
      </c>
      <c r="E14800">
        <v>-3.9273304297046667E-2</v>
      </c>
      <c r="F14800">
        <v>2.0465189156947479</v>
      </c>
      <c r="G14800">
        <f t="shared" si="231"/>
        <v>123.31666666671087</v>
      </c>
    </row>
    <row r="14801" spans="1:7" x14ac:dyDescent="0.3">
      <c r="A14801">
        <v>15.11209378796624</v>
      </c>
      <c r="B14801">
        <v>0.15588546656461291</v>
      </c>
      <c r="C14801">
        <v>1.07513846669326</v>
      </c>
      <c r="D14801">
        <v>-0.26863560094864569</v>
      </c>
      <c r="E14801">
        <v>-3.91385999047561E-2</v>
      </c>
      <c r="F14801">
        <v>2.0470466720173102</v>
      </c>
      <c r="G14801">
        <f t="shared" si="231"/>
        <v>123.32500000004421</v>
      </c>
    </row>
    <row r="14802" spans="1:7" x14ac:dyDescent="0.3">
      <c r="A14802">
        <v>15.28756327871127</v>
      </c>
      <c r="B14802">
        <v>-0.18826767054522539</v>
      </c>
      <c r="C14802">
        <v>1.0118132263411961</v>
      </c>
      <c r="D14802">
        <v>-0.2663722293704901</v>
      </c>
      <c r="E14802">
        <v>-3.7272787787115402E-2</v>
      </c>
      <c r="F14802">
        <v>2.046115081849416</v>
      </c>
      <c r="G14802">
        <f t="shared" si="231"/>
        <v>123.33333333337755</v>
      </c>
    </row>
    <row r="14803" spans="1:7" x14ac:dyDescent="0.3">
      <c r="A14803">
        <v>15.32233698386778</v>
      </c>
      <c r="B14803">
        <v>-0.1920440418704091</v>
      </c>
      <c r="C14803">
        <v>1.02797609992922</v>
      </c>
      <c r="D14803">
        <v>-0.26625346809195299</v>
      </c>
      <c r="E14803">
        <v>-3.8119991460552893E-2</v>
      </c>
      <c r="F14803">
        <v>2.0458960756977991</v>
      </c>
      <c r="G14803">
        <f t="shared" si="231"/>
        <v>123.34166666671089</v>
      </c>
    </row>
    <row r="14804" spans="1:7" x14ac:dyDescent="0.3">
      <c r="A14804">
        <v>15.29935765524316</v>
      </c>
      <c r="B14804">
        <v>-0.22462463451435211</v>
      </c>
      <c r="C14804">
        <v>0.99431641338015786</v>
      </c>
      <c r="D14804">
        <v>-0.26731936936233369</v>
      </c>
      <c r="E14804">
        <v>-3.692291792244673E-2</v>
      </c>
      <c r="F14804">
        <v>2.0459547137926122</v>
      </c>
      <c r="G14804">
        <f t="shared" si="231"/>
        <v>123.35000000004423</v>
      </c>
    </row>
    <row r="14805" spans="1:7" x14ac:dyDescent="0.3">
      <c r="A14805">
        <v>15.287856710162179</v>
      </c>
      <c r="B14805">
        <v>-0.17776827605969239</v>
      </c>
      <c r="C14805">
        <v>1.0283393073138041</v>
      </c>
      <c r="D14805">
        <v>-0.26679766973674862</v>
      </c>
      <c r="E14805">
        <v>-3.7335595254359137E-2</v>
      </c>
      <c r="F14805">
        <v>2.045140250214303</v>
      </c>
      <c r="G14805">
        <f t="shared" si="231"/>
        <v>123.35833333337757</v>
      </c>
    </row>
    <row r="14806" spans="1:7" x14ac:dyDescent="0.3">
      <c r="A14806">
        <v>15.292278064616941</v>
      </c>
      <c r="B14806">
        <v>-0.2284723860846456</v>
      </c>
      <c r="C14806">
        <v>0.98804700180138272</v>
      </c>
      <c r="D14806">
        <v>-0.26677917286562508</v>
      </c>
      <c r="E14806">
        <v>-3.7117992758919922E-2</v>
      </c>
      <c r="F14806">
        <v>2.0448516605059952</v>
      </c>
      <c r="G14806">
        <f t="shared" si="231"/>
        <v>123.36666666671091</v>
      </c>
    </row>
    <row r="14807" spans="1:7" x14ac:dyDescent="0.3">
      <c r="A14807">
        <v>15.28990188799782</v>
      </c>
      <c r="B14807">
        <v>-0.22485525861343311</v>
      </c>
      <c r="C14807">
        <v>0.99678286229194224</v>
      </c>
      <c r="D14807">
        <v>-0.26710117121228649</v>
      </c>
      <c r="E14807">
        <v>-3.7100118104518853E-2</v>
      </c>
      <c r="F14807">
        <v>2.0442823595649462</v>
      </c>
      <c r="G14807">
        <f t="shared" si="231"/>
        <v>123.37500000004425</v>
      </c>
    </row>
    <row r="14808" spans="1:7" x14ac:dyDescent="0.3">
      <c r="A14808">
        <v>15.114222715084329</v>
      </c>
      <c r="B14808">
        <v>0.1319644929233427</v>
      </c>
      <c r="C14808">
        <v>1.0853075893069639</v>
      </c>
      <c r="D14808">
        <v>-0.26962277098204063</v>
      </c>
      <c r="E14808">
        <v>-3.9444482716791129E-2</v>
      </c>
      <c r="F14808">
        <v>2.045001046677601</v>
      </c>
      <c r="G14808">
        <f t="shared" si="231"/>
        <v>123.38333333337759</v>
      </c>
    </row>
    <row r="14809" spans="1:7" x14ac:dyDescent="0.3">
      <c r="A14809">
        <v>15.31481477301576</v>
      </c>
      <c r="B14809">
        <v>-0.18127536860504859</v>
      </c>
      <c r="C14809">
        <v>1.0422296151966399</v>
      </c>
      <c r="D14809">
        <v>-0.26735861194350352</v>
      </c>
      <c r="E14809">
        <v>-3.8732495006230112E-2</v>
      </c>
      <c r="F14809">
        <v>2.0448868435768688</v>
      </c>
      <c r="G14809">
        <f t="shared" si="231"/>
        <v>123.39166666671093</v>
      </c>
    </row>
    <row r="14810" spans="1:7" x14ac:dyDescent="0.3">
      <c r="A14810">
        <v>15.281139566421199</v>
      </c>
      <c r="B14810">
        <v>-0.18955872377351399</v>
      </c>
      <c r="C14810">
        <v>1.016346143664379</v>
      </c>
      <c r="D14810">
        <v>-0.2670981089669594</v>
      </c>
      <c r="E14810">
        <v>-3.7726583219641063E-2</v>
      </c>
      <c r="F14810">
        <v>2.0439578582826852</v>
      </c>
      <c r="G14810">
        <f t="shared" si="231"/>
        <v>123.40000000004427</v>
      </c>
    </row>
    <row r="14811" spans="1:7" x14ac:dyDescent="0.3">
      <c r="A14811">
        <v>15.28448081322809</v>
      </c>
      <c r="B14811">
        <v>-0.22000419208936459</v>
      </c>
      <c r="C14811">
        <v>0.9788603672519981</v>
      </c>
      <c r="D14811">
        <v>-0.26713403791761098</v>
      </c>
      <c r="E14811">
        <v>-3.7086122193327742E-2</v>
      </c>
      <c r="F14811">
        <v>2.0436064713388689</v>
      </c>
      <c r="G14811">
        <f t="shared" si="231"/>
        <v>123.40833333337761</v>
      </c>
    </row>
    <row r="14812" spans="1:7" x14ac:dyDescent="0.3">
      <c r="A14812">
        <v>15.11303997857221</v>
      </c>
      <c r="B14812">
        <v>0.16494840736279379</v>
      </c>
      <c r="C14812">
        <v>1.0840110433447441</v>
      </c>
      <c r="D14812">
        <v>-0.27076213431012008</v>
      </c>
      <c r="E14812">
        <v>-3.9005915946568881E-2</v>
      </c>
      <c r="F14812">
        <v>2.0454516156453368</v>
      </c>
      <c r="G14812">
        <f t="shared" si="231"/>
        <v>123.41666666671095</v>
      </c>
    </row>
    <row r="14813" spans="1:7" x14ac:dyDescent="0.3">
      <c r="A14813">
        <v>15.3111391262405</v>
      </c>
      <c r="B14813">
        <v>-0.19056346673575969</v>
      </c>
      <c r="C14813">
        <v>1.030793159673244</v>
      </c>
      <c r="D14813">
        <v>-0.26801258243839449</v>
      </c>
      <c r="E14813">
        <v>-3.8382615650348062E-2</v>
      </c>
      <c r="F14813">
        <v>2.0445395727486382</v>
      </c>
      <c r="G14813">
        <f t="shared" si="231"/>
        <v>123.42500000004429</v>
      </c>
    </row>
    <row r="14814" spans="1:7" x14ac:dyDescent="0.3">
      <c r="A14814">
        <v>15.28264713806869</v>
      </c>
      <c r="B14814">
        <v>-0.22342840009710649</v>
      </c>
      <c r="C14814">
        <v>0.98276454077362008</v>
      </c>
      <c r="D14814">
        <v>-0.26799697226835251</v>
      </c>
      <c r="E14814">
        <v>-3.6846664427839237E-2</v>
      </c>
      <c r="F14814">
        <v>2.0437990701053761</v>
      </c>
      <c r="G14814">
        <f t="shared" si="231"/>
        <v>123.43333333337763</v>
      </c>
    </row>
    <row r="14815" spans="1:7" x14ac:dyDescent="0.3">
      <c r="A14815">
        <v>15.30336189919478</v>
      </c>
      <c r="B14815">
        <v>-0.1801145367719742</v>
      </c>
      <c r="C14815">
        <v>1.0128400387743419</v>
      </c>
      <c r="D14815">
        <v>-0.26766079609568122</v>
      </c>
      <c r="E14815">
        <v>-3.8183959248819233E-2</v>
      </c>
      <c r="F14815">
        <v>2.0447632019131321</v>
      </c>
      <c r="G14815">
        <f t="shared" si="231"/>
        <v>123.44166666671097</v>
      </c>
    </row>
    <row r="14816" spans="1:7" x14ac:dyDescent="0.3">
      <c r="A14816">
        <v>15.311946233198659</v>
      </c>
      <c r="B14816">
        <v>-0.21467693330692789</v>
      </c>
      <c r="C14816">
        <v>0.98868412210774381</v>
      </c>
      <c r="D14816">
        <v>-0.26800680051409542</v>
      </c>
      <c r="E14816">
        <v>-3.8203569306197172E-2</v>
      </c>
      <c r="F14816">
        <v>2.0445677680673229</v>
      </c>
      <c r="G14816">
        <f t="shared" si="231"/>
        <v>123.45000000004431</v>
      </c>
    </row>
    <row r="14817" spans="1:7" x14ac:dyDescent="0.3">
      <c r="A14817">
        <v>15.281332958156961</v>
      </c>
      <c r="B14817">
        <v>-0.17532634441014269</v>
      </c>
      <c r="C14817">
        <v>0.99315073623271655</v>
      </c>
      <c r="D14817">
        <v>-0.26722749068289542</v>
      </c>
      <c r="E14817">
        <v>-3.7920353559914299E-2</v>
      </c>
      <c r="F14817">
        <v>2.044897728713547</v>
      </c>
      <c r="G14817">
        <f t="shared" si="231"/>
        <v>123.45833333337765</v>
      </c>
    </row>
    <row r="14818" spans="1:7" x14ac:dyDescent="0.3">
      <c r="A14818">
        <v>15.275290073711631</v>
      </c>
      <c r="B14818">
        <v>-0.19258113664449231</v>
      </c>
      <c r="C14818">
        <v>1.0123824637174901</v>
      </c>
      <c r="D14818">
        <v>-0.26751466728499318</v>
      </c>
      <c r="E14818">
        <v>-3.8294023782983737E-2</v>
      </c>
      <c r="F14818">
        <v>2.0446220347462489</v>
      </c>
      <c r="G14818">
        <f t="shared" si="231"/>
        <v>123.46666666671099</v>
      </c>
    </row>
    <row r="14819" spans="1:7" x14ac:dyDescent="0.3">
      <c r="A14819">
        <v>15.288234398540441</v>
      </c>
      <c r="B14819">
        <v>-0.18204353275613211</v>
      </c>
      <c r="C14819">
        <v>1.0122034809699041</v>
      </c>
      <c r="D14819">
        <v>-0.26784534578126362</v>
      </c>
      <c r="E14819">
        <v>-3.8304441226102992E-2</v>
      </c>
      <c r="F14819">
        <v>2.04593974154557</v>
      </c>
      <c r="G14819">
        <f t="shared" si="231"/>
        <v>123.47500000004433</v>
      </c>
    </row>
    <row r="14820" spans="1:7" x14ac:dyDescent="0.3">
      <c r="A14820">
        <v>15.283999401173141</v>
      </c>
      <c r="B14820">
        <v>-0.2096161856689851</v>
      </c>
      <c r="C14820">
        <v>0.99285921023262413</v>
      </c>
      <c r="D14820">
        <v>-0.26750028038900131</v>
      </c>
      <c r="E14820">
        <v>-3.8205724141635027E-2</v>
      </c>
      <c r="F14820">
        <v>2.045515342190841</v>
      </c>
      <c r="G14820">
        <f t="shared" si="231"/>
        <v>123.48333333337767</v>
      </c>
    </row>
    <row r="14821" spans="1:7" x14ac:dyDescent="0.3">
      <c r="A14821">
        <v>15.281496555696799</v>
      </c>
      <c r="B14821">
        <v>-0.23381338276017211</v>
      </c>
      <c r="C14821">
        <v>0.96633447223580815</v>
      </c>
      <c r="D14821">
        <v>-0.26731525518582011</v>
      </c>
      <c r="E14821">
        <v>-3.7879943154059403E-2</v>
      </c>
      <c r="F14821">
        <v>2.0459354581537799</v>
      </c>
      <c r="G14821">
        <f t="shared" si="231"/>
        <v>123.49166666671101</v>
      </c>
    </row>
    <row r="14822" spans="1:7" x14ac:dyDescent="0.3">
      <c r="A14822">
        <v>15.288714622829399</v>
      </c>
      <c r="B14822">
        <v>-0.20051268970666691</v>
      </c>
      <c r="C14822">
        <v>0.99010925095355085</v>
      </c>
      <c r="D14822">
        <v>-0.26712130278111368</v>
      </c>
      <c r="E14822">
        <v>-3.8504154990290362E-2</v>
      </c>
      <c r="F14822">
        <v>2.047050374764205</v>
      </c>
      <c r="G14822">
        <f t="shared" si="231"/>
        <v>123.50000000004435</v>
      </c>
    </row>
    <row r="14823" spans="1:7" x14ac:dyDescent="0.3">
      <c r="A14823">
        <v>15.280588813509761</v>
      </c>
      <c r="B14823">
        <v>-0.18939349129518579</v>
      </c>
      <c r="C14823">
        <v>0.98386268384529574</v>
      </c>
      <c r="D14823">
        <v>-0.26688674485607322</v>
      </c>
      <c r="E14823">
        <v>-3.781447922207859E-2</v>
      </c>
      <c r="F14823">
        <v>2.0466695980388918</v>
      </c>
      <c r="G14823">
        <f t="shared" si="231"/>
        <v>123.50833333337769</v>
      </c>
    </row>
    <row r="14824" spans="1:7" x14ac:dyDescent="0.3">
      <c r="A14824">
        <v>15.273208561847611</v>
      </c>
      <c r="B14824">
        <v>-0.20166595542634069</v>
      </c>
      <c r="C14824">
        <v>0.98498798111960628</v>
      </c>
      <c r="D14824">
        <v>-0.26660414346028999</v>
      </c>
      <c r="E14824">
        <v>-3.8252404674202212E-2</v>
      </c>
      <c r="F14824">
        <v>2.0465353194125848</v>
      </c>
      <c r="G14824">
        <f t="shared" si="231"/>
        <v>123.51666666671103</v>
      </c>
    </row>
    <row r="14825" spans="1:7" x14ac:dyDescent="0.3">
      <c r="A14825">
        <v>15.132379261066459</v>
      </c>
      <c r="B14825">
        <v>0.13786430241204831</v>
      </c>
      <c r="C14825">
        <v>1.072766997989816</v>
      </c>
      <c r="D14825">
        <v>-0.26954547744764951</v>
      </c>
      <c r="E14825">
        <v>-4.0640946721795523E-2</v>
      </c>
      <c r="F14825">
        <v>2.048102540284602</v>
      </c>
      <c r="G14825">
        <f t="shared" si="231"/>
        <v>123.52500000004437</v>
      </c>
    </row>
    <row r="14826" spans="1:7" x14ac:dyDescent="0.3">
      <c r="A14826">
        <v>15.28132049440981</v>
      </c>
      <c r="B14826">
        <v>-0.21833175221726281</v>
      </c>
      <c r="C14826">
        <v>1.001866472115637</v>
      </c>
      <c r="D14826">
        <v>-0.26689601123480727</v>
      </c>
      <c r="E14826">
        <v>-3.8008092240568447E-2</v>
      </c>
      <c r="F14826">
        <v>2.046944760051709</v>
      </c>
      <c r="G14826">
        <f t="shared" si="231"/>
        <v>123.53333333337771</v>
      </c>
    </row>
    <row r="14827" spans="1:7" x14ac:dyDescent="0.3">
      <c r="A14827">
        <v>15.28759236366602</v>
      </c>
      <c r="B14827">
        <v>-0.2080788470387322</v>
      </c>
      <c r="C14827">
        <v>0.98240599529945638</v>
      </c>
      <c r="D14827">
        <v>-0.26574664368407291</v>
      </c>
      <c r="E14827">
        <v>-3.8170375884530323E-2</v>
      </c>
      <c r="F14827">
        <v>2.0473787234743779</v>
      </c>
      <c r="G14827">
        <f t="shared" si="231"/>
        <v>123.54166666671105</v>
      </c>
    </row>
    <row r="14828" spans="1:7" x14ac:dyDescent="0.3">
      <c r="A14828">
        <v>15.28830303153393</v>
      </c>
      <c r="B14828">
        <v>-0.17976675888711491</v>
      </c>
      <c r="C14828">
        <v>1.00840996501673</v>
      </c>
      <c r="D14828">
        <v>-0.26603118389591818</v>
      </c>
      <c r="E14828">
        <v>-3.803364346541549E-2</v>
      </c>
      <c r="F14828">
        <v>2.0473804879585709</v>
      </c>
      <c r="G14828">
        <f t="shared" si="231"/>
        <v>123.55000000004439</v>
      </c>
    </row>
    <row r="14829" spans="1:7" x14ac:dyDescent="0.3">
      <c r="A14829">
        <v>15.29058969248873</v>
      </c>
      <c r="B14829">
        <v>-0.1993255301033505</v>
      </c>
      <c r="C14829">
        <v>1.0076624647006489</v>
      </c>
      <c r="D14829">
        <v>-0.26605502113661628</v>
      </c>
      <c r="E14829">
        <v>-3.8203917247439663E-2</v>
      </c>
      <c r="F14829">
        <v>2.047900919150095</v>
      </c>
      <c r="G14829">
        <f t="shared" si="231"/>
        <v>123.55833333337773</v>
      </c>
    </row>
    <row r="14830" spans="1:7" x14ac:dyDescent="0.3">
      <c r="A14830">
        <v>15.12353207764777</v>
      </c>
      <c r="B14830">
        <v>0.15297300110644099</v>
      </c>
      <c r="C14830">
        <v>1.066396414585884</v>
      </c>
      <c r="D14830">
        <v>-0.26882892609828202</v>
      </c>
      <c r="E14830">
        <v>-4.0772061674185227E-2</v>
      </c>
      <c r="F14830">
        <v>2.0496340571904779</v>
      </c>
      <c r="G14830">
        <f t="shared" si="231"/>
        <v>123.56666666671107</v>
      </c>
    </row>
    <row r="14831" spans="1:7" x14ac:dyDescent="0.3">
      <c r="A14831">
        <v>15.291146297576621</v>
      </c>
      <c r="B14831">
        <v>-0.1970499325688658</v>
      </c>
      <c r="C14831">
        <v>1.005797862388973</v>
      </c>
      <c r="D14831">
        <v>-0.26528565604949927</v>
      </c>
      <c r="E14831">
        <v>-3.8532408893679482E-2</v>
      </c>
      <c r="F14831">
        <v>2.04774663175243</v>
      </c>
      <c r="G14831">
        <f t="shared" si="231"/>
        <v>123.57500000004441</v>
      </c>
    </row>
    <row r="14832" spans="1:7" x14ac:dyDescent="0.3">
      <c r="A14832">
        <v>15.285579621073159</v>
      </c>
      <c r="B14832">
        <v>-0.1986832458609456</v>
      </c>
      <c r="C14832">
        <v>1.005838136803479</v>
      </c>
      <c r="D14832">
        <v>-0.26518716966369288</v>
      </c>
      <c r="E14832">
        <v>-3.812390485649908E-2</v>
      </c>
      <c r="F14832">
        <v>2.0473366489681428</v>
      </c>
      <c r="G14832">
        <f t="shared" si="231"/>
        <v>123.58333333337775</v>
      </c>
    </row>
    <row r="14833" spans="1:7" x14ac:dyDescent="0.3">
      <c r="A14833">
        <v>15.2881013951362</v>
      </c>
      <c r="B14833">
        <v>-0.20150193843726491</v>
      </c>
      <c r="C14833">
        <v>1.011678655764443</v>
      </c>
      <c r="D14833">
        <v>-0.26576286786992592</v>
      </c>
      <c r="E14833">
        <v>-3.8181593212990861E-2</v>
      </c>
      <c r="F14833">
        <v>2.0479331853281919</v>
      </c>
      <c r="G14833">
        <f t="shared" si="231"/>
        <v>123.59166666671109</v>
      </c>
    </row>
    <row r="14834" spans="1:7" x14ac:dyDescent="0.3">
      <c r="A14834">
        <v>15.10958101894764</v>
      </c>
      <c r="B14834">
        <v>0.15553754678429019</v>
      </c>
      <c r="C14834">
        <v>1.079337658010046</v>
      </c>
      <c r="D14834">
        <v>-0.26889669773475422</v>
      </c>
      <c r="E14834">
        <v>-3.967941949845899E-2</v>
      </c>
      <c r="F14834">
        <v>2.048039617451535</v>
      </c>
      <c r="G14834">
        <f t="shared" si="231"/>
        <v>123.60000000004443</v>
      </c>
    </row>
    <row r="14835" spans="1:7" x14ac:dyDescent="0.3">
      <c r="A14835">
        <v>15.2833194532509</v>
      </c>
      <c r="B14835">
        <v>-0.19307801685006629</v>
      </c>
      <c r="C14835">
        <v>1.025563268363118</v>
      </c>
      <c r="D14835">
        <v>-0.26609203921656832</v>
      </c>
      <c r="E14835">
        <v>-3.8312589881375758E-2</v>
      </c>
      <c r="F14835">
        <v>2.0467634421523542</v>
      </c>
      <c r="G14835">
        <f t="shared" si="231"/>
        <v>123.60833333337777</v>
      </c>
    </row>
    <row r="14836" spans="1:7" x14ac:dyDescent="0.3">
      <c r="A14836">
        <v>15.113646657463571</v>
      </c>
      <c r="B14836">
        <v>0.160219028366201</v>
      </c>
      <c r="C14836">
        <v>1.0816694616824369</v>
      </c>
      <c r="D14836">
        <v>-0.26857070793142102</v>
      </c>
      <c r="E14836">
        <v>-3.9824248652917123E-2</v>
      </c>
      <c r="F14836">
        <v>2.0479432994150928</v>
      </c>
      <c r="G14836">
        <f t="shared" si="231"/>
        <v>123.61666666671111</v>
      </c>
    </row>
    <row r="14837" spans="1:7" x14ac:dyDescent="0.3">
      <c r="A14837">
        <v>15.106751503139879</v>
      </c>
      <c r="B14837">
        <v>0.16051952823904381</v>
      </c>
      <c r="C14837">
        <v>1.0843202014409741</v>
      </c>
      <c r="D14837">
        <v>-0.2687867775615343</v>
      </c>
      <c r="E14837">
        <v>-3.9122763130924887E-2</v>
      </c>
      <c r="F14837">
        <v>2.0477277629277699</v>
      </c>
      <c r="G14837">
        <f t="shared" si="231"/>
        <v>123.62500000004445</v>
      </c>
    </row>
    <row r="14838" spans="1:7" x14ac:dyDescent="0.3">
      <c r="A14838">
        <v>15.28983246275007</v>
      </c>
      <c r="B14838">
        <v>-0.22568597547134811</v>
      </c>
      <c r="C14838">
        <v>0.99855097560796158</v>
      </c>
      <c r="D14838">
        <v>-0.26615249869553631</v>
      </c>
      <c r="E14838">
        <v>-3.7132012294585633E-2</v>
      </c>
      <c r="F14838">
        <v>2.045813939538895</v>
      </c>
      <c r="G14838">
        <f t="shared" si="231"/>
        <v>123.63333333337779</v>
      </c>
    </row>
    <row r="14839" spans="1:7" x14ac:dyDescent="0.3">
      <c r="A14839">
        <v>15.109987053080779</v>
      </c>
      <c r="B14839">
        <v>0.1726550757607706</v>
      </c>
      <c r="C14839">
        <v>1.0917723239529491</v>
      </c>
      <c r="D14839">
        <v>-0.26886792849170721</v>
      </c>
      <c r="E14839">
        <v>-3.948245735656275E-2</v>
      </c>
      <c r="F14839">
        <v>2.0472993990747592</v>
      </c>
      <c r="G14839">
        <f t="shared" si="231"/>
        <v>123.64166666671113</v>
      </c>
    </row>
    <row r="14840" spans="1:7" x14ac:dyDescent="0.3">
      <c r="A14840">
        <v>15.28968493952633</v>
      </c>
      <c r="B14840">
        <v>-0.1814676934469715</v>
      </c>
      <c r="C14840">
        <v>1.0258027820089171</v>
      </c>
      <c r="D14840">
        <v>-0.26585572197060198</v>
      </c>
      <c r="E14840">
        <v>-3.7463428767434137E-2</v>
      </c>
      <c r="F14840">
        <v>2.0460237959113572</v>
      </c>
      <c r="G14840">
        <f t="shared" si="231"/>
        <v>123.65000000004447</v>
      </c>
    </row>
    <row r="14841" spans="1:7" x14ac:dyDescent="0.3">
      <c r="A14841">
        <v>15.292715633746729</v>
      </c>
      <c r="B14841">
        <v>-0.18911410795311179</v>
      </c>
      <c r="C14841">
        <v>1.0212519831520761</v>
      </c>
      <c r="D14841">
        <v>-0.2663512956766444</v>
      </c>
      <c r="E14841">
        <v>-3.7478751561589863E-2</v>
      </c>
      <c r="F14841">
        <v>2.0461266448970581</v>
      </c>
      <c r="G14841">
        <f t="shared" si="231"/>
        <v>123.65833333337781</v>
      </c>
    </row>
    <row r="14842" spans="1:7" x14ac:dyDescent="0.3">
      <c r="A14842">
        <v>15.276708554179169</v>
      </c>
      <c r="B14842">
        <v>-0.1842533521582341</v>
      </c>
      <c r="C14842">
        <v>1.022399276666591</v>
      </c>
      <c r="D14842">
        <v>-0.26592416659109491</v>
      </c>
      <c r="E14842">
        <v>-3.7261856420592321E-2</v>
      </c>
      <c r="F14842">
        <v>2.045076934821803</v>
      </c>
      <c r="G14842">
        <f t="shared" si="231"/>
        <v>123.66666666671115</v>
      </c>
    </row>
    <row r="14843" spans="1:7" x14ac:dyDescent="0.3">
      <c r="A14843">
        <v>15.31616411259377</v>
      </c>
      <c r="B14843">
        <v>-0.18767581664417471</v>
      </c>
      <c r="C14843">
        <v>1.054543380252623</v>
      </c>
      <c r="D14843">
        <v>-0.2669440205370896</v>
      </c>
      <c r="E14843">
        <v>-3.83655648793918E-2</v>
      </c>
      <c r="F14843">
        <v>2.0452590105390618</v>
      </c>
      <c r="G14843">
        <f t="shared" si="231"/>
        <v>123.67500000004449</v>
      </c>
    </row>
    <row r="14844" spans="1:7" x14ac:dyDescent="0.3">
      <c r="A14844">
        <v>15.31110017804594</v>
      </c>
      <c r="B14844">
        <v>-0.2222930812688802</v>
      </c>
      <c r="C14844">
        <v>1.014216890533387</v>
      </c>
      <c r="D14844">
        <v>-0.26653510772119032</v>
      </c>
      <c r="E14844">
        <v>-3.8065003431772548E-2</v>
      </c>
      <c r="F14844">
        <v>2.0446841374007172</v>
      </c>
      <c r="G14844">
        <f t="shared" si="231"/>
        <v>123.68333333337783</v>
      </c>
    </row>
    <row r="14845" spans="1:7" x14ac:dyDescent="0.3">
      <c r="A14845">
        <v>15.28449171802556</v>
      </c>
      <c r="B14845">
        <v>-0.2103645846467668</v>
      </c>
      <c r="C14845">
        <v>1.0152877574722261</v>
      </c>
      <c r="D14845">
        <v>-0.26747575848488331</v>
      </c>
      <c r="E14845">
        <v>-3.7699396076687493E-2</v>
      </c>
      <c r="F14845">
        <v>2.044337097917833</v>
      </c>
      <c r="G14845">
        <f t="shared" si="231"/>
        <v>123.69166666671117</v>
      </c>
    </row>
    <row r="14846" spans="1:7" x14ac:dyDescent="0.3">
      <c r="A14846">
        <v>15.27937318579972</v>
      </c>
      <c r="B14846">
        <v>-0.24163417639694201</v>
      </c>
      <c r="C14846">
        <v>0.98178127796389736</v>
      </c>
      <c r="D14846">
        <v>-0.26713243024366828</v>
      </c>
      <c r="E14846">
        <v>-3.7013262257215573E-2</v>
      </c>
      <c r="F14846">
        <v>2.0442027546986008</v>
      </c>
      <c r="G14846">
        <f t="shared" si="231"/>
        <v>123.70000000004451</v>
      </c>
    </row>
    <row r="14847" spans="1:7" x14ac:dyDescent="0.3">
      <c r="A14847">
        <v>15.276898031140989</v>
      </c>
      <c r="B14847">
        <v>-0.18543524270079789</v>
      </c>
      <c r="C14847">
        <v>1.026947976546011</v>
      </c>
      <c r="D14847">
        <v>-0.26707383377023097</v>
      </c>
      <c r="E14847">
        <v>-3.6704718353849919E-2</v>
      </c>
      <c r="F14847">
        <v>2.0438468992321561</v>
      </c>
      <c r="G14847">
        <f t="shared" si="231"/>
        <v>123.70833333337785</v>
      </c>
    </row>
    <row r="14848" spans="1:7" x14ac:dyDescent="0.3">
      <c r="A14848">
        <v>15.116240776339289</v>
      </c>
      <c r="B14848">
        <v>0.13327106439860681</v>
      </c>
      <c r="C14848">
        <v>1.0602784547043429</v>
      </c>
      <c r="D14848">
        <v>-0.27057060209107198</v>
      </c>
      <c r="E14848">
        <v>-3.8299961541896077E-2</v>
      </c>
      <c r="F14848">
        <v>2.0452927956604472</v>
      </c>
      <c r="G14848">
        <f t="shared" si="231"/>
        <v>123.71666666671119</v>
      </c>
    </row>
    <row r="14849" spans="1:7" x14ac:dyDescent="0.3">
      <c r="A14849">
        <v>15.289763773098519</v>
      </c>
      <c r="B14849">
        <v>-0.2274164390903689</v>
      </c>
      <c r="C14849">
        <v>0.990588102513702</v>
      </c>
      <c r="D14849">
        <v>-0.2674164002169705</v>
      </c>
      <c r="E14849">
        <v>-3.7010207906382209E-2</v>
      </c>
      <c r="F14849">
        <v>2.0437332094662688</v>
      </c>
      <c r="G14849">
        <f t="shared" si="231"/>
        <v>123.72500000004453</v>
      </c>
    </row>
    <row r="14850" spans="1:7" x14ac:dyDescent="0.3">
      <c r="A14850">
        <v>15.28118165018625</v>
      </c>
      <c r="B14850">
        <v>-0.24505386805204701</v>
      </c>
      <c r="C14850">
        <v>0.99244697294862116</v>
      </c>
      <c r="D14850">
        <v>-0.26781727975466851</v>
      </c>
      <c r="E14850">
        <v>-3.6976526459128738E-2</v>
      </c>
      <c r="F14850">
        <v>2.0437764547708239</v>
      </c>
      <c r="G14850">
        <f t="shared" si="231"/>
        <v>123.73333333337787</v>
      </c>
    </row>
    <row r="14851" spans="1:7" x14ac:dyDescent="0.3">
      <c r="A14851">
        <v>15.277153154204299</v>
      </c>
      <c r="B14851">
        <v>-0.2134022890044438</v>
      </c>
      <c r="C14851">
        <v>0.98945747468840561</v>
      </c>
      <c r="D14851">
        <v>-0.26688047484718702</v>
      </c>
      <c r="E14851">
        <v>-3.6234776925650469E-2</v>
      </c>
      <c r="F14851">
        <v>2.0436781023692259</v>
      </c>
      <c r="G14851">
        <f t="shared" si="231"/>
        <v>123.74166666671121</v>
      </c>
    </row>
    <row r="14852" spans="1:7" x14ac:dyDescent="0.3">
      <c r="A14852">
        <v>15.28336720454879</v>
      </c>
      <c r="B14852">
        <v>-0.22877532808870779</v>
      </c>
      <c r="C14852">
        <v>0.99407715395301011</v>
      </c>
      <c r="D14852">
        <v>-0.26774515112701869</v>
      </c>
      <c r="E14852">
        <v>-3.70515393339238E-2</v>
      </c>
      <c r="F14852">
        <v>2.0444147074869869</v>
      </c>
      <c r="G14852">
        <f t="shared" ref="G14852:G14915" si="232">G14851+1/120</f>
        <v>123.75000000004455</v>
      </c>
    </row>
    <row r="14853" spans="1:7" x14ac:dyDescent="0.3">
      <c r="A14853">
        <v>15.27740567684511</v>
      </c>
      <c r="B14853">
        <v>-0.18384448504253709</v>
      </c>
      <c r="C14853">
        <v>1.0249699444344511</v>
      </c>
      <c r="D14853">
        <v>-0.26788503664694918</v>
      </c>
      <c r="E14853">
        <v>-3.7020541251572843E-2</v>
      </c>
      <c r="F14853">
        <v>2.0445056698979269</v>
      </c>
      <c r="G14853">
        <f t="shared" si="232"/>
        <v>123.75833333337789</v>
      </c>
    </row>
    <row r="14854" spans="1:7" x14ac:dyDescent="0.3">
      <c r="A14854">
        <v>15.28303161287405</v>
      </c>
      <c r="B14854">
        <v>-0.18104554195432329</v>
      </c>
      <c r="C14854">
        <v>1.010673761725424</v>
      </c>
      <c r="D14854">
        <v>-0.26702434730403768</v>
      </c>
      <c r="E14854">
        <v>-3.7370121489541108E-2</v>
      </c>
      <c r="F14854">
        <v>2.0449243075840262</v>
      </c>
      <c r="G14854">
        <f t="shared" si="232"/>
        <v>123.76666666671123</v>
      </c>
    </row>
    <row r="14855" spans="1:7" x14ac:dyDescent="0.3">
      <c r="A14855">
        <v>15.28239534150164</v>
      </c>
      <c r="B14855">
        <v>-0.1984294051298065</v>
      </c>
      <c r="C14855">
        <v>1.013878577277449</v>
      </c>
      <c r="D14855">
        <v>-0.26843293583909378</v>
      </c>
      <c r="E14855">
        <v>-3.7984596270576598E-2</v>
      </c>
      <c r="F14855">
        <v>2.045524790791434</v>
      </c>
      <c r="G14855">
        <f t="shared" si="232"/>
        <v>123.77500000004457</v>
      </c>
    </row>
    <row r="14856" spans="1:7" x14ac:dyDescent="0.3">
      <c r="A14856">
        <v>15.281590075036281</v>
      </c>
      <c r="B14856">
        <v>-0.1956988832302099</v>
      </c>
      <c r="C14856">
        <v>0.99870204068914992</v>
      </c>
      <c r="D14856">
        <v>-0.26728372148950752</v>
      </c>
      <c r="E14856">
        <v>-3.7278273039983989E-2</v>
      </c>
      <c r="F14856">
        <v>2.045684843509687</v>
      </c>
      <c r="G14856">
        <f t="shared" si="232"/>
        <v>123.78333333337791</v>
      </c>
    </row>
    <row r="14857" spans="1:7" x14ac:dyDescent="0.3">
      <c r="A14857">
        <v>15.313073474793301</v>
      </c>
      <c r="B14857">
        <v>-0.229106188056731</v>
      </c>
      <c r="C14857">
        <v>0.99314784112982357</v>
      </c>
      <c r="D14857">
        <v>-0.26699326179225102</v>
      </c>
      <c r="E14857">
        <v>-3.8020913621858443E-2</v>
      </c>
      <c r="F14857">
        <v>2.0464383255137268</v>
      </c>
      <c r="G14857">
        <f t="shared" si="232"/>
        <v>123.79166666671125</v>
      </c>
    </row>
    <row r="14858" spans="1:7" x14ac:dyDescent="0.3">
      <c r="A14858">
        <v>15.27429442133583</v>
      </c>
      <c r="B14858">
        <v>-0.20184272552867269</v>
      </c>
      <c r="C14858">
        <v>0.99482350298081379</v>
      </c>
      <c r="D14858">
        <v>-0.26650490725543968</v>
      </c>
      <c r="E14858">
        <v>-3.7856461226445932E-2</v>
      </c>
      <c r="F14858">
        <v>2.0464301245371179</v>
      </c>
      <c r="G14858">
        <f t="shared" si="232"/>
        <v>123.80000000004459</v>
      </c>
    </row>
    <row r="14859" spans="1:7" x14ac:dyDescent="0.3">
      <c r="A14859">
        <v>15.124126217764131</v>
      </c>
      <c r="B14859">
        <v>0.19557452162249431</v>
      </c>
      <c r="C14859">
        <v>1.0751078825106359</v>
      </c>
      <c r="D14859">
        <v>-0.26943217724918039</v>
      </c>
      <c r="E14859">
        <v>-3.9346352850791473E-2</v>
      </c>
      <c r="F14859">
        <v>2.049133725900381</v>
      </c>
      <c r="G14859">
        <f t="shared" si="232"/>
        <v>123.80833333337793</v>
      </c>
    </row>
    <row r="14860" spans="1:7" x14ac:dyDescent="0.3">
      <c r="A14860">
        <v>15.27730995317213</v>
      </c>
      <c r="B14860">
        <v>-0.20267078784975021</v>
      </c>
      <c r="C14860">
        <v>0.9877676195792402</v>
      </c>
      <c r="D14860">
        <v>-0.26582472438131322</v>
      </c>
      <c r="E14860">
        <v>-3.7274087930147533E-2</v>
      </c>
      <c r="F14860">
        <v>2.047629381224195</v>
      </c>
      <c r="G14860">
        <f t="shared" si="232"/>
        <v>123.81666666671127</v>
      </c>
    </row>
    <row r="14861" spans="1:7" x14ac:dyDescent="0.3">
      <c r="A14861">
        <v>15.283177111631369</v>
      </c>
      <c r="B14861">
        <v>-0.15563380691256631</v>
      </c>
      <c r="C14861">
        <v>1.0048107488308451</v>
      </c>
      <c r="D14861">
        <v>-0.26582220501721943</v>
      </c>
      <c r="E14861">
        <v>-3.7458958549282939E-2</v>
      </c>
      <c r="F14861">
        <v>2.0491072450565508</v>
      </c>
      <c r="G14861">
        <f t="shared" si="232"/>
        <v>123.82500000004461</v>
      </c>
    </row>
    <row r="14862" spans="1:7" x14ac:dyDescent="0.3">
      <c r="A14862">
        <v>15.114328524755321</v>
      </c>
      <c r="B14862">
        <v>0.17238446322903689</v>
      </c>
      <c r="C14862">
        <v>1.0660711725428069</v>
      </c>
      <c r="D14862">
        <v>-0.26842173232548389</v>
      </c>
      <c r="E14862">
        <v>-3.9428374715325121E-2</v>
      </c>
      <c r="F14862">
        <v>2.0498411624487112</v>
      </c>
      <c r="G14862">
        <f t="shared" si="232"/>
        <v>123.83333333337795</v>
      </c>
    </row>
    <row r="14863" spans="1:7" x14ac:dyDescent="0.3">
      <c r="A14863">
        <v>15.28556480481552</v>
      </c>
      <c r="B14863">
        <v>-0.14665945231647201</v>
      </c>
      <c r="C14863">
        <v>0.99974363759090346</v>
      </c>
      <c r="D14863">
        <v>-0.26508847672312991</v>
      </c>
      <c r="E14863">
        <v>-3.79063858513079E-2</v>
      </c>
      <c r="F14863">
        <v>2.050410754396697</v>
      </c>
      <c r="G14863">
        <f t="shared" si="232"/>
        <v>123.84166666671129</v>
      </c>
    </row>
    <row r="14864" spans="1:7" x14ac:dyDescent="0.3">
      <c r="A14864">
        <v>15.271961932253809</v>
      </c>
      <c r="B14864">
        <v>-0.16433036416295649</v>
      </c>
      <c r="C14864">
        <v>0.98920587222556411</v>
      </c>
      <c r="D14864">
        <v>-0.26552666836870381</v>
      </c>
      <c r="E14864">
        <v>-3.7602546375928303E-2</v>
      </c>
      <c r="F14864">
        <v>2.049893407651326</v>
      </c>
      <c r="G14864">
        <f t="shared" si="232"/>
        <v>123.85000000004463</v>
      </c>
    </row>
    <row r="14865" spans="1:7" x14ac:dyDescent="0.3">
      <c r="A14865">
        <v>15.28893263234124</v>
      </c>
      <c r="B14865">
        <v>-0.17785150670199329</v>
      </c>
      <c r="C14865">
        <v>1.002234488878309</v>
      </c>
      <c r="D14865">
        <v>-0.26602414140215053</v>
      </c>
      <c r="E14865">
        <v>-3.8081097450207158E-2</v>
      </c>
      <c r="F14865">
        <v>2.0512288481967249</v>
      </c>
      <c r="G14865">
        <f t="shared" si="232"/>
        <v>123.85833333337797</v>
      </c>
    </row>
    <row r="14866" spans="1:7" x14ac:dyDescent="0.3">
      <c r="A14866">
        <v>15.27971181531662</v>
      </c>
      <c r="B14866">
        <v>-0.1695211277802931</v>
      </c>
      <c r="C14866">
        <v>0.99359136585756469</v>
      </c>
      <c r="D14866">
        <v>-0.26504432663544719</v>
      </c>
      <c r="E14866">
        <v>-3.7879136199855952E-2</v>
      </c>
      <c r="F14866">
        <v>2.0505550257599441</v>
      </c>
      <c r="G14866">
        <f t="shared" si="232"/>
        <v>123.86666666671131</v>
      </c>
    </row>
    <row r="14867" spans="1:7" x14ac:dyDescent="0.3">
      <c r="A14867">
        <v>15.27163264448175</v>
      </c>
      <c r="B14867">
        <v>-0.1759731389949469</v>
      </c>
      <c r="C14867">
        <v>0.99686562188087224</v>
      </c>
      <c r="D14867">
        <v>-0.26559076827518918</v>
      </c>
      <c r="E14867">
        <v>-3.8081733910713678E-2</v>
      </c>
      <c r="F14867">
        <v>2.0505006501963532</v>
      </c>
      <c r="G14867">
        <f t="shared" si="232"/>
        <v>123.87500000004465</v>
      </c>
    </row>
    <row r="14868" spans="1:7" x14ac:dyDescent="0.3">
      <c r="A14868">
        <v>15.272373110847671</v>
      </c>
      <c r="B14868">
        <v>-0.16195540298507721</v>
      </c>
      <c r="C14868">
        <v>0.98636565988200553</v>
      </c>
      <c r="D14868">
        <v>-0.26487190852151032</v>
      </c>
      <c r="E14868">
        <v>-3.8107955665725453E-2</v>
      </c>
      <c r="F14868">
        <v>2.050566885187914</v>
      </c>
      <c r="G14868">
        <f t="shared" si="232"/>
        <v>123.88333333337799</v>
      </c>
    </row>
    <row r="14869" spans="1:7" x14ac:dyDescent="0.3">
      <c r="A14869">
        <v>15.268670602859171</v>
      </c>
      <c r="B14869">
        <v>-0.1773447683942935</v>
      </c>
      <c r="C14869">
        <v>0.9922317883283106</v>
      </c>
      <c r="D14869">
        <v>-0.2656376288984153</v>
      </c>
      <c r="E14869">
        <v>-3.7891192371189431E-2</v>
      </c>
      <c r="F14869">
        <v>2.0509076035151801</v>
      </c>
      <c r="G14869">
        <f t="shared" si="232"/>
        <v>123.89166666671133</v>
      </c>
    </row>
    <row r="14870" spans="1:7" x14ac:dyDescent="0.3">
      <c r="A14870">
        <v>15.2766637613989</v>
      </c>
      <c r="B14870">
        <v>-0.1837475788012346</v>
      </c>
      <c r="C14870">
        <v>0.98720142195005389</v>
      </c>
      <c r="D14870">
        <v>-0.26613811891886591</v>
      </c>
      <c r="E14870">
        <v>-3.8192668306266657E-2</v>
      </c>
      <c r="F14870">
        <v>2.050907602076494</v>
      </c>
      <c r="G14870">
        <f t="shared" si="232"/>
        <v>123.90000000004467</v>
      </c>
    </row>
    <row r="14871" spans="1:7" x14ac:dyDescent="0.3">
      <c r="A14871">
        <v>15.279240850816141</v>
      </c>
      <c r="B14871">
        <v>-0.17854663513298541</v>
      </c>
      <c r="C14871">
        <v>0.9907063940607479</v>
      </c>
      <c r="D14871">
        <v>-0.26507742098036308</v>
      </c>
      <c r="E14871">
        <v>-3.8202800435663258E-2</v>
      </c>
      <c r="F14871">
        <v>2.050810466999371</v>
      </c>
      <c r="G14871">
        <f t="shared" si="232"/>
        <v>123.90833333337801</v>
      </c>
    </row>
    <row r="14872" spans="1:7" x14ac:dyDescent="0.3">
      <c r="A14872">
        <v>15.271745625894701</v>
      </c>
      <c r="B14872">
        <v>-0.1770690039648567</v>
      </c>
      <c r="C14872">
        <v>0.99917993327754573</v>
      </c>
      <c r="D14872">
        <v>-0.26556382327381672</v>
      </c>
      <c r="E14872">
        <v>-3.7583779184249821E-2</v>
      </c>
      <c r="F14872">
        <v>2.0497561731602421</v>
      </c>
      <c r="G14872">
        <f t="shared" si="232"/>
        <v>123.91666666671135</v>
      </c>
    </row>
    <row r="14873" spans="1:7" x14ac:dyDescent="0.3">
      <c r="A14873">
        <v>15.28005756102368</v>
      </c>
      <c r="B14873">
        <v>-0.20489837060810689</v>
      </c>
      <c r="C14873">
        <v>0.99345084323186572</v>
      </c>
      <c r="D14873">
        <v>-0.26491880400426082</v>
      </c>
      <c r="E14873">
        <v>-3.7899695540813412E-2</v>
      </c>
      <c r="F14873">
        <v>2.0493888858101261</v>
      </c>
      <c r="G14873">
        <f t="shared" si="232"/>
        <v>123.92500000004469</v>
      </c>
    </row>
    <row r="14874" spans="1:7" x14ac:dyDescent="0.3">
      <c r="A14874">
        <v>15.28430889048443</v>
      </c>
      <c r="B14874">
        <v>-0.21261200484494261</v>
      </c>
      <c r="C14874">
        <v>1.0112758236361501</v>
      </c>
      <c r="D14874">
        <v>-0.2669442715303193</v>
      </c>
      <c r="E14874">
        <v>-3.7489830340334263E-2</v>
      </c>
      <c r="F14874">
        <v>2.0492422030970601</v>
      </c>
      <c r="G14874">
        <f t="shared" si="232"/>
        <v>123.93333333337803</v>
      </c>
    </row>
    <row r="14875" spans="1:7" x14ac:dyDescent="0.3">
      <c r="A14875">
        <v>15.26989103028736</v>
      </c>
      <c r="B14875">
        <v>-0.189262020730321</v>
      </c>
      <c r="C14875">
        <v>1.008656633308848</v>
      </c>
      <c r="D14875">
        <v>-0.26619993852112989</v>
      </c>
      <c r="E14875">
        <v>-3.7592772534136842E-2</v>
      </c>
      <c r="F14875">
        <v>2.048791197247696</v>
      </c>
      <c r="G14875">
        <f t="shared" si="232"/>
        <v>123.94166666671137</v>
      </c>
    </row>
    <row r="14876" spans="1:7" x14ac:dyDescent="0.3">
      <c r="A14876">
        <v>15.27297118068269</v>
      </c>
      <c r="B14876">
        <v>-0.20287132067725741</v>
      </c>
      <c r="C14876">
        <v>1.012138679504758</v>
      </c>
      <c r="D14876">
        <v>-0.26708615274391762</v>
      </c>
      <c r="E14876">
        <v>-3.7687495668184412E-2</v>
      </c>
      <c r="F14876">
        <v>2.0474843794030031</v>
      </c>
      <c r="G14876">
        <f t="shared" si="232"/>
        <v>123.95000000004471</v>
      </c>
    </row>
    <row r="14877" spans="1:7" x14ac:dyDescent="0.3">
      <c r="A14877">
        <v>15.10889091012327</v>
      </c>
      <c r="B14877">
        <v>0.1591032379430965</v>
      </c>
      <c r="C14877">
        <v>1.0727856333598651</v>
      </c>
      <c r="D14877">
        <v>-0.26913620336197491</v>
      </c>
      <c r="E14877">
        <v>-3.9312164000934742E-2</v>
      </c>
      <c r="F14877">
        <v>2.049069541941031</v>
      </c>
      <c r="G14877">
        <f t="shared" si="232"/>
        <v>123.95833333337805</v>
      </c>
    </row>
    <row r="14878" spans="1:7" x14ac:dyDescent="0.3">
      <c r="A14878">
        <v>15.1013918825003</v>
      </c>
      <c r="B14878">
        <v>0.1055095733333736</v>
      </c>
      <c r="C14878">
        <v>1.0355833130313099</v>
      </c>
      <c r="D14878">
        <v>-0.26992921055098218</v>
      </c>
      <c r="E14878">
        <v>-3.9222677774239378E-2</v>
      </c>
      <c r="F14878">
        <v>2.0478464639331282</v>
      </c>
      <c r="G14878">
        <f t="shared" si="232"/>
        <v>123.96666666671139</v>
      </c>
    </row>
    <row r="14879" spans="1:7" x14ac:dyDescent="0.3">
      <c r="A14879">
        <v>15.10927204136596</v>
      </c>
      <c r="B14879">
        <v>0.15573325529722401</v>
      </c>
      <c r="C14879">
        <v>1.0760155056367759</v>
      </c>
      <c r="D14879">
        <v>-0.26999459011483068</v>
      </c>
      <c r="E14879">
        <v>-3.900974593410711E-2</v>
      </c>
      <c r="F14879">
        <v>2.0478420430630742</v>
      </c>
      <c r="G14879">
        <f t="shared" si="232"/>
        <v>123.97500000004473</v>
      </c>
    </row>
    <row r="14880" spans="1:7" x14ac:dyDescent="0.3">
      <c r="A14880">
        <v>15.11768367263436</v>
      </c>
      <c r="B14880">
        <v>0.15906768526259599</v>
      </c>
      <c r="C14880">
        <v>1.090449510623142</v>
      </c>
      <c r="D14880">
        <v>-0.27083462734903002</v>
      </c>
      <c r="E14880">
        <v>-3.8842554270782093E-2</v>
      </c>
      <c r="F14880">
        <v>2.047834736020433</v>
      </c>
      <c r="G14880">
        <f t="shared" si="232"/>
        <v>123.98333333337807</v>
      </c>
    </row>
    <row r="14881" spans="1:7" x14ac:dyDescent="0.3">
      <c r="A14881">
        <v>15.122794575113319</v>
      </c>
      <c r="B14881">
        <v>0.1416485215736755</v>
      </c>
      <c r="C14881">
        <v>1.062789920042692</v>
      </c>
      <c r="D14881">
        <v>-0.26978355050074448</v>
      </c>
      <c r="E14881">
        <v>-3.9250829646328422E-2</v>
      </c>
      <c r="F14881">
        <v>2.0469501199021538</v>
      </c>
      <c r="G14881">
        <f t="shared" si="232"/>
        <v>123.99166666671141</v>
      </c>
    </row>
    <row r="14882" spans="1:7" x14ac:dyDescent="0.3">
      <c r="A14882">
        <v>15.103826144621641</v>
      </c>
      <c r="B14882">
        <v>0.1662990243625414</v>
      </c>
      <c r="C14882">
        <v>1.077843327905293</v>
      </c>
      <c r="D14882">
        <v>-0.26973955115747811</v>
      </c>
      <c r="E14882">
        <v>-3.8764375047969923E-2</v>
      </c>
      <c r="F14882">
        <v>2.0458469467600202</v>
      </c>
      <c r="G14882">
        <f t="shared" si="232"/>
        <v>124.00000000004475</v>
      </c>
    </row>
    <row r="14883" spans="1:7" x14ac:dyDescent="0.3">
      <c r="A14883">
        <v>15.282549124889471</v>
      </c>
      <c r="B14883">
        <v>-0.2173147257753931</v>
      </c>
      <c r="C14883">
        <v>0.99758662583997337</v>
      </c>
      <c r="D14883">
        <v>-0.26708639484428059</v>
      </c>
      <c r="E14883">
        <v>-3.6395921289997253E-2</v>
      </c>
      <c r="F14883">
        <v>2.043713885726175</v>
      </c>
      <c r="G14883">
        <f t="shared" si="232"/>
        <v>124.00833333337809</v>
      </c>
    </row>
    <row r="14884" spans="1:7" x14ac:dyDescent="0.3">
      <c r="A14884">
        <v>15.27641637315514</v>
      </c>
      <c r="B14884">
        <v>-0.20806935105326621</v>
      </c>
      <c r="C14884">
        <v>1.011575985997758</v>
      </c>
      <c r="D14884">
        <v>-0.2674742525054693</v>
      </c>
      <c r="E14884">
        <v>-3.6991444635089972E-2</v>
      </c>
      <c r="F14884">
        <v>2.04360691199058</v>
      </c>
      <c r="G14884">
        <f t="shared" si="232"/>
        <v>124.01666666671143</v>
      </c>
    </row>
    <row r="14885" spans="1:7" x14ac:dyDescent="0.3">
      <c r="A14885">
        <v>15.27804532698145</v>
      </c>
      <c r="B14885">
        <v>-0.21176633942909731</v>
      </c>
      <c r="C14885">
        <v>1.0243525355219081</v>
      </c>
      <c r="D14885">
        <v>-0.26807048580997389</v>
      </c>
      <c r="E14885">
        <v>-3.5826382519424382E-2</v>
      </c>
      <c r="F14885">
        <v>2.041958207919726</v>
      </c>
      <c r="G14885">
        <f t="shared" si="232"/>
        <v>124.02500000004477</v>
      </c>
    </row>
    <row r="14886" spans="1:7" x14ac:dyDescent="0.3">
      <c r="A14886">
        <v>15.11562443264477</v>
      </c>
      <c r="B14886">
        <v>8.2189894983425785E-2</v>
      </c>
      <c r="C14886">
        <v>1.0699964291626609</v>
      </c>
      <c r="D14886">
        <v>-0.27139537801151481</v>
      </c>
      <c r="E14886">
        <v>-3.9135812066729003E-2</v>
      </c>
      <c r="F14886">
        <v>2.0431629659533548</v>
      </c>
      <c r="G14886">
        <f t="shared" si="232"/>
        <v>124.03333333337811</v>
      </c>
    </row>
    <row r="14887" spans="1:7" x14ac:dyDescent="0.3">
      <c r="A14887">
        <v>15.103782668026041</v>
      </c>
      <c r="B14887">
        <v>9.9612058893135694E-2</v>
      </c>
      <c r="C14887">
        <v>1.059482301209282</v>
      </c>
      <c r="D14887">
        <v>-0.27030928439293989</v>
      </c>
      <c r="E14887">
        <v>-3.8697112656130288E-2</v>
      </c>
      <c r="F14887">
        <v>2.0422368463720719</v>
      </c>
      <c r="G14887">
        <f t="shared" si="232"/>
        <v>124.04166666671145</v>
      </c>
    </row>
    <row r="14888" spans="1:7" x14ac:dyDescent="0.3">
      <c r="A14888">
        <v>15.30733764141838</v>
      </c>
      <c r="B14888">
        <v>-0.20803642198169109</v>
      </c>
      <c r="C14888">
        <v>1.0196892329509351</v>
      </c>
      <c r="D14888">
        <v>-0.26775662017799851</v>
      </c>
      <c r="E14888">
        <v>-3.7442849363458763E-2</v>
      </c>
      <c r="F14888">
        <v>2.042817844649524</v>
      </c>
      <c r="G14888">
        <f t="shared" si="232"/>
        <v>124.05000000004479</v>
      </c>
    </row>
    <row r="14889" spans="1:7" x14ac:dyDescent="0.3">
      <c r="A14889">
        <v>15.10877420668243</v>
      </c>
      <c r="B14889">
        <v>0.1523801078075859</v>
      </c>
      <c r="C14889">
        <v>1.1018253032442451</v>
      </c>
      <c r="D14889">
        <v>-0.27037534244331118</v>
      </c>
      <c r="E14889">
        <v>-3.8924174247276233E-2</v>
      </c>
      <c r="F14889">
        <v>2.0436273428186018</v>
      </c>
      <c r="G14889">
        <f t="shared" si="232"/>
        <v>124.05833333337813</v>
      </c>
    </row>
    <row r="14890" spans="1:7" x14ac:dyDescent="0.3">
      <c r="A14890">
        <v>15.30588594346078</v>
      </c>
      <c r="B14890">
        <v>-0.1747136114160549</v>
      </c>
      <c r="C14890">
        <v>1.047635609560873</v>
      </c>
      <c r="D14890">
        <v>-0.26769803492241417</v>
      </c>
      <c r="E14890">
        <v>-3.7987640739342583E-2</v>
      </c>
      <c r="F14890">
        <v>2.042924676875876</v>
      </c>
      <c r="G14890">
        <f t="shared" si="232"/>
        <v>124.06666666671147</v>
      </c>
    </row>
    <row r="14891" spans="1:7" x14ac:dyDescent="0.3">
      <c r="A14891">
        <v>15.145793077323731</v>
      </c>
      <c r="B14891">
        <v>0.13663674935283671</v>
      </c>
      <c r="C14891">
        <v>1.114818998320882</v>
      </c>
      <c r="D14891">
        <v>-0.27068143461509092</v>
      </c>
      <c r="E14891">
        <v>-3.9471937537885471E-2</v>
      </c>
      <c r="F14891">
        <v>2.044689108310521</v>
      </c>
      <c r="G14891">
        <f t="shared" si="232"/>
        <v>124.07500000004481</v>
      </c>
    </row>
    <row r="14892" spans="1:7" x14ac:dyDescent="0.3">
      <c r="A14892">
        <v>15.1220970270811</v>
      </c>
      <c r="B14892">
        <v>0.1010832729715903</v>
      </c>
      <c r="C14892">
        <v>1.097273921943368</v>
      </c>
      <c r="D14892">
        <v>-0.27198955138831787</v>
      </c>
      <c r="E14892">
        <v>-3.8096564817494127E-2</v>
      </c>
      <c r="F14892">
        <v>2.044420552194238</v>
      </c>
      <c r="G14892">
        <f t="shared" si="232"/>
        <v>124.08333333337815</v>
      </c>
    </row>
    <row r="14893" spans="1:7" x14ac:dyDescent="0.3">
      <c r="A14893">
        <v>15.11790128064106</v>
      </c>
      <c r="B14893">
        <v>0.10209693185951831</v>
      </c>
      <c r="C14893">
        <v>1.0761554490422851</v>
      </c>
      <c r="D14893">
        <v>-0.26993917380525562</v>
      </c>
      <c r="E14893">
        <v>-3.834362768350974E-2</v>
      </c>
      <c r="F14893">
        <v>2.0437185766197969</v>
      </c>
      <c r="G14893">
        <f t="shared" si="232"/>
        <v>124.09166666671149</v>
      </c>
    </row>
    <row r="14894" spans="1:7" x14ac:dyDescent="0.3">
      <c r="A14894">
        <v>15.11178491876643</v>
      </c>
      <c r="B14894">
        <v>0.11971765379989301</v>
      </c>
      <c r="C14894">
        <v>1.061574322084879</v>
      </c>
      <c r="D14894">
        <v>-0.26937845331065452</v>
      </c>
      <c r="E14894">
        <v>-3.8136657428475267E-2</v>
      </c>
      <c r="F14894">
        <v>2.044022339422757</v>
      </c>
      <c r="G14894">
        <f t="shared" si="232"/>
        <v>124.10000000004483</v>
      </c>
    </row>
    <row r="14895" spans="1:7" x14ac:dyDescent="0.3">
      <c r="A14895">
        <v>15.272157036849469</v>
      </c>
      <c r="B14895">
        <v>-0.22175500288880251</v>
      </c>
      <c r="C14895">
        <v>0.99482812771703788</v>
      </c>
      <c r="D14895">
        <v>-0.26772975111718922</v>
      </c>
      <c r="E14895">
        <v>-3.6404240025830759E-2</v>
      </c>
      <c r="F14895">
        <v>2.0432223600353452</v>
      </c>
      <c r="G14895">
        <f t="shared" si="232"/>
        <v>124.10833333337817</v>
      </c>
    </row>
    <row r="14896" spans="1:7" x14ac:dyDescent="0.3">
      <c r="A14896">
        <v>15.11847580343546</v>
      </c>
      <c r="B14896">
        <v>0.14286229981395149</v>
      </c>
      <c r="C14896">
        <v>1.107706533046348</v>
      </c>
      <c r="D14896">
        <v>-0.26942920357330868</v>
      </c>
      <c r="E14896">
        <v>-3.8622547480568481E-2</v>
      </c>
      <c r="F14896">
        <v>2.0455221725028432</v>
      </c>
      <c r="G14896">
        <f t="shared" si="232"/>
        <v>124.11666666671151</v>
      </c>
    </row>
    <row r="14897" spans="1:7" x14ac:dyDescent="0.3">
      <c r="A14897">
        <v>15.28152157599917</v>
      </c>
      <c r="B14897">
        <v>-0.16858557099506291</v>
      </c>
      <c r="C14897">
        <v>1.0323406977932701</v>
      </c>
      <c r="D14897">
        <v>-0.26610869310544177</v>
      </c>
      <c r="E14897">
        <v>-3.7124544657021752E-2</v>
      </c>
      <c r="F14897">
        <v>2.0454151735615809</v>
      </c>
      <c r="G14897">
        <f t="shared" si="232"/>
        <v>124.12500000004485</v>
      </c>
    </row>
    <row r="14898" spans="1:7" x14ac:dyDescent="0.3">
      <c r="A14898">
        <v>15.30027068079167</v>
      </c>
      <c r="B14898">
        <v>-0.19202502840612379</v>
      </c>
      <c r="C14898">
        <v>1.0289158663190749</v>
      </c>
      <c r="D14898">
        <v>-0.26808530110743611</v>
      </c>
      <c r="E14898">
        <v>-3.7409933634011128E-2</v>
      </c>
      <c r="F14898">
        <v>2.047144554646898</v>
      </c>
      <c r="G14898">
        <f t="shared" si="232"/>
        <v>124.13333333337819</v>
      </c>
    </row>
    <row r="14899" spans="1:7" x14ac:dyDescent="0.3">
      <c r="A14899">
        <v>15.28773206932313</v>
      </c>
      <c r="B14899">
        <v>-0.18688132514998651</v>
      </c>
      <c r="C14899">
        <v>1.015983942398818</v>
      </c>
      <c r="D14899">
        <v>-0.26633911985011638</v>
      </c>
      <c r="E14899">
        <v>-3.715313844075141E-2</v>
      </c>
      <c r="F14899">
        <v>2.0472389487425899</v>
      </c>
      <c r="G14899">
        <f t="shared" si="232"/>
        <v>124.14166666671153</v>
      </c>
    </row>
    <row r="14900" spans="1:7" x14ac:dyDescent="0.3">
      <c r="A14900">
        <v>15.284607420480841</v>
      </c>
      <c r="B14900">
        <v>-0.1895535040923173</v>
      </c>
      <c r="C14900">
        <v>1.010504617916433</v>
      </c>
      <c r="D14900">
        <v>-0.26612332527737143</v>
      </c>
      <c r="E14900">
        <v>-3.748424519552096E-2</v>
      </c>
      <c r="F14900">
        <v>2.04771742342251</v>
      </c>
      <c r="G14900">
        <f t="shared" si="232"/>
        <v>124.15000000004487</v>
      </c>
    </row>
    <row r="14901" spans="1:7" x14ac:dyDescent="0.3">
      <c r="A14901">
        <v>15.28275259639498</v>
      </c>
      <c r="B14901">
        <v>-0.2161054892697834</v>
      </c>
      <c r="C14901">
        <v>0.98473102292347303</v>
      </c>
      <c r="D14901">
        <v>-0.26604450131492002</v>
      </c>
      <c r="E14901">
        <v>-3.7760847469395231E-2</v>
      </c>
      <c r="F14901">
        <v>2.048636720417516</v>
      </c>
      <c r="G14901">
        <f t="shared" si="232"/>
        <v>124.15833333337821</v>
      </c>
    </row>
    <row r="14902" spans="1:7" x14ac:dyDescent="0.3">
      <c r="A14902">
        <v>15.28504003606707</v>
      </c>
      <c r="B14902">
        <v>-0.1730169085963684</v>
      </c>
      <c r="C14902">
        <v>0.99493206644924992</v>
      </c>
      <c r="D14902">
        <v>-0.26416003282216888</v>
      </c>
      <c r="E14902">
        <v>-3.815635292619135E-2</v>
      </c>
      <c r="F14902">
        <v>2.051210550235798</v>
      </c>
      <c r="G14902">
        <f t="shared" si="232"/>
        <v>124.16666666671155</v>
      </c>
    </row>
    <row r="14903" spans="1:7" x14ac:dyDescent="0.3">
      <c r="A14903">
        <v>15.329833041273449</v>
      </c>
      <c r="B14903">
        <v>-0.1561218642595088</v>
      </c>
      <c r="C14903">
        <v>0.95297588884184659</v>
      </c>
      <c r="D14903">
        <v>-0.25948779612516848</v>
      </c>
      <c r="E14903">
        <v>-3.8835042947296672E-2</v>
      </c>
      <c r="F14903">
        <v>2.0559848338577131</v>
      </c>
      <c r="G14903">
        <f t="shared" si="232"/>
        <v>124.17500000004489</v>
      </c>
    </row>
    <row r="14904" spans="1:7" x14ac:dyDescent="0.3">
      <c r="A14904">
        <v>15.358074628388311</v>
      </c>
      <c r="B14904">
        <v>-0.16692954023232931</v>
      </c>
      <c r="C14904">
        <v>0.89173633454738899</v>
      </c>
      <c r="D14904">
        <v>-0.25433220833748199</v>
      </c>
      <c r="E14904">
        <v>-3.9950293112181463E-2</v>
      </c>
      <c r="F14904">
        <v>2.0621355799614909</v>
      </c>
      <c r="G14904">
        <f t="shared" si="232"/>
        <v>124.18333333337823</v>
      </c>
    </row>
    <row r="14905" spans="1:7" x14ac:dyDescent="0.3">
      <c r="A14905">
        <v>15.408573573796749</v>
      </c>
      <c r="B14905">
        <v>-0.15765570032803769</v>
      </c>
      <c r="C14905">
        <v>0.83487939935296285</v>
      </c>
      <c r="D14905">
        <v>-0.2450685797155136</v>
      </c>
      <c r="E14905">
        <v>-4.153459393717307E-2</v>
      </c>
      <c r="F14905">
        <v>2.071098049021419</v>
      </c>
      <c r="G14905">
        <f t="shared" si="232"/>
        <v>124.19166666671157</v>
      </c>
    </row>
    <row r="14906" spans="1:7" x14ac:dyDescent="0.3">
      <c r="A14906">
        <v>15.44461107620023</v>
      </c>
      <c r="B14906">
        <v>-0.12670208791431009</v>
      </c>
      <c r="C14906">
        <v>0.75185719378944416</v>
      </c>
      <c r="D14906">
        <v>-0.2332602170458869</v>
      </c>
      <c r="E14906">
        <v>-4.3139632213887169E-2</v>
      </c>
      <c r="F14906">
        <v>2.0771739220609811</v>
      </c>
      <c r="G14906">
        <f t="shared" si="232"/>
        <v>124.20000000004491</v>
      </c>
    </row>
    <row r="14907" spans="1:7" x14ac:dyDescent="0.3">
      <c r="A14907">
        <v>15.48163350891374</v>
      </c>
      <c r="B14907">
        <v>-0.1203508132006034</v>
      </c>
      <c r="C14907">
        <v>0.67010427545380891</v>
      </c>
      <c r="D14907">
        <v>-0.2203891016694158</v>
      </c>
      <c r="E14907">
        <v>-4.2607485961229652E-2</v>
      </c>
      <c r="F14907">
        <v>2.083369076161675</v>
      </c>
      <c r="G14907">
        <f t="shared" si="232"/>
        <v>124.20833333337825</v>
      </c>
    </row>
    <row r="14908" spans="1:7" x14ac:dyDescent="0.3">
      <c r="A14908">
        <v>15.48965778769907</v>
      </c>
      <c r="B14908">
        <v>-0.14788674089608231</v>
      </c>
      <c r="C14908">
        <v>0.62878264424108421</v>
      </c>
      <c r="D14908">
        <v>-0.21291535837316791</v>
      </c>
      <c r="E14908">
        <v>-4.4044955147512499E-2</v>
      </c>
      <c r="F14908">
        <v>2.0843643472203812</v>
      </c>
      <c r="G14908">
        <f t="shared" si="232"/>
        <v>124.21666666671159</v>
      </c>
    </row>
    <row r="14909" spans="1:7" x14ac:dyDescent="0.3">
      <c r="A14909">
        <v>15.47458320639918</v>
      </c>
      <c r="B14909">
        <v>-0.1051201384596625</v>
      </c>
      <c r="C14909">
        <v>0.56163872093380607</v>
      </c>
      <c r="D14909">
        <v>-0.20542639447395389</v>
      </c>
      <c r="E14909">
        <v>-4.3351291962437373E-2</v>
      </c>
      <c r="F14909">
        <v>2.0840498808439358</v>
      </c>
      <c r="G14909">
        <f t="shared" si="232"/>
        <v>124.22500000004493</v>
      </c>
    </row>
    <row r="14910" spans="1:7" x14ac:dyDescent="0.3">
      <c r="A14910">
        <v>15.476419162752199</v>
      </c>
      <c r="B14910">
        <v>-0.11502708620806271</v>
      </c>
      <c r="C14910">
        <v>0.54294811866384107</v>
      </c>
      <c r="D14910">
        <v>-0.20249783209676031</v>
      </c>
      <c r="E14910">
        <v>-4.2298780006325143E-2</v>
      </c>
      <c r="F14910">
        <v>2.0817768388326372</v>
      </c>
      <c r="G14910">
        <f t="shared" si="232"/>
        <v>124.23333333337827</v>
      </c>
    </row>
    <row r="14911" spans="1:7" x14ac:dyDescent="0.3">
      <c r="A14911">
        <v>15.43030080600164</v>
      </c>
      <c r="B14911">
        <v>-7.857423254605346E-2</v>
      </c>
      <c r="C14911">
        <v>0.52907804958731153</v>
      </c>
      <c r="D14911">
        <v>-0.20170885542760389</v>
      </c>
      <c r="E14911">
        <v>-4.2246869108383822E-2</v>
      </c>
      <c r="F14911">
        <v>2.0777205179535412</v>
      </c>
      <c r="G14911">
        <f t="shared" si="232"/>
        <v>124.24166666671161</v>
      </c>
    </row>
    <row r="14912" spans="1:7" x14ac:dyDescent="0.3">
      <c r="A14912">
        <v>15.396420718703411</v>
      </c>
      <c r="B14912">
        <v>-8.5712198924395785E-2</v>
      </c>
      <c r="C14912">
        <v>0.50538091726415324</v>
      </c>
      <c r="D14912">
        <v>-0.20101368342065021</v>
      </c>
      <c r="E14912">
        <v>-4.0881672878465003E-2</v>
      </c>
      <c r="F14912">
        <v>2.0718388030561181</v>
      </c>
      <c r="G14912">
        <f t="shared" si="232"/>
        <v>124.25000000004495</v>
      </c>
    </row>
    <row r="14913" spans="1:7" x14ac:dyDescent="0.3">
      <c r="A14913">
        <v>15.409857422089891</v>
      </c>
      <c r="B14913">
        <v>-0.1236930556362479</v>
      </c>
      <c r="C14913">
        <v>0.53988410422433974</v>
      </c>
      <c r="D14913">
        <v>-0.2025538609631613</v>
      </c>
      <c r="E14913">
        <v>-4.0839176858001307E-2</v>
      </c>
      <c r="F14913">
        <v>2.0676420933656838</v>
      </c>
      <c r="G14913">
        <f t="shared" si="232"/>
        <v>124.25833333337829</v>
      </c>
    </row>
    <row r="14914" spans="1:7" x14ac:dyDescent="0.3">
      <c r="A14914">
        <v>15.403700852897529</v>
      </c>
      <c r="B14914">
        <v>-0.1142565132580222</v>
      </c>
      <c r="C14914">
        <v>0.52073233111540151</v>
      </c>
      <c r="D14914">
        <v>-0.20345412376425001</v>
      </c>
      <c r="E14914">
        <v>-3.9794820406882647E-2</v>
      </c>
      <c r="F14914">
        <v>2.067788112172535</v>
      </c>
      <c r="G14914">
        <f t="shared" si="232"/>
        <v>124.26666666671163</v>
      </c>
    </row>
    <row r="14915" spans="1:7" x14ac:dyDescent="0.3">
      <c r="A14915">
        <v>15.37857635621755</v>
      </c>
      <c r="B14915">
        <v>-0.10911979411136161</v>
      </c>
      <c r="C14915">
        <v>0.56286816275576179</v>
      </c>
      <c r="D14915">
        <v>-0.2067299424577087</v>
      </c>
      <c r="E14915">
        <v>-4.0324616438039418E-2</v>
      </c>
      <c r="F14915">
        <v>2.065229374582835</v>
      </c>
      <c r="G14915">
        <f t="shared" si="232"/>
        <v>124.27500000004497</v>
      </c>
    </row>
    <row r="14916" spans="1:7" x14ac:dyDescent="0.3">
      <c r="A14916">
        <v>15.409056377302299</v>
      </c>
      <c r="B14916">
        <v>-9.8170766211119198E-2</v>
      </c>
      <c r="C14916">
        <v>0.54668681498048133</v>
      </c>
      <c r="D14916">
        <v>-0.20584005116587559</v>
      </c>
      <c r="E14916">
        <v>-3.9412477303593652E-2</v>
      </c>
      <c r="F14916">
        <v>2.0675166528099291</v>
      </c>
      <c r="G14916">
        <f t="shared" ref="G14916:G14979" si="233">G14915+1/120</f>
        <v>124.28333333337831</v>
      </c>
    </row>
    <row r="14917" spans="1:7" x14ac:dyDescent="0.3">
      <c r="A14917">
        <v>15.41420404251029</v>
      </c>
      <c r="B14917">
        <v>-0.1007975549824819</v>
      </c>
      <c r="C14917">
        <v>0.56368152589828902</v>
      </c>
      <c r="D14917">
        <v>-0.20675215477033329</v>
      </c>
      <c r="E14917">
        <v>-3.9525584199692758E-2</v>
      </c>
      <c r="F14917">
        <v>2.0687392348500309</v>
      </c>
      <c r="G14917">
        <f t="shared" si="233"/>
        <v>124.29166666671165</v>
      </c>
    </row>
    <row r="14918" spans="1:7" x14ac:dyDescent="0.3">
      <c r="A14918">
        <v>15.422123276759979</v>
      </c>
      <c r="B14918">
        <v>-9.5446824929992194E-2</v>
      </c>
      <c r="C14918">
        <v>0.55943644488877264</v>
      </c>
      <c r="D14918">
        <v>-0.20740494168123319</v>
      </c>
      <c r="E14918">
        <v>-4.0096334681535839E-2</v>
      </c>
      <c r="F14918">
        <v>2.0700387467339478</v>
      </c>
      <c r="G14918">
        <f t="shared" si="233"/>
        <v>124.30000000004499</v>
      </c>
    </row>
    <row r="14919" spans="1:7" x14ac:dyDescent="0.3">
      <c r="A14919">
        <v>15.43056202634828</v>
      </c>
      <c r="B14919">
        <v>-0.10163847018932259</v>
      </c>
      <c r="C14919">
        <v>0.55951395803001713</v>
      </c>
      <c r="D14919">
        <v>-0.20938086975406461</v>
      </c>
      <c r="E14919">
        <v>-4.0200249048419352E-2</v>
      </c>
      <c r="F14919">
        <v>2.0707077639649301</v>
      </c>
      <c r="G14919">
        <f t="shared" si="233"/>
        <v>124.30833333337833</v>
      </c>
    </row>
    <row r="14920" spans="1:7" x14ac:dyDescent="0.3">
      <c r="A14920">
        <v>15.418693288030839</v>
      </c>
      <c r="B14920">
        <v>-0.1088508427061918</v>
      </c>
      <c r="C14920">
        <v>0.58161057425313445</v>
      </c>
      <c r="D14920">
        <v>-0.21207596004874299</v>
      </c>
      <c r="E14920">
        <v>-4.0514048443132673E-2</v>
      </c>
      <c r="F14920">
        <v>2.0691526278797578</v>
      </c>
      <c r="G14920">
        <f t="shared" si="233"/>
        <v>124.31666666671167</v>
      </c>
    </row>
    <row r="14921" spans="1:7" x14ac:dyDescent="0.3">
      <c r="A14921">
        <v>15.423248244970569</v>
      </c>
      <c r="B14921">
        <v>-0.11337826686325431</v>
      </c>
      <c r="C14921">
        <v>0.57221850792200513</v>
      </c>
      <c r="D14921">
        <v>-0.21185277378740039</v>
      </c>
      <c r="E14921">
        <v>-4.0922795954015379E-2</v>
      </c>
      <c r="F14921">
        <v>2.068486428686501</v>
      </c>
      <c r="G14921">
        <f t="shared" si="233"/>
        <v>124.32500000004501</v>
      </c>
    </row>
    <row r="14922" spans="1:7" x14ac:dyDescent="0.3">
      <c r="A14922">
        <v>15.44178806217036</v>
      </c>
      <c r="B14922">
        <v>-9.7061875022945554E-2</v>
      </c>
      <c r="C14922">
        <v>0.59919647861181868</v>
      </c>
      <c r="D14922">
        <v>-0.21226827321314051</v>
      </c>
      <c r="E14922">
        <v>-4.0057600106716003E-2</v>
      </c>
      <c r="F14922">
        <v>2.068895831144999</v>
      </c>
      <c r="G14922">
        <f t="shared" si="233"/>
        <v>124.33333333337835</v>
      </c>
    </row>
    <row r="14923" spans="1:7" x14ac:dyDescent="0.3">
      <c r="A14923">
        <v>15.40926224955782</v>
      </c>
      <c r="B14923">
        <v>-0.1031266625368594</v>
      </c>
      <c r="C14923">
        <v>0.59797387580107797</v>
      </c>
      <c r="D14923">
        <v>-0.21217550582467631</v>
      </c>
      <c r="E14923">
        <v>-3.9871588833881311E-2</v>
      </c>
      <c r="F14923">
        <v>2.065368613967391</v>
      </c>
      <c r="G14923">
        <f t="shared" si="233"/>
        <v>124.34166666671169</v>
      </c>
    </row>
    <row r="14924" spans="1:7" x14ac:dyDescent="0.3">
      <c r="A14924">
        <v>15.4147250724139</v>
      </c>
      <c r="B14924">
        <v>-9.0150401325226573E-2</v>
      </c>
      <c r="C14924">
        <v>0.58705524856789282</v>
      </c>
      <c r="D14924">
        <v>-0.21163785357640361</v>
      </c>
      <c r="E14924">
        <v>-3.9849911323705522E-2</v>
      </c>
      <c r="F14924">
        <v>2.064094964822031</v>
      </c>
      <c r="G14924">
        <f t="shared" si="233"/>
        <v>124.35000000004503</v>
      </c>
    </row>
    <row r="14925" spans="1:7" x14ac:dyDescent="0.3">
      <c r="A14925">
        <v>15.244978287350939</v>
      </c>
      <c r="B14925">
        <v>0.21853895148032701</v>
      </c>
      <c r="C14925">
        <v>0.65351548784578628</v>
      </c>
      <c r="D14925">
        <v>-0.21413537481373859</v>
      </c>
      <c r="E14925">
        <v>-3.9969801580488913E-2</v>
      </c>
      <c r="F14925">
        <v>2.0644302825749108</v>
      </c>
      <c r="G14925">
        <f t="shared" si="233"/>
        <v>124.35833333337837</v>
      </c>
    </row>
    <row r="14926" spans="1:7" x14ac:dyDescent="0.3">
      <c r="A14926">
        <v>15.39112447471658</v>
      </c>
      <c r="B14926">
        <v>-8.7628980022175632E-2</v>
      </c>
      <c r="C14926">
        <v>0.60517826413573439</v>
      </c>
      <c r="D14926">
        <v>-0.212187623532788</v>
      </c>
      <c r="E14926">
        <v>-3.9728801350549792E-2</v>
      </c>
      <c r="F14926">
        <v>2.061060469251188</v>
      </c>
      <c r="G14926">
        <f t="shared" si="233"/>
        <v>124.36666666671171</v>
      </c>
    </row>
    <row r="14927" spans="1:7" x14ac:dyDescent="0.3">
      <c r="A14927">
        <v>15.421351028782119</v>
      </c>
      <c r="B14927">
        <v>-9.2566818466704406E-2</v>
      </c>
      <c r="C14927">
        <v>0.62689823616026619</v>
      </c>
      <c r="D14927">
        <v>-0.2120358229290745</v>
      </c>
      <c r="E14927">
        <v>-3.9228690630496721E-2</v>
      </c>
      <c r="F14927">
        <v>2.0610366817670038</v>
      </c>
      <c r="G14927">
        <f t="shared" si="233"/>
        <v>124.37500000004505</v>
      </c>
    </row>
    <row r="14928" spans="1:7" x14ac:dyDescent="0.3">
      <c r="A14928">
        <v>15.43439312887511</v>
      </c>
      <c r="B14928">
        <v>-9.0472038198162491E-2</v>
      </c>
      <c r="C14928">
        <v>0.62675747656017367</v>
      </c>
      <c r="D14928">
        <v>-0.21228874713873841</v>
      </c>
      <c r="E14928">
        <v>-3.9340326611655978E-2</v>
      </c>
      <c r="F14928">
        <v>2.060761898667308</v>
      </c>
      <c r="G14928">
        <f t="shared" si="233"/>
        <v>124.38333333337839</v>
      </c>
    </row>
    <row r="14929" spans="1:7" x14ac:dyDescent="0.3">
      <c r="A14929">
        <v>15.423017404475869</v>
      </c>
      <c r="B14929">
        <v>-9.1927769846261151E-2</v>
      </c>
      <c r="C14929">
        <v>0.6279460641180391</v>
      </c>
      <c r="D14929">
        <v>-0.2128369446868339</v>
      </c>
      <c r="E14929">
        <v>-3.9452921087820843E-2</v>
      </c>
      <c r="F14929">
        <v>2.060016110539086</v>
      </c>
      <c r="G14929">
        <f t="shared" si="233"/>
        <v>124.39166666671173</v>
      </c>
    </row>
    <row r="14930" spans="1:7" x14ac:dyDescent="0.3">
      <c r="A14930">
        <v>15.45042512185908</v>
      </c>
      <c r="B14930">
        <v>-6.8632027018518171E-2</v>
      </c>
      <c r="C14930">
        <v>0.68335743618270373</v>
      </c>
      <c r="D14930">
        <v>-0.2141256498639931</v>
      </c>
      <c r="E14930">
        <v>-3.8502260803210953E-2</v>
      </c>
      <c r="F14930">
        <v>2.061324410959338</v>
      </c>
      <c r="G14930">
        <f t="shared" si="233"/>
        <v>124.40000000004507</v>
      </c>
    </row>
    <row r="14931" spans="1:7" x14ac:dyDescent="0.3">
      <c r="A14931">
        <v>15.24713597776511</v>
      </c>
      <c r="B14931">
        <v>0.21419276509542559</v>
      </c>
      <c r="C14931">
        <v>0.68036877822938779</v>
      </c>
      <c r="D14931">
        <v>-0.2162821352292737</v>
      </c>
      <c r="E14931">
        <v>-4.0355216957319029E-2</v>
      </c>
      <c r="F14931">
        <v>2.063474826816861</v>
      </c>
      <c r="G14931">
        <f t="shared" si="233"/>
        <v>124.40833333337841</v>
      </c>
    </row>
    <row r="14932" spans="1:7" x14ac:dyDescent="0.3">
      <c r="A14932">
        <v>15.41168472764179</v>
      </c>
      <c r="B14932">
        <v>-9.5038240358527259E-2</v>
      </c>
      <c r="C14932">
        <v>0.6122965748776289</v>
      </c>
      <c r="D14932">
        <v>-0.21330925207733811</v>
      </c>
      <c r="E14932">
        <v>-3.8755365795253849E-2</v>
      </c>
      <c r="F14932">
        <v>2.062102347664315</v>
      </c>
      <c r="G14932">
        <f t="shared" si="233"/>
        <v>124.41666666671175</v>
      </c>
    </row>
    <row r="14933" spans="1:7" x14ac:dyDescent="0.3">
      <c r="A14933">
        <v>15.44248534924877</v>
      </c>
      <c r="B14933">
        <v>-8.5016380747093584E-2</v>
      </c>
      <c r="C14933">
        <v>0.64019736909210578</v>
      </c>
      <c r="D14933">
        <v>-0.21336446086057151</v>
      </c>
      <c r="E14933">
        <v>-4.0139355595372739E-2</v>
      </c>
      <c r="F14933">
        <v>2.0628420281517008</v>
      </c>
      <c r="G14933">
        <f t="shared" si="233"/>
        <v>124.42500000004509</v>
      </c>
    </row>
    <row r="14934" spans="1:7" x14ac:dyDescent="0.3">
      <c r="A14934">
        <v>15.44671318329909</v>
      </c>
      <c r="B14934">
        <v>-9.706027789180674E-2</v>
      </c>
      <c r="C14934">
        <v>0.64611048325741771</v>
      </c>
      <c r="D14934">
        <v>-0.2135044596397033</v>
      </c>
      <c r="E14934">
        <v>-4.0112768823361011E-2</v>
      </c>
      <c r="F14934">
        <v>2.0626473220002919</v>
      </c>
      <c r="G14934">
        <f t="shared" si="233"/>
        <v>124.43333333337843</v>
      </c>
    </row>
    <row r="14935" spans="1:7" x14ac:dyDescent="0.3">
      <c r="A14935">
        <v>15.396149319540211</v>
      </c>
      <c r="B14935">
        <v>-0.12223344720764941</v>
      </c>
      <c r="C14935">
        <v>0.59483221674744502</v>
      </c>
      <c r="D14935">
        <v>-0.21271557780861861</v>
      </c>
      <c r="E14935">
        <v>-3.9079204724909437E-2</v>
      </c>
      <c r="F14935">
        <v>2.0625174731999101</v>
      </c>
      <c r="G14935">
        <f t="shared" si="233"/>
        <v>124.44166666671177</v>
      </c>
    </row>
    <row r="14936" spans="1:7" x14ac:dyDescent="0.3">
      <c r="A14936">
        <v>15.43075899969322</v>
      </c>
      <c r="B14936">
        <v>-9.4874216328806243E-2</v>
      </c>
      <c r="C14936">
        <v>0.62831779221406581</v>
      </c>
      <c r="D14936">
        <v>-0.21270904912036651</v>
      </c>
      <c r="E14936">
        <v>-3.9521565661573832E-2</v>
      </c>
      <c r="F14936">
        <v>2.062262869236982</v>
      </c>
      <c r="G14936">
        <f t="shared" si="233"/>
        <v>124.45000000004511</v>
      </c>
    </row>
    <row r="14937" spans="1:7" x14ac:dyDescent="0.3">
      <c r="A14937">
        <v>15.421697638895459</v>
      </c>
      <c r="B14937">
        <v>-0.1084501080362351</v>
      </c>
      <c r="C14937">
        <v>0.61539762580406288</v>
      </c>
      <c r="D14937">
        <v>-0.21219128495434789</v>
      </c>
      <c r="E14937">
        <v>-3.9857246272681501E-2</v>
      </c>
      <c r="F14937">
        <v>2.062143371137775</v>
      </c>
      <c r="G14937">
        <f t="shared" si="233"/>
        <v>124.45833333337845</v>
      </c>
    </row>
    <row r="14938" spans="1:7" x14ac:dyDescent="0.3">
      <c r="A14938">
        <v>15.392803909478941</v>
      </c>
      <c r="B14938">
        <v>-0.1054257322071584</v>
      </c>
      <c r="C14938">
        <v>0.596661900140535</v>
      </c>
      <c r="D14938">
        <v>-0.21112799000385321</v>
      </c>
      <c r="E14938">
        <v>-3.8910098196046072E-2</v>
      </c>
      <c r="F14938">
        <v>2.062238199241115</v>
      </c>
      <c r="G14938">
        <f t="shared" si="233"/>
        <v>124.46666666671179</v>
      </c>
    </row>
    <row r="14939" spans="1:7" x14ac:dyDescent="0.3">
      <c r="A14939">
        <v>15.408219550789919</v>
      </c>
      <c r="B14939">
        <v>-0.107969209253575</v>
      </c>
      <c r="C14939">
        <v>0.60012903139330975</v>
      </c>
      <c r="D14939">
        <v>-0.21138715780143899</v>
      </c>
      <c r="E14939">
        <v>-3.8909332347983328E-2</v>
      </c>
      <c r="F14939">
        <v>2.062941307672419</v>
      </c>
      <c r="G14939">
        <f t="shared" si="233"/>
        <v>124.47500000004513</v>
      </c>
    </row>
    <row r="14940" spans="1:7" x14ac:dyDescent="0.3">
      <c r="A14940">
        <v>15.39177452958813</v>
      </c>
      <c r="B14940">
        <v>-0.1223120003629541</v>
      </c>
      <c r="C14940">
        <v>0.58833420633119249</v>
      </c>
      <c r="D14940">
        <v>-0.21114917688154111</v>
      </c>
      <c r="E14940">
        <v>-3.9023509529520488E-2</v>
      </c>
      <c r="F14940">
        <v>2.0626612618672748</v>
      </c>
      <c r="G14940">
        <f t="shared" si="233"/>
        <v>124.48333333337847</v>
      </c>
    </row>
    <row r="14941" spans="1:7" x14ac:dyDescent="0.3">
      <c r="A14941">
        <v>15.425909060477251</v>
      </c>
      <c r="B14941">
        <v>-0.1108133205717589</v>
      </c>
      <c r="C14941">
        <v>0.60999723046637122</v>
      </c>
      <c r="D14941">
        <v>-0.21158368678064751</v>
      </c>
      <c r="E14941">
        <v>-4.006339240384682E-2</v>
      </c>
      <c r="F14941">
        <v>2.0644199414160478</v>
      </c>
      <c r="G14941">
        <f t="shared" si="233"/>
        <v>124.49166666671181</v>
      </c>
    </row>
    <row r="14942" spans="1:7" x14ac:dyDescent="0.3">
      <c r="A14942">
        <v>15.38904119195753</v>
      </c>
      <c r="B14942">
        <v>-0.1227408044101739</v>
      </c>
      <c r="C14942">
        <v>0.60722478431449622</v>
      </c>
      <c r="D14942">
        <v>-0.2122391617879712</v>
      </c>
      <c r="E14942">
        <v>-3.9021977064176983E-2</v>
      </c>
      <c r="F14942">
        <v>2.0644453107890541</v>
      </c>
      <c r="G14942">
        <f t="shared" si="233"/>
        <v>124.50000000004515</v>
      </c>
    </row>
    <row r="14943" spans="1:7" x14ac:dyDescent="0.3">
      <c r="A14943">
        <v>15.406123927719239</v>
      </c>
      <c r="B14943">
        <v>-0.1183964076938861</v>
      </c>
      <c r="C14943">
        <v>0.58423216904764619</v>
      </c>
      <c r="D14943">
        <v>-0.21083679210376211</v>
      </c>
      <c r="E14943">
        <v>-4.0002202812636223E-2</v>
      </c>
      <c r="F14943">
        <v>2.0661428068128722</v>
      </c>
      <c r="G14943">
        <f t="shared" si="233"/>
        <v>124.50833333337849</v>
      </c>
    </row>
    <row r="14944" spans="1:7" x14ac:dyDescent="0.3">
      <c r="A14944">
        <v>15.414164678639841</v>
      </c>
      <c r="B14944">
        <v>-0.1128768938737451</v>
      </c>
      <c r="C14944">
        <v>0.56741576414644967</v>
      </c>
      <c r="D14944">
        <v>-0.2105451070887851</v>
      </c>
      <c r="E14944">
        <v>-3.9709211438657133E-2</v>
      </c>
      <c r="F14944">
        <v>2.068028171739567</v>
      </c>
      <c r="G14944">
        <f t="shared" si="233"/>
        <v>124.51666666671183</v>
      </c>
    </row>
    <row r="14945" spans="1:7" x14ac:dyDescent="0.3">
      <c r="A14945">
        <v>15.4016720871206</v>
      </c>
      <c r="B14945">
        <v>-0.1121643905628591</v>
      </c>
      <c r="C14945">
        <v>0.58755389726122642</v>
      </c>
      <c r="D14945">
        <v>-0.21097290683031139</v>
      </c>
      <c r="E14945">
        <v>-3.9691656010790173E-2</v>
      </c>
      <c r="F14945">
        <v>2.0673069268518169</v>
      </c>
      <c r="G14945">
        <f t="shared" si="233"/>
        <v>124.52500000004517</v>
      </c>
    </row>
    <row r="14946" spans="1:7" x14ac:dyDescent="0.3">
      <c r="A14946">
        <v>15.40459372645847</v>
      </c>
      <c r="B14946">
        <v>-0.1235392066044791</v>
      </c>
      <c r="C14946">
        <v>0.57740396269792027</v>
      </c>
      <c r="D14946">
        <v>-0.2111072932409043</v>
      </c>
      <c r="E14946">
        <v>-4.0076400900099229E-2</v>
      </c>
      <c r="F14946">
        <v>2.068267979224375</v>
      </c>
      <c r="G14946">
        <f t="shared" si="233"/>
        <v>124.53333333337851</v>
      </c>
    </row>
    <row r="14947" spans="1:7" x14ac:dyDescent="0.3">
      <c r="A14947">
        <v>15.399932083835591</v>
      </c>
      <c r="B14947">
        <v>-0.13487741809454071</v>
      </c>
      <c r="C14947">
        <v>0.58484402163215821</v>
      </c>
      <c r="D14947">
        <v>-0.21163964792801099</v>
      </c>
      <c r="E14947">
        <v>-3.9901171414183367E-2</v>
      </c>
      <c r="F14947">
        <v>2.068083864818699</v>
      </c>
      <c r="G14947">
        <f t="shared" si="233"/>
        <v>124.54166666671185</v>
      </c>
    </row>
    <row r="14948" spans="1:7" x14ac:dyDescent="0.3">
      <c r="A14948">
        <v>15.40617385412593</v>
      </c>
      <c r="B14948">
        <v>-0.1252051528245989</v>
      </c>
      <c r="C14948">
        <v>0.58372522737123878</v>
      </c>
      <c r="D14948">
        <v>-0.21089985801534569</v>
      </c>
      <c r="E14948">
        <v>-3.9843532996239328E-2</v>
      </c>
      <c r="F14948">
        <v>2.0680390574767231</v>
      </c>
      <c r="G14948">
        <f t="shared" si="233"/>
        <v>124.55000000004519</v>
      </c>
    </row>
    <row r="14949" spans="1:7" x14ac:dyDescent="0.3">
      <c r="A14949">
        <v>15.420250746196171</v>
      </c>
      <c r="B14949">
        <v>-9.648466910981314E-2</v>
      </c>
      <c r="C14949">
        <v>0.57732996409798598</v>
      </c>
      <c r="D14949">
        <v>-0.21087952005867899</v>
      </c>
      <c r="E14949">
        <v>-4.0742605928559272E-2</v>
      </c>
      <c r="F14949">
        <v>2.0686706207988661</v>
      </c>
      <c r="G14949">
        <f t="shared" si="233"/>
        <v>124.55833333337853</v>
      </c>
    </row>
    <row r="14950" spans="1:7" x14ac:dyDescent="0.3">
      <c r="A14950">
        <v>15.392424182944721</v>
      </c>
      <c r="B14950">
        <v>-0.122325234593777</v>
      </c>
      <c r="C14950">
        <v>0.56955160237091484</v>
      </c>
      <c r="D14950">
        <v>-0.21055763283729029</v>
      </c>
      <c r="E14950">
        <v>-3.979089066457886E-2</v>
      </c>
      <c r="F14950">
        <v>2.06756464761972</v>
      </c>
      <c r="G14950">
        <f t="shared" si="233"/>
        <v>124.56666666671187</v>
      </c>
    </row>
    <row r="14951" spans="1:7" x14ac:dyDescent="0.3">
      <c r="A14951">
        <v>15.39501930001803</v>
      </c>
      <c r="B14951">
        <v>-0.12537639102595191</v>
      </c>
      <c r="C14951">
        <v>0.58058425474129227</v>
      </c>
      <c r="D14951">
        <v>-0.21075224451616459</v>
      </c>
      <c r="E14951">
        <v>-3.9824926369666502E-2</v>
      </c>
      <c r="F14951">
        <v>2.067668324353968</v>
      </c>
      <c r="G14951">
        <f t="shared" si="233"/>
        <v>124.57500000004521</v>
      </c>
    </row>
    <row r="14952" spans="1:7" x14ac:dyDescent="0.3">
      <c r="A14952">
        <v>15.38589907983661</v>
      </c>
      <c r="B14952">
        <v>-0.1240812834211049</v>
      </c>
      <c r="C14952">
        <v>0.56159736673384641</v>
      </c>
      <c r="D14952">
        <v>-0.21049806506517049</v>
      </c>
      <c r="E14952">
        <v>-4.0077025888504703E-2</v>
      </c>
      <c r="F14952">
        <v>2.067431684037683</v>
      </c>
      <c r="G14952">
        <f t="shared" si="233"/>
        <v>124.58333333337855</v>
      </c>
    </row>
    <row r="14953" spans="1:7" x14ac:dyDescent="0.3">
      <c r="A14953">
        <v>15.39862330725529</v>
      </c>
      <c r="B14953">
        <v>-0.11445196884704691</v>
      </c>
      <c r="C14953">
        <v>0.57239087934042021</v>
      </c>
      <c r="D14953">
        <v>-0.2111223710465383</v>
      </c>
      <c r="E14953">
        <v>-4.0232878550236488E-2</v>
      </c>
      <c r="F14953">
        <v>2.067946256665659</v>
      </c>
      <c r="G14953">
        <f t="shared" si="233"/>
        <v>124.59166666671189</v>
      </c>
    </row>
    <row r="14954" spans="1:7" x14ac:dyDescent="0.3">
      <c r="A14954">
        <v>15.39955016152595</v>
      </c>
      <c r="B14954">
        <v>-0.1040591279629718</v>
      </c>
      <c r="C14954">
        <v>0.56443571603983111</v>
      </c>
      <c r="D14954">
        <v>-0.21065765253974161</v>
      </c>
      <c r="E14954">
        <v>-4.0407340474515878E-2</v>
      </c>
      <c r="F14954">
        <v>2.0680135303337401</v>
      </c>
      <c r="G14954">
        <f t="shared" si="233"/>
        <v>124.60000000004523</v>
      </c>
    </row>
    <row r="14955" spans="1:7" x14ac:dyDescent="0.3">
      <c r="A14955">
        <v>15.401704554746511</v>
      </c>
      <c r="B14955">
        <v>-0.11100492875189839</v>
      </c>
      <c r="C14955">
        <v>0.57103292080732759</v>
      </c>
      <c r="D14955">
        <v>-0.21194650660481609</v>
      </c>
      <c r="E14955">
        <v>-4.0303023505153253E-2</v>
      </c>
      <c r="F14955">
        <v>2.0676948421337</v>
      </c>
      <c r="G14955">
        <f t="shared" si="233"/>
        <v>124.60833333337857</v>
      </c>
    </row>
    <row r="14956" spans="1:7" x14ac:dyDescent="0.3">
      <c r="A14956">
        <v>15.40157487413448</v>
      </c>
      <c r="B14956">
        <v>-0.1090450697710455</v>
      </c>
      <c r="C14956">
        <v>0.57000017241635104</v>
      </c>
      <c r="D14956">
        <v>-0.21183476617176661</v>
      </c>
      <c r="E14956">
        <v>-4.0345089217294627E-2</v>
      </c>
      <c r="F14956">
        <v>2.0675754832149531</v>
      </c>
      <c r="G14956">
        <f t="shared" si="233"/>
        <v>124.61666666671191</v>
      </c>
    </row>
    <row r="14957" spans="1:7" x14ac:dyDescent="0.3">
      <c r="A14957">
        <v>15.402027392546771</v>
      </c>
      <c r="B14957">
        <v>-0.1235502341977278</v>
      </c>
      <c r="C14957">
        <v>0.57384159488354169</v>
      </c>
      <c r="D14957">
        <v>-0.2122174481558336</v>
      </c>
      <c r="E14957">
        <v>-4.0258199163664687E-2</v>
      </c>
      <c r="F14957">
        <v>2.0670568613703968</v>
      </c>
      <c r="G14957">
        <f t="shared" si="233"/>
        <v>124.62500000004525</v>
      </c>
    </row>
    <row r="14958" spans="1:7" x14ac:dyDescent="0.3">
      <c r="A14958">
        <v>15.398759421382961</v>
      </c>
      <c r="B14958">
        <v>-0.11653877831366111</v>
      </c>
      <c r="C14958">
        <v>0.5710094169728529</v>
      </c>
      <c r="D14958">
        <v>-0.21189788759072431</v>
      </c>
      <c r="E14958">
        <v>-3.9828084186641077E-2</v>
      </c>
      <c r="F14958">
        <v>2.0662306536775241</v>
      </c>
      <c r="G14958">
        <f t="shared" si="233"/>
        <v>124.63333333337859</v>
      </c>
    </row>
    <row r="14959" spans="1:7" x14ac:dyDescent="0.3">
      <c r="A14959">
        <v>15.396534886782129</v>
      </c>
      <c r="B14959">
        <v>-0.1198265767475495</v>
      </c>
      <c r="C14959">
        <v>0.57802237253544431</v>
      </c>
      <c r="D14959">
        <v>-0.21228842669135309</v>
      </c>
      <c r="E14959">
        <v>-3.9325615943816561E-2</v>
      </c>
      <c r="F14959">
        <v>2.065423745457323</v>
      </c>
      <c r="G14959">
        <f t="shared" si="233"/>
        <v>124.64166666671193</v>
      </c>
    </row>
    <row r="14960" spans="1:7" x14ac:dyDescent="0.3">
      <c r="A14960">
        <v>15.394689043429199</v>
      </c>
      <c r="B14960">
        <v>-0.1106817802146294</v>
      </c>
      <c r="C14960">
        <v>0.57311873821636639</v>
      </c>
      <c r="D14960">
        <v>-0.21208098581554161</v>
      </c>
      <c r="E14960">
        <v>-3.940668649859147E-2</v>
      </c>
      <c r="F14960">
        <v>2.064543173002503</v>
      </c>
      <c r="G14960">
        <f t="shared" si="233"/>
        <v>124.65000000004527</v>
      </c>
    </row>
    <row r="14961" spans="1:7" x14ac:dyDescent="0.3">
      <c r="A14961">
        <v>15.385280884936639</v>
      </c>
      <c r="B14961">
        <v>-0.1186753886164791</v>
      </c>
      <c r="C14961">
        <v>0.57898124919540339</v>
      </c>
      <c r="D14961">
        <v>-0.2124764514621654</v>
      </c>
      <c r="E14961">
        <v>-3.921085527246182E-2</v>
      </c>
      <c r="F14961">
        <v>2.0632972813325678</v>
      </c>
      <c r="G14961">
        <f t="shared" si="233"/>
        <v>124.65833333337861</v>
      </c>
    </row>
    <row r="14962" spans="1:7" x14ac:dyDescent="0.3">
      <c r="A14962">
        <v>15.39487695141935</v>
      </c>
      <c r="B14962">
        <v>-0.121066686744698</v>
      </c>
      <c r="C14962">
        <v>0.57453791613819183</v>
      </c>
      <c r="D14962">
        <v>-0.213211910987225</v>
      </c>
      <c r="E14962">
        <v>-3.9077633253728483E-2</v>
      </c>
      <c r="F14962">
        <v>2.0639368008246302</v>
      </c>
      <c r="G14962">
        <f t="shared" si="233"/>
        <v>124.66666666671195</v>
      </c>
    </row>
    <row r="14963" spans="1:7" x14ac:dyDescent="0.3">
      <c r="A14963">
        <v>15.393159661703301</v>
      </c>
      <c r="B14963">
        <v>-0.11512591777027451</v>
      </c>
      <c r="C14963">
        <v>0.5989534305633859</v>
      </c>
      <c r="D14963">
        <v>-0.21407758820574849</v>
      </c>
      <c r="E14963">
        <v>-3.9854633962324582E-2</v>
      </c>
      <c r="F14963">
        <v>2.062424295005739</v>
      </c>
      <c r="G14963">
        <f t="shared" si="233"/>
        <v>124.67500000004529</v>
      </c>
    </row>
    <row r="14964" spans="1:7" x14ac:dyDescent="0.3">
      <c r="A14964">
        <v>15.419138751571779</v>
      </c>
      <c r="B14964">
        <v>-0.1127210078450325</v>
      </c>
      <c r="C14964">
        <v>0.59593142216938855</v>
      </c>
      <c r="D14964">
        <v>-0.21285862823957999</v>
      </c>
      <c r="E14964">
        <v>-3.9941461168771508E-2</v>
      </c>
      <c r="F14964">
        <v>2.062434621529933</v>
      </c>
      <c r="G14964">
        <f t="shared" si="233"/>
        <v>124.68333333337863</v>
      </c>
    </row>
    <row r="14965" spans="1:7" x14ac:dyDescent="0.3">
      <c r="A14965">
        <v>15.423284049724449</v>
      </c>
      <c r="B14965">
        <v>-0.10334972152766921</v>
      </c>
      <c r="C14965">
        <v>0.61510089196714657</v>
      </c>
      <c r="D14965">
        <v>-0.2129052834357241</v>
      </c>
      <c r="E14965">
        <v>-3.9998403167415542E-2</v>
      </c>
      <c r="F14965">
        <v>2.0625057685710728</v>
      </c>
      <c r="G14965">
        <f t="shared" si="233"/>
        <v>124.69166666671197</v>
      </c>
    </row>
    <row r="14966" spans="1:7" x14ac:dyDescent="0.3">
      <c r="A14966">
        <v>15.260088443150741</v>
      </c>
      <c r="B14966">
        <v>0.22199389595351479</v>
      </c>
      <c r="C14966">
        <v>0.67828794297827621</v>
      </c>
      <c r="D14966">
        <v>-0.2157264879221113</v>
      </c>
      <c r="E14966">
        <v>-4.1888077436305633E-2</v>
      </c>
      <c r="F14966">
        <v>2.0632066033615031</v>
      </c>
      <c r="G14966">
        <f t="shared" si="233"/>
        <v>124.70000000004531</v>
      </c>
    </row>
    <row r="14967" spans="1:7" x14ac:dyDescent="0.3">
      <c r="A14967">
        <v>15.40127975888544</v>
      </c>
      <c r="B14967">
        <v>-0.1057745771271124</v>
      </c>
      <c r="C14967">
        <v>0.61151631945567508</v>
      </c>
      <c r="D14967">
        <v>-0.21368592396249769</v>
      </c>
      <c r="E14967">
        <v>-3.8756555439548028E-2</v>
      </c>
      <c r="F14967">
        <v>2.061524481870487</v>
      </c>
      <c r="G14967">
        <f t="shared" si="233"/>
        <v>124.70833333337865</v>
      </c>
    </row>
    <row r="14968" spans="1:7" x14ac:dyDescent="0.3">
      <c r="A14968">
        <v>15.40522554321943</v>
      </c>
      <c r="B14968">
        <v>-9.5302618994107566E-2</v>
      </c>
      <c r="C14968">
        <v>0.61071265072393088</v>
      </c>
      <c r="D14968">
        <v>-0.21370184702866371</v>
      </c>
      <c r="E14968">
        <v>-3.8737504930139173E-2</v>
      </c>
      <c r="F14968">
        <v>2.061570061844769</v>
      </c>
      <c r="G14968">
        <f t="shared" si="233"/>
        <v>124.71666666671199</v>
      </c>
    </row>
    <row r="14969" spans="1:7" x14ac:dyDescent="0.3">
      <c r="A14969">
        <v>15.40022476604465</v>
      </c>
      <c r="B14969">
        <v>-9.9671157849658257E-2</v>
      </c>
      <c r="C14969">
        <v>0.63443625469190856</v>
      </c>
      <c r="D14969">
        <v>-0.21497645696194001</v>
      </c>
      <c r="E14969">
        <v>-3.9305304351819337E-2</v>
      </c>
      <c r="F14969">
        <v>2.060467081185493</v>
      </c>
      <c r="G14969">
        <f t="shared" si="233"/>
        <v>124.72500000004533</v>
      </c>
    </row>
    <row r="14970" spans="1:7" x14ac:dyDescent="0.3">
      <c r="A14970">
        <v>15.43364884765785</v>
      </c>
      <c r="B14970">
        <v>-9.6396019106213607E-2</v>
      </c>
      <c r="C14970">
        <v>0.6285937244916191</v>
      </c>
      <c r="D14970">
        <v>-0.21388773897873969</v>
      </c>
      <c r="E14970">
        <v>-3.924285459381005E-2</v>
      </c>
      <c r="F14970">
        <v>2.0607556295883298</v>
      </c>
      <c r="G14970">
        <f t="shared" si="233"/>
        <v>124.73333333337867</v>
      </c>
    </row>
    <row r="14971" spans="1:7" x14ac:dyDescent="0.3">
      <c r="A14971">
        <v>15.42595952284511</v>
      </c>
      <c r="B14971">
        <v>-8.304847375138423E-2</v>
      </c>
      <c r="C14971">
        <v>0.63921147092762798</v>
      </c>
      <c r="D14971">
        <v>-0.21390676648902521</v>
      </c>
      <c r="E14971">
        <v>-3.9135880592441892E-2</v>
      </c>
      <c r="F14971">
        <v>2.060750015598237</v>
      </c>
      <c r="G14971">
        <f t="shared" si="233"/>
        <v>124.74166666671201</v>
      </c>
    </row>
    <row r="14972" spans="1:7" x14ac:dyDescent="0.3">
      <c r="A14972">
        <v>15.437044402076189</v>
      </c>
      <c r="B14972">
        <v>-0.10010378073199799</v>
      </c>
      <c r="C14972">
        <v>0.65202120073259617</v>
      </c>
      <c r="D14972">
        <v>-0.2140027167866583</v>
      </c>
      <c r="E14972">
        <v>-3.9150856741529412E-2</v>
      </c>
      <c r="F14972">
        <v>2.0608299296479582</v>
      </c>
      <c r="G14972">
        <f t="shared" si="233"/>
        <v>124.75000000004535</v>
      </c>
    </row>
    <row r="14973" spans="1:7" x14ac:dyDescent="0.3">
      <c r="A14973">
        <v>15.255714055909699</v>
      </c>
      <c r="B14973">
        <v>0.24009817660474159</v>
      </c>
      <c r="C14973">
        <v>0.72840239726721612</v>
      </c>
      <c r="D14973">
        <v>-0.2164455188386743</v>
      </c>
      <c r="E14973">
        <v>-4.112162600055369E-2</v>
      </c>
      <c r="F14973">
        <v>2.0612151044944009</v>
      </c>
      <c r="G14973">
        <f t="shared" si="233"/>
        <v>124.75833333337869</v>
      </c>
    </row>
    <row r="14974" spans="1:7" x14ac:dyDescent="0.3">
      <c r="A14974">
        <v>15.25916188351836</v>
      </c>
      <c r="B14974">
        <v>0.2389440759713238</v>
      </c>
      <c r="C14974">
        <v>0.70280771303833756</v>
      </c>
      <c r="D14974">
        <v>-0.2165971925632334</v>
      </c>
      <c r="E14974">
        <v>-4.0070061206573533E-2</v>
      </c>
      <c r="F14974">
        <v>2.063095953389273</v>
      </c>
      <c r="G14974">
        <f t="shared" si="233"/>
        <v>124.76666666671203</v>
      </c>
    </row>
    <row r="14975" spans="1:7" x14ac:dyDescent="0.3">
      <c r="A14975">
        <v>15.407410093671761</v>
      </c>
      <c r="B14975">
        <v>-9.7956936274468234E-2</v>
      </c>
      <c r="C14975">
        <v>0.6257673427208863</v>
      </c>
      <c r="D14975">
        <v>-0.21380098176059151</v>
      </c>
      <c r="E14975">
        <v>-3.8868233183544931E-2</v>
      </c>
      <c r="F14975">
        <v>2.0611296910593042</v>
      </c>
      <c r="G14975">
        <f t="shared" si="233"/>
        <v>124.77500000004537</v>
      </c>
    </row>
    <row r="14976" spans="1:7" x14ac:dyDescent="0.3">
      <c r="A14976">
        <v>15.44111189239328</v>
      </c>
      <c r="B14976">
        <v>-9.0087742283419273E-2</v>
      </c>
      <c r="C14976">
        <v>0.65512368306692104</v>
      </c>
      <c r="D14976">
        <v>-0.2133706994226624</v>
      </c>
      <c r="E14976">
        <v>-4.0380091006500529E-2</v>
      </c>
      <c r="F14976">
        <v>2.062335485416908</v>
      </c>
      <c r="G14976">
        <f t="shared" si="233"/>
        <v>124.78333333337871</v>
      </c>
    </row>
    <row r="14977" spans="1:7" x14ac:dyDescent="0.3">
      <c r="A14977">
        <v>15.41069580931852</v>
      </c>
      <c r="B14977">
        <v>-0.1069318667241132</v>
      </c>
      <c r="C14977">
        <v>0.62524242555013987</v>
      </c>
      <c r="D14977">
        <v>-0.21371761075941151</v>
      </c>
      <c r="E14977">
        <v>-3.9529242048066959E-2</v>
      </c>
      <c r="F14977">
        <v>2.0631533665661959</v>
      </c>
      <c r="G14977">
        <f t="shared" si="233"/>
        <v>124.79166666671205</v>
      </c>
    </row>
    <row r="14978" spans="1:7" x14ac:dyDescent="0.3">
      <c r="A14978">
        <v>15.404027119672209</v>
      </c>
      <c r="B14978">
        <v>-0.102577911030242</v>
      </c>
      <c r="C14978">
        <v>0.62687648760176318</v>
      </c>
      <c r="D14978">
        <v>-0.21292881160865751</v>
      </c>
      <c r="E14978">
        <v>-3.8894934902364293E-2</v>
      </c>
      <c r="F14978">
        <v>2.0628454731679331</v>
      </c>
      <c r="G14978">
        <f t="shared" si="233"/>
        <v>124.80000000004539</v>
      </c>
    </row>
    <row r="14979" spans="1:7" x14ac:dyDescent="0.3">
      <c r="A14979">
        <v>15.414632764241629</v>
      </c>
      <c r="B14979">
        <v>-9.9092557232775311E-2</v>
      </c>
      <c r="C14979">
        <v>0.62297292445552532</v>
      </c>
      <c r="D14979">
        <v>-0.21306027886827339</v>
      </c>
      <c r="E14979">
        <v>-3.9332510451248193E-2</v>
      </c>
      <c r="F14979">
        <v>2.0639222985942092</v>
      </c>
      <c r="G14979">
        <f t="shared" si="233"/>
        <v>124.80833333337873</v>
      </c>
    </row>
    <row r="14980" spans="1:7" x14ac:dyDescent="0.3">
      <c r="A14980">
        <v>15.410722856064011</v>
      </c>
      <c r="B14980">
        <v>-0.1018385936334287</v>
      </c>
      <c r="C14980">
        <v>0.61591209257987467</v>
      </c>
      <c r="D14980">
        <v>-0.21262716429790679</v>
      </c>
      <c r="E14980">
        <v>-3.9388478898680357E-2</v>
      </c>
      <c r="F14980">
        <v>2.0643531399824582</v>
      </c>
      <c r="G14980">
        <f t="shared" ref="G14980:G15043" si="234">G14979+1/120</f>
        <v>124.81666666671207</v>
      </c>
    </row>
    <row r="14981" spans="1:7" x14ac:dyDescent="0.3">
      <c r="A14981">
        <v>15.41332403249309</v>
      </c>
      <c r="B14981">
        <v>-0.1149733586491016</v>
      </c>
      <c r="C14981">
        <v>0.61437325894083195</v>
      </c>
      <c r="D14981">
        <v>-0.21339726240405649</v>
      </c>
      <c r="E14981">
        <v>-3.9022721913625769E-2</v>
      </c>
      <c r="F14981">
        <v>2.064692210380437</v>
      </c>
      <c r="G14981">
        <f t="shared" si="234"/>
        <v>124.82500000004541</v>
      </c>
    </row>
    <row r="14982" spans="1:7" x14ac:dyDescent="0.3">
      <c r="A14982">
        <v>15.401013526877801</v>
      </c>
      <c r="B14982">
        <v>-0.12592418998459351</v>
      </c>
      <c r="C14982">
        <v>0.60645950647480229</v>
      </c>
      <c r="D14982">
        <v>-0.21302195341563471</v>
      </c>
      <c r="E14982">
        <v>-3.9293454351110868E-2</v>
      </c>
      <c r="F14982">
        <v>2.0646306627524789</v>
      </c>
      <c r="G14982">
        <f t="shared" si="234"/>
        <v>124.83333333337875</v>
      </c>
    </row>
    <row r="14983" spans="1:7" x14ac:dyDescent="0.3">
      <c r="A14983">
        <v>15.40778201947057</v>
      </c>
      <c r="B14983">
        <v>-0.11818430184900219</v>
      </c>
      <c r="C14983">
        <v>0.61536918602526558</v>
      </c>
      <c r="D14983">
        <v>-0.21288286536255069</v>
      </c>
      <c r="E14983">
        <v>-3.9100787947229931E-2</v>
      </c>
      <c r="F14983">
        <v>2.065696356972369</v>
      </c>
      <c r="G14983">
        <f t="shared" si="234"/>
        <v>124.84166666671209</v>
      </c>
    </row>
    <row r="14984" spans="1:7" x14ac:dyDescent="0.3">
      <c r="A14984">
        <v>15.4023771975345</v>
      </c>
      <c r="B14984">
        <v>-0.1140095772659107</v>
      </c>
      <c r="C14984">
        <v>0.59531382431966395</v>
      </c>
      <c r="D14984">
        <v>-0.212298795837427</v>
      </c>
      <c r="E14984">
        <v>-3.9390009018583361E-2</v>
      </c>
      <c r="F14984">
        <v>2.0658523023528819</v>
      </c>
      <c r="G14984">
        <f t="shared" si="234"/>
        <v>124.85000000004543</v>
      </c>
    </row>
    <row r="14985" spans="1:7" x14ac:dyDescent="0.3">
      <c r="A14985">
        <v>15.39679320996235</v>
      </c>
      <c r="B14985">
        <v>-8.9941952192471378E-2</v>
      </c>
      <c r="C14985">
        <v>0.58006671051404002</v>
      </c>
      <c r="D14985">
        <v>-0.21207548154690969</v>
      </c>
      <c r="E14985">
        <v>-3.9766116166914389E-2</v>
      </c>
      <c r="F14985">
        <v>2.0670203126870099</v>
      </c>
      <c r="G14985">
        <f t="shared" si="234"/>
        <v>124.85833333337877</v>
      </c>
    </row>
    <row r="14986" spans="1:7" x14ac:dyDescent="0.3">
      <c r="A14986">
        <v>15.40270675596255</v>
      </c>
      <c r="B14986">
        <v>-0.1060305610018156</v>
      </c>
      <c r="C14986">
        <v>0.58683000969862131</v>
      </c>
      <c r="D14986">
        <v>-0.21231153991190629</v>
      </c>
      <c r="E14986">
        <v>-3.9501170682462727E-2</v>
      </c>
      <c r="F14986">
        <v>2.068527419298559</v>
      </c>
      <c r="G14986">
        <f t="shared" si="234"/>
        <v>124.86666666671211</v>
      </c>
    </row>
    <row r="14987" spans="1:7" x14ac:dyDescent="0.3">
      <c r="A14987">
        <v>15.400939993887819</v>
      </c>
      <c r="B14987">
        <v>-0.1237406625350865</v>
      </c>
      <c r="C14987">
        <v>0.57151019922862367</v>
      </c>
      <c r="D14987">
        <v>-0.2116086949226359</v>
      </c>
      <c r="E14987">
        <v>-3.9335647546398511E-2</v>
      </c>
      <c r="F14987">
        <v>2.0691215211521889</v>
      </c>
      <c r="G14987">
        <f t="shared" si="234"/>
        <v>124.87500000004545</v>
      </c>
    </row>
    <row r="14988" spans="1:7" x14ac:dyDescent="0.3">
      <c r="A14988">
        <v>15.404848405798839</v>
      </c>
      <c r="B14988">
        <v>-0.1308994813577887</v>
      </c>
      <c r="C14988">
        <v>0.59187250771617128</v>
      </c>
      <c r="D14988">
        <v>-0.2131068587576232</v>
      </c>
      <c r="E14988">
        <v>-3.9779138614745579E-2</v>
      </c>
      <c r="F14988">
        <v>2.069074907894116</v>
      </c>
      <c r="G14988">
        <f t="shared" si="234"/>
        <v>124.88333333337879</v>
      </c>
    </row>
    <row r="14989" spans="1:7" x14ac:dyDescent="0.3">
      <c r="A14989">
        <v>15.41409072850063</v>
      </c>
      <c r="B14989">
        <v>-0.12827778151692801</v>
      </c>
      <c r="C14989">
        <v>0.56982746777157378</v>
      </c>
      <c r="D14989">
        <v>-0.2116665681374412</v>
      </c>
      <c r="E14989">
        <v>-3.9971334774632772E-2</v>
      </c>
      <c r="F14989">
        <v>2.0700723915107941</v>
      </c>
      <c r="G14989">
        <f t="shared" si="234"/>
        <v>124.89166666671213</v>
      </c>
    </row>
    <row r="14990" spans="1:7" x14ac:dyDescent="0.3">
      <c r="A14990">
        <v>15.412762518918861</v>
      </c>
      <c r="B14990">
        <v>-0.1238028494737798</v>
      </c>
      <c r="C14990">
        <v>0.56835108446143978</v>
      </c>
      <c r="D14990">
        <v>-0.21211086996879289</v>
      </c>
      <c r="E14990">
        <v>-3.9600987257656928E-2</v>
      </c>
      <c r="F14990">
        <v>2.0706066841266288</v>
      </c>
      <c r="G14990">
        <f t="shared" si="234"/>
        <v>124.90000000004547</v>
      </c>
    </row>
    <row r="14991" spans="1:7" x14ac:dyDescent="0.3">
      <c r="A14991">
        <v>15.413150149742661</v>
      </c>
      <c r="B14991">
        <v>-0.1299811352162609</v>
      </c>
      <c r="C14991">
        <v>0.57398652978248854</v>
      </c>
      <c r="D14991">
        <v>-0.2136055688858704</v>
      </c>
      <c r="E14991">
        <v>-4.0264578987572741E-2</v>
      </c>
      <c r="F14991">
        <v>2.0711828049154182</v>
      </c>
      <c r="G14991">
        <f t="shared" si="234"/>
        <v>124.90833333337881</v>
      </c>
    </row>
    <row r="14992" spans="1:7" x14ac:dyDescent="0.3">
      <c r="A14992">
        <v>15.38545823977841</v>
      </c>
      <c r="B14992">
        <v>-0.1178088480460774</v>
      </c>
      <c r="C14992">
        <v>0.54723962885725497</v>
      </c>
      <c r="D14992">
        <v>-0.21208532795118751</v>
      </c>
      <c r="E14992">
        <v>-3.9810823790217831E-2</v>
      </c>
      <c r="F14992">
        <v>2.070008882123501</v>
      </c>
      <c r="G14992">
        <f t="shared" si="234"/>
        <v>124.91666666671215</v>
      </c>
    </row>
    <row r="14993" spans="1:7" x14ac:dyDescent="0.3">
      <c r="A14993">
        <v>15.386543064246011</v>
      </c>
      <c r="B14993">
        <v>-9.9783687962677031E-2</v>
      </c>
      <c r="C14993">
        <v>0.55413824805600276</v>
      </c>
      <c r="D14993">
        <v>-0.2115187062457981</v>
      </c>
      <c r="E14993">
        <v>-3.9959714878148873E-2</v>
      </c>
      <c r="F14993">
        <v>2.0697107206120409</v>
      </c>
      <c r="G14993">
        <f t="shared" si="234"/>
        <v>124.92500000004549</v>
      </c>
    </row>
    <row r="14994" spans="1:7" x14ac:dyDescent="0.3">
      <c r="A14994">
        <v>15.37993177687045</v>
      </c>
      <c r="B14994">
        <v>-0.10668128526431001</v>
      </c>
      <c r="C14994">
        <v>0.53689658288529396</v>
      </c>
      <c r="D14994">
        <v>-0.21193988683871309</v>
      </c>
      <c r="E14994">
        <v>-3.9872358231321507E-2</v>
      </c>
      <c r="F14994">
        <v>2.0695416622658782</v>
      </c>
      <c r="G14994">
        <f t="shared" si="234"/>
        <v>124.93333333337883</v>
      </c>
    </row>
    <row r="14995" spans="1:7" x14ac:dyDescent="0.3">
      <c r="A14995">
        <v>15.39583875009931</v>
      </c>
      <c r="B14995">
        <v>-8.4365131503538041E-2</v>
      </c>
      <c r="C14995">
        <v>0.5756256365441208</v>
      </c>
      <c r="D14995">
        <v>-0.212459082298945</v>
      </c>
      <c r="E14995">
        <v>-3.9750653826894911E-2</v>
      </c>
      <c r="F14995">
        <v>2.0696788559684078</v>
      </c>
      <c r="G14995">
        <f t="shared" si="234"/>
        <v>124.94166666671217</v>
      </c>
    </row>
    <row r="14996" spans="1:7" x14ac:dyDescent="0.3">
      <c r="A14996">
        <v>15.38747348327</v>
      </c>
      <c r="B14996">
        <v>-0.13909506465232191</v>
      </c>
      <c r="C14996">
        <v>0.53489247159796283</v>
      </c>
      <c r="D14996">
        <v>-0.21151028852784759</v>
      </c>
      <c r="E14996">
        <v>-4.0293199183463753E-2</v>
      </c>
      <c r="F14996">
        <v>2.0686743242785219</v>
      </c>
      <c r="G14996">
        <f t="shared" si="234"/>
        <v>124.95000000004551</v>
      </c>
    </row>
    <row r="14997" spans="1:7" x14ac:dyDescent="0.3">
      <c r="A14997">
        <v>15.379800418370159</v>
      </c>
      <c r="B14997">
        <v>-0.10171768287119461</v>
      </c>
      <c r="C14997">
        <v>0.52907390378595553</v>
      </c>
      <c r="D14997">
        <v>-0.21226144179008169</v>
      </c>
      <c r="E14997">
        <v>-4.0774077116131902E-2</v>
      </c>
      <c r="F14997">
        <v>2.0692553975875909</v>
      </c>
      <c r="G14997">
        <f t="shared" si="234"/>
        <v>124.95833333337885</v>
      </c>
    </row>
    <row r="14998" spans="1:7" x14ac:dyDescent="0.3">
      <c r="A14998">
        <v>15.391119604761901</v>
      </c>
      <c r="B14998">
        <v>-9.4638168108224868E-2</v>
      </c>
      <c r="C14998">
        <v>0.53679278234658279</v>
      </c>
      <c r="D14998">
        <v>-0.21215146460205281</v>
      </c>
      <c r="E14998">
        <v>-4.0124704396773958E-2</v>
      </c>
      <c r="F14998">
        <v>2.069441077660469</v>
      </c>
      <c r="G14998">
        <f t="shared" si="234"/>
        <v>124.96666666671219</v>
      </c>
    </row>
    <row r="14999" spans="1:7" x14ac:dyDescent="0.3">
      <c r="A14999">
        <v>15.400145004737469</v>
      </c>
      <c r="B14999">
        <v>-0.1315677705723925</v>
      </c>
      <c r="C14999">
        <v>0.55838889396386671</v>
      </c>
      <c r="D14999">
        <v>-0.21246007689758009</v>
      </c>
      <c r="E14999">
        <v>-4.0511217526353893E-2</v>
      </c>
      <c r="F14999">
        <v>2.0685939560330082</v>
      </c>
      <c r="G14999">
        <f t="shared" si="234"/>
        <v>124.97500000004553</v>
      </c>
    </row>
    <row r="15000" spans="1:7" x14ac:dyDescent="0.3">
      <c r="A15000">
        <v>15.39291586073529</v>
      </c>
      <c r="B15000">
        <v>-9.3675631298452092E-2</v>
      </c>
      <c r="C15000">
        <v>0.5576692921450811</v>
      </c>
      <c r="D15000">
        <v>-0.21308816528261809</v>
      </c>
      <c r="E15000">
        <v>-4.0741049458201117E-2</v>
      </c>
      <c r="F15000">
        <v>2.068430777407932</v>
      </c>
      <c r="G15000">
        <f t="shared" si="234"/>
        <v>124.98333333337887</v>
      </c>
    </row>
    <row r="15001" spans="1:7" x14ac:dyDescent="0.3">
      <c r="A15001">
        <v>15.39541651600231</v>
      </c>
      <c r="B15001">
        <v>-0.1249022347492504</v>
      </c>
      <c r="C15001">
        <v>0.57255636465445248</v>
      </c>
      <c r="D15001">
        <v>-0.2140339143570773</v>
      </c>
      <c r="E15001">
        <v>-4.0530384518230878E-2</v>
      </c>
      <c r="F15001">
        <v>2.0674325429809439</v>
      </c>
      <c r="G15001">
        <f t="shared" si="234"/>
        <v>124.99166666671221</v>
      </c>
    </row>
    <row r="15002" spans="1:7" x14ac:dyDescent="0.3">
      <c r="A15002">
        <v>15.39756071166908</v>
      </c>
      <c r="B15002">
        <v>-0.1038754511822423</v>
      </c>
      <c r="C15002">
        <v>0.57352563131910139</v>
      </c>
      <c r="D15002">
        <v>-0.21339008463320569</v>
      </c>
      <c r="E15002">
        <v>-3.9726428790995423E-2</v>
      </c>
      <c r="F15002">
        <v>2.0662812912815731</v>
      </c>
      <c r="G15002">
        <f t="shared" si="234"/>
        <v>125.00000000004555</v>
      </c>
    </row>
    <row r="15003" spans="1:7" x14ac:dyDescent="0.3">
      <c r="A15003">
        <v>15.394491731951099</v>
      </c>
      <c r="B15003">
        <v>-7.8465805308547548E-2</v>
      </c>
      <c r="C15003">
        <v>0.59906521871371976</v>
      </c>
      <c r="D15003">
        <v>-0.21473978475912009</v>
      </c>
      <c r="E15003">
        <v>-4.0379885204502863E-2</v>
      </c>
      <c r="F15003">
        <v>2.0661609821557811</v>
      </c>
      <c r="G15003">
        <f t="shared" si="234"/>
        <v>125.00833333337889</v>
      </c>
    </row>
    <row r="15004" spans="1:7" x14ac:dyDescent="0.3">
      <c r="A15004">
        <v>15.40614561925317</v>
      </c>
      <c r="B15004">
        <v>-0.1086181330791845</v>
      </c>
      <c r="C15004">
        <v>0.5876568810209023</v>
      </c>
      <c r="D15004">
        <v>-0.2135898920846252</v>
      </c>
      <c r="E15004">
        <v>-3.8727375935262993E-2</v>
      </c>
      <c r="F15004">
        <v>2.0657541296613751</v>
      </c>
      <c r="G15004">
        <f t="shared" si="234"/>
        <v>125.01666666671223</v>
      </c>
    </row>
    <row r="15005" spans="1:7" x14ac:dyDescent="0.3">
      <c r="A15005">
        <v>15.220655198352461</v>
      </c>
      <c r="B15005">
        <v>0.27037900711582458</v>
      </c>
      <c r="C15005">
        <v>0.66410389374853673</v>
      </c>
      <c r="D15005">
        <v>-0.21563057938279831</v>
      </c>
      <c r="E15005">
        <v>-4.0711062058343413E-2</v>
      </c>
      <c r="F15005">
        <v>2.0645422209535318</v>
      </c>
      <c r="G15005">
        <f t="shared" si="234"/>
        <v>125.02500000004557</v>
      </c>
    </row>
    <row r="15006" spans="1:7" x14ac:dyDescent="0.3">
      <c r="A15006">
        <v>15.399621960358211</v>
      </c>
      <c r="B15006">
        <v>-0.1012705726458782</v>
      </c>
      <c r="C15006">
        <v>0.58709927798902461</v>
      </c>
      <c r="D15006">
        <v>-0.2135204040972401</v>
      </c>
      <c r="E15006">
        <v>-3.9330448643057347E-2</v>
      </c>
      <c r="F15006">
        <v>2.0628794747727439</v>
      </c>
      <c r="G15006">
        <f t="shared" si="234"/>
        <v>125.03333333337891</v>
      </c>
    </row>
    <row r="15007" spans="1:7" x14ac:dyDescent="0.3">
      <c r="A15007">
        <v>15.24215477608767</v>
      </c>
      <c r="B15007">
        <v>0.243900951624303</v>
      </c>
      <c r="C15007">
        <v>0.67106575886592124</v>
      </c>
      <c r="D15007">
        <v>-0.21745601344528401</v>
      </c>
      <c r="E15007">
        <v>-4.0205068753065842E-2</v>
      </c>
      <c r="F15007">
        <v>2.0650471370441181</v>
      </c>
      <c r="G15007">
        <f t="shared" si="234"/>
        <v>125.04166666671225</v>
      </c>
    </row>
    <row r="15008" spans="1:7" x14ac:dyDescent="0.3">
      <c r="A15008">
        <v>15.406606005529021</v>
      </c>
      <c r="B15008">
        <v>-9.3660286387261885E-2</v>
      </c>
      <c r="C15008">
        <v>0.61870940474426617</v>
      </c>
      <c r="D15008">
        <v>-0.2150814873610836</v>
      </c>
      <c r="E15008">
        <v>-3.9082468217335742E-2</v>
      </c>
      <c r="F15008">
        <v>2.0618117825175459</v>
      </c>
      <c r="G15008">
        <f t="shared" si="234"/>
        <v>125.05000000004559</v>
      </c>
    </row>
    <row r="15009" spans="1:7" x14ac:dyDescent="0.3">
      <c r="A15009">
        <v>15.38749300036358</v>
      </c>
      <c r="B15009">
        <v>-8.8765208366242951E-2</v>
      </c>
      <c r="C15009">
        <v>0.62761676953256418</v>
      </c>
      <c r="D15009">
        <v>-0.21506678315739711</v>
      </c>
      <c r="E15009">
        <v>-3.9128605090624213E-2</v>
      </c>
      <c r="F15009">
        <v>2.0610123100819249</v>
      </c>
      <c r="G15009">
        <f t="shared" si="234"/>
        <v>125.05833333337893</v>
      </c>
    </row>
    <row r="15010" spans="1:7" x14ac:dyDescent="0.3">
      <c r="A15010">
        <v>15.428357622986971</v>
      </c>
      <c r="B15010">
        <v>-7.238367680121964E-2</v>
      </c>
      <c r="C15010">
        <v>0.63308257362182219</v>
      </c>
      <c r="D15010">
        <v>-0.21478865356637539</v>
      </c>
      <c r="E15010">
        <v>-3.9818847840647487E-2</v>
      </c>
      <c r="F15010">
        <v>2.061355534318583</v>
      </c>
      <c r="G15010">
        <f t="shared" si="234"/>
        <v>125.06666666671227</v>
      </c>
    </row>
    <row r="15011" spans="1:7" x14ac:dyDescent="0.3">
      <c r="A15011">
        <v>15.43131637971508</v>
      </c>
      <c r="B15011">
        <v>-0.10761243151277709</v>
      </c>
      <c r="C15011">
        <v>0.64594406940083504</v>
      </c>
      <c r="D15011">
        <v>-0.2160054707784981</v>
      </c>
      <c r="E15011">
        <v>-3.9737100130968213E-2</v>
      </c>
      <c r="F15011">
        <v>2.0605938446283281</v>
      </c>
      <c r="G15011">
        <f t="shared" si="234"/>
        <v>125.07500000004561</v>
      </c>
    </row>
    <row r="15012" spans="1:7" x14ac:dyDescent="0.3">
      <c r="A15012">
        <v>15.26344966931857</v>
      </c>
      <c r="B15012">
        <v>0.23032107387065751</v>
      </c>
      <c r="C15012">
        <v>0.70884370187356371</v>
      </c>
      <c r="D15012">
        <v>-0.21691257065926409</v>
      </c>
      <c r="E15012">
        <v>-4.1628534654056248E-2</v>
      </c>
      <c r="F15012">
        <v>2.061587350668189</v>
      </c>
      <c r="G15012">
        <f t="shared" si="234"/>
        <v>125.08333333337895</v>
      </c>
    </row>
    <row r="15013" spans="1:7" x14ac:dyDescent="0.3">
      <c r="A15013">
        <v>15.24389487823478</v>
      </c>
      <c r="B15013">
        <v>0.22786386949866799</v>
      </c>
      <c r="C15013">
        <v>0.67208829878035059</v>
      </c>
      <c r="D15013">
        <v>-0.217641063368265</v>
      </c>
      <c r="E15013">
        <v>-3.9779373856266287E-2</v>
      </c>
      <c r="F15013">
        <v>2.061483241509618</v>
      </c>
      <c r="G15013">
        <f t="shared" si="234"/>
        <v>125.09166666671229</v>
      </c>
    </row>
    <row r="15014" spans="1:7" x14ac:dyDescent="0.3">
      <c r="A15014">
        <v>15.258336784266049</v>
      </c>
      <c r="B15014">
        <v>0.22073020494731729</v>
      </c>
      <c r="C15014">
        <v>0.7243777454299245</v>
      </c>
      <c r="D15014">
        <v>-0.21783096218618461</v>
      </c>
      <c r="E15014">
        <v>-4.1227997266377048E-2</v>
      </c>
      <c r="F15014">
        <v>2.0597875240642169</v>
      </c>
      <c r="G15014">
        <f t="shared" si="234"/>
        <v>125.10000000004563</v>
      </c>
    </row>
    <row r="15015" spans="1:7" x14ac:dyDescent="0.3">
      <c r="A15015">
        <v>15.207118204374209</v>
      </c>
      <c r="B15015">
        <v>0.2132122711348812</v>
      </c>
      <c r="C15015">
        <v>0.71434749921622998</v>
      </c>
      <c r="D15015">
        <v>-0.21731429181116699</v>
      </c>
      <c r="E15015">
        <v>-4.0496761823830003E-2</v>
      </c>
      <c r="F15015">
        <v>2.0582198744059261</v>
      </c>
      <c r="G15015">
        <f t="shared" si="234"/>
        <v>125.10833333337897</v>
      </c>
    </row>
    <row r="15016" spans="1:7" x14ac:dyDescent="0.3">
      <c r="A15016">
        <v>15.25117876935033</v>
      </c>
      <c r="B15016">
        <v>0.22448785733676749</v>
      </c>
      <c r="C15016">
        <v>0.70637713616042519</v>
      </c>
      <c r="D15016">
        <v>-0.21803193975491769</v>
      </c>
      <c r="E15016">
        <v>-4.0702014672508453E-2</v>
      </c>
      <c r="F15016">
        <v>2.0592128108071832</v>
      </c>
      <c r="G15016">
        <f t="shared" si="234"/>
        <v>125.11666666671231</v>
      </c>
    </row>
    <row r="15017" spans="1:7" x14ac:dyDescent="0.3">
      <c r="A15017">
        <v>15.26058969116526</v>
      </c>
      <c r="B15017">
        <v>0.22818549992539039</v>
      </c>
      <c r="C15017">
        <v>0.72285675949032369</v>
      </c>
      <c r="D15017">
        <v>-0.2182135427933499</v>
      </c>
      <c r="E15017">
        <v>-4.0709776162409228E-2</v>
      </c>
      <c r="F15017">
        <v>2.05949837883009</v>
      </c>
      <c r="G15017">
        <f t="shared" si="234"/>
        <v>125.12500000004565</v>
      </c>
    </row>
    <row r="15018" spans="1:7" x14ac:dyDescent="0.3">
      <c r="A15018">
        <v>15.2530299566178</v>
      </c>
      <c r="B15018">
        <v>0.22436905615393149</v>
      </c>
      <c r="C15018">
        <v>0.7086733630380665</v>
      </c>
      <c r="D15018">
        <v>-0.21608328658675011</v>
      </c>
      <c r="E15018">
        <v>-4.0543938005530022E-2</v>
      </c>
      <c r="F15018">
        <v>2.0593692192390098</v>
      </c>
      <c r="G15018">
        <f t="shared" si="234"/>
        <v>125.13333333337899</v>
      </c>
    </row>
    <row r="15019" spans="1:7" x14ac:dyDescent="0.3">
      <c r="A15019">
        <v>15.44400883638095</v>
      </c>
      <c r="B15019">
        <v>-8.1159388213890779E-2</v>
      </c>
      <c r="C15019">
        <v>0.70830665634886736</v>
      </c>
      <c r="D15019">
        <v>-0.2160762089909701</v>
      </c>
      <c r="E15019">
        <v>-3.8050358661864681E-2</v>
      </c>
      <c r="F15019">
        <v>2.0583750049942648</v>
      </c>
      <c r="G15019">
        <f t="shared" si="234"/>
        <v>125.14166666671233</v>
      </c>
    </row>
    <row r="15020" spans="1:7" x14ac:dyDescent="0.3">
      <c r="A15020">
        <v>15.239774877456</v>
      </c>
      <c r="B15020">
        <v>0.19342021396668921</v>
      </c>
      <c r="C15020">
        <v>0.69151459833082174</v>
      </c>
      <c r="D15020">
        <v>-0.2178913499877814</v>
      </c>
      <c r="E15020">
        <v>-4.0894630461910109E-2</v>
      </c>
      <c r="F15020">
        <v>2.0607765907389659</v>
      </c>
      <c r="G15020">
        <f t="shared" si="234"/>
        <v>125.15000000004567</v>
      </c>
    </row>
    <row r="15021" spans="1:7" x14ac:dyDescent="0.3">
      <c r="A15021">
        <v>15.445559888489999</v>
      </c>
      <c r="B15021">
        <v>-7.0091361345752931E-2</v>
      </c>
      <c r="C15021">
        <v>0.73366368787337655</v>
      </c>
      <c r="D15021">
        <v>-0.21688839924347969</v>
      </c>
      <c r="E15021">
        <v>-3.9280382649956043E-2</v>
      </c>
      <c r="F15021">
        <v>2.0602851206929689</v>
      </c>
      <c r="G15021">
        <f t="shared" si="234"/>
        <v>125.15833333337901</v>
      </c>
    </row>
    <row r="15022" spans="1:7" x14ac:dyDescent="0.3">
      <c r="A15022">
        <v>15.42736309512347</v>
      </c>
      <c r="B15022">
        <v>-0.1072803935526285</v>
      </c>
      <c r="C15022">
        <v>0.65191118819627558</v>
      </c>
      <c r="D15022">
        <v>-0.21442779372047341</v>
      </c>
      <c r="E15022">
        <v>-3.9362240967308337E-2</v>
      </c>
      <c r="F15022">
        <v>2.060149048373852</v>
      </c>
      <c r="G15022">
        <f t="shared" si="234"/>
        <v>125.16666666671235</v>
      </c>
    </row>
    <row r="15023" spans="1:7" x14ac:dyDescent="0.3">
      <c r="A15023">
        <v>15.237364351184061</v>
      </c>
      <c r="B15023">
        <v>0.1921165230634293</v>
      </c>
      <c r="C15023">
        <v>0.70012576716488373</v>
      </c>
      <c r="D15023">
        <v>-0.2177695585563095</v>
      </c>
      <c r="E15023">
        <v>-4.0940459822966242E-2</v>
      </c>
      <c r="F15023">
        <v>2.0628989781957889</v>
      </c>
      <c r="G15023">
        <f t="shared" si="234"/>
        <v>125.17500000004569</v>
      </c>
    </row>
    <row r="15024" spans="1:7" x14ac:dyDescent="0.3">
      <c r="A15024">
        <v>15.411465243282651</v>
      </c>
      <c r="B15024">
        <v>-0.10659612231880169</v>
      </c>
      <c r="C15024">
        <v>0.62148530565771642</v>
      </c>
      <c r="D15024">
        <v>-0.2132718052006041</v>
      </c>
      <c r="E15024">
        <v>-3.8776242674351542E-2</v>
      </c>
      <c r="F15024">
        <v>2.0607737375306252</v>
      </c>
      <c r="G15024">
        <f t="shared" si="234"/>
        <v>125.18333333337903</v>
      </c>
    </row>
    <row r="15025" spans="1:7" x14ac:dyDescent="0.3">
      <c r="A15025">
        <v>15.438250502923379</v>
      </c>
      <c r="B15025">
        <v>-0.1093516591801571</v>
      </c>
      <c r="C15025">
        <v>0.64727671957341537</v>
      </c>
      <c r="D15025">
        <v>-0.21277311905541049</v>
      </c>
      <c r="E15025">
        <v>-3.9246488237079658E-2</v>
      </c>
      <c r="F15025">
        <v>2.06027448384829</v>
      </c>
      <c r="G15025">
        <f t="shared" si="234"/>
        <v>125.19166666671236</v>
      </c>
    </row>
    <row r="15026" spans="1:7" x14ac:dyDescent="0.3">
      <c r="A15026">
        <v>15.242994805524161</v>
      </c>
      <c r="B15026">
        <v>0.20462723469488839</v>
      </c>
      <c r="C15026">
        <v>0.67657560404447847</v>
      </c>
      <c r="D15026">
        <v>-0.2149148155421339</v>
      </c>
      <c r="E15026">
        <v>-4.030390232659109E-2</v>
      </c>
      <c r="F15026">
        <v>2.0634856287534689</v>
      </c>
      <c r="G15026">
        <f t="shared" si="234"/>
        <v>125.2000000000457</v>
      </c>
    </row>
    <row r="15027" spans="1:7" x14ac:dyDescent="0.3">
      <c r="A15027">
        <v>15.428736887171491</v>
      </c>
      <c r="B15027">
        <v>-9.4413443912753386E-2</v>
      </c>
      <c r="C15027">
        <v>0.6423177009306853</v>
      </c>
      <c r="D15027">
        <v>-0.21346838647629901</v>
      </c>
      <c r="E15027">
        <v>-3.9708859743817222E-2</v>
      </c>
      <c r="F15027">
        <v>2.0625599310262421</v>
      </c>
      <c r="G15027">
        <f t="shared" si="234"/>
        <v>125.20833333337904</v>
      </c>
    </row>
    <row r="15028" spans="1:7" x14ac:dyDescent="0.3">
      <c r="A15028">
        <v>15.424885236265199</v>
      </c>
      <c r="B15028">
        <v>-0.1009301715456775</v>
      </c>
      <c r="C15028">
        <v>0.64032751009832922</v>
      </c>
      <c r="D15028">
        <v>-0.2127899265675274</v>
      </c>
      <c r="E15028">
        <v>-3.9986910854897251E-2</v>
      </c>
      <c r="F15028">
        <v>2.0620769157761498</v>
      </c>
      <c r="G15028">
        <f t="shared" si="234"/>
        <v>125.21666666671238</v>
      </c>
    </row>
    <row r="15029" spans="1:7" x14ac:dyDescent="0.3">
      <c r="A15029">
        <v>15.42728767957766</v>
      </c>
      <c r="B15029">
        <v>-0.1088271244873623</v>
      </c>
      <c r="C15029">
        <v>0.62410025722148854</v>
      </c>
      <c r="D15029">
        <v>-0.21220628992066859</v>
      </c>
      <c r="E15029">
        <v>-4.0571753289900259E-2</v>
      </c>
      <c r="F15029">
        <v>2.0638859521468911</v>
      </c>
      <c r="G15029">
        <f t="shared" si="234"/>
        <v>125.22500000004572</v>
      </c>
    </row>
    <row r="15030" spans="1:7" x14ac:dyDescent="0.3">
      <c r="A15030">
        <v>15.42831558585619</v>
      </c>
      <c r="B15030">
        <v>-8.7614328815655604E-2</v>
      </c>
      <c r="C15030">
        <v>0.61954613565160144</v>
      </c>
      <c r="D15030">
        <v>-0.21214482157985959</v>
      </c>
      <c r="E15030">
        <v>-4.0971468504272253E-2</v>
      </c>
      <c r="F15030">
        <v>2.0640436429534539</v>
      </c>
      <c r="G15030">
        <f t="shared" si="234"/>
        <v>125.23333333337906</v>
      </c>
    </row>
    <row r="15031" spans="1:7" x14ac:dyDescent="0.3">
      <c r="A15031">
        <v>15.40991411106511</v>
      </c>
      <c r="B15031">
        <v>-0.1046127111174204</v>
      </c>
      <c r="C15031">
        <v>0.6031388416091279</v>
      </c>
      <c r="D15031">
        <v>-0.212115388846254</v>
      </c>
      <c r="E15031">
        <v>-3.9774757626850898E-2</v>
      </c>
      <c r="F15031">
        <v>2.0659062966491382</v>
      </c>
      <c r="G15031">
        <f t="shared" si="234"/>
        <v>125.2416666667124</v>
      </c>
    </row>
    <row r="15032" spans="1:7" x14ac:dyDescent="0.3">
      <c r="A15032">
        <v>15.2279083198486</v>
      </c>
      <c r="B15032">
        <v>0.25313714983004099</v>
      </c>
      <c r="C15032">
        <v>0.6755493417775732</v>
      </c>
      <c r="D15032">
        <v>-0.21582346298267099</v>
      </c>
      <c r="E15032">
        <v>-4.1615659198826482E-2</v>
      </c>
      <c r="F15032">
        <v>2.0670345158659238</v>
      </c>
      <c r="G15032">
        <f t="shared" si="234"/>
        <v>125.25000000004574</v>
      </c>
    </row>
    <row r="15033" spans="1:7" x14ac:dyDescent="0.3">
      <c r="A15033">
        <v>15.400884257863501</v>
      </c>
      <c r="B15033">
        <v>-0.1049054356987924</v>
      </c>
      <c r="C15033">
        <v>0.62547285382580764</v>
      </c>
      <c r="D15033">
        <v>-0.21499816556500431</v>
      </c>
      <c r="E15033">
        <v>-4.0408780830628037E-2</v>
      </c>
      <c r="F15033">
        <v>2.0650146072598861</v>
      </c>
      <c r="G15033">
        <f t="shared" si="234"/>
        <v>125.25833333337908</v>
      </c>
    </row>
    <row r="15034" spans="1:7" x14ac:dyDescent="0.3">
      <c r="A15034">
        <v>15.400968783692401</v>
      </c>
      <c r="B15034">
        <v>-0.1149697065497411</v>
      </c>
      <c r="C15034">
        <v>0.60613022060958788</v>
      </c>
      <c r="D15034">
        <v>-0.21405059958159081</v>
      </c>
      <c r="E15034">
        <v>-3.9957354561917513E-2</v>
      </c>
      <c r="F15034">
        <v>2.0653795977131759</v>
      </c>
      <c r="G15034">
        <f t="shared" si="234"/>
        <v>125.26666666671242</v>
      </c>
    </row>
    <row r="15035" spans="1:7" x14ac:dyDescent="0.3">
      <c r="A15035">
        <v>15.392420922547521</v>
      </c>
      <c r="B15035">
        <v>-6.2591984857665692E-2</v>
      </c>
      <c r="C15035">
        <v>0.58464221497449187</v>
      </c>
      <c r="D15035">
        <v>-0.21249588862827801</v>
      </c>
      <c r="E15035">
        <v>-3.9512399623306549E-2</v>
      </c>
      <c r="F15035">
        <v>2.065711150053323</v>
      </c>
      <c r="G15035">
        <f t="shared" si="234"/>
        <v>125.27500000004576</v>
      </c>
    </row>
    <row r="15036" spans="1:7" x14ac:dyDescent="0.3">
      <c r="A15036">
        <v>15.39786964927292</v>
      </c>
      <c r="B15036">
        <v>-0.107866943390137</v>
      </c>
      <c r="C15036">
        <v>0.55324052619410147</v>
      </c>
      <c r="D15036">
        <v>-0.2112613788135129</v>
      </c>
      <c r="E15036">
        <v>-3.957657553823879E-2</v>
      </c>
      <c r="F15036">
        <v>2.0654689332719181</v>
      </c>
      <c r="G15036">
        <f t="shared" si="234"/>
        <v>125.2833333333791</v>
      </c>
    </row>
    <row r="15037" spans="1:7" x14ac:dyDescent="0.3">
      <c r="A15037">
        <v>15.38855004260189</v>
      </c>
      <c r="B15037">
        <v>-0.1066008865345783</v>
      </c>
      <c r="C15037">
        <v>0.58617926516136165</v>
      </c>
      <c r="D15037">
        <v>-0.2128868661667799</v>
      </c>
      <c r="E15037">
        <v>-3.9446602706402767E-2</v>
      </c>
      <c r="F15037">
        <v>2.0644385950132138</v>
      </c>
      <c r="G15037">
        <f t="shared" si="234"/>
        <v>125.29166666671244</v>
      </c>
    </row>
    <row r="15038" spans="1:7" x14ac:dyDescent="0.3">
      <c r="A15038">
        <v>15.392246063852699</v>
      </c>
      <c r="B15038">
        <v>-0.1033025495373362</v>
      </c>
      <c r="C15038">
        <v>0.58928648279035067</v>
      </c>
      <c r="D15038">
        <v>-0.2129651590987568</v>
      </c>
      <c r="E15038">
        <v>-3.9571925878165159E-2</v>
      </c>
      <c r="F15038">
        <v>2.064265883347653</v>
      </c>
      <c r="G15038">
        <f t="shared" si="234"/>
        <v>125.30000000004578</v>
      </c>
    </row>
    <row r="15039" spans="1:7" x14ac:dyDescent="0.3">
      <c r="A15039">
        <v>15.385390096632751</v>
      </c>
      <c r="B15039">
        <v>-0.1179508373147861</v>
      </c>
      <c r="C15039">
        <v>0.57500943252937797</v>
      </c>
      <c r="D15039">
        <v>-0.21249794829638871</v>
      </c>
      <c r="E15039">
        <v>-3.9457724727340333E-2</v>
      </c>
      <c r="F15039">
        <v>2.0640971434196551</v>
      </c>
      <c r="G15039">
        <f t="shared" si="234"/>
        <v>125.30833333337912</v>
      </c>
    </row>
    <row r="15040" spans="1:7" x14ac:dyDescent="0.3">
      <c r="A15040">
        <v>15.39008742453918</v>
      </c>
      <c r="B15040">
        <v>-0.11816662454759549</v>
      </c>
      <c r="C15040">
        <v>0.59277032883444714</v>
      </c>
      <c r="D15040">
        <v>-0.21472996407136799</v>
      </c>
      <c r="E15040">
        <v>-3.9665174287209497E-2</v>
      </c>
      <c r="F15040">
        <v>2.0645634772704051</v>
      </c>
      <c r="G15040">
        <f t="shared" si="234"/>
        <v>125.31666666671246</v>
      </c>
    </row>
    <row r="15041" spans="1:7" x14ac:dyDescent="0.3">
      <c r="A15041">
        <v>15.399123199385601</v>
      </c>
      <c r="B15041">
        <v>-0.1067866656032917</v>
      </c>
      <c r="C15041">
        <v>0.57612293421164995</v>
      </c>
      <c r="D15041">
        <v>-0.2133921126655268</v>
      </c>
      <c r="E15041">
        <v>-3.9773387874011967E-2</v>
      </c>
      <c r="F15041">
        <v>2.0656163787071651</v>
      </c>
      <c r="G15041">
        <f t="shared" si="234"/>
        <v>125.3250000000458</v>
      </c>
    </row>
    <row r="15042" spans="1:7" x14ac:dyDescent="0.3">
      <c r="A15042">
        <v>15.38993391976777</v>
      </c>
      <c r="B15042">
        <v>-9.8355270604833206E-2</v>
      </c>
      <c r="C15042">
        <v>0.57549029658235906</v>
      </c>
      <c r="D15042">
        <v>-0.214064130240087</v>
      </c>
      <c r="E15042">
        <v>-4.0325109618896682E-2</v>
      </c>
      <c r="F15042">
        <v>2.0641696249286312</v>
      </c>
      <c r="G15042">
        <f t="shared" si="234"/>
        <v>125.33333333337914</v>
      </c>
    </row>
    <row r="15043" spans="1:7" x14ac:dyDescent="0.3">
      <c r="A15043">
        <v>15.23443985210891</v>
      </c>
      <c r="B15043">
        <v>0.23966113661114449</v>
      </c>
      <c r="C15043">
        <v>0.64390235191675704</v>
      </c>
      <c r="D15043">
        <v>-0.21733055405146859</v>
      </c>
      <c r="E15043">
        <v>-4.1581360248907351E-2</v>
      </c>
      <c r="F15043">
        <v>2.0654579699286342</v>
      </c>
      <c r="G15043">
        <f t="shared" si="234"/>
        <v>125.34166666671248</v>
      </c>
    </row>
    <row r="15044" spans="1:7" x14ac:dyDescent="0.3">
      <c r="A15044">
        <v>15.39943671863915</v>
      </c>
      <c r="B15044">
        <v>-0.1088635944504651</v>
      </c>
      <c r="C15044">
        <v>0.59890109116108492</v>
      </c>
      <c r="D15044">
        <v>-0.2158175610409506</v>
      </c>
      <c r="E15044">
        <v>-4.0217445017856623E-2</v>
      </c>
      <c r="F15044">
        <v>2.0630096185664621</v>
      </c>
      <c r="G15044">
        <f t="shared" ref="G15044:G15107" si="235">G15043+1/120</f>
        <v>125.35000000004582</v>
      </c>
    </row>
    <row r="15045" spans="1:7" x14ac:dyDescent="0.3">
      <c r="A15045">
        <v>15.40309521248367</v>
      </c>
      <c r="B15045">
        <v>-0.1066962760276001</v>
      </c>
      <c r="C15045">
        <v>0.57791913335565637</v>
      </c>
      <c r="D15045">
        <v>-0.21363503537950579</v>
      </c>
      <c r="E15045">
        <v>-3.9403017377911957E-2</v>
      </c>
      <c r="F15045">
        <v>2.0632548192116911</v>
      </c>
      <c r="G15045">
        <f t="shared" si="235"/>
        <v>125.35833333337916</v>
      </c>
    </row>
    <row r="15046" spans="1:7" x14ac:dyDescent="0.3">
      <c r="A15046">
        <v>15.390239416655779</v>
      </c>
      <c r="B15046">
        <v>-0.1099253942790953</v>
      </c>
      <c r="C15046">
        <v>0.56829647440167541</v>
      </c>
      <c r="D15046">
        <v>-0.213705623907081</v>
      </c>
      <c r="E15046">
        <v>-3.962638792451012E-2</v>
      </c>
      <c r="F15046">
        <v>2.0616547598819488</v>
      </c>
      <c r="G15046">
        <f t="shared" si="235"/>
        <v>125.3666666667125</v>
      </c>
    </row>
    <row r="15047" spans="1:7" x14ac:dyDescent="0.3">
      <c r="A15047">
        <v>15.40901380891928</v>
      </c>
      <c r="B15047">
        <v>-0.10222471538043271</v>
      </c>
      <c r="C15047">
        <v>0.61791165860105901</v>
      </c>
      <c r="D15047">
        <v>-0.21548626562803269</v>
      </c>
      <c r="E15047">
        <v>-4.0567369501545707E-2</v>
      </c>
      <c r="F15047">
        <v>2.060759605854253</v>
      </c>
      <c r="G15047">
        <f t="shared" si="235"/>
        <v>125.37500000004584</v>
      </c>
    </row>
    <row r="15048" spans="1:7" x14ac:dyDescent="0.3">
      <c r="A15048">
        <v>15.414767931902141</v>
      </c>
      <c r="B15048">
        <v>-9.9481465691395682E-2</v>
      </c>
      <c r="C15048">
        <v>0.62864088317716504</v>
      </c>
      <c r="D15048">
        <v>-0.2149703000349685</v>
      </c>
      <c r="E15048">
        <v>-4.0793321825924322E-2</v>
      </c>
      <c r="F15048">
        <v>2.0604524152719081</v>
      </c>
      <c r="G15048">
        <f t="shared" si="235"/>
        <v>125.38333333337918</v>
      </c>
    </row>
    <row r="15049" spans="1:7" x14ac:dyDescent="0.3">
      <c r="A15049">
        <v>15.399384254007069</v>
      </c>
      <c r="B15049">
        <v>-0.1241361676097649</v>
      </c>
      <c r="C15049">
        <v>0.6003209520314654</v>
      </c>
      <c r="D15049">
        <v>-0.21495948731890849</v>
      </c>
      <c r="E15049">
        <v>-3.8695682699471663E-2</v>
      </c>
      <c r="F15049">
        <v>2.059497677517145</v>
      </c>
      <c r="G15049">
        <f t="shared" si="235"/>
        <v>125.39166666671252</v>
      </c>
    </row>
    <row r="15050" spans="1:7" x14ac:dyDescent="0.3">
      <c r="A15050">
        <v>15.38630997103049</v>
      </c>
      <c r="B15050">
        <v>-0.1039502284669503</v>
      </c>
      <c r="C15050">
        <v>0.62022975765451305</v>
      </c>
      <c r="D15050">
        <v>-0.2156760643415728</v>
      </c>
      <c r="E15050">
        <v>-3.971182315283539E-2</v>
      </c>
      <c r="F15050">
        <v>2.0591793774234461</v>
      </c>
      <c r="G15050">
        <f t="shared" si="235"/>
        <v>125.40000000004586</v>
      </c>
    </row>
    <row r="15051" spans="1:7" x14ac:dyDescent="0.3">
      <c r="A15051">
        <v>15.401383620957199</v>
      </c>
      <c r="B15051">
        <v>-0.1088565482227747</v>
      </c>
      <c r="C15051">
        <v>0.60291876752728724</v>
      </c>
      <c r="D15051">
        <v>-0.21449975947854399</v>
      </c>
      <c r="E15051">
        <v>-3.9035265945844277E-2</v>
      </c>
      <c r="F15051">
        <v>2.059484130134511</v>
      </c>
      <c r="G15051">
        <f t="shared" si="235"/>
        <v>125.4083333333792</v>
      </c>
    </row>
    <row r="15052" spans="1:7" x14ac:dyDescent="0.3">
      <c r="A15052">
        <v>15.43059667875362</v>
      </c>
      <c r="B15052">
        <v>-9.0150883644662505E-2</v>
      </c>
      <c r="C15052">
        <v>0.63258805452560529</v>
      </c>
      <c r="D15052">
        <v>-0.2149717659586938</v>
      </c>
      <c r="E15052">
        <v>-4.0072300235113878E-2</v>
      </c>
      <c r="F15052">
        <v>2.0604676375140398</v>
      </c>
      <c r="G15052">
        <f t="shared" si="235"/>
        <v>125.41666666671254</v>
      </c>
    </row>
    <row r="15053" spans="1:7" x14ac:dyDescent="0.3">
      <c r="A15053">
        <v>15.43214140192066</v>
      </c>
      <c r="B15053">
        <v>-9.2322408348656446E-2</v>
      </c>
      <c r="C15053">
        <v>0.64420081129475959</v>
      </c>
      <c r="D15053">
        <v>-0.21523270355762211</v>
      </c>
      <c r="E15053">
        <v>-4.0022962702915277E-2</v>
      </c>
      <c r="F15053">
        <v>2.0601795761015209</v>
      </c>
      <c r="G15053">
        <f t="shared" si="235"/>
        <v>125.42500000004588</v>
      </c>
    </row>
    <row r="15054" spans="1:7" x14ac:dyDescent="0.3">
      <c r="A15054">
        <v>15.442691286051129</v>
      </c>
      <c r="B15054">
        <v>-8.5547681839667544E-2</v>
      </c>
      <c r="C15054">
        <v>0.66243724625405465</v>
      </c>
      <c r="D15054">
        <v>-0.21508245587277491</v>
      </c>
      <c r="E15054">
        <v>-3.9928314922879633E-2</v>
      </c>
      <c r="F15054">
        <v>2.059835616175175</v>
      </c>
      <c r="G15054">
        <f t="shared" si="235"/>
        <v>125.43333333337922</v>
      </c>
    </row>
    <row r="15055" spans="1:7" x14ac:dyDescent="0.3">
      <c r="A15055">
        <v>15.43408264813918</v>
      </c>
      <c r="B15055">
        <v>-8.1897963666195783E-2</v>
      </c>
      <c r="C15055">
        <v>0.6497190237232221</v>
      </c>
      <c r="D15055">
        <v>-0.21428603897969689</v>
      </c>
      <c r="E15055">
        <v>-3.9786115017151347E-2</v>
      </c>
      <c r="F15055">
        <v>2.0594487010433511</v>
      </c>
      <c r="G15055">
        <f t="shared" si="235"/>
        <v>125.44166666671256</v>
      </c>
    </row>
    <row r="15056" spans="1:7" x14ac:dyDescent="0.3">
      <c r="A15056">
        <v>15.261765149732019</v>
      </c>
      <c r="B15056">
        <v>0.23392826153345511</v>
      </c>
      <c r="C15056">
        <v>0.72518384549579828</v>
      </c>
      <c r="D15056">
        <v>-0.21679772347838949</v>
      </c>
      <c r="E15056">
        <v>-4.2291009706960092E-2</v>
      </c>
      <c r="F15056">
        <v>2.059792751289689</v>
      </c>
      <c r="G15056">
        <f t="shared" si="235"/>
        <v>125.4500000000459</v>
      </c>
    </row>
    <row r="15057" spans="1:7" x14ac:dyDescent="0.3">
      <c r="A15057">
        <v>15.268620165866441</v>
      </c>
      <c r="B15057">
        <v>0.2594900811883018</v>
      </c>
      <c r="C15057">
        <v>0.7272991864993007</v>
      </c>
      <c r="D15057">
        <v>-0.2161168118069032</v>
      </c>
      <c r="E15057">
        <v>-4.1653004731165288E-2</v>
      </c>
      <c r="F15057">
        <v>2.060040862044171</v>
      </c>
      <c r="G15057">
        <f t="shared" si="235"/>
        <v>125.45833333337924</v>
      </c>
    </row>
    <row r="15058" spans="1:7" x14ac:dyDescent="0.3">
      <c r="A15058">
        <v>15.26669205466823</v>
      </c>
      <c r="B15058">
        <v>0.23903725042598009</v>
      </c>
      <c r="C15058">
        <v>0.79597822289097975</v>
      </c>
      <c r="D15058">
        <v>-0.2189016106094451</v>
      </c>
      <c r="E15058">
        <v>-4.1295480873784762E-2</v>
      </c>
      <c r="F15058">
        <v>2.0580740871915828</v>
      </c>
      <c r="G15058">
        <f t="shared" si="235"/>
        <v>125.46666666671258</v>
      </c>
    </row>
    <row r="15059" spans="1:7" x14ac:dyDescent="0.3">
      <c r="A15059">
        <v>15.242484016464971</v>
      </c>
      <c r="B15059">
        <v>0.22810769785640209</v>
      </c>
      <c r="C15059">
        <v>0.73104201529689461</v>
      </c>
      <c r="D15059">
        <v>-0.21635270226364381</v>
      </c>
      <c r="E15059">
        <v>-4.1268426718929503E-2</v>
      </c>
      <c r="F15059">
        <v>2.057124087550843</v>
      </c>
      <c r="G15059">
        <f t="shared" si="235"/>
        <v>125.47500000004592</v>
      </c>
    </row>
    <row r="15060" spans="1:7" x14ac:dyDescent="0.3">
      <c r="A15060">
        <v>15.265101034129019</v>
      </c>
      <c r="B15060">
        <v>0.24959195684598709</v>
      </c>
      <c r="C15060">
        <v>0.79322546760044277</v>
      </c>
      <c r="D15060">
        <v>-0.21800538668196259</v>
      </c>
      <c r="E15060">
        <v>-4.0342463832684923E-2</v>
      </c>
      <c r="F15060">
        <v>2.0574934193078702</v>
      </c>
      <c r="G15060">
        <f t="shared" si="235"/>
        <v>125.48333333337926</v>
      </c>
    </row>
    <row r="15061" spans="1:7" x14ac:dyDescent="0.3">
      <c r="A15061">
        <v>15.269372054944871</v>
      </c>
      <c r="B15061">
        <v>0.258061010569194</v>
      </c>
      <c r="C15061">
        <v>0.77208027854195227</v>
      </c>
      <c r="D15061">
        <v>-0.21690081767202629</v>
      </c>
      <c r="E15061">
        <v>-4.0431015394334913E-2</v>
      </c>
      <c r="F15061">
        <v>2.0584654707073429</v>
      </c>
      <c r="G15061">
        <f t="shared" si="235"/>
        <v>125.4916666667126</v>
      </c>
    </row>
    <row r="15062" spans="1:7" x14ac:dyDescent="0.3">
      <c r="A15062">
        <v>15.271391872347429</v>
      </c>
      <c r="B15062">
        <v>0.2500023063320464</v>
      </c>
      <c r="C15062">
        <v>0.78320239883659037</v>
      </c>
      <c r="D15062">
        <v>-0.21753436743182589</v>
      </c>
      <c r="E15062">
        <v>-4.0263316993036091E-2</v>
      </c>
      <c r="F15062">
        <v>2.0586739220159469</v>
      </c>
      <c r="G15062">
        <f t="shared" si="235"/>
        <v>125.50000000004594</v>
      </c>
    </row>
    <row r="15063" spans="1:7" x14ac:dyDescent="0.3">
      <c r="A15063">
        <v>15.267519273216211</v>
      </c>
      <c r="B15063">
        <v>0.24922613161628671</v>
      </c>
      <c r="C15063">
        <v>0.75923903919871594</v>
      </c>
      <c r="D15063">
        <v>-0.21725680048660351</v>
      </c>
      <c r="E15063">
        <v>-4.1483087496860249E-2</v>
      </c>
      <c r="F15063">
        <v>2.0593461463155172</v>
      </c>
      <c r="G15063">
        <f t="shared" si="235"/>
        <v>125.50833333337928</v>
      </c>
    </row>
    <row r="15064" spans="1:7" x14ac:dyDescent="0.3">
      <c r="A15064">
        <v>15.259326760219009</v>
      </c>
      <c r="B15064">
        <v>0.21691789525958771</v>
      </c>
      <c r="C15064">
        <v>0.74667256555670358</v>
      </c>
      <c r="D15064">
        <v>-0.2173792189442357</v>
      </c>
      <c r="E15064">
        <v>-4.1822221583406871E-2</v>
      </c>
      <c r="F15064">
        <v>2.0600288671900802</v>
      </c>
      <c r="G15064">
        <f t="shared" si="235"/>
        <v>125.51666666671262</v>
      </c>
    </row>
    <row r="15065" spans="1:7" x14ac:dyDescent="0.3">
      <c r="A15065">
        <v>15.26943923757144</v>
      </c>
      <c r="B15065">
        <v>0.22219741458631539</v>
      </c>
      <c r="C15065">
        <v>0.75233232074772627</v>
      </c>
      <c r="D15065">
        <v>-0.21693024249474119</v>
      </c>
      <c r="E15065">
        <v>-4.226306593057283E-2</v>
      </c>
      <c r="F15065">
        <v>2.0605358528006978</v>
      </c>
      <c r="G15065">
        <f t="shared" si="235"/>
        <v>125.52500000004596</v>
      </c>
    </row>
    <row r="15066" spans="1:7" x14ac:dyDescent="0.3">
      <c r="A15066">
        <v>15.27776548279442</v>
      </c>
      <c r="B15066">
        <v>0.22878608537581821</v>
      </c>
      <c r="C15066">
        <v>0.74797600717648982</v>
      </c>
      <c r="D15066">
        <v>-0.2170751568154784</v>
      </c>
      <c r="E15066">
        <v>-4.1369424471651713E-2</v>
      </c>
      <c r="F15066">
        <v>2.0617709389444721</v>
      </c>
      <c r="G15066">
        <f t="shared" si="235"/>
        <v>125.5333333333793</v>
      </c>
    </row>
    <row r="15067" spans="1:7" x14ac:dyDescent="0.3">
      <c r="A15067">
        <v>15.25463207954191</v>
      </c>
      <c r="B15067">
        <v>0.2153974937934936</v>
      </c>
      <c r="C15067">
        <v>0.73459635740633977</v>
      </c>
      <c r="D15067">
        <v>-0.21741268775019171</v>
      </c>
      <c r="E15067">
        <v>-4.1893709016763148E-2</v>
      </c>
      <c r="F15067">
        <v>2.0604071242268982</v>
      </c>
      <c r="G15067">
        <f t="shared" si="235"/>
        <v>125.54166666671264</v>
      </c>
    </row>
    <row r="15068" spans="1:7" x14ac:dyDescent="0.3">
      <c r="A15068">
        <v>15.42593064169597</v>
      </c>
      <c r="B15068">
        <v>-0.1029147194777765</v>
      </c>
      <c r="C15068">
        <v>0.64319441675009414</v>
      </c>
      <c r="D15068">
        <v>-0.21424504943133271</v>
      </c>
      <c r="E15068">
        <v>-3.9938619119470047E-2</v>
      </c>
      <c r="F15068">
        <v>2.0597663177238021</v>
      </c>
      <c r="G15068">
        <f t="shared" si="235"/>
        <v>125.55000000004598</v>
      </c>
    </row>
    <row r="15069" spans="1:7" x14ac:dyDescent="0.3">
      <c r="A15069">
        <v>15.42514414578881</v>
      </c>
      <c r="B15069">
        <v>-0.10473359435853009</v>
      </c>
      <c r="C15069">
        <v>0.65521041160625204</v>
      </c>
      <c r="D15069">
        <v>-0.21449050923153939</v>
      </c>
      <c r="E15069">
        <v>-3.9667546487640037E-2</v>
      </c>
      <c r="F15069">
        <v>2.0599785042331509</v>
      </c>
      <c r="G15069">
        <f t="shared" si="235"/>
        <v>125.55833333337932</v>
      </c>
    </row>
    <row r="15070" spans="1:7" x14ac:dyDescent="0.3">
      <c r="A15070">
        <v>15.262985427489239</v>
      </c>
      <c r="B15070">
        <v>0.20916974951943379</v>
      </c>
      <c r="C15070">
        <v>0.71197807954272152</v>
      </c>
      <c r="D15070">
        <v>-0.2161435730409573</v>
      </c>
      <c r="E15070">
        <v>-4.1120265796704143E-2</v>
      </c>
      <c r="F15070">
        <v>2.0619607826321289</v>
      </c>
      <c r="G15070">
        <f t="shared" si="235"/>
        <v>125.56666666671266</v>
      </c>
    </row>
    <row r="15071" spans="1:7" x14ac:dyDescent="0.3">
      <c r="A15071">
        <v>15.397685886638699</v>
      </c>
      <c r="B15071">
        <v>-0.1214028709923748</v>
      </c>
      <c r="C15071">
        <v>0.62032971463558251</v>
      </c>
      <c r="D15071">
        <v>-0.2132948418700214</v>
      </c>
      <c r="E15071">
        <v>-3.9230266890796783E-2</v>
      </c>
      <c r="F15071">
        <v>2.0607725874245051</v>
      </c>
      <c r="G15071">
        <f t="shared" si="235"/>
        <v>125.575000000046</v>
      </c>
    </row>
    <row r="15072" spans="1:7" x14ac:dyDescent="0.3">
      <c r="A15072">
        <v>15.384320716989309</v>
      </c>
      <c r="B15072">
        <v>-0.1149873669812532</v>
      </c>
      <c r="C15072">
        <v>0.59468803937793857</v>
      </c>
      <c r="D15072">
        <v>-0.21345461706207131</v>
      </c>
      <c r="E15072">
        <v>-3.8761301523135283E-2</v>
      </c>
      <c r="F15072">
        <v>2.0608534970774359</v>
      </c>
      <c r="G15072">
        <f t="shared" si="235"/>
        <v>125.58333333337934</v>
      </c>
    </row>
    <row r="15073" spans="1:7" x14ac:dyDescent="0.3">
      <c r="A15073">
        <v>15.401254636591929</v>
      </c>
      <c r="B15073">
        <v>-0.10828025619305159</v>
      </c>
      <c r="C15073">
        <v>0.60858607692943212</v>
      </c>
      <c r="D15073">
        <v>-0.21389762415847599</v>
      </c>
      <c r="E15073">
        <v>-3.9419214324667988E-2</v>
      </c>
      <c r="F15073">
        <v>2.0625965990417821</v>
      </c>
      <c r="G15073">
        <f t="shared" si="235"/>
        <v>125.59166666671268</v>
      </c>
    </row>
    <row r="15074" spans="1:7" x14ac:dyDescent="0.3">
      <c r="A15074">
        <v>15.39313980682117</v>
      </c>
      <c r="B15074">
        <v>-0.10790142670547059</v>
      </c>
      <c r="C15074">
        <v>0.59391164264526708</v>
      </c>
      <c r="D15074">
        <v>-0.21368187165569411</v>
      </c>
      <c r="E15074">
        <v>-3.9308831228637708E-2</v>
      </c>
      <c r="F15074">
        <v>2.062025505853545</v>
      </c>
      <c r="G15074">
        <f t="shared" si="235"/>
        <v>125.60000000004602</v>
      </c>
    </row>
    <row r="15075" spans="1:7" x14ac:dyDescent="0.3">
      <c r="A15075">
        <v>15.4178057404283</v>
      </c>
      <c r="B15075">
        <v>-8.1487275210709378E-2</v>
      </c>
      <c r="C15075">
        <v>0.63530959036112178</v>
      </c>
      <c r="D15075">
        <v>-0.21459268602003509</v>
      </c>
      <c r="E15075">
        <v>-3.9461333823578859E-2</v>
      </c>
      <c r="F15075">
        <v>2.062972375513128</v>
      </c>
      <c r="G15075">
        <f t="shared" si="235"/>
        <v>125.60833333337936</v>
      </c>
    </row>
    <row r="15076" spans="1:7" x14ac:dyDescent="0.3">
      <c r="A15076">
        <v>15.40151439251566</v>
      </c>
      <c r="B15076">
        <v>-0.1200204352912181</v>
      </c>
      <c r="C15076">
        <v>0.60092697793857697</v>
      </c>
      <c r="D15076">
        <v>-0.2148495911883638</v>
      </c>
      <c r="E15076">
        <v>-4.0121263255302193E-2</v>
      </c>
      <c r="F15076">
        <v>2.0631916444795491</v>
      </c>
      <c r="G15076">
        <f t="shared" si="235"/>
        <v>125.6166666667127</v>
      </c>
    </row>
    <row r="15077" spans="1:7" x14ac:dyDescent="0.3">
      <c r="A15077">
        <v>15.413478691310591</v>
      </c>
      <c r="B15077">
        <v>-0.11702943191466481</v>
      </c>
      <c r="C15077">
        <v>0.59815006393876158</v>
      </c>
      <c r="D15077">
        <v>-0.21381352948054641</v>
      </c>
      <c r="E15077">
        <v>-4.0604311805050863E-2</v>
      </c>
      <c r="F15077">
        <v>2.0631693232748458</v>
      </c>
      <c r="G15077">
        <f t="shared" si="235"/>
        <v>125.62500000004604</v>
      </c>
    </row>
    <row r="15078" spans="1:7" x14ac:dyDescent="0.3">
      <c r="A15078">
        <v>15.391040360849431</v>
      </c>
      <c r="B15078">
        <v>-0.1219144886912462</v>
      </c>
      <c r="C15078">
        <v>0.57618135000593396</v>
      </c>
      <c r="D15078">
        <v>-0.21395447396589451</v>
      </c>
      <c r="E15078">
        <v>-3.968870780461653E-2</v>
      </c>
      <c r="F15078">
        <v>2.0636810174866942</v>
      </c>
      <c r="G15078">
        <f t="shared" si="235"/>
        <v>125.63333333337938</v>
      </c>
    </row>
    <row r="15079" spans="1:7" x14ac:dyDescent="0.3">
      <c r="A15079">
        <v>15.39442306655414</v>
      </c>
      <c r="B15079">
        <v>-0.12737193252615969</v>
      </c>
      <c r="C15079">
        <v>0.58378005360885943</v>
      </c>
      <c r="D15079">
        <v>-0.21365762679389719</v>
      </c>
      <c r="E15079">
        <v>-3.9947616883220793E-2</v>
      </c>
      <c r="F15079">
        <v>2.063548526560615</v>
      </c>
      <c r="G15079">
        <f t="shared" si="235"/>
        <v>125.64166666671272</v>
      </c>
    </row>
    <row r="15080" spans="1:7" x14ac:dyDescent="0.3">
      <c r="A15080">
        <v>15.38353256633579</v>
      </c>
      <c r="B15080">
        <v>-0.118440952231068</v>
      </c>
      <c r="C15080">
        <v>0.56420346199802818</v>
      </c>
      <c r="D15080">
        <v>-0.21320620325189391</v>
      </c>
      <c r="E15080">
        <v>-3.9776867924315451E-2</v>
      </c>
      <c r="F15080">
        <v>2.0630759987003189</v>
      </c>
      <c r="G15080">
        <f t="shared" si="235"/>
        <v>125.65000000004606</v>
      </c>
    </row>
    <row r="15081" spans="1:7" x14ac:dyDescent="0.3">
      <c r="A15081">
        <v>15.38046533893028</v>
      </c>
      <c r="B15081">
        <v>-0.1294022676654609</v>
      </c>
      <c r="C15081">
        <v>0.57084014760871937</v>
      </c>
      <c r="D15081">
        <v>-0.21344601342874089</v>
      </c>
      <c r="E15081">
        <v>-3.9457013148183617E-2</v>
      </c>
      <c r="F15081">
        <v>2.0624383302901959</v>
      </c>
      <c r="G15081">
        <f t="shared" si="235"/>
        <v>125.6583333333794</v>
      </c>
    </row>
    <row r="15082" spans="1:7" x14ac:dyDescent="0.3">
      <c r="A15082">
        <v>15.40216199855476</v>
      </c>
      <c r="B15082">
        <v>-0.1191003255372857</v>
      </c>
      <c r="C15082">
        <v>0.57957025929238537</v>
      </c>
      <c r="D15082">
        <v>-0.21327639869667131</v>
      </c>
      <c r="E15082">
        <v>-4.0227859002986421E-2</v>
      </c>
      <c r="F15082">
        <v>2.06243426694446</v>
      </c>
      <c r="G15082">
        <f t="shared" si="235"/>
        <v>125.66666666671274</v>
      </c>
    </row>
    <row r="15083" spans="1:7" x14ac:dyDescent="0.3">
      <c r="A15083">
        <v>15.39367385591339</v>
      </c>
      <c r="B15083">
        <v>-0.110470016056159</v>
      </c>
      <c r="C15083">
        <v>0.59427530845103282</v>
      </c>
      <c r="D15083">
        <v>-0.21529746285518789</v>
      </c>
      <c r="E15083">
        <v>-4.0332212686269853E-2</v>
      </c>
      <c r="F15083">
        <v>2.0628278707756791</v>
      </c>
      <c r="G15083">
        <f t="shared" si="235"/>
        <v>125.67500000004608</v>
      </c>
    </row>
    <row r="15084" spans="1:7" x14ac:dyDescent="0.3">
      <c r="A15084">
        <v>15.376505050745701</v>
      </c>
      <c r="B15084">
        <v>-0.10991599720975009</v>
      </c>
      <c r="C15084">
        <v>0.58102418871921768</v>
      </c>
      <c r="D15084">
        <v>-0.21460108201551109</v>
      </c>
      <c r="E15084">
        <v>-3.9759863016378127E-2</v>
      </c>
      <c r="F15084">
        <v>2.062610581610048</v>
      </c>
      <c r="G15084">
        <f t="shared" si="235"/>
        <v>125.68333333337942</v>
      </c>
    </row>
    <row r="15085" spans="1:7" x14ac:dyDescent="0.3">
      <c r="A15085">
        <v>15.391385318589659</v>
      </c>
      <c r="B15085">
        <v>-0.11977451724507231</v>
      </c>
      <c r="C15085">
        <v>0.5579540923763987</v>
      </c>
      <c r="D15085">
        <v>-0.21393278993029061</v>
      </c>
      <c r="E15085">
        <v>-4.047922564933415E-2</v>
      </c>
      <c r="F15085">
        <v>2.0633077624267271</v>
      </c>
      <c r="G15085">
        <f t="shared" si="235"/>
        <v>125.69166666671276</v>
      </c>
    </row>
    <row r="15086" spans="1:7" x14ac:dyDescent="0.3">
      <c r="A15086">
        <v>15.4087373610712</v>
      </c>
      <c r="B15086">
        <v>-0.1217318440391167</v>
      </c>
      <c r="C15086">
        <v>0.5992713559437548</v>
      </c>
      <c r="D15086">
        <v>-0.21551125450356531</v>
      </c>
      <c r="E15086">
        <v>-4.1835154130645542E-2</v>
      </c>
      <c r="F15086">
        <v>2.06301120965828</v>
      </c>
      <c r="G15086">
        <f t="shared" si="235"/>
        <v>125.7000000000461</v>
      </c>
    </row>
    <row r="15087" spans="1:7" x14ac:dyDescent="0.3">
      <c r="A15087">
        <v>15.427670182065629</v>
      </c>
      <c r="B15087">
        <v>-0.1102435940471249</v>
      </c>
      <c r="C15087">
        <v>0.57966780528951189</v>
      </c>
      <c r="D15087">
        <v>-0.2142780907796269</v>
      </c>
      <c r="E15087">
        <v>-4.1183730288632543E-2</v>
      </c>
      <c r="F15087">
        <v>2.0638805342282831</v>
      </c>
      <c r="G15087">
        <f t="shared" si="235"/>
        <v>125.70833333337944</v>
      </c>
    </row>
    <row r="15088" spans="1:7" x14ac:dyDescent="0.3">
      <c r="A15088">
        <v>15.387694143010339</v>
      </c>
      <c r="B15088">
        <v>-0.1117277745131037</v>
      </c>
      <c r="C15088">
        <v>0.55304512174814058</v>
      </c>
      <c r="D15088">
        <v>-0.21318296941427639</v>
      </c>
      <c r="E15088">
        <v>-3.9951626560655318E-2</v>
      </c>
      <c r="F15088">
        <v>2.0632285261005219</v>
      </c>
      <c r="G15088">
        <f t="shared" si="235"/>
        <v>125.71666666671278</v>
      </c>
    </row>
    <row r="15089" spans="1:7" x14ac:dyDescent="0.3">
      <c r="A15089">
        <v>15.41091968310678</v>
      </c>
      <c r="B15089">
        <v>-0.11766625092533151</v>
      </c>
      <c r="C15089">
        <v>0.57934099916934245</v>
      </c>
      <c r="D15089">
        <v>-0.21395712163596139</v>
      </c>
      <c r="E15089">
        <v>-4.0839155931796101E-2</v>
      </c>
      <c r="F15089">
        <v>2.0619831767708101</v>
      </c>
      <c r="G15089">
        <f t="shared" si="235"/>
        <v>125.72500000004612</v>
      </c>
    </row>
    <row r="15090" spans="1:7" x14ac:dyDescent="0.3">
      <c r="A15090">
        <v>15.41730658358065</v>
      </c>
      <c r="B15090">
        <v>-0.11873566703111479</v>
      </c>
      <c r="C15090">
        <v>0.59433177426970218</v>
      </c>
      <c r="D15090">
        <v>-0.21444510795039651</v>
      </c>
      <c r="E15090">
        <v>-4.0332703021547789E-2</v>
      </c>
      <c r="F15090">
        <v>2.0619246549233758</v>
      </c>
      <c r="G15090">
        <f t="shared" si="235"/>
        <v>125.73333333337946</v>
      </c>
    </row>
    <row r="15091" spans="1:7" x14ac:dyDescent="0.3">
      <c r="A15091">
        <v>15.40463688852978</v>
      </c>
      <c r="B15091">
        <v>-0.1026577152869329</v>
      </c>
      <c r="C15091">
        <v>0.58064297963776279</v>
      </c>
      <c r="D15091">
        <v>-0.21319182782701471</v>
      </c>
      <c r="E15091">
        <v>-3.9136928560787321E-2</v>
      </c>
      <c r="F15091">
        <v>2.0623289980589772</v>
      </c>
      <c r="G15091">
        <f t="shared" si="235"/>
        <v>125.7416666667128</v>
      </c>
    </row>
    <row r="15092" spans="1:7" x14ac:dyDescent="0.3">
      <c r="A15092">
        <v>15.42528003071302</v>
      </c>
      <c r="B15092">
        <v>-8.3868023542310752E-2</v>
      </c>
      <c r="C15092">
        <v>0.63097252517357949</v>
      </c>
      <c r="D15092">
        <v>-0.21434355090010701</v>
      </c>
      <c r="E15092">
        <v>-3.9879510583315507E-2</v>
      </c>
      <c r="F15092">
        <v>2.0612961234767</v>
      </c>
      <c r="G15092">
        <f t="shared" si="235"/>
        <v>125.75000000004614</v>
      </c>
    </row>
    <row r="15093" spans="1:7" x14ac:dyDescent="0.3">
      <c r="A15093">
        <v>15.418030768209951</v>
      </c>
      <c r="B15093">
        <v>-9.3746996805864583E-2</v>
      </c>
      <c r="C15093">
        <v>0.62835468711357612</v>
      </c>
      <c r="D15093">
        <v>-0.21409541643072419</v>
      </c>
      <c r="E15093">
        <v>-4.0033002433872977E-2</v>
      </c>
      <c r="F15093">
        <v>2.060096082420352</v>
      </c>
      <c r="G15093">
        <f t="shared" si="235"/>
        <v>125.75833333337948</v>
      </c>
    </row>
    <row r="15094" spans="1:7" x14ac:dyDescent="0.3">
      <c r="A15094">
        <v>15.41337801205443</v>
      </c>
      <c r="B15094">
        <v>-9.9243841325843671E-2</v>
      </c>
      <c r="C15094">
        <v>0.63558518967603106</v>
      </c>
      <c r="D15094">
        <v>-0.21408862484954519</v>
      </c>
      <c r="E15094">
        <v>-3.9378001935183593E-2</v>
      </c>
      <c r="F15094">
        <v>2.059396543843043</v>
      </c>
      <c r="G15094">
        <f t="shared" si="235"/>
        <v>125.76666666671282</v>
      </c>
    </row>
    <row r="15095" spans="1:7" x14ac:dyDescent="0.3">
      <c r="A15095">
        <v>15.4339739662858</v>
      </c>
      <c r="B15095">
        <v>-7.1212204063066498E-2</v>
      </c>
      <c r="C15095">
        <v>0.68953840346944795</v>
      </c>
      <c r="D15095">
        <v>-0.21483178617926571</v>
      </c>
      <c r="E15095">
        <v>-3.8730997988076221E-2</v>
      </c>
      <c r="F15095">
        <v>2.0591943901133112</v>
      </c>
      <c r="G15095">
        <f t="shared" si="235"/>
        <v>125.77500000004616</v>
      </c>
    </row>
    <row r="15096" spans="1:7" x14ac:dyDescent="0.3">
      <c r="A15096">
        <v>15.23331589488677</v>
      </c>
      <c r="B15096">
        <v>0.212741709869915</v>
      </c>
      <c r="C15096">
        <v>0.70795847484961105</v>
      </c>
      <c r="D15096">
        <v>-0.2165570154728968</v>
      </c>
      <c r="E15096">
        <v>-4.138817664468275E-2</v>
      </c>
      <c r="F15096">
        <v>2.0588222456906551</v>
      </c>
      <c r="G15096">
        <f t="shared" si="235"/>
        <v>125.7833333333795</v>
      </c>
    </row>
    <row r="15097" spans="1:7" x14ac:dyDescent="0.3">
      <c r="A15097">
        <v>15.224269065023121</v>
      </c>
      <c r="B15097">
        <v>0.22617040200355759</v>
      </c>
      <c r="C15097">
        <v>0.696586823278184</v>
      </c>
      <c r="D15097">
        <v>-0.2175015241787478</v>
      </c>
      <c r="E15097">
        <v>-4.047584196224252E-2</v>
      </c>
      <c r="F15097">
        <v>2.0596772063516129</v>
      </c>
      <c r="G15097">
        <f t="shared" si="235"/>
        <v>125.79166666671284</v>
      </c>
    </row>
    <row r="15098" spans="1:7" x14ac:dyDescent="0.3">
      <c r="A15098">
        <v>15.271729108746349</v>
      </c>
      <c r="B15098">
        <v>0.21145059858170551</v>
      </c>
      <c r="C15098">
        <v>0.72833135827584217</v>
      </c>
      <c r="D15098">
        <v>-0.21715480761214481</v>
      </c>
      <c r="E15098">
        <v>-4.0668554322634283E-2</v>
      </c>
      <c r="F15098">
        <v>2.061037849055849</v>
      </c>
      <c r="G15098">
        <f t="shared" si="235"/>
        <v>125.80000000004618</v>
      </c>
    </row>
    <row r="15099" spans="1:7" x14ac:dyDescent="0.3">
      <c r="A15099">
        <v>15.42337293766653</v>
      </c>
      <c r="B15099">
        <v>-0.10407961930227259</v>
      </c>
      <c r="C15099">
        <v>0.68235289126904852</v>
      </c>
      <c r="D15099">
        <v>-0.2161622771968793</v>
      </c>
      <c r="E15099">
        <v>-3.9526551489496582E-2</v>
      </c>
      <c r="F15099">
        <v>2.0582993743154381</v>
      </c>
      <c r="G15099">
        <f t="shared" si="235"/>
        <v>125.80833333337952</v>
      </c>
    </row>
    <row r="15100" spans="1:7" x14ac:dyDescent="0.3">
      <c r="A15100">
        <v>15.256430092714499</v>
      </c>
      <c r="B15100">
        <v>0.21536062959234581</v>
      </c>
      <c r="C15100">
        <v>0.73349437961813624</v>
      </c>
      <c r="D15100">
        <v>-0.21661267358961969</v>
      </c>
      <c r="E15100">
        <v>-4.1157704490921147E-2</v>
      </c>
      <c r="F15100">
        <v>2.0598814858713439</v>
      </c>
      <c r="G15100">
        <f t="shared" si="235"/>
        <v>125.81666666671286</v>
      </c>
    </row>
    <row r="15101" spans="1:7" x14ac:dyDescent="0.3">
      <c r="A15101">
        <v>15.425381475008839</v>
      </c>
      <c r="B15101">
        <v>-0.1115299729908686</v>
      </c>
      <c r="C15101">
        <v>0.65989899035936417</v>
      </c>
      <c r="D15101">
        <v>-0.21492663629469519</v>
      </c>
      <c r="E15101">
        <v>-3.9074805685543328E-2</v>
      </c>
      <c r="F15101">
        <v>2.058696219738072</v>
      </c>
      <c r="G15101">
        <f t="shared" si="235"/>
        <v>125.8250000000462</v>
      </c>
    </row>
    <row r="15102" spans="1:7" x14ac:dyDescent="0.3">
      <c r="A15102">
        <v>15.43561498963896</v>
      </c>
      <c r="B15102">
        <v>-8.7197900226129887E-2</v>
      </c>
      <c r="C15102">
        <v>0.66840248417334169</v>
      </c>
      <c r="D15102">
        <v>-0.21413006794171591</v>
      </c>
      <c r="E15102">
        <v>-3.9016238229619422E-2</v>
      </c>
      <c r="F15102">
        <v>2.0592593633362228</v>
      </c>
      <c r="G15102">
        <f t="shared" si="235"/>
        <v>125.83333333337954</v>
      </c>
    </row>
    <row r="15103" spans="1:7" x14ac:dyDescent="0.3">
      <c r="A15103">
        <v>15.43165669304573</v>
      </c>
      <c r="B15103">
        <v>-0.1099799075301119</v>
      </c>
      <c r="C15103">
        <v>0.66460633769051025</v>
      </c>
      <c r="D15103">
        <v>-0.2143003390552109</v>
      </c>
      <c r="E15103">
        <v>-3.9068398307270942E-2</v>
      </c>
      <c r="F15103">
        <v>2.05995531453725</v>
      </c>
      <c r="G15103">
        <f t="shared" si="235"/>
        <v>125.84166666671288</v>
      </c>
    </row>
    <row r="15104" spans="1:7" x14ac:dyDescent="0.3">
      <c r="A15104">
        <v>15.429972948647359</v>
      </c>
      <c r="B15104">
        <v>-0.107380648244224</v>
      </c>
      <c r="C15104">
        <v>0.66938673052067843</v>
      </c>
      <c r="D15104">
        <v>-0.21487771825728749</v>
      </c>
      <c r="E15104">
        <v>-3.9085450970174913E-2</v>
      </c>
      <c r="F15104">
        <v>2.0596050996550739</v>
      </c>
      <c r="G15104">
        <f t="shared" si="235"/>
        <v>125.85000000004622</v>
      </c>
    </row>
    <row r="15105" spans="1:7" x14ac:dyDescent="0.3">
      <c r="A15105">
        <v>15.28276724397751</v>
      </c>
      <c r="B15105">
        <v>0.24954711254157191</v>
      </c>
      <c r="C15105">
        <v>0.76582164623645288</v>
      </c>
      <c r="D15105">
        <v>-0.2164559054172368</v>
      </c>
      <c r="E15105">
        <v>-3.9946701553492107E-2</v>
      </c>
      <c r="F15105">
        <v>2.0611682572673771</v>
      </c>
      <c r="G15105">
        <f t="shared" si="235"/>
        <v>125.85833333337956</v>
      </c>
    </row>
    <row r="15106" spans="1:7" x14ac:dyDescent="0.3">
      <c r="A15106">
        <v>15.43532263515424</v>
      </c>
      <c r="B15106">
        <v>-8.6007733902692715E-2</v>
      </c>
      <c r="C15106">
        <v>0.65648192610395018</v>
      </c>
      <c r="D15106">
        <v>-0.21357837348532249</v>
      </c>
      <c r="E15106">
        <v>-3.8598496052624783E-2</v>
      </c>
      <c r="F15106">
        <v>2.0601051397253141</v>
      </c>
      <c r="G15106">
        <f t="shared" si="235"/>
        <v>125.8666666667129</v>
      </c>
    </row>
    <row r="15107" spans="1:7" x14ac:dyDescent="0.3">
      <c r="A15107">
        <v>15.42354692632999</v>
      </c>
      <c r="B15107">
        <v>-9.3600451290658485E-2</v>
      </c>
      <c r="C15107">
        <v>0.66276611153541432</v>
      </c>
      <c r="D15107">
        <v>-0.214152822915601</v>
      </c>
      <c r="E15107">
        <v>-3.9208995329140239E-2</v>
      </c>
      <c r="F15107">
        <v>2.0601380560650822</v>
      </c>
      <c r="G15107">
        <f t="shared" si="235"/>
        <v>125.87500000004624</v>
      </c>
    </row>
    <row r="15108" spans="1:7" x14ac:dyDescent="0.3">
      <c r="A15108">
        <v>15.43340292792079</v>
      </c>
      <c r="B15108">
        <v>-8.9056481214794536E-2</v>
      </c>
      <c r="C15108">
        <v>0.65516211274473923</v>
      </c>
      <c r="D15108">
        <v>-0.21412933749604121</v>
      </c>
      <c r="E15108">
        <v>-3.9959852405743727E-2</v>
      </c>
      <c r="F15108">
        <v>2.0609173493895612</v>
      </c>
      <c r="G15108">
        <f t="shared" ref="G15108:G15171" si="236">G15107+1/120</f>
        <v>125.88333333337958</v>
      </c>
    </row>
    <row r="15109" spans="1:7" x14ac:dyDescent="0.3">
      <c r="A15109">
        <v>15.41400879827664</v>
      </c>
      <c r="B15109">
        <v>-9.8195350780698798E-2</v>
      </c>
      <c r="C15109">
        <v>0.62209207896323027</v>
      </c>
      <c r="D15109">
        <v>-0.21315493609665279</v>
      </c>
      <c r="E15109">
        <v>-3.8723801171638983E-2</v>
      </c>
      <c r="F15109">
        <v>2.0630874482950339</v>
      </c>
      <c r="G15109">
        <f t="shared" si="236"/>
        <v>125.89166666671292</v>
      </c>
    </row>
    <row r="15110" spans="1:7" x14ac:dyDescent="0.3">
      <c r="A15110">
        <v>15.402169452887421</v>
      </c>
      <c r="B15110">
        <v>-0.1137917300072384</v>
      </c>
      <c r="C15110">
        <v>0.6200379077708893</v>
      </c>
      <c r="D15110">
        <v>-0.2139488640732056</v>
      </c>
      <c r="E15110">
        <v>-3.9453597168800918E-2</v>
      </c>
      <c r="F15110">
        <v>2.0623644820644458</v>
      </c>
      <c r="G15110">
        <f t="shared" si="236"/>
        <v>125.90000000004626</v>
      </c>
    </row>
    <row r="15111" spans="1:7" x14ac:dyDescent="0.3">
      <c r="A15111">
        <v>15.405348221562569</v>
      </c>
      <c r="B15111">
        <v>-0.10185959556559911</v>
      </c>
      <c r="C15111">
        <v>0.63283858348178745</v>
      </c>
      <c r="D15111">
        <v>-0.21388306285204489</v>
      </c>
      <c r="E15111">
        <v>-3.9423511442995829E-2</v>
      </c>
      <c r="F15111">
        <v>2.0623805770449182</v>
      </c>
      <c r="G15111">
        <f t="shared" si="236"/>
        <v>125.9083333333796</v>
      </c>
    </row>
    <row r="15112" spans="1:7" x14ac:dyDescent="0.3">
      <c r="A15112">
        <v>15.40416392688905</v>
      </c>
      <c r="B15112">
        <v>-0.1219325376660467</v>
      </c>
      <c r="C15112">
        <v>0.61718131725950409</v>
      </c>
      <c r="D15112">
        <v>-0.2140221887465987</v>
      </c>
      <c r="E15112">
        <v>-3.9471832675633263E-2</v>
      </c>
      <c r="F15112">
        <v>2.062944009422353</v>
      </c>
      <c r="G15112">
        <f t="shared" si="236"/>
        <v>125.91666666671294</v>
      </c>
    </row>
    <row r="15113" spans="1:7" x14ac:dyDescent="0.3">
      <c r="A15113">
        <v>15.402749894788739</v>
      </c>
      <c r="B15113">
        <v>-0.10881866305525791</v>
      </c>
      <c r="C15113">
        <v>0.61730433119380412</v>
      </c>
      <c r="D15113">
        <v>-0.21346926005132369</v>
      </c>
      <c r="E15113">
        <v>-3.9704091711126321E-2</v>
      </c>
      <c r="F15113">
        <v>2.0630940747360529</v>
      </c>
      <c r="G15113">
        <f t="shared" si="236"/>
        <v>125.92500000004628</v>
      </c>
    </row>
    <row r="15114" spans="1:7" x14ac:dyDescent="0.3">
      <c r="A15114">
        <v>15.390144511915951</v>
      </c>
      <c r="B15114">
        <v>-0.103043192902224</v>
      </c>
      <c r="C15114">
        <v>0.61018834266459487</v>
      </c>
      <c r="D15114">
        <v>-0.2127447812142583</v>
      </c>
      <c r="E15114">
        <v>-3.9624583700612059E-2</v>
      </c>
      <c r="F15114">
        <v>2.06227402724297</v>
      </c>
      <c r="G15114">
        <f t="shared" si="236"/>
        <v>125.93333333337962</v>
      </c>
    </row>
    <row r="15115" spans="1:7" x14ac:dyDescent="0.3">
      <c r="A15115">
        <v>15.399488495634911</v>
      </c>
      <c r="B15115">
        <v>-0.10340186118316071</v>
      </c>
      <c r="C15115">
        <v>0.5968242153404647</v>
      </c>
      <c r="D15115">
        <v>-0.21220212966252189</v>
      </c>
      <c r="E15115">
        <v>-3.9843077677628742E-2</v>
      </c>
      <c r="F15115">
        <v>2.0636570929230489</v>
      </c>
      <c r="G15115">
        <f t="shared" si="236"/>
        <v>125.94166666671296</v>
      </c>
    </row>
    <row r="15116" spans="1:7" x14ac:dyDescent="0.3">
      <c r="A15116">
        <v>15.39025053338948</v>
      </c>
      <c r="B15116">
        <v>-0.12231584026730111</v>
      </c>
      <c r="C15116">
        <v>0.59019611446154907</v>
      </c>
      <c r="D15116">
        <v>-0.2123271918553323</v>
      </c>
      <c r="E15116">
        <v>-3.9393811322116501E-2</v>
      </c>
      <c r="F15116">
        <v>2.0632294900819308</v>
      </c>
      <c r="G15116">
        <f t="shared" si="236"/>
        <v>125.9500000000463</v>
      </c>
    </row>
    <row r="15117" spans="1:7" x14ac:dyDescent="0.3">
      <c r="A15117">
        <v>15.38159551331065</v>
      </c>
      <c r="B15117">
        <v>-0.1121875560570771</v>
      </c>
      <c r="C15117">
        <v>0.5786929408853092</v>
      </c>
      <c r="D15117">
        <v>-0.21169178043226339</v>
      </c>
      <c r="E15117">
        <v>-3.9805217515628821E-2</v>
      </c>
      <c r="F15117">
        <v>2.0632230661136139</v>
      </c>
      <c r="G15117">
        <f t="shared" si="236"/>
        <v>125.95833333337964</v>
      </c>
    </row>
    <row r="15118" spans="1:7" x14ac:dyDescent="0.3">
      <c r="A15118">
        <v>15.378862033181489</v>
      </c>
      <c r="B15118">
        <v>-8.2962289098288011E-2</v>
      </c>
      <c r="C15118">
        <v>0.58546627847771393</v>
      </c>
      <c r="D15118">
        <v>-0.21236109432248801</v>
      </c>
      <c r="E15118">
        <v>-4.009465777496668E-2</v>
      </c>
      <c r="F15118">
        <v>2.0640539892464171</v>
      </c>
      <c r="G15118">
        <f t="shared" si="236"/>
        <v>125.96666666671298</v>
      </c>
    </row>
    <row r="15119" spans="1:7" x14ac:dyDescent="0.3">
      <c r="A15119">
        <v>15.38960757479663</v>
      </c>
      <c r="B15119">
        <v>-0.133844546833641</v>
      </c>
      <c r="C15119">
        <v>0.58893193990233439</v>
      </c>
      <c r="D15119">
        <v>-0.21402247019611639</v>
      </c>
      <c r="E15119">
        <v>-4.1304845074388592E-2</v>
      </c>
      <c r="F15119">
        <v>2.0643269267976172</v>
      </c>
      <c r="G15119">
        <f t="shared" si="236"/>
        <v>125.97500000004632</v>
      </c>
    </row>
    <row r="15120" spans="1:7" x14ac:dyDescent="0.3">
      <c r="A15120">
        <v>15.392797108370459</v>
      </c>
      <c r="B15120">
        <v>-0.1216565806417665</v>
      </c>
      <c r="C15120">
        <v>0.5784610111579237</v>
      </c>
      <c r="D15120">
        <v>-0.21254720439200789</v>
      </c>
      <c r="E15120">
        <v>-4.0628181027771437E-2</v>
      </c>
      <c r="F15120">
        <v>2.0645085846497619</v>
      </c>
      <c r="G15120">
        <f t="shared" si="236"/>
        <v>125.98333333337966</v>
      </c>
    </row>
    <row r="15121" spans="1:7" x14ac:dyDescent="0.3">
      <c r="A15121">
        <v>15.37963318589707</v>
      </c>
      <c r="B15121">
        <v>-0.12602893878405841</v>
      </c>
      <c r="C15121">
        <v>0.57651350495360998</v>
      </c>
      <c r="D15121">
        <v>-0.21357788662080099</v>
      </c>
      <c r="E15121">
        <v>-4.0915793363441311E-2</v>
      </c>
      <c r="F15121">
        <v>2.064069017490362</v>
      </c>
      <c r="G15121">
        <f t="shared" si="236"/>
        <v>125.991666666713</v>
      </c>
    </row>
    <row r="15122" spans="1:7" x14ac:dyDescent="0.3">
      <c r="A15122">
        <v>15.381226700308691</v>
      </c>
      <c r="B15122">
        <v>-0.1379605140378809</v>
      </c>
      <c r="C15122">
        <v>0.58030697887792437</v>
      </c>
      <c r="D15122">
        <v>-0.2146060859809347</v>
      </c>
      <c r="E15122">
        <v>-4.010117800271884E-2</v>
      </c>
      <c r="F15122">
        <v>2.0637848592775652</v>
      </c>
      <c r="G15122">
        <f t="shared" si="236"/>
        <v>126.00000000004634</v>
      </c>
    </row>
    <row r="15123" spans="1:7" x14ac:dyDescent="0.3">
      <c r="A15123">
        <v>15.41655453743096</v>
      </c>
      <c r="B15123">
        <v>-0.1154208605165806</v>
      </c>
      <c r="C15123">
        <v>0.58919180619676803</v>
      </c>
      <c r="D15123">
        <v>-0.21385839554018229</v>
      </c>
      <c r="E15123">
        <v>-4.0793447601325528E-2</v>
      </c>
      <c r="F15123">
        <v>2.0644942412674991</v>
      </c>
      <c r="G15123">
        <f t="shared" si="236"/>
        <v>126.00833333337968</v>
      </c>
    </row>
    <row r="15124" spans="1:7" x14ac:dyDescent="0.3">
      <c r="A15124">
        <v>15.378621452009691</v>
      </c>
      <c r="B15124">
        <v>-0.1164149772166467</v>
      </c>
      <c r="C15124">
        <v>0.58135578776697361</v>
      </c>
      <c r="D15124">
        <v>-0.21559098380264599</v>
      </c>
      <c r="E15124">
        <v>-4.0483123777365633E-2</v>
      </c>
      <c r="F15124">
        <v>2.063778248224899</v>
      </c>
      <c r="G15124">
        <f t="shared" si="236"/>
        <v>126.01666666671302</v>
      </c>
    </row>
    <row r="15125" spans="1:7" x14ac:dyDescent="0.3">
      <c r="A15125">
        <v>15.383083779521311</v>
      </c>
      <c r="B15125">
        <v>-0.1139420086837547</v>
      </c>
      <c r="C15125">
        <v>0.57721812450538612</v>
      </c>
      <c r="D15125">
        <v>-0.21436533439207281</v>
      </c>
      <c r="E15125">
        <v>-4.0555410964385197E-2</v>
      </c>
      <c r="F15125">
        <v>2.0634645842566881</v>
      </c>
      <c r="G15125">
        <f t="shared" si="236"/>
        <v>126.02500000004636</v>
      </c>
    </row>
    <row r="15126" spans="1:7" x14ac:dyDescent="0.3">
      <c r="A15126">
        <v>15.379181496991061</v>
      </c>
      <c r="B15126">
        <v>-0.1164034777377865</v>
      </c>
      <c r="C15126">
        <v>0.57458734247139798</v>
      </c>
      <c r="D15126">
        <v>-0.21397565063298871</v>
      </c>
      <c r="E15126">
        <v>-3.9422492608295889E-2</v>
      </c>
      <c r="F15126">
        <v>2.0631494960684802</v>
      </c>
      <c r="G15126">
        <f t="shared" si="236"/>
        <v>126.0333333333797</v>
      </c>
    </row>
    <row r="15127" spans="1:7" x14ac:dyDescent="0.3">
      <c r="A15127">
        <v>15.383111914733179</v>
      </c>
      <c r="B15127">
        <v>-0.13480453429618161</v>
      </c>
      <c r="C15127">
        <v>0.55698311430678138</v>
      </c>
      <c r="D15127">
        <v>-0.213489587079773</v>
      </c>
      <c r="E15127">
        <v>-3.9895513699464417E-2</v>
      </c>
      <c r="F15127">
        <v>2.0628145225328889</v>
      </c>
      <c r="G15127">
        <f t="shared" si="236"/>
        <v>126.04166666671304</v>
      </c>
    </row>
    <row r="15128" spans="1:7" x14ac:dyDescent="0.3">
      <c r="A15128">
        <v>15.381334756056541</v>
      </c>
      <c r="B15128">
        <v>-0.1000204208035837</v>
      </c>
      <c r="C15128">
        <v>0.58439780875018954</v>
      </c>
      <c r="D15128">
        <v>-0.2135930283806875</v>
      </c>
      <c r="E15128">
        <v>-4.0098428222776213E-2</v>
      </c>
      <c r="F15128">
        <v>2.0622476622383772</v>
      </c>
      <c r="G15128">
        <f t="shared" si="236"/>
        <v>126.05000000004638</v>
      </c>
    </row>
    <row r="15129" spans="1:7" x14ac:dyDescent="0.3">
      <c r="A15129">
        <v>15.391241626659211</v>
      </c>
      <c r="B15129">
        <v>-0.1211983619935138</v>
      </c>
      <c r="C15129">
        <v>0.57725299558193333</v>
      </c>
      <c r="D15129">
        <v>-0.2140895751934119</v>
      </c>
      <c r="E15129">
        <v>-4.0044836345023982E-2</v>
      </c>
      <c r="F15129">
        <v>2.0629865283787652</v>
      </c>
      <c r="G15129">
        <f t="shared" si="236"/>
        <v>126.05833333337972</v>
      </c>
    </row>
    <row r="15130" spans="1:7" x14ac:dyDescent="0.3">
      <c r="A15130">
        <v>15.40681835925802</v>
      </c>
      <c r="B15130">
        <v>-0.1116893682549719</v>
      </c>
      <c r="C15130">
        <v>0.58950043811343544</v>
      </c>
      <c r="D15130">
        <v>-0.2140542310269529</v>
      </c>
      <c r="E15130">
        <v>-4.043987726166931E-2</v>
      </c>
      <c r="F15130">
        <v>2.0615457315630832</v>
      </c>
      <c r="G15130">
        <f t="shared" si="236"/>
        <v>126.06666666671306</v>
      </c>
    </row>
    <row r="15131" spans="1:7" x14ac:dyDescent="0.3">
      <c r="A15131">
        <v>15.39192053366102</v>
      </c>
      <c r="B15131">
        <v>-0.1137503846323185</v>
      </c>
      <c r="C15131">
        <v>0.56923497853540861</v>
      </c>
      <c r="D15131">
        <v>-0.2132007066134497</v>
      </c>
      <c r="E15131">
        <v>-4.0048658170241391E-2</v>
      </c>
      <c r="F15131">
        <v>2.0618289217783992</v>
      </c>
      <c r="G15131">
        <f t="shared" si="236"/>
        <v>126.0750000000464</v>
      </c>
    </row>
    <row r="15132" spans="1:7" x14ac:dyDescent="0.3">
      <c r="A15132">
        <v>15.385748053252041</v>
      </c>
      <c r="B15132">
        <v>-0.1124228587476974</v>
      </c>
      <c r="C15132">
        <v>0.58898439565312666</v>
      </c>
      <c r="D15132">
        <v>-0.21453741323858089</v>
      </c>
      <c r="E15132">
        <v>-4.0008992018777938E-2</v>
      </c>
      <c r="F15132">
        <v>2.061784469615819</v>
      </c>
      <c r="G15132">
        <f t="shared" si="236"/>
        <v>126.08333333337974</v>
      </c>
    </row>
    <row r="15133" spans="1:7" x14ac:dyDescent="0.3">
      <c r="A15133">
        <v>15.412509514778449</v>
      </c>
      <c r="B15133">
        <v>-0.1000637762333039</v>
      </c>
      <c r="C15133">
        <v>0.6199938903705674</v>
      </c>
      <c r="D15133">
        <v>-0.21461835194333459</v>
      </c>
      <c r="E15133">
        <v>-3.9997596279636727E-2</v>
      </c>
      <c r="F15133">
        <v>2.0614180831215219</v>
      </c>
      <c r="G15133">
        <f t="shared" si="236"/>
        <v>126.09166666671308</v>
      </c>
    </row>
    <row r="15134" spans="1:7" x14ac:dyDescent="0.3">
      <c r="A15134">
        <v>15.383128545008621</v>
      </c>
      <c r="B15134">
        <v>-0.1181513842195195</v>
      </c>
      <c r="C15134">
        <v>0.59750212418473547</v>
      </c>
      <c r="D15134">
        <v>-0.21477043288962649</v>
      </c>
      <c r="E15134">
        <v>-3.9517542050818137E-2</v>
      </c>
      <c r="F15134">
        <v>2.0608609114036689</v>
      </c>
      <c r="G15134">
        <f t="shared" si="236"/>
        <v>126.10000000004642</v>
      </c>
    </row>
    <row r="15135" spans="1:7" x14ac:dyDescent="0.3">
      <c r="A15135">
        <v>15.39102581893181</v>
      </c>
      <c r="B15135">
        <v>-0.10167839994825</v>
      </c>
      <c r="C15135">
        <v>0.63589275014340441</v>
      </c>
      <c r="D15135">
        <v>-0.21600084343649789</v>
      </c>
      <c r="E15135">
        <v>-4.0110746168123268E-2</v>
      </c>
      <c r="F15135">
        <v>2.0608370836601928</v>
      </c>
      <c r="G15135">
        <f t="shared" si="236"/>
        <v>126.10833333337976</v>
      </c>
    </row>
    <row r="15136" spans="1:7" x14ac:dyDescent="0.3">
      <c r="A15136">
        <v>15.42146972625727</v>
      </c>
      <c r="B15136">
        <v>-8.659498419602521E-2</v>
      </c>
      <c r="C15136">
        <v>0.62727572688776578</v>
      </c>
      <c r="D15136">
        <v>-0.21404411793924419</v>
      </c>
      <c r="E15136">
        <v>-4.0020420717309928E-2</v>
      </c>
      <c r="F15136">
        <v>2.0611610707607508</v>
      </c>
      <c r="G15136">
        <f t="shared" si="236"/>
        <v>126.1166666667131</v>
      </c>
    </row>
    <row r="15137" spans="1:7" x14ac:dyDescent="0.3">
      <c r="A15137">
        <v>15.428068321737999</v>
      </c>
      <c r="B15137">
        <v>-8.8247260533730124E-2</v>
      </c>
      <c r="C15137">
        <v>0.63813558651617686</v>
      </c>
      <c r="D15137">
        <v>-0.21334571485863571</v>
      </c>
      <c r="E15137">
        <v>-4.0034412271491848E-2</v>
      </c>
      <c r="F15137">
        <v>2.0614007212842429</v>
      </c>
      <c r="G15137">
        <f t="shared" si="236"/>
        <v>126.12500000004644</v>
      </c>
    </row>
    <row r="15138" spans="1:7" x14ac:dyDescent="0.3">
      <c r="A15138">
        <v>15.415929395804071</v>
      </c>
      <c r="B15138">
        <v>-0.1146935338879178</v>
      </c>
      <c r="C15138">
        <v>0.61150443624482587</v>
      </c>
      <c r="D15138">
        <v>-0.21202966230975739</v>
      </c>
      <c r="E15138">
        <v>-3.9427510815340239E-2</v>
      </c>
      <c r="F15138">
        <v>2.063241920434558</v>
      </c>
      <c r="G15138">
        <f t="shared" si="236"/>
        <v>126.13333333337978</v>
      </c>
    </row>
    <row r="15139" spans="1:7" x14ac:dyDescent="0.3">
      <c r="A15139">
        <v>15.48038045613492</v>
      </c>
      <c r="B15139">
        <v>-0.1057740779422835</v>
      </c>
      <c r="C15139">
        <v>0.59310345417002253</v>
      </c>
      <c r="D15139">
        <v>-0.2054488198308165</v>
      </c>
      <c r="E15139">
        <v>-4.0742407926760982E-2</v>
      </c>
      <c r="F15139">
        <v>2.068002731589571</v>
      </c>
      <c r="G15139">
        <f t="shared" si="236"/>
        <v>126.14166666671312</v>
      </c>
    </row>
    <row r="15140" spans="1:7" x14ac:dyDescent="0.3">
      <c r="A15140">
        <v>15.344442814152419</v>
      </c>
      <c r="B15140">
        <v>0.23877030390428211</v>
      </c>
      <c r="C15140">
        <v>0.60268208317808891</v>
      </c>
      <c r="D15140">
        <v>-0.20077694359699061</v>
      </c>
      <c r="E15140">
        <v>-4.3646473642430787E-2</v>
      </c>
      <c r="F15140">
        <v>2.0746027249058492</v>
      </c>
      <c r="G15140">
        <f t="shared" si="236"/>
        <v>126.15000000004646</v>
      </c>
    </row>
    <row r="15141" spans="1:7" x14ac:dyDescent="0.3">
      <c r="A15141">
        <v>15.5752798467723</v>
      </c>
      <c r="B15141">
        <v>-8.063564745591327E-2</v>
      </c>
      <c r="C15141">
        <v>0.43467777108432742</v>
      </c>
      <c r="D15141">
        <v>-0.18806366569328359</v>
      </c>
      <c r="E15141">
        <v>-4.3344445097395767E-2</v>
      </c>
      <c r="F15141">
        <v>2.082904694654113</v>
      </c>
      <c r="G15141">
        <f t="shared" si="236"/>
        <v>126.1583333333798</v>
      </c>
    </row>
    <row r="15142" spans="1:7" x14ac:dyDescent="0.3">
      <c r="A15142">
        <v>15.65806811507248</v>
      </c>
      <c r="B15142">
        <v>-7.3213548037512913E-2</v>
      </c>
      <c r="C15142">
        <v>0.3785762844163203</v>
      </c>
      <c r="D15142">
        <v>-0.17805186456584429</v>
      </c>
      <c r="E15142">
        <v>-4.5540788536638233E-2</v>
      </c>
      <c r="F15142">
        <v>2.092733836512966</v>
      </c>
      <c r="G15142">
        <f t="shared" si="236"/>
        <v>126.16666666671314</v>
      </c>
    </row>
    <row r="15143" spans="1:7" x14ac:dyDescent="0.3">
      <c r="A15143">
        <v>15.557352295299401</v>
      </c>
      <c r="B15143">
        <v>0.27520505796063249</v>
      </c>
      <c r="C15143">
        <v>0.38730060273435252</v>
      </c>
      <c r="D15143">
        <v>-0.16895256052559371</v>
      </c>
      <c r="E15143">
        <v>-4.9548364273807599E-2</v>
      </c>
      <c r="F15143">
        <v>2.103700454801845</v>
      </c>
      <c r="G15143">
        <f t="shared" si="236"/>
        <v>126.17500000004648</v>
      </c>
    </row>
    <row r="15144" spans="1:7" x14ac:dyDescent="0.3">
      <c r="A15144">
        <v>15.832204915897471</v>
      </c>
      <c r="B15144">
        <v>-3.207316076652629E-2</v>
      </c>
      <c r="C15144">
        <v>0.1925845992883794</v>
      </c>
      <c r="D15144">
        <v>-0.15141310313154549</v>
      </c>
      <c r="E15144">
        <v>-5.0283651595442458E-2</v>
      </c>
      <c r="F15144">
        <v>2.1141565058669922</v>
      </c>
      <c r="G15144">
        <f t="shared" si="236"/>
        <v>126.18333333337982</v>
      </c>
    </row>
    <row r="15145" spans="1:7" x14ac:dyDescent="0.3">
      <c r="A15145">
        <v>15.92139970461516</v>
      </c>
      <c r="B15145">
        <v>-5.6738987264197453E-2</v>
      </c>
      <c r="C15145">
        <v>6.6470700424996254E-2</v>
      </c>
      <c r="D15145">
        <v>-0.14026478124311331</v>
      </c>
      <c r="E15145">
        <v>-5.3789736315104641E-2</v>
      </c>
      <c r="F15145">
        <v>2.1275849725706188</v>
      </c>
      <c r="G15145">
        <f t="shared" si="236"/>
        <v>126.19166666671316</v>
      </c>
    </row>
    <row r="15146" spans="1:7" x14ac:dyDescent="0.3">
      <c r="A15146">
        <v>16.0305494866906</v>
      </c>
      <c r="B15146">
        <v>-1.4993860656378619E-2</v>
      </c>
      <c r="C15146">
        <v>-5.4985534671283462E-2</v>
      </c>
      <c r="D15146">
        <v>-0.12549305056519941</v>
      </c>
      <c r="E15146">
        <v>-5.65387773261955E-2</v>
      </c>
      <c r="F15146">
        <v>2.140040966360699</v>
      </c>
      <c r="G15146">
        <f t="shared" si="236"/>
        <v>126.2000000000465</v>
      </c>
    </row>
    <row r="15147" spans="1:7" x14ac:dyDescent="0.3">
      <c r="A15147">
        <v>16.123333325234722</v>
      </c>
      <c r="B15147">
        <v>-3.0316344367862228E-4</v>
      </c>
      <c r="C15147">
        <v>-0.25276428230656223</v>
      </c>
      <c r="D15147">
        <v>-0.10643243452603809</v>
      </c>
      <c r="E15147">
        <v>-6.2140092357917953E-2</v>
      </c>
      <c r="F15147">
        <v>2.1529524338266062</v>
      </c>
      <c r="G15147">
        <f t="shared" si="236"/>
        <v>126.20833333337984</v>
      </c>
    </row>
    <row r="15148" spans="1:7" x14ac:dyDescent="0.3">
      <c r="A15148">
        <v>16.23118031839337</v>
      </c>
      <c r="B15148">
        <v>6.6491401062559177E-3</v>
      </c>
      <c r="C15148">
        <v>-0.42139006744861612</v>
      </c>
      <c r="D15148">
        <v>-8.8193461657375474E-2</v>
      </c>
      <c r="E15148">
        <v>-6.5115355727804469E-2</v>
      </c>
      <c r="F15148">
        <v>2.1678288277974569</v>
      </c>
      <c r="G15148">
        <f t="shared" si="236"/>
        <v>126.21666666671318</v>
      </c>
    </row>
    <row r="15149" spans="1:7" x14ac:dyDescent="0.3">
      <c r="A15149">
        <v>16.354149488794121</v>
      </c>
      <c r="B15149">
        <v>3.0342771756584869E-2</v>
      </c>
      <c r="C15149">
        <v>-0.55581983539410063</v>
      </c>
      <c r="D15149">
        <v>-6.8786367413284019E-2</v>
      </c>
      <c r="E15149">
        <v>-6.7893886027745043E-2</v>
      </c>
      <c r="F15149">
        <v>2.1831380480053322</v>
      </c>
      <c r="G15149">
        <f t="shared" si="236"/>
        <v>126.22500000004652</v>
      </c>
    </row>
    <row r="15150" spans="1:7" x14ac:dyDescent="0.3">
      <c r="A15150">
        <v>16.457703542695501</v>
      </c>
      <c r="B15150">
        <v>4.3712330923918269E-2</v>
      </c>
      <c r="C15150">
        <v>-0.76530829664541411</v>
      </c>
      <c r="D15150">
        <v>-4.5160949170208742E-2</v>
      </c>
      <c r="E15150">
        <v>-7.0895885538649339E-2</v>
      </c>
      <c r="F15150">
        <v>2.196726816484349</v>
      </c>
      <c r="G15150">
        <f t="shared" si="236"/>
        <v>126.23333333337986</v>
      </c>
    </row>
    <row r="15151" spans="1:7" x14ac:dyDescent="0.3">
      <c r="A15151">
        <v>16.513488790859089</v>
      </c>
      <c r="B15151">
        <v>7.6324765492004454E-2</v>
      </c>
      <c r="C15151">
        <v>-0.9968652045317441</v>
      </c>
      <c r="D15151">
        <v>-1.955921232114077E-2</v>
      </c>
      <c r="E15151">
        <v>-7.4667149107324193E-2</v>
      </c>
      <c r="F15151">
        <v>2.2074390788227469</v>
      </c>
      <c r="G15151">
        <f t="shared" si="236"/>
        <v>126.2416666667132</v>
      </c>
    </row>
    <row r="15152" spans="1:7" x14ac:dyDescent="0.3">
      <c r="A15152">
        <v>16.58086868900882</v>
      </c>
      <c r="B15152">
        <v>8.4121007607089987E-2</v>
      </c>
      <c r="C15152">
        <v>-1.175561127150325</v>
      </c>
      <c r="D15152">
        <v>4.5125184018768999E-3</v>
      </c>
      <c r="E15152">
        <v>-7.6186996060470524E-2</v>
      </c>
      <c r="F15152">
        <v>2.2166693740638301</v>
      </c>
      <c r="G15152">
        <f t="shared" si="236"/>
        <v>126.25000000004654</v>
      </c>
    </row>
    <row r="15153" spans="1:7" x14ac:dyDescent="0.3">
      <c r="A15153">
        <v>16.632391977809519</v>
      </c>
      <c r="B15153">
        <v>9.8716285545333571E-2</v>
      </c>
      <c r="C15153">
        <v>-1.3662930011172669</v>
      </c>
      <c r="D15153">
        <v>2.6956948905372188E-2</v>
      </c>
      <c r="E15153">
        <v>-7.7593310104509539E-2</v>
      </c>
      <c r="F15153">
        <v>2.2238701931966269</v>
      </c>
      <c r="G15153">
        <f t="shared" si="236"/>
        <v>126.25833333337988</v>
      </c>
    </row>
    <row r="15154" spans="1:7" x14ac:dyDescent="0.3">
      <c r="A15154">
        <v>16.62425485252794</v>
      </c>
      <c r="B15154">
        <v>0.1108590248142345</v>
      </c>
      <c r="C15154">
        <v>-1.533479263606401</v>
      </c>
      <c r="D15154">
        <v>4.9719317845660707E-2</v>
      </c>
      <c r="E15154">
        <v>-7.8008744380045347E-2</v>
      </c>
      <c r="F15154">
        <v>2.2252188104844151</v>
      </c>
      <c r="G15154">
        <f t="shared" si="236"/>
        <v>126.26666666671322</v>
      </c>
    </row>
    <row r="15155" spans="1:7" x14ac:dyDescent="0.3">
      <c r="A15155">
        <v>16.598947380651481</v>
      </c>
      <c r="B15155">
        <v>0.15084803498339561</v>
      </c>
      <c r="C15155">
        <v>-1.6862924483228361</v>
      </c>
      <c r="D15155">
        <v>6.8756883652223988E-2</v>
      </c>
      <c r="E15155">
        <v>-7.7265401324658201E-2</v>
      </c>
      <c r="F15155">
        <v>2.222617434644063</v>
      </c>
      <c r="G15155">
        <f t="shared" si="236"/>
        <v>126.27500000004656</v>
      </c>
    </row>
    <row r="15156" spans="1:7" x14ac:dyDescent="0.3">
      <c r="A15156">
        <v>16.579835159900501</v>
      </c>
      <c r="B15156">
        <v>0.17098782977746041</v>
      </c>
      <c r="C15156">
        <v>-1.835224907870773</v>
      </c>
      <c r="D15156">
        <v>8.5536029986112844E-2</v>
      </c>
      <c r="E15156">
        <v>-7.690652435323464E-2</v>
      </c>
      <c r="F15156">
        <v>2.2197937969857668</v>
      </c>
      <c r="G15156">
        <f t="shared" si="236"/>
        <v>126.2833333333799</v>
      </c>
    </row>
    <row r="15157" spans="1:7" x14ac:dyDescent="0.3">
      <c r="A15157">
        <v>16.56709542716769</v>
      </c>
      <c r="B15157">
        <v>0.20173220856486579</v>
      </c>
      <c r="C15157">
        <v>-1.973853429274206</v>
      </c>
      <c r="D15157">
        <v>0.1013626967564407</v>
      </c>
      <c r="E15157">
        <v>-7.5112152645437358E-2</v>
      </c>
      <c r="F15157">
        <v>2.215856856788704</v>
      </c>
      <c r="G15157">
        <f t="shared" si="236"/>
        <v>126.29166666671324</v>
      </c>
    </row>
    <row r="15158" spans="1:7" x14ac:dyDescent="0.3">
      <c r="A15158">
        <v>16.51573925335483</v>
      </c>
      <c r="B15158">
        <v>0.20590039725687059</v>
      </c>
      <c r="C15158">
        <v>-2.1368119502899319</v>
      </c>
      <c r="D15158">
        <v>0.1176106121344368</v>
      </c>
      <c r="E15158">
        <v>-7.4015011039244016E-2</v>
      </c>
      <c r="F15158">
        <v>2.2093985715545719</v>
      </c>
      <c r="G15158">
        <f t="shared" si="236"/>
        <v>126.30000000004658</v>
      </c>
    </row>
    <row r="15159" spans="1:7" x14ac:dyDescent="0.3">
      <c r="A15159">
        <v>16.499225659461441</v>
      </c>
      <c r="B15159">
        <v>0.22124085447092451</v>
      </c>
      <c r="C15159">
        <v>-2.2776664813190002</v>
      </c>
      <c r="D15159">
        <v>0.13617750843747839</v>
      </c>
      <c r="E15159">
        <v>-7.2562643176612984E-2</v>
      </c>
      <c r="F15159">
        <v>2.204345443883144</v>
      </c>
      <c r="G15159">
        <f t="shared" si="236"/>
        <v>126.30833333337992</v>
      </c>
    </row>
    <row r="15160" spans="1:7" x14ac:dyDescent="0.3">
      <c r="A15160">
        <v>16.487608887553051</v>
      </c>
      <c r="B15160">
        <v>0.29814856812381418</v>
      </c>
      <c r="C15160">
        <v>-2.3535154202573731</v>
      </c>
      <c r="D15160">
        <v>0.1551703216281331</v>
      </c>
      <c r="E15160">
        <v>-7.0779434936493746E-2</v>
      </c>
      <c r="F15160">
        <v>2.198205242870372</v>
      </c>
      <c r="G15160">
        <f t="shared" si="236"/>
        <v>126.31666666671326</v>
      </c>
    </row>
    <row r="15161" spans="1:7" x14ac:dyDescent="0.3">
      <c r="A15161">
        <v>16.427580050119911</v>
      </c>
      <c r="B15161">
        <v>0.31603570398806879</v>
      </c>
      <c r="C15161">
        <v>-2.5956966727478381</v>
      </c>
      <c r="D15161">
        <v>0.17787081796351931</v>
      </c>
      <c r="E15161">
        <v>-7.0518925983945047E-2</v>
      </c>
      <c r="F15161">
        <v>2.1946914777654238</v>
      </c>
      <c r="G15161">
        <f t="shared" si="236"/>
        <v>126.3250000000466</v>
      </c>
    </row>
    <row r="15162" spans="1:7" x14ac:dyDescent="0.3">
      <c r="A15162">
        <v>16.401211179014801</v>
      </c>
      <c r="B15162">
        <v>0.34624816363301703</v>
      </c>
      <c r="C15162">
        <v>-2.7085852851423682</v>
      </c>
      <c r="D15162">
        <v>0.19504036274997191</v>
      </c>
      <c r="E15162">
        <v>-7.0167250109062773E-2</v>
      </c>
      <c r="F15162">
        <v>2.192165197118892</v>
      </c>
      <c r="G15162">
        <f t="shared" si="236"/>
        <v>126.33333333337994</v>
      </c>
    </row>
    <row r="15163" spans="1:7" x14ac:dyDescent="0.3">
      <c r="A15163">
        <v>16.38492108193822</v>
      </c>
      <c r="B15163">
        <v>0.40777352973437297</v>
      </c>
      <c r="C15163">
        <v>-2.8114035976301111</v>
      </c>
      <c r="D15163">
        <v>0.21378380582868781</v>
      </c>
      <c r="E15163">
        <v>-6.9989372834453056E-2</v>
      </c>
      <c r="F15163">
        <v>2.1887402156254998</v>
      </c>
      <c r="G15163">
        <f t="shared" si="236"/>
        <v>126.34166666671328</v>
      </c>
    </row>
    <row r="15164" spans="1:7" x14ac:dyDescent="0.3">
      <c r="A15164">
        <v>16.347892345138089</v>
      </c>
      <c r="B15164">
        <v>0.46073857410360031</v>
      </c>
      <c r="C15164">
        <v>-2.9154096957266238</v>
      </c>
      <c r="D15164">
        <v>0.22889508083923021</v>
      </c>
      <c r="E15164">
        <v>-6.8442102578589181E-2</v>
      </c>
      <c r="F15164">
        <v>2.1858999451610752</v>
      </c>
      <c r="G15164">
        <f t="shared" si="236"/>
        <v>126.35000000004662</v>
      </c>
    </row>
    <row r="15165" spans="1:7" x14ac:dyDescent="0.3">
      <c r="A15165">
        <v>16.316371030353331</v>
      </c>
      <c r="B15165">
        <v>0.49492235581628219</v>
      </c>
      <c r="C15165">
        <v>-2.9688828493917661</v>
      </c>
      <c r="D15165">
        <v>0.23808670953826441</v>
      </c>
      <c r="E15165">
        <v>-6.7272729235653972E-2</v>
      </c>
      <c r="F15165">
        <v>2.1814809377109952</v>
      </c>
      <c r="G15165">
        <f t="shared" si="236"/>
        <v>126.35833333337996</v>
      </c>
    </row>
    <row r="15166" spans="1:7" x14ac:dyDescent="0.3">
      <c r="A15166">
        <v>16.28318757635461</v>
      </c>
      <c r="B15166">
        <v>0.49522675574763902</v>
      </c>
      <c r="C15166">
        <v>-2.9922281195066249</v>
      </c>
      <c r="D15166">
        <v>0.2429502068832273</v>
      </c>
      <c r="E15166">
        <v>-6.6477212286844556E-2</v>
      </c>
      <c r="F15166">
        <v>2.1772398161188051</v>
      </c>
      <c r="G15166">
        <f t="shared" si="236"/>
        <v>126.3666666667133</v>
      </c>
    </row>
    <row r="15167" spans="1:7" x14ac:dyDescent="0.3">
      <c r="A15167">
        <v>16.257663847998479</v>
      </c>
      <c r="B15167">
        <v>0.50586954065764977</v>
      </c>
      <c r="C15167">
        <v>-3.0192521247857118</v>
      </c>
      <c r="D15167">
        <v>0.24505098150037549</v>
      </c>
      <c r="E15167">
        <v>-6.5203007568429006E-2</v>
      </c>
      <c r="F15167">
        <v>2.173215275108515</v>
      </c>
      <c r="G15167">
        <f t="shared" si="236"/>
        <v>126.37500000004664</v>
      </c>
    </row>
    <row r="15168" spans="1:7" x14ac:dyDescent="0.3">
      <c r="A15168">
        <v>16.24753926027832</v>
      </c>
      <c r="B15168">
        <v>0.50085263507445232</v>
      </c>
      <c r="C15168">
        <v>-3.0410510853657411</v>
      </c>
      <c r="D15168">
        <v>0.24520525289001591</v>
      </c>
      <c r="E15168">
        <v>-6.5079447806656865E-2</v>
      </c>
      <c r="F15168">
        <v>2.171418029626226</v>
      </c>
      <c r="G15168">
        <f t="shared" si="236"/>
        <v>126.38333333337998</v>
      </c>
    </row>
    <row r="15169" spans="1:7" x14ac:dyDescent="0.3">
      <c r="A15169">
        <v>16.240682019478481</v>
      </c>
      <c r="B15169">
        <v>0.49346036181070368</v>
      </c>
      <c r="C15169">
        <v>-3.044461894369646</v>
      </c>
      <c r="D15169">
        <v>0.24376506650409729</v>
      </c>
      <c r="E15169">
        <v>-6.4292150311576202E-2</v>
      </c>
      <c r="F15169">
        <v>2.1704902625067142</v>
      </c>
      <c r="G15169">
        <f t="shared" si="236"/>
        <v>126.39166666671332</v>
      </c>
    </row>
    <row r="15170" spans="1:7" x14ac:dyDescent="0.3">
      <c r="A15170">
        <v>16.249042685165101</v>
      </c>
      <c r="B15170">
        <v>0.51026140066861059</v>
      </c>
      <c r="C15170">
        <v>-3.0372545070544832</v>
      </c>
      <c r="D15170">
        <v>0.24293476925880819</v>
      </c>
      <c r="E15170">
        <v>-6.4193743485599364E-2</v>
      </c>
      <c r="F15170">
        <v>2.1706260770164918</v>
      </c>
      <c r="G15170">
        <f t="shared" si="236"/>
        <v>126.40000000004666</v>
      </c>
    </row>
    <row r="15171" spans="1:7" x14ac:dyDescent="0.3">
      <c r="A15171">
        <v>16.2488179916534</v>
      </c>
      <c r="B15171">
        <v>0.48934503609758428</v>
      </c>
      <c r="C15171">
        <v>-3.0549721627525739</v>
      </c>
      <c r="D15171">
        <v>0.24201315442402671</v>
      </c>
      <c r="E15171">
        <v>-6.393790114010145E-2</v>
      </c>
      <c r="F15171">
        <v>2.1711245665254739</v>
      </c>
      <c r="G15171">
        <f t="shared" si="236"/>
        <v>126.40833333338</v>
      </c>
    </row>
    <row r="15172" spans="1:7" x14ac:dyDescent="0.3">
      <c r="A15172">
        <v>16.262401060035181</v>
      </c>
      <c r="B15172">
        <v>0.5001291127646692</v>
      </c>
      <c r="C15172">
        <v>-3.0529590703975931</v>
      </c>
      <c r="D15172">
        <v>0.2409495813470004</v>
      </c>
      <c r="E15172">
        <v>-6.4665695565366277E-2</v>
      </c>
      <c r="F15172">
        <v>2.172664837470593</v>
      </c>
      <c r="G15172">
        <f t="shared" ref="G15172:G15235" si="237">G15171+1/120</f>
        <v>126.41666666671334</v>
      </c>
    </row>
    <row r="15173" spans="1:7" x14ac:dyDescent="0.3">
      <c r="A15173">
        <v>16.271263107203751</v>
      </c>
      <c r="B15173">
        <v>0.4956150189655128</v>
      </c>
      <c r="C15173">
        <v>-3.0401576076561638</v>
      </c>
      <c r="D15173">
        <v>0.24044675735533819</v>
      </c>
      <c r="E15173">
        <v>-6.4387025749382265E-2</v>
      </c>
      <c r="F15173">
        <v>2.1734617597799</v>
      </c>
      <c r="G15173">
        <f t="shared" si="237"/>
        <v>126.42500000004668</v>
      </c>
    </row>
    <row r="15174" spans="1:7" x14ac:dyDescent="0.3">
      <c r="A15174">
        <v>16.292450687079508</v>
      </c>
      <c r="B15174">
        <v>0.4945963620107921</v>
      </c>
      <c r="C15174">
        <v>-3.0298088827087328</v>
      </c>
      <c r="D15174">
        <v>0.23997862449867191</v>
      </c>
      <c r="E15174">
        <v>-6.5420151320319531E-2</v>
      </c>
      <c r="F15174">
        <v>2.1736845650383851</v>
      </c>
      <c r="G15174">
        <f t="shared" si="237"/>
        <v>126.43333333338002</v>
      </c>
    </row>
    <row r="15175" spans="1:7" x14ac:dyDescent="0.3">
      <c r="A15175">
        <v>16.25804430343932</v>
      </c>
      <c r="B15175">
        <v>0.50348894148140522</v>
      </c>
      <c r="C15175">
        <v>-3.0382661414006829</v>
      </c>
      <c r="D15175">
        <v>0.2404605450725385</v>
      </c>
      <c r="E15175">
        <v>-6.3999304334047546E-2</v>
      </c>
      <c r="F15175">
        <v>2.1718692677067808</v>
      </c>
      <c r="G15175">
        <f t="shared" si="237"/>
        <v>126.44166666671336</v>
      </c>
    </row>
    <row r="15176" spans="1:7" x14ac:dyDescent="0.3">
      <c r="A15176">
        <v>16.25724474273996</v>
      </c>
      <c r="B15176">
        <v>0.51847263206581296</v>
      </c>
      <c r="C15176">
        <v>-3.0210706072522409</v>
      </c>
      <c r="D15176">
        <v>0.24075515629281599</v>
      </c>
      <c r="E15176">
        <v>-6.3925611519374814E-2</v>
      </c>
      <c r="F15176">
        <v>2.1700718824954399</v>
      </c>
      <c r="G15176">
        <f t="shared" si="237"/>
        <v>126.4500000000467</v>
      </c>
    </row>
    <row r="15177" spans="1:7" x14ac:dyDescent="0.3">
      <c r="A15177">
        <v>16.251061450178579</v>
      </c>
      <c r="B15177">
        <v>0.50605994892325223</v>
      </c>
      <c r="C15177">
        <v>-3.0268405739972182</v>
      </c>
      <c r="D15177">
        <v>0.24169159686385991</v>
      </c>
      <c r="E15177">
        <v>-6.350833955237889E-2</v>
      </c>
      <c r="F15177">
        <v>2.1682528766783902</v>
      </c>
      <c r="G15177">
        <f t="shared" si="237"/>
        <v>126.45833333338004</v>
      </c>
    </row>
    <row r="15178" spans="1:7" x14ac:dyDescent="0.3">
      <c r="A15178">
        <v>16.241409279051911</v>
      </c>
      <c r="B15178">
        <v>0.51513336946563426</v>
      </c>
      <c r="C15178">
        <v>-3.017705448275029</v>
      </c>
      <c r="D15178">
        <v>0.24189889180038021</v>
      </c>
      <c r="E15178">
        <v>-6.3329756256633174E-2</v>
      </c>
      <c r="F15178">
        <v>2.1671316533216149</v>
      </c>
      <c r="G15178">
        <f t="shared" si="237"/>
        <v>126.46666666671338</v>
      </c>
    </row>
    <row r="15179" spans="1:7" x14ac:dyDescent="0.3">
      <c r="A15179">
        <v>16.240418743995811</v>
      </c>
      <c r="B15179">
        <v>0.52158905840865932</v>
      </c>
      <c r="C15179">
        <v>-3.016170679825616</v>
      </c>
      <c r="D15179">
        <v>0.24227841439300801</v>
      </c>
      <c r="E15179">
        <v>-6.3269741267954482E-2</v>
      </c>
      <c r="F15179">
        <v>2.1661967876613111</v>
      </c>
      <c r="G15179">
        <f t="shared" si="237"/>
        <v>126.47500000004672</v>
      </c>
    </row>
    <row r="15180" spans="1:7" x14ac:dyDescent="0.3">
      <c r="A15180">
        <v>16.243182605281842</v>
      </c>
      <c r="B15180">
        <v>0.51627283496410303</v>
      </c>
      <c r="C15180">
        <v>-2.999445128378631</v>
      </c>
      <c r="D15180">
        <v>0.24156257403776421</v>
      </c>
      <c r="E15180">
        <v>-6.2496488761040747E-2</v>
      </c>
      <c r="F15180">
        <v>2.1661491521036398</v>
      </c>
      <c r="G15180">
        <f t="shared" si="237"/>
        <v>126.48333333338006</v>
      </c>
    </row>
    <row r="15181" spans="1:7" x14ac:dyDescent="0.3">
      <c r="A15181">
        <v>16.239629283468961</v>
      </c>
      <c r="B15181">
        <v>0.50009945411608236</v>
      </c>
      <c r="C15181">
        <v>-3.0126679365346161</v>
      </c>
      <c r="D15181">
        <v>0.2418437270960819</v>
      </c>
      <c r="E15181">
        <v>-6.2470172727821523E-2</v>
      </c>
      <c r="F15181">
        <v>2.1654883901009532</v>
      </c>
      <c r="G15181">
        <f t="shared" si="237"/>
        <v>126.4916666667134</v>
      </c>
    </row>
    <row r="15182" spans="1:7" x14ac:dyDescent="0.3">
      <c r="A15182">
        <v>16.258016252288609</v>
      </c>
      <c r="B15182">
        <v>0.49442315834662509</v>
      </c>
      <c r="C15182">
        <v>-3.0008213911947861</v>
      </c>
      <c r="D15182">
        <v>0.2408147919511012</v>
      </c>
      <c r="E15182">
        <v>-6.298377128995114E-2</v>
      </c>
      <c r="F15182">
        <v>2.1671416493015649</v>
      </c>
      <c r="G15182">
        <f t="shared" si="237"/>
        <v>126.50000000004674</v>
      </c>
    </row>
    <row r="15183" spans="1:7" x14ac:dyDescent="0.3">
      <c r="A15183">
        <v>16.26230301801883</v>
      </c>
      <c r="B15183">
        <v>0.47727202204216629</v>
      </c>
      <c r="C15183">
        <v>-2.9854788406842259</v>
      </c>
      <c r="D15183">
        <v>0.24064914326657261</v>
      </c>
      <c r="E15183">
        <v>-6.2219755607803573E-2</v>
      </c>
      <c r="F15183">
        <v>2.1679558111716828</v>
      </c>
      <c r="G15183">
        <f t="shared" si="237"/>
        <v>126.50833333338008</v>
      </c>
    </row>
    <row r="15184" spans="1:7" x14ac:dyDescent="0.3">
      <c r="A15184">
        <v>16.287460240405601</v>
      </c>
      <c r="B15184">
        <v>0.51872479751167233</v>
      </c>
      <c r="C15184">
        <v>-2.980072479439789</v>
      </c>
      <c r="D15184">
        <v>0.2405716092729403</v>
      </c>
      <c r="E15184">
        <v>-6.2806833994474842E-2</v>
      </c>
      <c r="F15184">
        <v>2.1686478599038752</v>
      </c>
      <c r="G15184">
        <f t="shared" si="237"/>
        <v>126.51666666671342</v>
      </c>
    </row>
    <row r="15185" spans="1:7" x14ac:dyDescent="0.3">
      <c r="A15185">
        <v>16.272663241905182</v>
      </c>
      <c r="B15185">
        <v>0.48231352062826549</v>
      </c>
      <c r="C15185">
        <v>-2.9771674446369172</v>
      </c>
      <c r="D15185">
        <v>0.23968370565709241</v>
      </c>
      <c r="E15185">
        <v>-6.2425910944405312E-2</v>
      </c>
      <c r="F15185">
        <v>2.1684853120681788</v>
      </c>
      <c r="G15185">
        <f t="shared" si="237"/>
        <v>126.52500000004676</v>
      </c>
    </row>
    <row r="15186" spans="1:7" x14ac:dyDescent="0.3">
      <c r="A15186">
        <v>16.259534633201749</v>
      </c>
      <c r="B15186">
        <v>0.48592039875596221</v>
      </c>
      <c r="C15186">
        <v>-2.965797266823845</v>
      </c>
      <c r="D15186">
        <v>0.23819512488048239</v>
      </c>
      <c r="E15186">
        <v>-6.2722637333453846E-2</v>
      </c>
      <c r="F15186">
        <v>2.1675740131482031</v>
      </c>
      <c r="G15186">
        <f t="shared" si="237"/>
        <v>126.5333333333801</v>
      </c>
    </row>
    <row r="15187" spans="1:7" x14ac:dyDescent="0.3">
      <c r="A15187">
        <v>16.247871043110429</v>
      </c>
      <c r="B15187">
        <v>0.49707496573181548</v>
      </c>
      <c r="C15187">
        <v>-2.9657120597984128</v>
      </c>
      <c r="D15187">
        <v>0.23932468175464661</v>
      </c>
      <c r="E15187">
        <v>-6.2681688194635155E-2</v>
      </c>
      <c r="F15187">
        <v>2.166098384998548</v>
      </c>
      <c r="G15187">
        <f t="shared" si="237"/>
        <v>126.54166666671344</v>
      </c>
    </row>
    <row r="15188" spans="1:7" x14ac:dyDescent="0.3">
      <c r="A15188">
        <v>16.25669999686027</v>
      </c>
      <c r="B15188">
        <v>0.50431944124032491</v>
      </c>
      <c r="C15188">
        <v>-2.9713764159929159</v>
      </c>
      <c r="D15188">
        <v>0.2399862932331506</v>
      </c>
      <c r="E15188">
        <v>-6.2150020485499113E-2</v>
      </c>
      <c r="F15188">
        <v>2.1668197619447969</v>
      </c>
      <c r="G15188">
        <f t="shared" si="237"/>
        <v>126.55000000004678</v>
      </c>
    </row>
    <row r="15189" spans="1:7" x14ac:dyDescent="0.3">
      <c r="A15189">
        <v>16.244665421373831</v>
      </c>
      <c r="B15189">
        <v>0.50302921033292725</v>
      </c>
      <c r="C15189">
        <v>-2.9672689076173442</v>
      </c>
      <c r="D15189">
        <v>0.23985933158308731</v>
      </c>
      <c r="E15189">
        <v>-6.227987571625071E-2</v>
      </c>
      <c r="F15189">
        <v>2.1663095420329381</v>
      </c>
      <c r="G15189">
        <f t="shared" si="237"/>
        <v>126.55833333338012</v>
      </c>
    </row>
    <row r="15190" spans="1:7" x14ac:dyDescent="0.3">
      <c r="A15190">
        <v>16.254917318378041</v>
      </c>
      <c r="B15190">
        <v>0.4940361728575382</v>
      </c>
      <c r="C15190">
        <v>-2.9736849701655572</v>
      </c>
      <c r="D15190">
        <v>0.23969944248370509</v>
      </c>
      <c r="E15190">
        <v>-6.2535655580051031E-2</v>
      </c>
      <c r="F15190">
        <v>2.1665682699540771</v>
      </c>
      <c r="G15190">
        <f t="shared" si="237"/>
        <v>126.56666666671346</v>
      </c>
    </row>
    <row r="15191" spans="1:7" x14ac:dyDescent="0.3">
      <c r="A15191">
        <v>16.247064451571308</v>
      </c>
      <c r="B15191">
        <v>0.49670702701211739</v>
      </c>
      <c r="C15191">
        <v>-2.972451235823355</v>
      </c>
      <c r="D15191">
        <v>0.2391299139101685</v>
      </c>
      <c r="E15191">
        <v>-6.2490607942791709E-2</v>
      </c>
      <c r="F15191">
        <v>2.1662824904686291</v>
      </c>
      <c r="G15191">
        <f t="shared" si="237"/>
        <v>126.5750000000468</v>
      </c>
    </row>
    <row r="15192" spans="1:7" x14ac:dyDescent="0.3">
      <c r="A15192">
        <v>16.236443555112832</v>
      </c>
      <c r="B15192">
        <v>0.5026613881351768</v>
      </c>
      <c r="C15192">
        <v>-3.0054186933600859</v>
      </c>
      <c r="D15192">
        <v>0.24048008426577031</v>
      </c>
      <c r="E15192">
        <v>-6.248268832546866E-2</v>
      </c>
      <c r="F15192">
        <v>2.1660302301060761</v>
      </c>
      <c r="G15192">
        <f t="shared" si="237"/>
        <v>126.58333333338014</v>
      </c>
    </row>
    <row r="15193" spans="1:7" x14ac:dyDescent="0.3">
      <c r="A15193">
        <v>16.235895235938958</v>
      </c>
      <c r="B15193">
        <v>0.4842514111079198</v>
      </c>
      <c r="C15193">
        <v>-2.9948473578299288</v>
      </c>
      <c r="D15193">
        <v>0.2401569878982317</v>
      </c>
      <c r="E15193">
        <v>-6.2516733345532871E-2</v>
      </c>
      <c r="F15193">
        <v>2.1662122374517878</v>
      </c>
      <c r="G15193">
        <f t="shared" si="237"/>
        <v>126.59166666671348</v>
      </c>
    </row>
    <row r="15194" spans="1:7" x14ac:dyDescent="0.3">
      <c r="A15194">
        <v>16.237726619722292</v>
      </c>
      <c r="B15194">
        <v>0.48108142653834962</v>
      </c>
      <c r="C15194">
        <v>-3.0123592168296249</v>
      </c>
      <c r="D15194">
        <v>0.24016731734858779</v>
      </c>
      <c r="E15194">
        <v>-6.2965558396846366E-2</v>
      </c>
      <c r="F15194">
        <v>2.1670221506420502</v>
      </c>
      <c r="G15194">
        <f t="shared" si="237"/>
        <v>126.60000000004682</v>
      </c>
    </row>
    <row r="15195" spans="1:7" x14ac:dyDescent="0.3">
      <c r="A15195">
        <v>16.244965757448391</v>
      </c>
      <c r="B15195">
        <v>0.48449202443569861</v>
      </c>
      <c r="C15195">
        <v>-2.9953323967785108</v>
      </c>
      <c r="D15195">
        <v>0.2402424812045629</v>
      </c>
      <c r="E15195">
        <v>-6.3075757868399918E-2</v>
      </c>
      <c r="F15195">
        <v>2.1675288028612529</v>
      </c>
      <c r="G15195">
        <f t="shared" si="237"/>
        <v>126.60833333338016</v>
      </c>
    </row>
    <row r="15196" spans="1:7" x14ac:dyDescent="0.3">
      <c r="A15196">
        <v>16.234615252480591</v>
      </c>
      <c r="B15196">
        <v>0.49218278798466591</v>
      </c>
      <c r="C15196">
        <v>-2.9954905026816001</v>
      </c>
      <c r="D15196">
        <v>0.23977879284947029</v>
      </c>
      <c r="E15196">
        <v>-6.288904233962278E-2</v>
      </c>
      <c r="F15196">
        <v>2.1676370221786891</v>
      </c>
      <c r="G15196">
        <f t="shared" si="237"/>
        <v>126.6166666667135</v>
      </c>
    </row>
    <row r="15197" spans="1:7" x14ac:dyDescent="0.3">
      <c r="A15197">
        <v>16.22996263607488</v>
      </c>
      <c r="B15197">
        <v>0.47924010672448919</v>
      </c>
      <c r="C15197">
        <v>-3.0237619853494651</v>
      </c>
      <c r="D15197">
        <v>0.23963097762174959</v>
      </c>
      <c r="E15197">
        <v>-6.2972431101845916E-2</v>
      </c>
      <c r="F15197">
        <v>2.1681593113445619</v>
      </c>
      <c r="G15197">
        <f t="shared" si="237"/>
        <v>126.62500000004684</v>
      </c>
    </row>
    <row r="15198" spans="1:7" x14ac:dyDescent="0.3">
      <c r="A15198">
        <v>16.239214249764739</v>
      </c>
      <c r="B15198">
        <v>0.49022634452016151</v>
      </c>
      <c r="C15198">
        <v>-3.0190771436576771</v>
      </c>
      <c r="D15198">
        <v>0.23863199658196479</v>
      </c>
      <c r="E15198">
        <v>-6.3396127315926143E-2</v>
      </c>
      <c r="F15198">
        <v>2.1683354147242122</v>
      </c>
      <c r="G15198">
        <f t="shared" si="237"/>
        <v>126.63333333338018</v>
      </c>
    </row>
    <row r="15199" spans="1:7" x14ac:dyDescent="0.3">
      <c r="A15199">
        <v>16.240611192940442</v>
      </c>
      <c r="B15199">
        <v>0.48368510157412742</v>
      </c>
      <c r="C15199">
        <v>-3.0286693641610181</v>
      </c>
      <c r="D15199">
        <v>0.23936402554153999</v>
      </c>
      <c r="E15199">
        <v>-6.3402988996605347E-2</v>
      </c>
      <c r="F15199">
        <v>2.168643090722103</v>
      </c>
      <c r="G15199">
        <f t="shared" si="237"/>
        <v>126.64166666671352</v>
      </c>
    </row>
    <row r="15200" spans="1:7" x14ac:dyDescent="0.3">
      <c r="A15200">
        <v>16.224124970156751</v>
      </c>
      <c r="B15200">
        <v>0.49343410235715118</v>
      </c>
      <c r="C15200">
        <v>-3.0372796227490659</v>
      </c>
      <c r="D15200">
        <v>0.23900445512283591</v>
      </c>
      <c r="E15200">
        <v>-6.3728733709375596E-2</v>
      </c>
      <c r="F15200">
        <v>2.167668652680927</v>
      </c>
      <c r="G15200">
        <f t="shared" si="237"/>
        <v>126.65000000004686</v>
      </c>
    </row>
    <row r="15201" spans="1:7" x14ac:dyDescent="0.3">
      <c r="A15201">
        <v>16.22575331482405</v>
      </c>
      <c r="B15201">
        <v>0.48654685979615131</v>
      </c>
      <c r="C15201">
        <v>-3.0224556488369401</v>
      </c>
      <c r="D15201">
        <v>0.23841471988434029</v>
      </c>
      <c r="E15201">
        <v>-6.3308881987592103E-2</v>
      </c>
      <c r="F15201">
        <v>2.1679544408545621</v>
      </c>
      <c r="G15201">
        <f t="shared" si="237"/>
        <v>126.6583333333802</v>
      </c>
    </row>
    <row r="15202" spans="1:7" x14ac:dyDescent="0.3">
      <c r="A15202">
        <v>16.218597591013751</v>
      </c>
      <c r="B15202">
        <v>0.48112987766251031</v>
      </c>
      <c r="C15202">
        <v>-3.051514494155755</v>
      </c>
      <c r="D15202">
        <v>0.23876008713969829</v>
      </c>
      <c r="E15202">
        <v>-6.3485132495352814E-2</v>
      </c>
      <c r="F15202">
        <v>2.1675526408826351</v>
      </c>
      <c r="G15202">
        <f t="shared" si="237"/>
        <v>126.66666666671354</v>
      </c>
    </row>
    <row r="15203" spans="1:7" x14ac:dyDescent="0.3">
      <c r="A15203">
        <v>16.239159174362651</v>
      </c>
      <c r="B15203">
        <v>0.46374104179645947</v>
      </c>
      <c r="C15203">
        <v>-3.0382087430307729</v>
      </c>
      <c r="D15203">
        <v>0.237737809589985</v>
      </c>
      <c r="E15203">
        <v>-6.3679618246656466E-2</v>
      </c>
      <c r="F15203">
        <v>2.1678900974041202</v>
      </c>
      <c r="G15203">
        <f t="shared" si="237"/>
        <v>126.67500000004688</v>
      </c>
    </row>
    <row r="15204" spans="1:7" x14ac:dyDescent="0.3">
      <c r="A15204">
        <v>16.224948951951792</v>
      </c>
      <c r="B15204">
        <v>0.49214890943788819</v>
      </c>
      <c r="C15204">
        <v>-3.0232194045519498</v>
      </c>
      <c r="D15204">
        <v>0.23791013180574261</v>
      </c>
      <c r="E15204">
        <v>-6.3142535471336081E-2</v>
      </c>
      <c r="F15204">
        <v>2.167138587493068</v>
      </c>
      <c r="G15204">
        <f t="shared" si="237"/>
        <v>126.68333333338022</v>
      </c>
    </row>
    <row r="15205" spans="1:7" x14ac:dyDescent="0.3">
      <c r="A15205">
        <v>16.21191905372795</v>
      </c>
      <c r="B15205">
        <v>0.48518168440891429</v>
      </c>
      <c r="C15205">
        <v>-3.0520266062681038</v>
      </c>
      <c r="D15205">
        <v>0.2382329755089532</v>
      </c>
      <c r="E15205">
        <v>-6.3502054141265085E-2</v>
      </c>
      <c r="F15205">
        <v>2.1665655436297642</v>
      </c>
      <c r="G15205">
        <f t="shared" si="237"/>
        <v>126.69166666671356</v>
      </c>
    </row>
    <row r="15206" spans="1:7" x14ac:dyDescent="0.3">
      <c r="A15206">
        <v>16.215100436843692</v>
      </c>
      <c r="B15206">
        <v>0.49070408598237159</v>
      </c>
      <c r="C15206">
        <v>-3.0430587549450872</v>
      </c>
      <c r="D15206">
        <v>0.2383364111186399</v>
      </c>
      <c r="E15206">
        <v>-6.3131054019080479E-2</v>
      </c>
      <c r="F15206">
        <v>2.1671917017439721</v>
      </c>
      <c r="G15206">
        <f t="shared" si="237"/>
        <v>126.7000000000469</v>
      </c>
    </row>
    <row r="15207" spans="1:7" x14ac:dyDescent="0.3">
      <c r="A15207">
        <v>16.218670207772789</v>
      </c>
      <c r="B15207">
        <v>0.48280362029977392</v>
      </c>
      <c r="C15207">
        <v>-3.042457954198369</v>
      </c>
      <c r="D15207">
        <v>0.2377649400838861</v>
      </c>
      <c r="E15207">
        <v>-6.3079291201409426E-2</v>
      </c>
      <c r="F15207">
        <v>2.1667093258872532</v>
      </c>
      <c r="G15207">
        <f t="shared" si="237"/>
        <v>126.70833333338024</v>
      </c>
    </row>
    <row r="15208" spans="1:7" x14ac:dyDescent="0.3">
      <c r="A15208">
        <v>16.221104583345539</v>
      </c>
      <c r="B15208">
        <v>0.49519570352436387</v>
      </c>
      <c r="C15208">
        <v>-3.050785062397452</v>
      </c>
      <c r="D15208">
        <v>0.23832222077377271</v>
      </c>
      <c r="E15208">
        <v>-6.3417638431770285E-2</v>
      </c>
      <c r="F15208">
        <v>2.1667953571861451</v>
      </c>
      <c r="G15208">
        <f t="shared" si="237"/>
        <v>126.71666666671358</v>
      </c>
    </row>
    <row r="15209" spans="1:7" x14ac:dyDescent="0.3">
      <c r="A15209">
        <v>16.21925324074779</v>
      </c>
      <c r="B15209">
        <v>0.48264613110068638</v>
      </c>
      <c r="C15209">
        <v>-3.0740319636517421</v>
      </c>
      <c r="D15209">
        <v>0.23895754002193101</v>
      </c>
      <c r="E15209">
        <v>-6.3558411086342415E-2</v>
      </c>
      <c r="F15209">
        <v>2.1665341245070211</v>
      </c>
      <c r="G15209">
        <f t="shared" si="237"/>
        <v>126.72500000004692</v>
      </c>
    </row>
    <row r="15210" spans="1:7" x14ac:dyDescent="0.3">
      <c r="A15210">
        <v>16.229607907097162</v>
      </c>
      <c r="B15210">
        <v>0.46236346125399291</v>
      </c>
      <c r="C15210">
        <v>-3.0678157955929031</v>
      </c>
      <c r="D15210">
        <v>0.23801637005034129</v>
      </c>
      <c r="E15210">
        <v>-6.4547275596185671E-2</v>
      </c>
      <c r="F15210">
        <v>2.1665557362109928</v>
      </c>
      <c r="G15210">
        <f t="shared" si="237"/>
        <v>126.73333333338026</v>
      </c>
    </row>
    <row r="15211" spans="1:7" x14ac:dyDescent="0.3">
      <c r="A15211">
        <v>16.237387177627099</v>
      </c>
      <c r="B15211">
        <v>0.45147611191646808</v>
      </c>
      <c r="C15211">
        <v>-3.0667925194828678</v>
      </c>
      <c r="D15211">
        <v>0.23720478925605379</v>
      </c>
      <c r="E15211">
        <v>-6.4322949262049511E-2</v>
      </c>
      <c r="F15211">
        <v>2.166623147709676</v>
      </c>
      <c r="G15211">
        <f t="shared" si="237"/>
        <v>126.7416666667136</v>
      </c>
    </row>
    <row r="15212" spans="1:7" x14ac:dyDescent="0.3">
      <c r="A15212">
        <v>16.23104773607978</v>
      </c>
      <c r="B15212">
        <v>0.48981587652974379</v>
      </c>
      <c r="C15212">
        <v>-3.039507477123633</v>
      </c>
      <c r="D15212">
        <v>0.23773002265684781</v>
      </c>
      <c r="E15212">
        <v>-6.3784967871929887E-2</v>
      </c>
      <c r="F15212">
        <v>2.166263000658343</v>
      </c>
      <c r="G15212">
        <f t="shared" si="237"/>
        <v>126.75000000004694</v>
      </c>
    </row>
    <row r="15213" spans="1:7" x14ac:dyDescent="0.3">
      <c r="A15213">
        <v>16.214138268428052</v>
      </c>
      <c r="B15213">
        <v>0.47166864452816232</v>
      </c>
      <c r="C15213">
        <v>-3.0483029423833452</v>
      </c>
      <c r="D15213">
        <v>0.23802185474349311</v>
      </c>
      <c r="E15213">
        <v>-6.2894373945357462E-2</v>
      </c>
      <c r="F15213">
        <v>2.1650926312759879</v>
      </c>
      <c r="G15213">
        <f t="shared" si="237"/>
        <v>126.75833333338028</v>
      </c>
    </row>
    <row r="15214" spans="1:7" x14ac:dyDescent="0.3">
      <c r="A15214">
        <v>16.210233215856029</v>
      </c>
      <c r="B15214">
        <v>0.47376448615933481</v>
      </c>
      <c r="C15214">
        <v>-3.037834824268606</v>
      </c>
      <c r="D15214">
        <v>0.23755279945138211</v>
      </c>
      <c r="E15214">
        <v>-6.2956173748199284E-2</v>
      </c>
      <c r="F15214">
        <v>2.16484663550913</v>
      </c>
      <c r="G15214">
        <f t="shared" si="237"/>
        <v>126.76666666671362</v>
      </c>
    </row>
    <row r="15215" spans="1:7" x14ac:dyDescent="0.3">
      <c r="A15215">
        <v>16.224816571749528</v>
      </c>
      <c r="B15215">
        <v>0.4849061628607399</v>
      </c>
      <c r="C15215">
        <v>-3.0425998650231092</v>
      </c>
      <c r="D15215">
        <v>0.2383793773224657</v>
      </c>
      <c r="E15215">
        <v>-6.3610461140609087E-2</v>
      </c>
      <c r="F15215">
        <v>2.1654915494810369</v>
      </c>
      <c r="G15215">
        <f t="shared" si="237"/>
        <v>126.77500000004696</v>
      </c>
    </row>
    <row r="15216" spans="1:7" x14ac:dyDescent="0.3">
      <c r="A15216">
        <v>16.246349128073511</v>
      </c>
      <c r="B15216">
        <v>0.46482140250500609</v>
      </c>
      <c r="C15216">
        <v>-3.011615836316397</v>
      </c>
      <c r="D15216">
        <v>0.2364884879560849</v>
      </c>
      <c r="E15216">
        <v>-6.3194972012611816E-2</v>
      </c>
      <c r="F15216">
        <v>2.1663842214188889</v>
      </c>
      <c r="G15216">
        <f t="shared" si="237"/>
        <v>126.7833333333803</v>
      </c>
    </row>
    <row r="15217" spans="1:7" x14ac:dyDescent="0.3">
      <c r="A15217">
        <v>16.24562392945376</v>
      </c>
      <c r="B15217">
        <v>0.47557538909271452</v>
      </c>
      <c r="C15217">
        <v>-3.0290592749670751</v>
      </c>
      <c r="D15217">
        <v>0.23673798425782741</v>
      </c>
      <c r="E15217">
        <v>-6.372203269606469E-2</v>
      </c>
      <c r="F15217">
        <v>2.1661779361034088</v>
      </c>
      <c r="G15217">
        <f t="shared" si="237"/>
        <v>126.79166666671364</v>
      </c>
    </row>
    <row r="15218" spans="1:7" x14ac:dyDescent="0.3">
      <c r="A15218">
        <v>16.226753526295301</v>
      </c>
      <c r="B15218">
        <v>0.48417993296241912</v>
      </c>
      <c r="C15218">
        <v>-3.0290697324109481</v>
      </c>
      <c r="D15218">
        <v>0.23786017319519309</v>
      </c>
      <c r="E15218">
        <v>-6.2466062685975772E-2</v>
      </c>
      <c r="F15218">
        <v>2.165415141030917</v>
      </c>
      <c r="G15218">
        <f t="shared" si="237"/>
        <v>126.80000000004698</v>
      </c>
    </row>
    <row r="15219" spans="1:7" x14ac:dyDescent="0.3">
      <c r="A15219">
        <v>16.225056232499401</v>
      </c>
      <c r="B15219">
        <v>0.49458193301207137</v>
      </c>
      <c r="C15219">
        <v>-3.0131244222573002</v>
      </c>
      <c r="D15219">
        <v>0.23779779037049609</v>
      </c>
      <c r="E15219">
        <v>-6.2493288250817243E-2</v>
      </c>
      <c r="F15219">
        <v>2.165299637127077</v>
      </c>
      <c r="G15219">
        <f t="shared" si="237"/>
        <v>126.80833333338032</v>
      </c>
    </row>
    <row r="15220" spans="1:7" x14ac:dyDescent="0.3">
      <c r="A15220">
        <v>16.227285355866979</v>
      </c>
      <c r="B15220">
        <v>0.49556235491691908</v>
      </c>
      <c r="C15220">
        <v>-3.0153701834052069</v>
      </c>
      <c r="D15220">
        <v>0.23826739611952499</v>
      </c>
      <c r="E15220">
        <v>-6.2395153320907171E-2</v>
      </c>
      <c r="F15220">
        <v>2.164388602014685</v>
      </c>
      <c r="G15220">
        <f t="shared" si="237"/>
        <v>126.81666666671366</v>
      </c>
    </row>
    <row r="15221" spans="1:7" x14ac:dyDescent="0.3">
      <c r="A15221">
        <v>16.2262802151164</v>
      </c>
      <c r="B15221">
        <v>0.48152613153728352</v>
      </c>
      <c r="C15221">
        <v>-2.9728380450288769</v>
      </c>
      <c r="D15221">
        <v>0.2368249082694788</v>
      </c>
      <c r="E15221">
        <v>-6.1919854670591801E-2</v>
      </c>
      <c r="F15221">
        <v>2.1641582045418621</v>
      </c>
      <c r="G15221">
        <f t="shared" si="237"/>
        <v>126.825000000047</v>
      </c>
    </row>
    <row r="15222" spans="1:7" x14ac:dyDescent="0.3">
      <c r="A15222">
        <v>16.240873769657441</v>
      </c>
      <c r="B15222">
        <v>0.49410417611447882</v>
      </c>
      <c r="C15222">
        <v>-2.9878047759883191</v>
      </c>
      <c r="D15222">
        <v>0.23722239960561781</v>
      </c>
      <c r="E15222">
        <v>-6.1804196109224718E-2</v>
      </c>
      <c r="F15222">
        <v>2.1650479796453999</v>
      </c>
      <c r="G15222">
        <f t="shared" si="237"/>
        <v>126.83333333338034</v>
      </c>
    </row>
    <row r="15223" spans="1:7" x14ac:dyDescent="0.3">
      <c r="A15223">
        <v>16.238714149190681</v>
      </c>
      <c r="B15223">
        <v>0.49782965783230659</v>
      </c>
      <c r="C15223">
        <v>-2.9650209381539852</v>
      </c>
      <c r="D15223">
        <v>0.23734920584238781</v>
      </c>
      <c r="E15223">
        <v>-6.1895301326594931E-2</v>
      </c>
      <c r="F15223">
        <v>2.1648912824288149</v>
      </c>
      <c r="G15223">
        <f t="shared" si="237"/>
        <v>126.84166666671368</v>
      </c>
    </row>
    <row r="15224" spans="1:7" x14ac:dyDescent="0.3">
      <c r="A15224">
        <v>16.235888271481208</v>
      </c>
      <c r="B15224">
        <v>0.4974081788489082</v>
      </c>
      <c r="C15224">
        <v>-2.9744036280936998</v>
      </c>
      <c r="D15224">
        <v>0.2371360525250249</v>
      </c>
      <c r="E15224">
        <v>-6.2067801313184227E-2</v>
      </c>
      <c r="F15224">
        <v>2.1646847917076628</v>
      </c>
      <c r="G15224">
        <f t="shared" si="237"/>
        <v>126.85000000004702</v>
      </c>
    </row>
    <row r="15225" spans="1:7" x14ac:dyDescent="0.3">
      <c r="A15225">
        <v>16.24405781819743</v>
      </c>
      <c r="B15225">
        <v>0.50082703888707891</v>
      </c>
      <c r="C15225">
        <v>-2.9698308456360909</v>
      </c>
      <c r="D15225">
        <v>0.2378213994423877</v>
      </c>
      <c r="E15225">
        <v>-6.1395997920141172E-2</v>
      </c>
      <c r="F15225">
        <v>2.1647898954847471</v>
      </c>
      <c r="G15225">
        <f t="shared" si="237"/>
        <v>126.85833333338036</v>
      </c>
    </row>
    <row r="15226" spans="1:7" x14ac:dyDescent="0.3">
      <c r="A15226">
        <v>16.240423061798889</v>
      </c>
      <c r="B15226">
        <v>0.49067558509492298</v>
      </c>
      <c r="C15226">
        <v>-2.9666532662143279</v>
      </c>
      <c r="D15226">
        <v>0.2376854607285622</v>
      </c>
      <c r="E15226">
        <v>-6.2123583604725703E-2</v>
      </c>
      <c r="F15226">
        <v>2.1651682045352092</v>
      </c>
      <c r="G15226">
        <f t="shared" si="237"/>
        <v>126.8666666667137</v>
      </c>
    </row>
    <row r="15227" spans="1:7" x14ac:dyDescent="0.3">
      <c r="A15227">
        <v>16.244494870427499</v>
      </c>
      <c r="B15227">
        <v>0.49086047410445832</v>
      </c>
      <c r="C15227">
        <v>-2.9593781358752529</v>
      </c>
      <c r="D15227">
        <v>0.23641932359444481</v>
      </c>
      <c r="E15227">
        <v>-6.2303380396763752E-2</v>
      </c>
      <c r="F15227">
        <v>2.1654505091068721</v>
      </c>
      <c r="G15227">
        <f t="shared" si="237"/>
        <v>126.87500000004704</v>
      </c>
    </row>
    <row r="15228" spans="1:7" x14ac:dyDescent="0.3">
      <c r="A15228">
        <v>16.2499156233627</v>
      </c>
      <c r="B15228">
        <v>0.50294834416263889</v>
      </c>
      <c r="C15228">
        <v>-2.9667087837878201</v>
      </c>
      <c r="D15228">
        <v>0.23685247402621989</v>
      </c>
      <c r="E15228">
        <v>-6.2192231245064573E-2</v>
      </c>
      <c r="F15228">
        <v>2.165962853297366</v>
      </c>
      <c r="G15228">
        <f t="shared" si="237"/>
        <v>126.88333333338038</v>
      </c>
    </row>
    <row r="15229" spans="1:7" x14ac:dyDescent="0.3">
      <c r="A15229">
        <v>16.23648219119605</v>
      </c>
      <c r="B15229">
        <v>0.47807941137745141</v>
      </c>
      <c r="C15229">
        <v>-2.9581988679553421</v>
      </c>
      <c r="D15229">
        <v>0.23665375806210881</v>
      </c>
      <c r="E15229">
        <v>-6.2147952788862981E-2</v>
      </c>
      <c r="F15229">
        <v>2.1648979625123901</v>
      </c>
      <c r="G15229">
        <f t="shared" si="237"/>
        <v>126.89166666671372</v>
      </c>
    </row>
    <row r="15230" spans="1:7" x14ac:dyDescent="0.3">
      <c r="A15230">
        <v>16.240338885483919</v>
      </c>
      <c r="B15230">
        <v>0.48653788541701742</v>
      </c>
      <c r="C15230">
        <v>-2.9636021330446121</v>
      </c>
      <c r="D15230">
        <v>0.23756364416317249</v>
      </c>
      <c r="E15230">
        <v>-6.2676785105711397E-2</v>
      </c>
      <c r="F15230">
        <v>2.1651091890820919</v>
      </c>
      <c r="G15230">
        <f t="shared" si="237"/>
        <v>126.90000000004706</v>
      </c>
    </row>
    <row r="15231" spans="1:7" x14ac:dyDescent="0.3">
      <c r="A15231">
        <v>16.239639805602859</v>
      </c>
      <c r="B15231">
        <v>0.50825325993259196</v>
      </c>
      <c r="C15231">
        <v>-2.9576801761249061</v>
      </c>
      <c r="D15231">
        <v>0.23869164398784529</v>
      </c>
      <c r="E15231">
        <v>-6.2191683978493617E-2</v>
      </c>
      <c r="F15231">
        <v>2.165129171371956</v>
      </c>
      <c r="G15231">
        <f t="shared" si="237"/>
        <v>126.9083333333804</v>
      </c>
    </row>
    <row r="15232" spans="1:7" x14ac:dyDescent="0.3">
      <c r="A15232">
        <v>16.242077000914659</v>
      </c>
      <c r="B15232">
        <v>0.49720381713009582</v>
      </c>
      <c r="C15232">
        <v>-2.9583047036526819</v>
      </c>
      <c r="D15232">
        <v>0.2378126227333181</v>
      </c>
      <c r="E15232">
        <v>-6.2508309067335621E-2</v>
      </c>
      <c r="F15232">
        <v>2.165275401284108</v>
      </c>
      <c r="G15232">
        <f t="shared" si="237"/>
        <v>126.91666666671374</v>
      </c>
    </row>
    <row r="15233" spans="1:7" x14ac:dyDescent="0.3">
      <c r="A15233">
        <v>16.23928443068748</v>
      </c>
      <c r="B15233">
        <v>0.49929263844930671</v>
      </c>
      <c r="C15233">
        <v>-2.9632098732490371</v>
      </c>
      <c r="D15233">
        <v>0.23823030489200581</v>
      </c>
      <c r="E15233">
        <v>-6.2137953504423638E-2</v>
      </c>
      <c r="F15233">
        <v>2.1652463604277852</v>
      </c>
      <c r="G15233">
        <f t="shared" si="237"/>
        <v>126.92500000004708</v>
      </c>
    </row>
    <row r="15234" spans="1:7" x14ac:dyDescent="0.3">
      <c r="A15234">
        <v>16.240026895801741</v>
      </c>
      <c r="B15234">
        <v>0.50152079988592735</v>
      </c>
      <c r="C15234">
        <v>-2.9629941570013689</v>
      </c>
      <c r="D15234">
        <v>0.23779538697531569</v>
      </c>
      <c r="E15234">
        <v>-6.1974447392695857E-2</v>
      </c>
      <c r="F15234">
        <v>2.1651901273665972</v>
      </c>
      <c r="G15234">
        <f t="shared" si="237"/>
        <v>126.93333333338042</v>
      </c>
    </row>
    <row r="15235" spans="1:7" x14ac:dyDescent="0.3">
      <c r="A15235">
        <v>16.230232844203972</v>
      </c>
      <c r="B15235">
        <v>0.49096291603256048</v>
      </c>
      <c r="C15235">
        <v>-2.9670021417975949</v>
      </c>
      <c r="D15235">
        <v>0.23731282712954499</v>
      </c>
      <c r="E15235">
        <v>-6.2047696431069548E-2</v>
      </c>
      <c r="F15235">
        <v>2.1653356868857929</v>
      </c>
      <c r="G15235">
        <f t="shared" si="237"/>
        <v>126.94166666671376</v>
      </c>
    </row>
    <row r="15236" spans="1:7" x14ac:dyDescent="0.3">
      <c r="A15236">
        <v>16.243047335136559</v>
      </c>
      <c r="B15236">
        <v>0.48735169938910278</v>
      </c>
      <c r="C15236">
        <v>-2.9766219551691671</v>
      </c>
      <c r="D15236">
        <v>0.2374653531242322</v>
      </c>
      <c r="E15236">
        <v>-6.2922561380321373E-2</v>
      </c>
      <c r="F15236">
        <v>2.166719195881611</v>
      </c>
      <c r="G15236">
        <f t="shared" ref="G15236:G15299" si="238">G15235+1/120</f>
        <v>126.9500000000471</v>
      </c>
    </row>
    <row r="15237" spans="1:7" x14ac:dyDescent="0.3">
      <c r="A15237">
        <v>16.233377255973309</v>
      </c>
      <c r="B15237">
        <v>0.47276109919682541</v>
      </c>
      <c r="C15237">
        <v>-2.998475106425972</v>
      </c>
      <c r="D15237">
        <v>0.23759280583975781</v>
      </c>
      <c r="E15237">
        <v>-6.2446221637266208E-2</v>
      </c>
      <c r="F15237">
        <v>2.1661758854229638</v>
      </c>
      <c r="G15237">
        <f t="shared" si="238"/>
        <v>126.95833333338044</v>
      </c>
    </row>
    <row r="15238" spans="1:7" x14ac:dyDescent="0.3">
      <c r="A15238">
        <v>16.234199716613119</v>
      </c>
      <c r="B15238">
        <v>0.47893352211789553</v>
      </c>
      <c r="C15238">
        <v>-2.9733755577504728</v>
      </c>
      <c r="D15238">
        <v>0.23595892811621971</v>
      </c>
      <c r="E15238">
        <v>-6.2813804787323346E-2</v>
      </c>
      <c r="F15238">
        <v>2.1668495212387531</v>
      </c>
      <c r="G15238">
        <f t="shared" si="238"/>
        <v>126.96666666671378</v>
      </c>
    </row>
    <row r="15239" spans="1:7" x14ac:dyDescent="0.3">
      <c r="A15239">
        <v>16.23879827320436</v>
      </c>
      <c r="B15239">
        <v>0.48434103904663689</v>
      </c>
      <c r="C15239">
        <v>-2.9837970383444219</v>
      </c>
      <c r="D15239">
        <v>0.23673455518053371</v>
      </c>
      <c r="E15239">
        <v>-6.2369818615840011E-2</v>
      </c>
      <c r="F15239">
        <v>2.1670222549547038</v>
      </c>
      <c r="G15239">
        <f t="shared" si="238"/>
        <v>126.97500000004712</v>
      </c>
    </row>
    <row r="15240" spans="1:7" x14ac:dyDescent="0.3">
      <c r="A15240">
        <v>16.22603744419817</v>
      </c>
      <c r="B15240">
        <v>0.49507442649164662</v>
      </c>
      <c r="C15240">
        <v>-3.000359518937076</v>
      </c>
      <c r="D15240">
        <v>0.23690971222634991</v>
      </c>
      <c r="E15240">
        <v>-6.2656890009035737E-2</v>
      </c>
      <c r="F15240">
        <v>2.166162620715911</v>
      </c>
      <c r="G15240">
        <f t="shared" si="238"/>
        <v>126.98333333338046</v>
      </c>
    </row>
    <row r="15241" spans="1:7" x14ac:dyDescent="0.3">
      <c r="A15241">
        <v>16.222774238311239</v>
      </c>
      <c r="B15241">
        <v>0.48760136513766061</v>
      </c>
      <c r="C15241">
        <v>-2.9971708802655539</v>
      </c>
      <c r="D15241">
        <v>0.23620003614965271</v>
      </c>
      <c r="E15241">
        <v>-6.2848187475919581E-2</v>
      </c>
      <c r="F15241">
        <v>2.1664245580086479</v>
      </c>
      <c r="G15241">
        <f t="shared" si="238"/>
        <v>126.9916666667138</v>
      </c>
    </row>
    <row r="15242" spans="1:7" x14ac:dyDescent="0.3">
      <c r="A15242">
        <v>16.225686380513</v>
      </c>
      <c r="B15242">
        <v>0.50247693443017127</v>
      </c>
      <c r="C15242">
        <v>-3.0148096720737039</v>
      </c>
      <c r="D15242">
        <v>0.23711172728232729</v>
      </c>
      <c r="E15242">
        <v>-6.279049841547979E-2</v>
      </c>
      <c r="F15242">
        <v>2.16630147571541</v>
      </c>
      <c r="G15242">
        <f t="shared" si="238"/>
        <v>127.00000000004714</v>
      </c>
    </row>
    <row r="15243" spans="1:7" x14ac:dyDescent="0.3">
      <c r="A15243">
        <v>16.226115640729109</v>
      </c>
      <c r="B15243">
        <v>0.48914024375004239</v>
      </c>
      <c r="C15243">
        <v>-3.0061296866193938</v>
      </c>
      <c r="D15243">
        <v>0.23688755751488341</v>
      </c>
      <c r="E15243">
        <v>-6.327838014398568E-2</v>
      </c>
      <c r="F15243">
        <v>2.1665321016774159</v>
      </c>
      <c r="G15243">
        <f t="shared" si="238"/>
        <v>127.00833333338048</v>
      </c>
    </row>
    <row r="15244" spans="1:7" x14ac:dyDescent="0.3">
      <c r="A15244">
        <v>16.21877904046006</v>
      </c>
      <c r="B15244">
        <v>0.48292160396828521</v>
      </c>
      <c r="C15244">
        <v>-3.008684202210262</v>
      </c>
      <c r="D15244">
        <v>0.2363087915072313</v>
      </c>
      <c r="E15244">
        <v>-6.2860022692853845E-2</v>
      </c>
      <c r="F15244">
        <v>2.1657725432850108</v>
      </c>
      <c r="G15244">
        <f t="shared" si="238"/>
        <v>127.01666666671382</v>
      </c>
    </row>
    <row r="15245" spans="1:7" x14ac:dyDescent="0.3">
      <c r="A15245">
        <v>16.241942796620851</v>
      </c>
      <c r="B15245">
        <v>0.45813336988346548</v>
      </c>
      <c r="C15245">
        <v>-3.0135093364677679</v>
      </c>
      <c r="D15245">
        <v>0.23608716846450431</v>
      </c>
      <c r="E15245">
        <v>-6.384008112351458E-2</v>
      </c>
      <c r="F15245">
        <v>2.166573963087262</v>
      </c>
      <c r="G15245">
        <f t="shared" si="238"/>
        <v>127.02500000004716</v>
      </c>
    </row>
    <row r="15246" spans="1:7" x14ac:dyDescent="0.3">
      <c r="A15246">
        <v>16.211895769257051</v>
      </c>
      <c r="B15246">
        <v>0.49155471752596058</v>
      </c>
      <c r="C15246">
        <v>-3.016729408475606</v>
      </c>
      <c r="D15246">
        <v>0.23724427710394569</v>
      </c>
      <c r="E15246">
        <v>-6.258956585972475E-2</v>
      </c>
      <c r="F15246">
        <v>2.165472202146058</v>
      </c>
      <c r="G15246">
        <f t="shared" si="238"/>
        <v>127.0333333333805</v>
      </c>
    </row>
    <row r="15247" spans="1:7" x14ac:dyDescent="0.3">
      <c r="A15247">
        <v>16.216445726246729</v>
      </c>
      <c r="B15247">
        <v>0.4893926273646057</v>
      </c>
      <c r="C15247">
        <v>-3.032595021138202</v>
      </c>
      <c r="D15247">
        <v>0.23674544647574869</v>
      </c>
      <c r="E15247">
        <v>-6.2947024784806849E-2</v>
      </c>
      <c r="F15247">
        <v>2.1661777063070962</v>
      </c>
      <c r="G15247">
        <f t="shared" si="238"/>
        <v>127.04166666671384</v>
      </c>
    </row>
    <row r="15248" spans="1:7" x14ac:dyDescent="0.3">
      <c r="A15248">
        <v>16.222208773692358</v>
      </c>
      <c r="B15248">
        <v>0.47946735469985718</v>
      </c>
      <c r="C15248">
        <v>-3.0426087346044191</v>
      </c>
      <c r="D15248">
        <v>0.23647729549989491</v>
      </c>
      <c r="E15248">
        <v>-6.3282322094851406E-2</v>
      </c>
      <c r="F15248">
        <v>2.1668432134581002</v>
      </c>
      <c r="G15248">
        <f t="shared" si="238"/>
        <v>127.05000000004718</v>
      </c>
    </row>
    <row r="15249" spans="1:7" x14ac:dyDescent="0.3">
      <c r="A15249">
        <v>16.210949307995332</v>
      </c>
      <c r="B15249">
        <v>0.4875004736981155</v>
      </c>
      <c r="C15249">
        <v>-3.0526641733861579</v>
      </c>
      <c r="D15249">
        <v>0.2371510197033348</v>
      </c>
      <c r="E15249">
        <v>-6.3542751413678267E-2</v>
      </c>
      <c r="F15249">
        <v>2.165405829282733</v>
      </c>
      <c r="G15249">
        <f t="shared" si="238"/>
        <v>127.05833333338052</v>
      </c>
    </row>
    <row r="15250" spans="1:7" x14ac:dyDescent="0.3">
      <c r="A15250">
        <v>16.215644619033998</v>
      </c>
      <c r="B15250">
        <v>0.47574936452258232</v>
      </c>
      <c r="C15250">
        <v>-3.0558632311420468</v>
      </c>
      <c r="D15250">
        <v>0.23742624369876389</v>
      </c>
      <c r="E15250">
        <v>-6.3577304911557886E-2</v>
      </c>
      <c r="F15250">
        <v>2.1655344092505469</v>
      </c>
      <c r="G15250">
        <f t="shared" si="238"/>
        <v>127.06666666671386</v>
      </c>
    </row>
    <row r="15251" spans="1:7" x14ac:dyDescent="0.3">
      <c r="A15251">
        <v>16.210348063168571</v>
      </c>
      <c r="B15251">
        <v>0.49626174782946669</v>
      </c>
      <c r="C15251">
        <v>-3.0458886611178722</v>
      </c>
      <c r="D15251">
        <v>0.23649348806216411</v>
      </c>
      <c r="E15251">
        <v>-6.3505190078402829E-2</v>
      </c>
      <c r="F15251">
        <v>2.165535020176192</v>
      </c>
      <c r="G15251">
        <f t="shared" si="238"/>
        <v>127.0750000000472</v>
      </c>
    </row>
    <row r="15252" spans="1:7" x14ac:dyDescent="0.3">
      <c r="A15252">
        <v>16.220756908082102</v>
      </c>
      <c r="B15252">
        <v>0.48217875076897582</v>
      </c>
      <c r="C15252">
        <v>-3.0275755832773101</v>
      </c>
      <c r="D15252">
        <v>0.23636408117229529</v>
      </c>
      <c r="E15252">
        <v>-6.339888167447294E-2</v>
      </c>
      <c r="F15252">
        <v>2.165139851376678</v>
      </c>
      <c r="G15252">
        <f t="shared" si="238"/>
        <v>127.08333333338054</v>
      </c>
    </row>
    <row r="15253" spans="1:7" x14ac:dyDescent="0.3">
      <c r="A15253">
        <v>16.20920416929588</v>
      </c>
      <c r="B15253">
        <v>0.47123486627956801</v>
      </c>
      <c r="C15253">
        <v>-3.0450330700845898</v>
      </c>
      <c r="D15253">
        <v>0.23656424999872541</v>
      </c>
      <c r="E15253">
        <v>-6.3188234534347631E-2</v>
      </c>
      <c r="F15253">
        <v>2.1654571039941342</v>
      </c>
      <c r="G15253">
        <f t="shared" si="238"/>
        <v>127.09166666671388</v>
      </c>
    </row>
    <row r="15254" spans="1:7" x14ac:dyDescent="0.3">
      <c r="A15254">
        <v>16.220817986727472</v>
      </c>
      <c r="B15254">
        <v>0.49927080374827287</v>
      </c>
      <c r="C15254">
        <v>-3.0081131779562789</v>
      </c>
      <c r="D15254">
        <v>0.2363730820776424</v>
      </c>
      <c r="E15254">
        <v>-6.2860795409683257E-2</v>
      </c>
      <c r="F15254">
        <v>2.1651932850304618</v>
      </c>
      <c r="G15254">
        <f t="shared" si="238"/>
        <v>127.10000000004722</v>
      </c>
    </row>
    <row r="15255" spans="1:7" x14ac:dyDescent="0.3">
      <c r="A15255">
        <v>16.223554981742911</v>
      </c>
      <c r="B15255">
        <v>0.48934233631340568</v>
      </c>
      <c r="C15255">
        <v>-3.030477050314305</v>
      </c>
      <c r="D15255">
        <v>0.23669387466638819</v>
      </c>
      <c r="E15255">
        <v>-6.3369517486286386E-2</v>
      </c>
      <c r="F15255">
        <v>2.1644804372460231</v>
      </c>
      <c r="G15255">
        <f t="shared" si="238"/>
        <v>127.10833333338056</v>
      </c>
    </row>
    <row r="15256" spans="1:7" x14ac:dyDescent="0.3">
      <c r="A15256">
        <v>16.23222556044983</v>
      </c>
      <c r="B15256">
        <v>0.50220842108202624</v>
      </c>
      <c r="C15256">
        <v>-3.0214285387513469</v>
      </c>
      <c r="D15256">
        <v>0.23698246286765889</v>
      </c>
      <c r="E15256">
        <v>-6.3311077266622884E-2</v>
      </c>
      <c r="F15256">
        <v>2.1652904616844291</v>
      </c>
      <c r="G15256">
        <f t="shared" si="238"/>
        <v>127.1166666667139</v>
      </c>
    </row>
    <row r="15257" spans="1:7" x14ac:dyDescent="0.3">
      <c r="A15257">
        <v>16.214820500684599</v>
      </c>
      <c r="B15257">
        <v>0.50017833720968341</v>
      </c>
      <c r="C15257">
        <v>-3.018552046242827</v>
      </c>
      <c r="D15257">
        <v>0.23672978443419829</v>
      </c>
      <c r="E15257">
        <v>-6.2450698756558183E-2</v>
      </c>
      <c r="F15257">
        <v>2.1636351280538029</v>
      </c>
      <c r="G15257">
        <f t="shared" si="238"/>
        <v>127.12500000004724</v>
      </c>
    </row>
    <row r="15258" spans="1:7" x14ac:dyDescent="0.3">
      <c r="A15258">
        <v>16.219564071131511</v>
      </c>
      <c r="B15258">
        <v>0.50170088903215526</v>
      </c>
      <c r="C15258">
        <v>-3.0051043731976872</v>
      </c>
      <c r="D15258">
        <v>0.2364361001355359</v>
      </c>
      <c r="E15258">
        <v>-6.2253143265642019E-2</v>
      </c>
      <c r="F15258">
        <v>2.163519948364931</v>
      </c>
      <c r="G15258">
        <f t="shared" si="238"/>
        <v>127.13333333338058</v>
      </c>
    </row>
    <row r="15259" spans="1:7" x14ac:dyDescent="0.3">
      <c r="A15259">
        <v>16.226908184375429</v>
      </c>
      <c r="B15259">
        <v>0.50157847549132728</v>
      </c>
      <c r="C15259">
        <v>-2.9940269796745098</v>
      </c>
      <c r="D15259">
        <v>0.23733788777266709</v>
      </c>
      <c r="E15259">
        <v>-6.2453128946862717E-2</v>
      </c>
      <c r="F15259">
        <v>2.1643243598173769</v>
      </c>
      <c r="G15259">
        <f t="shared" si="238"/>
        <v>127.14166666671392</v>
      </c>
    </row>
    <row r="15260" spans="1:7" x14ac:dyDescent="0.3">
      <c r="A15260">
        <v>16.229765126900912</v>
      </c>
      <c r="B15260">
        <v>0.49045330049202152</v>
      </c>
      <c r="C15260">
        <v>-3.0076515160918191</v>
      </c>
      <c r="D15260">
        <v>0.2372904101383296</v>
      </c>
      <c r="E15260">
        <v>-6.2346667462656602E-2</v>
      </c>
      <c r="F15260">
        <v>2.1639814650425282</v>
      </c>
      <c r="G15260">
        <f t="shared" si="238"/>
        <v>127.15000000004726</v>
      </c>
    </row>
    <row r="15261" spans="1:7" x14ac:dyDescent="0.3">
      <c r="A15261">
        <v>16.239380546668411</v>
      </c>
      <c r="B15261">
        <v>0.49002107238494558</v>
      </c>
      <c r="C15261">
        <v>-2.9749454860690601</v>
      </c>
      <c r="D15261">
        <v>0.23619546036270511</v>
      </c>
      <c r="E15261">
        <v>-6.2209924696851597E-2</v>
      </c>
      <c r="F15261">
        <v>2.16452530086781</v>
      </c>
      <c r="G15261">
        <f t="shared" si="238"/>
        <v>127.1583333333806</v>
      </c>
    </row>
    <row r="15262" spans="1:7" x14ac:dyDescent="0.3">
      <c r="A15262">
        <v>16.23873950738583</v>
      </c>
      <c r="B15262">
        <v>0.5167617999507963</v>
      </c>
      <c r="C15262">
        <v>-2.965733208475215</v>
      </c>
      <c r="D15262">
        <v>0.23646162438033039</v>
      </c>
      <c r="E15262">
        <v>-6.1702513027753203E-2</v>
      </c>
      <c r="F15262">
        <v>2.1646351012038072</v>
      </c>
      <c r="G15262">
        <f t="shared" si="238"/>
        <v>127.16666666671394</v>
      </c>
    </row>
    <row r="15263" spans="1:7" x14ac:dyDescent="0.3">
      <c r="A15263">
        <v>16.242563564978951</v>
      </c>
      <c r="B15263">
        <v>0.4738369325627525</v>
      </c>
      <c r="C15263">
        <v>-2.9797589599788412</v>
      </c>
      <c r="D15263">
        <v>0.23677244742653511</v>
      </c>
      <c r="E15263">
        <v>-6.2137706453382902E-2</v>
      </c>
      <c r="F15263">
        <v>2.1642960249347429</v>
      </c>
      <c r="G15263">
        <f t="shared" si="238"/>
        <v>127.17500000004728</v>
      </c>
    </row>
    <row r="15264" spans="1:7" x14ac:dyDescent="0.3">
      <c r="A15264">
        <v>16.233528151766361</v>
      </c>
      <c r="B15264">
        <v>0.48444676284825361</v>
      </c>
      <c r="C15264">
        <v>-2.961531046423894</v>
      </c>
      <c r="D15264">
        <v>0.2361948658698407</v>
      </c>
      <c r="E15264">
        <v>-6.1951128778278693E-2</v>
      </c>
      <c r="F15264">
        <v>2.1643836452321699</v>
      </c>
      <c r="G15264">
        <f t="shared" si="238"/>
        <v>127.18333333338062</v>
      </c>
    </row>
    <row r="15265" spans="1:7" x14ac:dyDescent="0.3">
      <c r="A15265">
        <v>16.241529442926581</v>
      </c>
      <c r="B15265">
        <v>0.47791633758198898</v>
      </c>
      <c r="C15265">
        <v>-2.956166816004794</v>
      </c>
      <c r="D15265">
        <v>0.2355919383252924</v>
      </c>
      <c r="E15265">
        <v>-6.1977052670078581E-2</v>
      </c>
      <c r="F15265">
        <v>2.1648344881403538</v>
      </c>
      <c r="G15265">
        <f t="shared" si="238"/>
        <v>127.19166666671396</v>
      </c>
    </row>
    <row r="15266" spans="1:7" x14ac:dyDescent="0.3">
      <c r="A15266">
        <v>16.241479726598829</v>
      </c>
      <c r="B15266">
        <v>0.47938190834278083</v>
      </c>
      <c r="C15266">
        <v>-2.9606826854892749</v>
      </c>
      <c r="D15266">
        <v>0.23630934359077091</v>
      </c>
      <c r="E15266">
        <v>-6.2111217045987543E-2</v>
      </c>
      <c r="F15266">
        <v>2.1642469316704709</v>
      </c>
      <c r="G15266">
        <f t="shared" si="238"/>
        <v>127.2000000000473</v>
      </c>
    </row>
    <row r="15267" spans="1:7" x14ac:dyDescent="0.3">
      <c r="A15267">
        <v>16.236626818970109</v>
      </c>
      <c r="B15267">
        <v>0.48113946745372038</v>
      </c>
      <c r="C15267">
        <v>-2.956083292508044</v>
      </c>
      <c r="D15267">
        <v>0.2362780399735025</v>
      </c>
      <c r="E15267">
        <v>-6.1829002466404208E-2</v>
      </c>
      <c r="F15267">
        <v>2.164416374919425</v>
      </c>
      <c r="G15267">
        <f t="shared" si="238"/>
        <v>127.20833333338064</v>
      </c>
    </row>
    <row r="15268" spans="1:7" x14ac:dyDescent="0.3">
      <c r="A15268">
        <v>16.242872122312068</v>
      </c>
      <c r="B15268">
        <v>0.49892672147711792</v>
      </c>
      <c r="C15268">
        <v>-2.947018606383379</v>
      </c>
      <c r="D15268">
        <v>0.23654703030685789</v>
      </c>
      <c r="E15268">
        <v>-6.1488402548051657E-2</v>
      </c>
      <c r="F15268">
        <v>2.1646552637977279</v>
      </c>
      <c r="G15268">
        <f t="shared" si="238"/>
        <v>127.21666666671398</v>
      </c>
    </row>
    <row r="15269" spans="1:7" x14ac:dyDescent="0.3">
      <c r="A15269">
        <v>16.237162129304309</v>
      </c>
      <c r="B15269">
        <v>0.47283585220163998</v>
      </c>
      <c r="C15269">
        <v>-2.9603190271099118</v>
      </c>
      <c r="D15269">
        <v>0.23681904120460079</v>
      </c>
      <c r="E15269">
        <v>-6.2079386694649519E-2</v>
      </c>
      <c r="F15269">
        <v>2.1644873566508478</v>
      </c>
      <c r="G15269">
        <f t="shared" si="238"/>
        <v>127.22500000004732</v>
      </c>
    </row>
    <row r="15270" spans="1:7" x14ac:dyDescent="0.3">
      <c r="A15270">
        <v>16.236780747360111</v>
      </c>
      <c r="B15270">
        <v>0.46548060734227881</v>
      </c>
      <c r="C15270">
        <v>-2.9719723913356439</v>
      </c>
      <c r="D15270">
        <v>0.23768028065595001</v>
      </c>
      <c r="E15270">
        <v>-6.1871188086767837E-2</v>
      </c>
      <c r="F15270">
        <v>2.1654461391846458</v>
      </c>
      <c r="G15270">
        <f t="shared" si="238"/>
        <v>127.23333333338066</v>
      </c>
    </row>
    <row r="15271" spans="1:7" x14ac:dyDescent="0.3">
      <c r="A15271">
        <v>16.236823781763</v>
      </c>
      <c r="B15271">
        <v>0.48328008344764373</v>
      </c>
      <c r="C15271">
        <v>-2.953694414718647</v>
      </c>
      <c r="D15271">
        <v>0.23631468931902511</v>
      </c>
      <c r="E15271">
        <v>-6.1964767304870112E-2</v>
      </c>
      <c r="F15271">
        <v>2.1652504245187352</v>
      </c>
      <c r="G15271">
        <f t="shared" si="238"/>
        <v>127.241666666714</v>
      </c>
    </row>
    <row r="15272" spans="1:7" x14ac:dyDescent="0.3">
      <c r="A15272">
        <v>16.24637255972436</v>
      </c>
      <c r="B15272">
        <v>0.47829191907485841</v>
      </c>
      <c r="C15272">
        <v>-2.9571516681454959</v>
      </c>
      <c r="D15272">
        <v>0.23640811804817999</v>
      </c>
      <c r="E15272">
        <v>-6.159342885986574E-2</v>
      </c>
      <c r="F15272">
        <v>2.1661182285472051</v>
      </c>
      <c r="G15272">
        <f t="shared" si="238"/>
        <v>127.25000000004734</v>
      </c>
    </row>
    <row r="15273" spans="1:7" x14ac:dyDescent="0.3">
      <c r="A15273">
        <v>16.217471360339399</v>
      </c>
      <c r="B15273">
        <v>0.48782965014207441</v>
      </c>
      <c r="C15273">
        <v>-2.9570433042329261</v>
      </c>
      <c r="D15273">
        <v>0.2372844567613292</v>
      </c>
      <c r="E15273">
        <v>-6.1282451885510958E-2</v>
      </c>
      <c r="F15273">
        <v>2.1641340617746661</v>
      </c>
      <c r="G15273">
        <f t="shared" si="238"/>
        <v>127.25833333338068</v>
      </c>
    </row>
    <row r="15274" spans="1:7" x14ac:dyDescent="0.3">
      <c r="A15274">
        <v>16.23654394108722</v>
      </c>
      <c r="B15274">
        <v>0.49596032936388013</v>
      </c>
      <c r="C15274">
        <v>-2.9593883949635318</v>
      </c>
      <c r="D15274">
        <v>0.23782897988593449</v>
      </c>
      <c r="E15274">
        <v>-6.1810757955890749E-2</v>
      </c>
      <c r="F15274">
        <v>2.1649520301498311</v>
      </c>
      <c r="G15274">
        <f t="shared" si="238"/>
        <v>127.26666666671402</v>
      </c>
    </row>
    <row r="15275" spans="1:7" x14ac:dyDescent="0.3">
      <c r="A15275">
        <v>16.240282563144941</v>
      </c>
      <c r="B15275">
        <v>0.49643818153169261</v>
      </c>
      <c r="C15275">
        <v>-2.9795070630660589</v>
      </c>
      <c r="D15275">
        <v>0.2375851216156539</v>
      </c>
      <c r="E15275">
        <v>-6.254618373817411E-2</v>
      </c>
      <c r="F15275">
        <v>2.166207389884236</v>
      </c>
      <c r="G15275">
        <f t="shared" si="238"/>
        <v>127.27500000004736</v>
      </c>
    </row>
    <row r="15276" spans="1:7" x14ac:dyDescent="0.3">
      <c r="A15276">
        <v>16.23878173280767</v>
      </c>
      <c r="B15276">
        <v>0.49322226687293408</v>
      </c>
      <c r="C15276">
        <v>-2.9646972536431702</v>
      </c>
      <c r="D15276">
        <v>0.23677428367342879</v>
      </c>
      <c r="E15276">
        <v>-6.2428060198618802E-2</v>
      </c>
      <c r="F15276">
        <v>2.1661335342084138</v>
      </c>
      <c r="G15276">
        <f t="shared" si="238"/>
        <v>127.2833333333807</v>
      </c>
    </row>
    <row r="15277" spans="1:7" x14ac:dyDescent="0.3">
      <c r="A15277">
        <v>16.229574639697141</v>
      </c>
      <c r="B15277">
        <v>0.48295347517338377</v>
      </c>
      <c r="C15277">
        <v>-2.9766894155600481</v>
      </c>
      <c r="D15277">
        <v>0.23667571761996209</v>
      </c>
      <c r="E15277">
        <v>-6.2279707130755153E-2</v>
      </c>
      <c r="F15277">
        <v>2.166443721410539</v>
      </c>
      <c r="G15277">
        <f t="shared" si="238"/>
        <v>127.29166666671404</v>
      </c>
    </row>
    <row r="15278" spans="1:7" x14ac:dyDescent="0.3">
      <c r="A15278">
        <v>16.222904240186018</v>
      </c>
      <c r="B15278">
        <v>0.49060223692142918</v>
      </c>
      <c r="C15278">
        <v>-2.97933705122876</v>
      </c>
      <c r="D15278">
        <v>0.23643888213200309</v>
      </c>
      <c r="E15278">
        <v>-6.2314474944982767E-2</v>
      </c>
      <c r="F15278">
        <v>2.1660666522514491</v>
      </c>
      <c r="G15278">
        <f t="shared" si="238"/>
        <v>127.30000000004738</v>
      </c>
    </row>
    <row r="15279" spans="1:7" x14ac:dyDescent="0.3">
      <c r="A15279">
        <v>16.223862791877039</v>
      </c>
      <c r="B15279">
        <v>0.47213800282636509</v>
      </c>
      <c r="C15279">
        <v>-2.9926181159494138</v>
      </c>
      <c r="D15279">
        <v>0.23661366243791229</v>
      </c>
      <c r="E15279">
        <v>-6.211730432728324E-2</v>
      </c>
      <c r="F15279">
        <v>2.1653748975317821</v>
      </c>
      <c r="G15279">
        <f t="shared" si="238"/>
        <v>127.30833333338072</v>
      </c>
    </row>
    <row r="15280" spans="1:7" x14ac:dyDescent="0.3">
      <c r="A15280">
        <v>16.226578132857281</v>
      </c>
      <c r="B15280">
        <v>0.4962041095529261</v>
      </c>
      <c r="C15280">
        <v>-3.0072296085876968</v>
      </c>
      <c r="D15280">
        <v>0.238050708036144</v>
      </c>
      <c r="E15280">
        <v>-6.3057311725275844E-2</v>
      </c>
      <c r="F15280">
        <v>2.1658117076053029</v>
      </c>
      <c r="G15280">
        <f t="shared" si="238"/>
        <v>127.31666666671406</v>
      </c>
    </row>
    <row r="15281" spans="1:7" x14ac:dyDescent="0.3">
      <c r="A15281">
        <v>16.22326481545786</v>
      </c>
      <c r="B15281">
        <v>0.48484688034965401</v>
      </c>
      <c r="C15281">
        <v>-3.00517316264507</v>
      </c>
      <c r="D15281">
        <v>0.23678425643245651</v>
      </c>
      <c r="E15281">
        <v>-6.2584443736404816E-2</v>
      </c>
      <c r="F15281">
        <v>2.166555385761912</v>
      </c>
      <c r="G15281">
        <f t="shared" si="238"/>
        <v>127.3250000000474</v>
      </c>
    </row>
    <row r="15282" spans="1:7" x14ac:dyDescent="0.3">
      <c r="A15282">
        <v>16.218908020399962</v>
      </c>
      <c r="B15282">
        <v>0.48052949931586109</v>
      </c>
      <c r="C15282">
        <v>-3.011386010396615</v>
      </c>
      <c r="D15282">
        <v>0.23604253539312239</v>
      </c>
      <c r="E15282">
        <v>-6.2795725758255094E-2</v>
      </c>
      <c r="F15282">
        <v>2.166154498237725</v>
      </c>
      <c r="G15282">
        <f t="shared" si="238"/>
        <v>127.33333333338074</v>
      </c>
    </row>
    <row r="15283" spans="1:7" x14ac:dyDescent="0.3">
      <c r="A15283">
        <v>16.220275156454679</v>
      </c>
      <c r="B15283">
        <v>0.4888219335591642</v>
      </c>
      <c r="C15283">
        <v>-3.0203959472247091</v>
      </c>
      <c r="D15283">
        <v>0.23730720236101699</v>
      </c>
      <c r="E15283">
        <v>-6.3469385948863866E-2</v>
      </c>
      <c r="F15283">
        <v>2.166251293939601</v>
      </c>
      <c r="G15283">
        <f t="shared" si="238"/>
        <v>127.34166666671408</v>
      </c>
    </row>
    <row r="15284" spans="1:7" x14ac:dyDescent="0.3">
      <c r="A15284">
        <v>16.235175364227331</v>
      </c>
      <c r="B15284">
        <v>0.47226472842244022</v>
      </c>
      <c r="C15284">
        <v>-3.0057990517107189</v>
      </c>
      <c r="D15284">
        <v>0.2361814380775186</v>
      </c>
      <c r="E15284">
        <v>-6.3855282039096406E-2</v>
      </c>
      <c r="F15284">
        <v>2.166372178121946</v>
      </c>
      <c r="G15284">
        <f t="shared" si="238"/>
        <v>127.35000000004742</v>
      </c>
    </row>
    <row r="15285" spans="1:7" x14ac:dyDescent="0.3">
      <c r="A15285">
        <v>16.21048710290853</v>
      </c>
      <c r="B15285">
        <v>0.48856774712052459</v>
      </c>
      <c r="C15285">
        <v>-3.022714397841602</v>
      </c>
      <c r="D15285">
        <v>0.23706559603783631</v>
      </c>
      <c r="E15285">
        <v>-6.3134730155492425E-2</v>
      </c>
      <c r="F15285">
        <v>2.1654765572846242</v>
      </c>
      <c r="G15285">
        <f t="shared" si="238"/>
        <v>127.35833333338076</v>
      </c>
    </row>
    <row r="15286" spans="1:7" x14ac:dyDescent="0.3">
      <c r="A15286">
        <v>16.21321182740385</v>
      </c>
      <c r="B15286">
        <v>0.49773313153106657</v>
      </c>
      <c r="C15286">
        <v>-3.0273046256922949</v>
      </c>
      <c r="D15286">
        <v>0.2370896373092207</v>
      </c>
      <c r="E15286">
        <v>-6.2821622248507292E-2</v>
      </c>
      <c r="F15286">
        <v>2.1655353319037758</v>
      </c>
      <c r="G15286">
        <f t="shared" si="238"/>
        <v>127.3666666667141</v>
      </c>
    </row>
    <row r="15287" spans="1:7" x14ac:dyDescent="0.3">
      <c r="A15287">
        <v>16.229413806157929</v>
      </c>
      <c r="B15287">
        <v>0.47637400992507928</v>
      </c>
      <c r="C15287">
        <v>-3.0321808742175009</v>
      </c>
      <c r="D15287">
        <v>0.23694598382551571</v>
      </c>
      <c r="E15287">
        <v>-6.4252112919374604E-2</v>
      </c>
      <c r="F15287">
        <v>2.1659854675691048</v>
      </c>
      <c r="G15287">
        <f t="shared" si="238"/>
        <v>127.37500000004744</v>
      </c>
    </row>
    <row r="15288" spans="1:7" x14ac:dyDescent="0.3">
      <c r="A15288">
        <v>16.210594449867781</v>
      </c>
      <c r="B15288">
        <v>0.46766043321954159</v>
      </c>
      <c r="C15288">
        <v>-3.0291446758586869</v>
      </c>
      <c r="D15288">
        <v>0.23611681871599369</v>
      </c>
      <c r="E15288">
        <v>-6.3135640377218194E-2</v>
      </c>
      <c r="F15288">
        <v>2.1654704119567949</v>
      </c>
      <c r="G15288">
        <f t="shared" si="238"/>
        <v>127.38333333338078</v>
      </c>
    </row>
    <row r="15289" spans="1:7" x14ac:dyDescent="0.3">
      <c r="A15289">
        <v>16.23356957645543</v>
      </c>
      <c r="B15289">
        <v>0.47655412426893751</v>
      </c>
      <c r="C15289">
        <v>-3.036402212462042</v>
      </c>
      <c r="D15289">
        <v>0.23536869932044219</v>
      </c>
      <c r="E15289">
        <v>-6.4566787026634764E-2</v>
      </c>
      <c r="F15289">
        <v>2.165863780280227</v>
      </c>
      <c r="G15289">
        <f t="shared" si="238"/>
        <v>127.39166666671412</v>
      </c>
    </row>
    <row r="15290" spans="1:7" x14ac:dyDescent="0.3">
      <c r="A15290">
        <v>16.212160779224309</v>
      </c>
      <c r="B15290">
        <v>0.48101598514039112</v>
      </c>
      <c r="C15290">
        <v>-3.0358796664018262</v>
      </c>
      <c r="D15290">
        <v>0.23631725480580509</v>
      </c>
      <c r="E15290">
        <v>-6.306787324359131E-2</v>
      </c>
      <c r="F15290">
        <v>2.16448154695615</v>
      </c>
      <c r="G15290">
        <f t="shared" si="238"/>
        <v>127.40000000004746</v>
      </c>
    </row>
    <row r="15291" spans="1:7" x14ac:dyDescent="0.3">
      <c r="A15291">
        <v>16.217625280507001</v>
      </c>
      <c r="B15291">
        <v>0.4915401024451132</v>
      </c>
      <c r="C15291">
        <v>-3.0513399606769451</v>
      </c>
      <c r="D15291">
        <v>0.23716901198808271</v>
      </c>
      <c r="E15291">
        <v>-6.3435955948534795E-2</v>
      </c>
      <c r="F15291">
        <v>2.165251748114783</v>
      </c>
      <c r="G15291">
        <f t="shared" si="238"/>
        <v>127.4083333333808</v>
      </c>
    </row>
    <row r="15292" spans="1:7" x14ac:dyDescent="0.3">
      <c r="A15292">
        <v>16.219851860491961</v>
      </c>
      <c r="B15292">
        <v>0.50524074532705421</v>
      </c>
      <c r="C15292">
        <v>-3.040391729583356</v>
      </c>
      <c r="D15292">
        <v>0.23671347569068499</v>
      </c>
      <c r="E15292">
        <v>-6.3223000367387816E-2</v>
      </c>
      <c r="F15292">
        <v>2.1655213303883372</v>
      </c>
      <c r="G15292">
        <f t="shared" si="238"/>
        <v>127.41666666671414</v>
      </c>
    </row>
    <row r="15293" spans="1:7" x14ac:dyDescent="0.3">
      <c r="A15293">
        <v>16.226842962456839</v>
      </c>
      <c r="B15293">
        <v>0.45871712415119381</v>
      </c>
      <c r="C15293">
        <v>-3.0073977617524772</v>
      </c>
      <c r="D15293">
        <v>0.23447378381370901</v>
      </c>
      <c r="E15293">
        <v>-6.2943340746521304E-2</v>
      </c>
      <c r="F15293">
        <v>2.1646786265301148</v>
      </c>
      <c r="G15293">
        <f t="shared" si="238"/>
        <v>127.42500000004748</v>
      </c>
    </row>
    <row r="15294" spans="1:7" x14ac:dyDescent="0.3">
      <c r="A15294">
        <v>16.2318992339411</v>
      </c>
      <c r="B15294">
        <v>0.46466423344394953</v>
      </c>
      <c r="C15294">
        <v>-3.0287517908927319</v>
      </c>
      <c r="D15294">
        <v>0.2352407935901572</v>
      </c>
      <c r="E15294">
        <v>-6.4072025616321304E-2</v>
      </c>
      <c r="F15294">
        <v>2.1650872087954118</v>
      </c>
      <c r="G15294">
        <f t="shared" si="238"/>
        <v>127.43333333338082</v>
      </c>
    </row>
    <row r="15295" spans="1:7" x14ac:dyDescent="0.3">
      <c r="A15295">
        <v>16.231828721606728</v>
      </c>
      <c r="B15295">
        <v>0.47438776427635598</v>
      </c>
      <c r="C15295">
        <v>-2.9950642697876302</v>
      </c>
      <c r="D15295">
        <v>0.23497422279852051</v>
      </c>
      <c r="E15295">
        <v>-6.3283596718152757E-2</v>
      </c>
      <c r="F15295">
        <v>2.1641708503035639</v>
      </c>
      <c r="G15295">
        <f t="shared" si="238"/>
        <v>127.44166666671416</v>
      </c>
    </row>
    <row r="15296" spans="1:7" x14ac:dyDescent="0.3">
      <c r="A15296">
        <v>16.21164116689291</v>
      </c>
      <c r="B15296">
        <v>0.49423611742425849</v>
      </c>
      <c r="C15296">
        <v>-3.0120702645558728</v>
      </c>
      <c r="D15296">
        <v>0.23610438779211601</v>
      </c>
      <c r="E15296">
        <v>-6.2764280120977678E-2</v>
      </c>
      <c r="F15296">
        <v>2.1636443350054591</v>
      </c>
      <c r="G15296">
        <f t="shared" si="238"/>
        <v>127.4500000000475</v>
      </c>
    </row>
    <row r="15297" spans="1:7" x14ac:dyDescent="0.3">
      <c r="A15297">
        <v>16.211621550296549</v>
      </c>
      <c r="B15297">
        <v>0.48455895749688388</v>
      </c>
      <c r="C15297">
        <v>-3.0052540366095029</v>
      </c>
      <c r="D15297">
        <v>0.2363495336710337</v>
      </c>
      <c r="E15297">
        <v>-6.1975304403180657E-2</v>
      </c>
      <c r="F15297">
        <v>2.163464850145965</v>
      </c>
      <c r="G15297">
        <f t="shared" si="238"/>
        <v>127.45833333338084</v>
      </c>
    </row>
    <row r="15298" spans="1:7" x14ac:dyDescent="0.3">
      <c r="A15298">
        <v>16.215795586505731</v>
      </c>
      <c r="B15298">
        <v>0.50655750536211319</v>
      </c>
      <c r="C15298">
        <v>-3.0098896838621418</v>
      </c>
      <c r="D15298">
        <v>0.23603889594031041</v>
      </c>
      <c r="E15298">
        <v>-6.2730393272911189E-2</v>
      </c>
      <c r="F15298">
        <v>2.1636089160998351</v>
      </c>
      <c r="G15298">
        <f t="shared" si="238"/>
        <v>127.46666666671418</v>
      </c>
    </row>
    <row r="15299" spans="1:7" x14ac:dyDescent="0.3">
      <c r="A15299">
        <v>16.21828582780411</v>
      </c>
      <c r="B15299">
        <v>0.5073617631747841</v>
      </c>
      <c r="C15299">
        <v>-3.0020893279219152</v>
      </c>
      <c r="D15299">
        <v>0.2361039187187837</v>
      </c>
      <c r="E15299">
        <v>-6.2303943445293768E-2</v>
      </c>
      <c r="F15299">
        <v>2.1631833405098351</v>
      </c>
      <c r="G15299">
        <f t="shared" si="238"/>
        <v>127.47500000004752</v>
      </c>
    </row>
    <row r="15300" spans="1:7" x14ac:dyDescent="0.3">
      <c r="A15300">
        <v>16.230866033220192</v>
      </c>
      <c r="B15300">
        <v>0.47833114942992139</v>
      </c>
      <c r="C15300">
        <v>-2.998036082201371</v>
      </c>
      <c r="D15300">
        <v>0.23576562051730141</v>
      </c>
      <c r="E15300">
        <v>-6.2769343935140109E-2</v>
      </c>
      <c r="F15300">
        <v>2.1631288729881351</v>
      </c>
      <c r="G15300">
        <f t="shared" ref="G15300:G15363" si="239">G15299+1/120</f>
        <v>127.48333333338086</v>
      </c>
    </row>
    <row r="15301" spans="1:7" x14ac:dyDescent="0.3">
      <c r="A15301">
        <v>16.22945954300635</v>
      </c>
      <c r="B15301">
        <v>0.47574263116511462</v>
      </c>
      <c r="C15301">
        <v>-3.0014597760055679</v>
      </c>
      <c r="D15301">
        <v>0.2359182392891023</v>
      </c>
      <c r="E15301">
        <v>-6.283787179061362E-2</v>
      </c>
      <c r="F15301">
        <v>2.1633562239140609</v>
      </c>
      <c r="G15301">
        <f t="shared" si="239"/>
        <v>127.4916666667142</v>
      </c>
    </row>
    <row r="15302" spans="1:7" x14ac:dyDescent="0.3">
      <c r="A15302">
        <v>16.226021200292902</v>
      </c>
      <c r="B15302">
        <v>0.49654967087919261</v>
      </c>
      <c r="C15302">
        <v>-2.9788371962603168</v>
      </c>
      <c r="D15302">
        <v>0.2356220609570355</v>
      </c>
      <c r="E15302">
        <v>-6.2456300878013793E-2</v>
      </c>
      <c r="F15302">
        <v>2.1632532140394312</v>
      </c>
      <c r="G15302">
        <f t="shared" si="239"/>
        <v>127.50000000004754</v>
      </c>
    </row>
    <row r="15303" spans="1:7" x14ac:dyDescent="0.3">
      <c r="A15303">
        <v>16.213980042182762</v>
      </c>
      <c r="B15303">
        <v>0.49522523232359528</v>
      </c>
      <c r="C15303">
        <v>-2.980050907152616</v>
      </c>
      <c r="D15303">
        <v>0.23657014986778019</v>
      </c>
      <c r="E15303">
        <v>-6.162473765498333E-2</v>
      </c>
      <c r="F15303">
        <v>2.1630178865582028</v>
      </c>
      <c r="G15303">
        <f t="shared" si="239"/>
        <v>127.50833333338088</v>
      </c>
    </row>
    <row r="15304" spans="1:7" x14ac:dyDescent="0.3">
      <c r="A15304">
        <v>16.237392708061812</v>
      </c>
      <c r="B15304">
        <v>0.49965383226223131</v>
      </c>
      <c r="C15304">
        <v>-2.9523829067947398</v>
      </c>
      <c r="D15304">
        <v>0.23577998835966901</v>
      </c>
      <c r="E15304">
        <v>-6.1982742338753671E-2</v>
      </c>
      <c r="F15304">
        <v>2.1635365217262108</v>
      </c>
      <c r="G15304">
        <f t="shared" si="239"/>
        <v>127.51666666671422</v>
      </c>
    </row>
    <row r="15305" spans="1:7" x14ac:dyDescent="0.3">
      <c r="A15305">
        <v>16.219242212096599</v>
      </c>
      <c r="B15305">
        <v>0.48193733527728783</v>
      </c>
      <c r="C15305">
        <v>-2.9595582545404548</v>
      </c>
      <c r="D15305">
        <v>0.23547516653476749</v>
      </c>
      <c r="E15305">
        <v>-6.1699162783543371E-2</v>
      </c>
      <c r="F15305">
        <v>2.162055870757571</v>
      </c>
      <c r="G15305">
        <f t="shared" si="239"/>
        <v>127.52500000004756</v>
      </c>
    </row>
    <row r="15306" spans="1:7" x14ac:dyDescent="0.3">
      <c r="A15306">
        <v>16.23261604593117</v>
      </c>
      <c r="B15306">
        <v>0.49230640031917511</v>
      </c>
      <c r="C15306">
        <v>-2.9727371914122429</v>
      </c>
      <c r="D15306">
        <v>0.23657480605806319</v>
      </c>
      <c r="E15306">
        <v>-6.1753780557369242E-2</v>
      </c>
      <c r="F15306">
        <v>2.1629851413411951</v>
      </c>
      <c r="G15306">
        <f t="shared" si="239"/>
        <v>127.5333333333809</v>
      </c>
    </row>
    <row r="15307" spans="1:7" x14ac:dyDescent="0.3">
      <c r="A15307">
        <v>16.240003339383261</v>
      </c>
      <c r="B15307">
        <v>0.49367851684528963</v>
      </c>
      <c r="C15307">
        <v>-2.9518159316588868</v>
      </c>
      <c r="D15307">
        <v>0.23618776373700129</v>
      </c>
      <c r="E15307">
        <v>-6.1623269504926248E-2</v>
      </c>
      <c r="F15307">
        <v>2.1642902275861982</v>
      </c>
      <c r="G15307">
        <f t="shared" si="239"/>
        <v>127.54166666671424</v>
      </c>
    </row>
    <row r="15308" spans="1:7" x14ac:dyDescent="0.3">
      <c r="A15308">
        <v>16.240564739124441</v>
      </c>
      <c r="B15308">
        <v>0.45699182949876888</v>
      </c>
      <c r="C15308">
        <v>-2.9788829986522889</v>
      </c>
      <c r="D15308">
        <v>0.2362508984882602</v>
      </c>
      <c r="E15308">
        <v>-6.2776360428282163E-2</v>
      </c>
      <c r="F15308">
        <v>2.1634918565411052</v>
      </c>
      <c r="G15308">
        <f t="shared" si="239"/>
        <v>127.55000000004758</v>
      </c>
    </row>
    <row r="15309" spans="1:7" x14ac:dyDescent="0.3">
      <c r="A15309">
        <v>16.228323805442741</v>
      </c>
      <c r="B15309">
        <v>0.4893463065732801</v>
      </c>
      <c r="C15309">
        <v>-2.9650458443596479</v>
      </c>
      <c r="D15309">
        <v>0.2367610595262287</v>
      </c>
      <c r="E15309">
        <v>-6.1543039245196003E-2</v>
      </c>
      <c r="F15309">
        <v>2.163377001960475</v>
      </c>
      <c r="G15309">
        <f t="shared" si="239"/>
        <v>127.55833333338092</v>
      </c>
    </row>
    <row r="15310" spans="1:7" x14ac:dyDescent="0.3">
      <c r="A15310">
        <v>16.22485678108902</v>
      </c>
      <c r="B15310">
        <v>0.48620903075216559</v>
      </c>
      <c r="C15310">
        <v>-2.9658801838220299</v>
      </c>
      <c r="D15310">
        <v>0.23705827621197659</v>
      </c>
      <c r="E15310">
        <v>-6.1517330433077937E-2</v>
      </c>
      <c r="F15310">
        <v>2.162978511937149</v>
      </c>
      <c r="G15310">
        <f t="shared" si="239"/>
        <v>127.56666666671426</v>
      </c>
    </row>
    <row r="15311" spans="1:7" x14ac:dyDescent="0.3">
      <c r="A15311">
        <v>16.227694783174179</v>
      </c>
      <c r="B15311">
        <v>0.49423350505741409</v>
      </c>
      <c r="C15311">
        <v>-2.9517859643054658</v>
      </c>
      <c r="D15311">
        <v>0.23591257324568349</v>
      </c>
      <c r="E15311">
        <v>-6.1490608264194717E-2</v>
      </c>
      <c r="F15311">
        <v>2.1635416501428439</v>
      </c>
      <c r="G15311">
        <f t="shared" si="239"/>
        <v>127.57500000004759</v>
      </c>
    </row>
    <row r="15312" spans="1:7" x14ac:dyDescent="0.3">
      <c r="A15312">
        <v>16.23564923180637</v>
      </c>
      <c r="B15312">
        <v>0.48938624395995461</v>
      </c>
      <c r="C15312">
        <v>-2.9344158008255481</v>
      </c>
      <c r="D15312">
        <v>0.23580279223579001</v>
      </c>
      <c r="E15312">
        <v>-6.1448310036879561E-2</v>
      </c>
      <c r="F15312">
        <v>2.1638212498385401</v>
      </c>
      <c r="G15312">
        <f t="shared" si="239"/>
        <v>127.58333333338093</v>
      </c>
    </row>
    <row r="15313" spans="1:7" x14ac:dyDescent="0.3">
      <c r="A15313">
        <v>16.22316867428189</v>
      </c>
      <c r="B15313">
        <v>0.48586423022340142</v>
      </c>
      <c r="C15313">
        <v>-2.9529949541321092</v>
      </c>
      <c r="D15313">
        <v>0.2365676288702365</v>
      </c>
      <c r="E15313">
        <v>-6.1527745699710423E-2</v>
      </c>
      <c r="F15313">
        <v>2.1637085870759249</v>
      </c>
      <c r="G15313">
        <f t="shared" si="239"/>
        <v>127.59166666671427</v>
      </c>
    </row>
    <row r="15314" spans="1:7" x14ac:dyDescent="0.3">
      <c r="A15314">
        <v>16.225370283028401</v>
      </c>
      <c r="B15314">
        <v>0.48354995410374302</v>
      </c>
      <c r="C15314">
        <v>-2.9524196263798319</v>
      </c>
      <c r="D15314">
        <v>0.2368492854848053</v>
      </c>
      <c r="E15314">
        <v>-6.1383086447078239E-2</v>
      </c>
      <c r="F15314">
        <v>2.1632858137890461</v>
      </c>
      <c r="G15314">
        <f t="shared" si="239"/>
        <v>127.60000000004761</v>
      </c>
    </row>
    <row r="15315" spans="1:7" x14ac:dyDescent="0.3">
      <c r="A15315">
        <v>16.245486291323409</v>
      </c>
      <c r="B15315">
        <v>0.49537163019293201</v>
      </c>
      <c r="C15315">
        <v>-2.9726448892346542</v>
      </c>
      <c r="D15315">
        <v>0.2373209922532222</v>
      </c>
      <c r="E15315">
        <v>-6.1658883862256153E-2</v>
      </c>
      <c r="F15315">
        <v>2.1651996827789231</v>
      </c>
      <c r="G15315">
        <f t="shared" si="239"/>
        <v>127.60833333338095</v>
      </c>
    </row>
    <row r="15316" spans="1:7" x14ac:dyDescent="0.3">
      <c r="A15316">
        <v>16.231931659929181</v>
      </c>
      <c r="B15316">
        <v>0.49292137517670198</v>
      </c>
      <c r="C15316">
        <v>-2.9626017827552209</v>
      </c>
      <c r="D15316">
        <v>0.23671651814654171</v>
      </c>
      <c r="E15316">
        <v>-6.2190722263397169E-2</v>
      </c>
      <c r="F15316">
        <v>2.16432201030617</v>
      </c>
      <c r="G15316">
        <f t="shared" si="239"/>
        <v>127.61666666671429</v>
      </c>
    </row>
    <row r="15317" spans="1:7" x14ac:dyDescent="0.3">
      <c r="A15317">
        <v>16.232185137206361</v>
      </c>
      <c r="B15317">
        <v>0.49080578811379799</v>
      </c>
      <c r="C15317">
        <v>-2.970856504306965</v>
      </c>
      <c r="D15317">
        <v>0.2365016227996404</v>
      </c>
      <c r="E15317">
        <v>-6.2076892471987777E-2</v>
      </c>
      <c r="F15317">
        <v>2.1643454787630549</v>
      </c>
      <c r="G15317">
        <f t="shared" si="239"/>
        <v>127.62500000004763</v>
      </c>
    </row>
    <row r="15318" spans="1:7" x14ac:dyDescent="0.3">
      <c r="A15318">
        <v>16.247481410799939</v>
      </c>
      <c r="B15318">
        <v>0.45809275092424062</v>
      </c>
      <c r="C15318">
        <v>-2.9792214933154049</v>
      </c>
      <c r="D15318">
        <v>0.23588708124959831</v>
      </c>
      <c r="E15318">
        <v>-6.312052812974811E-2</v>
      </c>
      <c r="F15318">
        <v>2.1657000079421911</v>
      </c>
      <c r="G15318">
        <f t="shared" si="239"/>
        <v>127.63333333338097</v>
      </c>
    </row>
    <row r="15319" spans="1:7" x14ac:dyDescent="0.3">
      <c r="A15319">
        <v>16.22416288267679</v>
      </c>
      <c r="B15319">
        <v>0.49468464590835348</v>
      </c>
      <c r="C15319">
        <v>-2.983278393349619</v>
      </c>
      <c r="D15319">
        <v>0.2371074734108865</v>
      </c>
      <c r="E15319">
        <v>-6.2139937517638473E-2</v>
      </c>
      <c r="F15319">
        <v>2.1646091041773672</v>
      </c>
      <c r="G15319">
        <f t="shared" si="239"/>
        <v>127.64166666671431</v>
      </c>
    </row>
    <row r="15320" spans="1:7" x14ac:dyDescent="0.3">
      <c r="A15320">
        <v>16.229355750019391</v>
      </c>
      <c r="B15320">
        <v>0.47609992462579559</v>
      </c>
      <c r="C15320">
        <v>-2.983340533520618</v>
      </c>
      <c r="D15320">
        <v>0.23717550548313721</v>
      </c>
      <c r="E15320">
        <v>-6.2517178466672818E-2</v>
      </c>
      <c r="F15320">
        <v>2.165091923919626</v>
      </c>
      <c r="G15320">
        <f t="shared" si="239"/>
        <v>127.65000000004765</v>
      </c>
    </row>
    <row r="15321" spans="1:7" x14ac:dyDescent="0.3">
      <c r="A15321">
        <v>16.21407647224455</v>
      </c>
      <c r="B15321">
        <v>0.48254062859551178</v>
      </c>
      <c r="C15321">
        <v>-2.9974511489744331</v>
      </c>
      <c r="D15321">
        <v>0.2373100050014485</v>
      </c>
      <c r="E15321">
        <v>-6.2441299831603181E-2</v>
      </c>
      <c r="F15321">
        <v>2.1649187583563232</v>
      </c>
      <c r="G15321">
        <f t="shared" si="239"/>
        <v>127.65833333338099</v>
      </c>
    </row>
    <row r="15322" spans="1:7" x14ac:dyDescent="0.3">
      <c r="A15322">
        <v>16.22139262082214</v>
      </c>
      <c r="B15322">
        <v>0.46771837257757248</v>
      </c>
      <c r="C15322">
        <v>-3.031079697200437</v>
      </c>
      <c r="D15322">
        <v>0.23722407632347989</v>
      </c>
      <c r="E15322">
        <v>-6.3393708283035477E-2</v>
      </c>
      <c r="F15322">
        <v>2.1653874207123378</v>
      </c>
      <c r="G15322">
        <f t="shared" si="239"/>
        <v>127.66666666671433</v>
      </c>
    </row>
    <row r="15323" spans="1:7" x14ac:dyDescent="0.3">
      <c r="A15323">
        <v>16.220000273242821</v>
      </c>
      <c r="B15323">
        <v>0.47991429157948889</v>
      </c>
      <c r="C15323">
        <v>-3.0315137057519359</v>
      </c>
      <c r="D15323">
        <v>0.23773098179647489</v>
      </c>
      <c r="E15323">
        <v>-6.3043378426394514E-2</v>
      </c>
      <c r="F15323">
        <v>2.1645869272189291</v>
      </c>
      <c r="G15323">
        <f t="shared" si="239"/>
        <v>127.67500000004767</v>
      </c>
    </row>
    <row r="15324" spans="1:7" x14ac:dyDescent="0.3">
      <c r="A15324">
        <v>16.206666640303609</v>
      </c>
      <c r="B15324">
        <v>0.49660100346503072</v>
      </c>
      <c r="C15324">
        <v>-3.0281624129708589</v>
      </c>
      <c r="D15324">
        <v>0.2367494159110379</v>
      </c>
      <c r="E15324">
        <v>-6.2824289931409649E-2</v>
      </c>
      <c r="F15324">
        <v>2.1639065783055642</v>
      </c>
      <c r="G15324">
        <f t="shared" si="239"/>
        <v>127.68333333338101</v>
      </c>
    </row>
    <row r="15325" spans="1:7" x14ac:dyDescent="0.3">
      <c r="A15325">
        <v>16.214805724152338</v>
      </c>
      <c r="B15325">
        <v>0.48984687187289272</v>
      </c>
      <c r="C15325">
        <v>-3.02052051821126</v>
      </c>
      <c r="D15325">
        <v>0.23624288349762609</v>
      </c>
      <c r="E15325">
        <v>-6.2836915938738191E-2</v>
      </c>
      <c r="F15325">
        <v>2.1638060074444589</v>
      </c>
      <c r="G15325">
        <f t="shared" si="239"/>
        <v>127.69166666671435</v>
      </c>
    </row>
    <row r="15326" spans="1:7" x14ac:dyDescent="0.3">
      <c r="A15326">
        <v>16.212975476985491</v>
      </c>
      <c r="B15326">
        <v>0.47928369631335371</v>
      </c>
      <c r="C15326">
        <v>-3.0314947048275211</v>
      </c>
      <c r="D15326">
        <v>0.23683833576614891</v>
      </c>
      <c r="E15326">
        <v>-6.2804931087087623E-2</v>
      </c>
      <c r="F15326">
        <v>2.1640971681649819</v>
      </c>
      <c r="G15326">
        <f t="shared" si="239"/>
        <v>127.70000000004769</v>
      </c>
    </row>
    <row r="15327" spans="1:7" x14ac:dyDescent="0.3">
      <c r="A15327">
        <v>16.21556624557428</v>
      </c>
      <c r="B15327">
        <v>0.47976738166803351</v>
      </c>
      <c r="C15327">
        <v>-3.0279397918515749</v>
      </c>
      <c r="D15327">
        <v>0.23589404226265939</v>
      </c>
      <c r="E15327">
        <v>-6.3357670670935451E-2</v>
      </c>
      <c r="F15327">
        <v>2.1649019058437999</v>
      </c>
      <c r="G15327">
        <f t="shared" si="239"/>
        <v>127.70833333338103</v>
      </c>
    </row>
    <row r="15328" spans="1:7" x14ac:dyDescent="0.3">
      <c r="A15328">
        <v>16.213782848009711</v>
      </c>
      <c r="B15328">
        <v>0.47133804210037439</v>
      </c>
      <c r="C15328">
        <v>-3.0489554705073951</v>
      </c>
      <c r="D15328">
        <v>0.23607710022695949</v>
      </c>
      <c r="E15328">
        <v>-6.3304934278965441E-2</v>
      </c>
      <c r="F15328">
        <v>2.16459789489882</v>
      </c>
      <c r="G15328">
        <f t="shared" si="239"/>
        <v>127.71666666671437</v>
      </c>
    </row>
    <row r="15329" spans="1:7" x14ac:dyDescent="0.3">
      <c r="A15329">
        <v>16.206500326499089</v>
      </c>
      <c r="B15329">
        <v>0.48504273246536123</v>
      </c>
      <c r="C15329">
        <v>-3.013189852362185</v>
      </c>
      <c r="D15329">
        <v>0.23566013301424299</v>
      </c>
      <c r="E15329">
        <v>-6.2538365746003799E-2</v>
      </c>
      <c r="F15329">
        <v>2.164572556631748</v>
      </c>
      <c r="G15329">
        <f t="shared" si="239"/>
        <v>127.72500000004771</v>
      </c>
    </row>
    <row r="15330" spans="1:7" x14ac:dyDescent="0.3">
      <c r="A15330">
        <v>16.206550621001021</v>
      </c>
      <c r="B15330">
        <v>0.4709367196147673</v>
      </c>
      <c r="C15330">
        <v>-3.0221659448378242</v>
      </c>
      <c r="D15330">
        <v>0.23555062372800331</v>
      </c>
      <c r="E15330">
        <v>-6.2443841859935463E-2</v>
      </c>
      <c r="F15330">
        <v>2.1643139682499708</v>
      </c>
      <c r="G15330">
        <f t="shared" si="239"/>
        <v>127.73333333338105</v>
      </c>
    </row>
    <row r="15331" spans="1:7" x14ac:dyDescent="0.3">
      <c r="A15331">
        <v>16.213469254835871</v>
      </c>
      <c r="B15331">
        <v>0.49423961909156722</v>
      </c>
      <c r="C15331">
        <v>-3.0250297186425148</v>
      </c>
      <c r="D15331">
        <v>0.23691048687592939</v>
      </c>
      <c r="E15331">
        <v>-6.3488337001901818E-2</v>
      </c>
      <c r="F15331">
        <v>2.1637682539315688</v>
      </c>
      <c r="G15331">
        <f t="shared" si="239"/>
        <v>127.74166666671439</v>
      </c>
    </row>
    <row r="15332" spans="1:7" x14ac:dyDescent="0.3">
      <c r="A15332">
        <v>16.20384589731793</v>
      </c>
      <c r="B15332">
        <v>0.48757376100457139</v>
      </c>
      <c r="C15332">
        <v>-3.0149826696914261</v>
      </c>
      <c r="D15332">
        <v>0.23567021969819679</v>
      </c>
      <c r="E15332">
        <v>-6.2437194973066767E-2</v>
      </c>
      <c r="F15332">
        <v>2.163294983646157</v>
      </c>
      <c r="G15332">
        <f t="shared" si="239"/>
        <v>127.75000000004773</v>
      </c>
    </row>
    <row r="15333" spans="1:7" x14ac:dyDescent="0.3">
      <c r="A15333">
        <v>16.210510574574659</v>
      </c>
      <c r="B15333">
        <v>0.48633020094399487</v>
      </c>
      <c r="C15333">
        <v>-3.0345221215697942</v>
      </c>
      <c r="D15333">
        <v>0.23648033154708109</v>
      </c>
      <c r="E15333">
        <v>-6.3058699381998706E-2</v>
      </c>
      <c r="F15333">
        <v>2.1631052389176961</v>
      </c>
      <c r="G15333">
        <f t="shared" si="239"/>
        <v>127.75833333338107</v>
      </c>
    </row>
    <row r="15334" spans="1:7" x14ac:dyDescent="0.3">
      <c r="A15334">
        <v>16.21110187106736</v>
      </c>
      <c r="B15334">
        <v>0.49422458629903249</v>
      </c>
      <c r="C15334">
        <v>-3.018826801966612</v>
      </c>
      <c r="D15334">
        <v>0.23581976718253481</v>
      </c>
      <c r="E15334">
        <v>-6.3082730237476459E-2</v>
      </c>
      <c r="F15334">
        <v>2.1628250849630981</v>
      </c>
      <c r="G15334">
        <f t="shared" si="239"/>
        <v>127.76666666671441</v>
      </c>
    </row>
    <row r="15335" spans="1:7" x14ac:dyDescent="0.3">
      <c r="A15335">
        <v>16.208882238653288</v>
      </c>
      <c r="B15335">
        <v>0.49473679469263981</v>
      </c>
      <c r="C15335">
        <v>-3.027318179608387</v>
      </c>
      <c r="D15335">
        <v>0.23649015583362931</v>
      </c>
      <c r="E15335">
        <v>-6.2666277908160484E-2</v>
      </c>
      <c r="F15335">
        <v>2.1626964322760429</v>
      </c>
      <c r="G15335">
        <f t="shared" si="239"/>
        <v>127.77500000004775</v>
      </c>
    </row>
    <row r="15336" spans="1:7" x14ac:dyDescent="0.3">
      <c r="A15336">
        <v>16.20671566615604</v>
      </c>
      <c r="B15336">
        <v>0.50185065623010305</v>
      </c>
      <c r="C15336">
        <v>-3.013618617506594</v>
      </c>
      <c r="D15336">
        <v>0.23574268174880761</v>
      </c>
      <c r="E15336">
        <v>-6.2335115661235618E-2</v>
      </c>
      <c r="F15336">
        <v>2.1626074263283148</v>
      </c>
      <c r="G15336">
        <f t="shared" si="239"/>
        <v>127.78333333338109</v>
      </c>
    </row>
    <row r="15337" spans="1:7" x14ac:dyDescent="0.3">
      <c r="A15337">
        <v>16.215332120816331</v>
      </c>
      <c r="B15337">
        <v>0.4924565056520574</v>
      </c>
      <c r="C15337">
        <v>-3.0300840790758512</v>
      </c>
      <c r="D15337">
        <v>0.23664634981914559</v>
      </c>
      <c r="E15337">
        <v>-6.2246096983689658E-2</v>
      </c>
      <c r="F15337">
        <v>2.162718600487632</v>
      </c>
      <c r="G15337">
        <f t="shared" si="239"/>
        <v>127.79166666671443</v>
      </c>
    </row>
    <row r="15338" spans="1:7" x14ac:dyDescent="0.3">
      <c r="A15338">
        <v>16.213755857872378</v>
      </c>
      <c r="B15338">
        <v>0.4934436493032418</v>
      </c>
      <c r="C15338">
        <v>-3.0198107198868058</v>
      </c>
      <c r="D15338">
        <v>0.23635947669579141</v>
      </c>
      <c r="E15338">
        <v>-6.2525174185193433E-2</v>
      </c>
      <c r="F15338">
        <v>2.1628545958062921</v>
      </c>
      <c r="G15338">
        <f t="shared" si="239"/>
        <v>127.80000000004777</v>
      </c>
    </row>
    <row r="15339" spans="1:7" x14ac:dyDescent="0.3">
      <c r="A15339">
        <v>16.21769724855141</v>
      </c>
      <c r="B15339">
        <v>0.49829108913386622</v>
      </c>
      <c r="C15339">
        <v>-2.997889380425045</v>
      </c>
      <c r="D15339">
        <v>0.23539506886119599</v>
      </c>
      <c r="E15339">
        <v>-6.2308186407664112E-2</v>
      </c>
      <c r="F15339">
        <v>2.1627876791942269</v>
      </c>
      <c r="G15339">
        <f t="shared" si="239"/>
        <v>127.80833333338111</v>
      </c>
    </row>
    <row r="15340" spans="1:7" x14ac:dyDescent="0.3">
      <c r="A15340">
        <v>16.219817466870762</v>
      </c>
      <c r="B15340">
        <v>0.48909438592316862</v>
      </c>
      <c r="C15340">
        <v>-2.985271448134228</v>
      </c>
      <c r="D15340">
        <v>0.23481421748782691</v>
      </c>
      <c r="E15340">
        <v>-6.2008044301556382E-2</v>
      </c>
      <c r="F15340">
        <v>2.1625747393008252</v>
      </c>
      <c r="G15340">
        <f t="shared" si="239"/>
        <v>127.81666666671445</v>
      </c>
    </row>
    <row r="15341" spans="1:7" x14ac:dyDescent="0.3">
      <c r="A15341">
        <v>16.232293188203489</v>
      </c>
      <c r="B15341">
        <v>0.47744089778487558</v>
      </c>
      <c r="C15341">
        <v>-3.0066639398094832</v>
      </c>
      <c r="D15341">
        <v>0.2356717703854688</v>
      </c>
      <c r="E15341">
        <v>-6.2952350345144015E-2</v>
      </c>
      <c r="F15341">
        <v>2.1631865514646358</v>
      </c>
      <c r="G15341">
        <f t="shared" si="239"/>
        <v>127.82500000004779</v>
      </c>
    </row>
    <row r="15342" spans="1:7" x14ac:dyDescent="0.3">
      <c r="A15342">
        <v>16.221720179523931</v>
      </c>
      <c r="B15342">
        <v>0.49270320937603029</v>
      </c>
      <c r="C15342">
        <v>-2.9594717682651299</v>
      </c>
      <c r="D15342">
        <v>0.23478850921178179</v>
      </c>
      <c r="E15342">
        <v>-6.1618523356668509E-2</v>
      </c>
      <c r="F15342">
        <v>2.1629532185182661</v>
      </c>
      <c r="G15342">
        <f t="shared" si="239"/>
        <v>127.83333333338113</v>
      </c>
    </row>
    <row r="15343" spans="1:7" x14ac:dyDescent="0.3">
      <c r="A15343">
        <v>16.2236347601687</v>
      </c>
      <c r="B15343">
        <v>0.4900020753296126</v>
      </c>
      <c r="C15343">
        <v>-2.976823864149476</v>
      </c>
      <c r="D15343">
        <v>0.2357912146381265</v>
      </c>
      <c r="E15343">
        <v>-6.2189762545114553E-2</v>
      </c>
      <c r="F15343">
        <v>2.1628205625061239</v>
      </c>
      <c r="G15343">
        <f t="shared" si="239"/>
        <v>127.84166666671447</v>
      </c>
    </row>
    <row r="15344" spans="1:7" x14ac:dyDescent="0.3">
      <c r="A15344">
        <v>16.221399848595858</v>
      </c>
      <c r="B15344">
        <v>0.50158924917430403</v>
      </c>
      <c r="C15344">
        <v>-2.9728233339295742</v>
      </c>
      <c r="D15344">
        <v>0.23609709289807429</v>
      </c>
      <c r="E15344">
        <v>-6.1725592481118308E-2</v>
      </c>
      <c r="F15344">
        <v>2.1620416205045778</v>
      </c>
      <c r="G15344">
        <f t="shared" si="239"/>
        <v>127.85000000004781</v>
      </c>
    </row>
    <row r="15345" spans="1:7" x14ac:dyDescent="0.3">
      <c r="A15345">
        <v>16.225750420354242</v>
      </c>
      <c r="B15345">
        <v>0.4901870869676283</v>
      </c>
      <c r="C15345">
        <v>-2.9812327385017872</v>
      </c>
      <c r="D15345">
        <v>0.23590567945212079</v>
      </c>
      <c r="E15345">
        <v>-6.1743939930722358E-2</v>
      </c>
      <c r="F15345">
        <v>2.1626213189294519</v>
      </c>
      <c r="G15345">
        <f t="shared" si="239"/>
        <v>127.85833333338115</v>
      </c>
    </row>
    <row r="15346" spans="1:7" x14ac:dyDescent="0.3">
      <c r="A15346">
        <v>16.245042282887841</v>
      </c>
      <c r="B15346">
        <v>0.45993489653708691</v>
      </c>
      <c r="C15346">
        <v>-2.9788917518418292</v>
      </c>
      <c r="D15346">
        <v>0.23583277437164851</v>
      </c>
      <c r="E15346">
        <v>-6.2471587255327747E-2</v>
      </c>
      <c r="F15346">
        <v>2.1629152019337732</v>
      </c>
      <c r="G15346">
        <f t="shared" si="239"/>
        <v>127.86666666671449</v>
      </c>
    </row>
    <row r="15347" spans="1:7" x14ac:dyDescent="0.3">
      <c r="A15347">
        <v>16.22554245035505</v>
      </c>
      <c r="B15347">
        <v>0.49298600340624649</v>
      </c>
      <c r="C15347">
        <v>-2.951766107141677</v>
      </c>
      <c r="D15347">
        <v>0.23591593328827701</v>
      </c>
      <c r="E15347">
        <v>-6.0832855655887363E-2</v>
      </c>
      <c r="F15347">
        <v>2.1619774320581828</v>
      </c>
      <c r="G15347">
        <f t="shared" si="239"/>
        <v>127.87500000004783</v>
      </c>
    </row>
    <row r="15348" spans="1:7" x14ac:dyDescent="0.3">
      <c r="A15348">
        <v>16.225309942816931</v>
      </c>
      <c r="B15348">
        <v>0.49795797808678322</v>
      </c>
      <c r="C15348">
        <v>-2.9644343124585042</v>
      </c>
      <c r="D15348">
        <v>0.235731616178814</v>
      </c>
      <c r="E15348">
        <v>-6.1309873114542827E-2</v>
      </c>
      <c r="F15348">
        <v>2.1620874481810679</v>
      </c>
      <c r="G15348">
        <f t="shared" si="239"/>
        <v>127.88333333338117</v>
      </c>
    </row>
    <row r="15349" spans="1:7" x14ac:dyDescent="0.3">
      <c r="A15349">
        <v>16.24038045046527</v>
      </c>
      <c r="B15349">
        <v>0.4865882674317395</v>
      </c>
      <c r="C15349">
        <v>-2.9550909006117938</v>
      </c>
      <c r="D15349">
        <v>0.2353346213413002</v>
      </c>
      <c r="E15349">
        <v>-6.0945842240731067E-2</v>
      </c>
      <c r="F15349">
        <v>2.1637599952273172</v>
      </c>
      <c r="G15349">
        <f t="shared" si="239"/>
        <v>127.89166666671451</v>
      </c>
    </row>
    <row r="15350" spans="1:7" x14ac:dyDescent="0.3">
      <c r="A15350">
        <v>16.223708145661519</v>
      </c>
      <c r="B15350">
        <v>0.49393805691673398</v>
      </c>
      <c r="C15350">
        <v>-2.942082670805426</v>
      </c>
      <c r="D15350">
        <v>0.23603411044832989</v>
      </c>
      <c r="E15350">
        <v>-6.0761152024599308E-2</v>
      </c>
      <c r="F15350">
        <v>2.161693464193625</v>
      </c>
      <c r="G15350">
        <f t="shared" si="239"/>
        <v>127.90000000004785</v>
      </c>
    </row>
    <row r="15351" spans="1:7" x14ac:dyDescent="0.3">
      <c r="A15351">
        <v>16.231545079613259</v>
      </c>
      <c r="B15351">
        <v>0.47467496410480642</v>
      </c>
      <c r="C15351">
        <v>-2.9598545636372871</v>
      </c>
      <c r="D15351">
        <v>0.2361425739228481</v>
      </c>
      <c r="E15351">
        <v>-6.1289272661310679E-2</v>
      </c>
      <c r="F15351">
        <v>2.1629280642372719</v>
      </c>
      <c r="G15351">
        <f t="shared" si="239"/>
        <v>127.90833333338119</v>
      </c>
    </row>
    <row r="15352" spans="1:7" x14ac:dyDescent="0.3">
      <c r="A15352">
        <v>16.232428973518221</v>
      </c>
      <c r="B15352">
        <v>0.50052337027897875</v>
      </c>
      <c r="C15352">
        <v>-2.9532265691709569</v>
      </c>
      <c r="D15352">
        <v>0.2358528235993935</v>
      </c>
      <c r="E15352">
        <v>-6.1915501425016672E-2</v>
      </c>
      <c r="F15352">
        <v>2.162961023083835</v>
      </c>
      <c r="G15352">
        <f t="shared" si="239"/>
        <v>127.91666666671453</v>
      </c>
    </row>
    <row r="15353" spans="1:7" x14ac:dyDescent="0.3">
      <c r="A15353">
        <v>16.224224305644409</v>
      </c>
      <c r="B15353">
        <v>0.50055794657666508</v>
      </c>
      <c r="C15353">
        <v>-2.9539234187839991</v>
      </c>
      <c r="D15353">
        <v>0.2359520908088934</v>
      </c>
      <c r="E15353">
        <v>-6.1153216493950453E-2</v>
      </c>
      <c r="F15353">
        <v>2.162397940758618</v>
      </c>
      <c r="G15353">
        <f t="shared" si="239"/>
        <v>127.92500000004787</v>
      </c>
    </row>
    <row r="15354" spans="1:7" x14ac:dyDescent="0.3">
      <c r="A15354">
        <v>16.232401886323121</v>
      </c>
      <c r="B15354">
        <v>0.48611632703234858</v>
      </c>
      <c r="C15354">
        <v>-2.9595383806638091</v>
      </c>
      <c r="D15354">
        <v>0.23624338045432969</v>
      </c>
      <c r="E15354">
        <v>-6.1544180766961998E-2</v>
      </c>
      <c r="F15354">
        <v>2.162925635063762</v>
      </c>
      <c r="G15354">
        <f t="shared" si="239"/>
        <v>127.93333333338121</v>
      </c>
    </row>
    <row r="15355" spans="1:7" x14ac:dyDescent="0.3">
      <c r="A15355">
        <v>16.229187842191369</v>
      </c>
      <c r="B15355">
        <v>0.4896001527672918</v>
      </c>
      <c r="C15355">
        <v>-2.973306050516499</v>
      </c>
      <c r="D15355">
        <v>0.23680292743375009</v>
      </c>
      <c r="E15355">
        <v>-6.1540719822586458E-2</v>
      </c>
      <c r="F15355">
        <v>2.1628765514648221</v>
      </c>
      <c r="G15355">
        <f t="shared" si="239"/>
        <v>127.94166666671455</v>
      </c>
    </row>
    <row r="15356" spans="1:7" x14ac:dyDescent="0.3">
      <c r="A15356">
        <v>16.2214778663235</v>
      </c>
      <c r="B15356">
        <v>0.46742966042945427</v>
      </c>
      <c r="C15356">
        <v>-2.959631762208383</v>
      </c>
      <c r="D15356">
        <v>0.2361332297564526</v>
      </c>
      <c r="E15356">
        <v>-6.1735950668337369E-2</v>
      </c>
      <c r="F15356">
        <v>2.1624636641461881</v>
      </c>
      <c r="G15356">
        <f t="shared" si="239"/>
        <v>127.95000000004789</v>
      </c>
    </row>
    <row r="15357" spans="1:7" x14ac:dyDescent="0.3">
      <c r="A15357">
        <v>16.229921407012089</v>
      </c>
      <c r="B15357">
        <v>0.50929821264886244</v>
      </c>
      <c r="C15357">
        <v>-2.9599879754833069</v>
      </c>
      <c r="D15357">
        <v>0.2364629887447619</v>
      </c>
      <c r="E15357">
        <v>-6.1804021436681622E-2</v>
      </c>
      <c r="F15357">
        <v>2.162891649403091</v>
      </c>
      <c r="G15357">
        <f t="shared" si="239"/>
        <v>127.95833333338123</v>
      </c>
    </row>
    <row r="15358" spans="1:7" x14ac:dyDescent="0.3">
      <c r="A15358">
        <v>16.221882603085689</v>
      </c>
      <c r="B15358">
        <v>0.50572220034011983</v>
      </c>
      <c r="C15358">
        <v>-2.9498767739562131</v>
      </c>
      <c r="D15358">
        <v>0.23585786896079711</v>
      </c>
      <c r="E15358">
        <v>-6.1571451402417383E-2</v>
      </c>
      <c r="F15358">
        <v>2.1629920895654591</v>
      </c>
      <c r="G15358">
        <f t="shared" si="239"/>
        <v>127.96666666671457</v>
      </c>
    </row>
    <row r="15359" spans="1:7" x14ac:dyDescent="0.3">
      <c r="A15359">
        <v>16.217596914879699</v>
      </c>
      <c r="B15359">
        <v>0.47864067469851912</v>
      </c>
      <c r="C15359">
        <v>-2.975045592509995</v>
      </c>
      <c r="D15359">
        <v>0.2361888843843474</v>
      </c>
      <c r="E15359">
        <v>-6.1730309003529833E-2</v>
      </c>
      <c r="F15359">
        <v>2.163567432117282</v>
      </c>
      <c r="G15359">
        <f t="shared" si="239"/>
        <v>127.97500000004791</v>
      </c>
    </row>
    <row r="15360" spans="1:7" x14ac:dyDescent="0.3">
      <c r="A15360">
        <v>16.221923817411749</v>
      </c>
      <c r="B15360">
        <v>0.49871095624604173</v>
      </c>
      <c r="C15360">
        <v>-2.9695105560858708</v>
      </c>
      <c r="D15360">
        <v>0.23637644550238179</v>
      </c>
      <c r="E15360">
        <v>-6.2127515116369707E-2</v>
      </c>
      <c r="F15360">
        <v>2.163300857304284</v>
      </c>
      <c r="G15360">
        <f t="shared" si="239"/>
        <v>127.98333333338125</v>
      </c>
    </row>
    <row r="15361" spans="1:7" x14ac:dyDescent="0.3">
      <c r="A15361">
        <v>16.213055217150021</v>
      </c>
      <c r="B15361">
        <v>0.47519849482126081</v>
      </c>
      <c r="C15361">
        <v>-2.9880518771278548</v>
      </c>
      <c r="D15361">
        <v>0.23619997654922251</v>
      </c>
      <c r="E15361">
        <v>-6.1602432740201503E-2</v>
      </c>
      <c r="F15361">
        <v>2.1627792902359251</v>
      </c>
      <c r="G15361">
        <f t="shared" si="239"/>
        <v>127.99166666671459</v>
      </c>
    </row>
    <row r="15362" spans="1:7" x14ac:dyDescent="0.3">
      <c r="A15362">
        <v>16.221810845468688</v>
      </c>
      <c r="B15362">
        <v>0.49271222539102177</v>
      </c>
      <c r="C15362">
        <v>-2.993125298343926</v>
      </c>
      <c r="D15362">
        <v>0.23585255353721671</v>
      </c>
      <c r="E15362">
        <v>-6.2257729764356173E-2</v>
      </c>
      <c r="F15362">
        <v>2.1634976474317931</v>
      </c>
      <c r="G15362">
        <f t="shared" si="239"/>
        <v>128.00000000004792</v>
      </c>
    </row>
    <row r="15363" spans="1:7" x14ac:dyDescent="0.3">
      <c r="A15363">
        <v>16.21003773056362</v>
      </c>
      <c r="B15363">
        <v>0.48465010434403011</v>
      </c>
      <c r="C15363">
        <v>-2.994060509849767</v>
      </c>
      <c r="D15363">
        <v>0.23594388371580499</v>
      </c>
      <c r="E15363">
        <v>-6.2140162580967551E-2</v>
      </c>
      <c r="F15363">
        <v>2.1631365577533632</v>
      </c>
      <c r="G15363">
        <f t="shared" si="239"/>
        <v>128.00833333338124</v>
      </c>
    </row>
    <row r="15364" spans="1:7" x14ac:dyDescent="0.3">
      <c r="A15364">
        <v>16.213841379644069</v>
      </c>
      <c r="B15364">
        <v>0.48614322268018711</v>
      </c>
      <c r="C15364">
        <v>-3.0051894658403109</v>
      </c>
      <c r="D15364">
        <v>0.23646675632112391</v>
      </c>
      <c r="E15364">
        <v>-6.2115562354789211E-2</v>
      </c>
      <c r="F15364">
        <v>2.1639031463441221</v>
      </c>
      <c r="G15364">
        <f t="shared" ref="G15364:G15427" si="240">G15363+1/120</f>
        <v>128.01666666671457</v>
      </c>
    </row>
    <row r="15365" spans="1:7" x14ac:dyDescent="0.3">
      <c r="A15365">
        <v>16.205032410119749</v>
      </c>
      <c r="B15365">
        <v>0.47474187250885691</v>
      </c>
      <c r="C15365">
        <v>-3.014220917012437</v>
      </c>
      <c r="D15365">
        <v>0.23597039277337831</v>
      </c>
      <c r="E15365">
        <v>-6.2215641291160639E-2</v>
      </c>
      <c r="F15365">
        <v>2.1634812927735951</v>
      </c>
      <c r="G15365">
        <f t="shared" si="240"/>
        <v>128.0250000000479</v>
      </c>
    </row>
    <row r="15366" spans="1:7" x14ac:dyDescent="0.3">
      <c r="A15366">
        <v>16.22025790790504</v>
      </c>
      <c r="B15366">
        <v>0.47141576769618021</v>
      </c>
      <c r="C15366">
        <v>-3.019409015512716</v>
      </c>
      <c r="D15366">
        <v>0.2350552587681673</v>
      </c>
      <c r="E15366">
        <v>-6.3765719761796347E-2</v>
      </c>
      <c r="F15366">
        <v>2.1633376561230659</v>
      </c>
      <c r="G15366">
        <f t="shared" si="240"/>
        <v>128.03333333338122</v>
      </c>
    </row>
    <row r="15367" spans="1:7" x14ac:dyDescent="0.3">
      <c r="A15367">
        <v>16.220830341304389</v>
      </c>
      <c r="B15367">
        <v>0.48529002732717469</v>
      </c>
      <c r="C15367">
        <v>-3.0235194085048911</v>
      </c>
      <c r="D15367">
        <v>0.23627922623296019</v>
      </c>
      <c r="E15367">
        <v>-6.3493444673953792E-2</v>
      </c>
      <c r="F15367">
        <v>2.1634153730560262</v>
      </c>
      <c r="G15367">
        <f t="shared" si="240"/>
        <v>128.04166666671455</v>
      </c>
    </row>
    <row r="15368" spans="1:7" x14ac:dyDescent="0.3">
      <c r="A15368">
        <v>16.220311438278639</v>
      </c>
      <c r="B15368">
        <v>0.47259546468304292</v>
      </c>
      <c r="C15368">
        <v>-3.0193097846888062</v>
      </c>
      <c r="D15368">
        <v>0.23523505059499031</v>
      </c>
      <c r="E15368">
        <v>-6.3439809019302795E-2</v>
      </c>
      <c r="F15368">
        <v>2.1638513701358542</v>
      </c>
      <c r="G15368">
        <f t="shared" si="240"/>
        <v>128.05000000004787</v>
      </c>
    </row>
    <row r="15369" spans="1:7" x14ac:dyDescent="0.3">
      <c r="A15369">
        <v>16.19930880445596</v>
      </c>
      <c r="B15369">
        <v>0.49127400168390462</v>
      </c>
      <c r="C15369">
        <v>-3.0342793920558728</v>
      </c>
      <c r="D15369">
        <v>0.23680662835058419</v>
      </c>
      <c r="E15369">
        <v>-6.2384410974317128E-2</v>
      </c>
      <c r="F15369">
        <v>2.1623948196476221</v>
      </c>
      <c r="G15369">
        <f t="shared" si="240"/>
        <v>128.0583333333812</v>
      </c>
    </row>
    <row r="15370" spans="1:7" x14ac:dyDescent="0.3">
      <c r="A15370">
        <v>16.20467588748334</v>
      </c>
      <c r="B15370">
        <v>0.5102959915259323</v>
      </c>
      <c r="C15370">
        <v>-3.035282594171818</v>
      </c>
      <c r="D15370">
        <v>0.23682243775008691</v>
      </c>
      <c r="E15370">
        <v>-6.235645315064986E-2</v>
      </c>
      <c r="F15370">
        <v>2.1630497810380751</v>
      </c>
      <c r="G15370">
        <f t="shared" si="240"/>
        <v>128.06666666671453</v>
      </c>
    </row>
    <row r="15371" spans="1:7" x14ac:dyDescent="0.3">
      <c r="A15371">
        <v>16.22269497441285</v>
      </c>
      <c r="B15371">
        <v>0.45698690534475561</v>
      </c>
      <c r="C15371">
        <v>-3.039445508134238</v>
      </c>
      <c r="D15371">
        <v>0.2349323334539796</v>
      </c>
      <c r="E15371">
        <v>-6.4309945615967368E-2</v>
      </c>
      <c r="F15371">
        <v>2.163957170115471</v>
      </c>
      <c r="G15371">
        <f t="shared" si="240"/>
        <v>128.07500000004785</v>
      </c>
    </row>
    <row r="15372" spans="1:7" x14ac:dyDescent="0.3">
      <c r="A15372">
        <v>16.204046447315331</v>
      </c>
      <c r="B15372">
        <v>0.47650179116089852</v>
      </c>
      <c r="C15372">
        <v>-3.024715783978948</v>
      </c>
      <c r="D15372">
        <v>0.23598476737919269</v>
      </c>
      <c r="E15372">
        <v>-6.2440364402729931E-2</v>
      </c>
      <c r="F15372">
        <v>2.163664399010071</v>
      </c>
      <c r="G15372">
        <f t="shared" si="240"/>
        <v>128.08333333338118</v>
      </c>
    </row>
    <row r="15373" spans="1:7" x14ac:dyDescent="0.3">
      <c r="A15373">
        <v>16.207239217274662</v>
      </c>
      <c r="B15373">
        <v>0.46791145426202629</v>
      </c>
      <c r="C15373">
        <v>-3.0215613562370591</v>
      </c>
      <c r="D15373">
        <v>0.23647221102564009</v>
      </c>
      <c r="E15373">
        <v>-6.3011088212158728E-2</v>
      </c>
      <c r="F15373">
        <v>2.1642298705167691</v>
      </c>
      <c r="G15373">
        <f t="shared" si="240"/>
        <v>128.0916666667145</v>
      </c>
    </row>
    <row r="15374" spans="1:7" x14ac:dyDescent="0.3">
      <c r="A15374">
        <v>16.235431180559079</v>
      </c>
      <c r="B15374">
        <v>0.46810401885493808</v>
      </c>
      <c r="C15374">
        <v>-3.0521725393381232</v>
      </c>
      <c r="D15374">
        <v>0.2394363389088931</v>
      </c>
      <c r="E15374">
        <v>-6.402384186665333E-2</v>
      </c>
      <c r="F15374">
        <v>2.166614042055695</v>
      </c>
      <c r="G15374">
        <f t="shared" si="240"/>
        <v>128.10000000004783</v>
      </c>
    </row>
    <row r="15375" spans="1:7" x14ac:dyDescent="0.3">
      <c r="A15375">
        <v>16.27517896517449</v>
      </c>
      <c r="B15375">
        <v>0.4816474930665216</v>
      </c>
      <c r="C15375">
        <v>-3.056803398383837</v>
      </c>
      <c r="D15375">
        <v>0.2429000189032568</v>
      </c>
      <c r="E15375">
        <v>-6.5059841570755395E-2</v>
      </c>
      <c r="F15375">
        <v>2.17058176539657</v>
      </c>
      <c r="G15375">
        <f t="shared" si="240"/>
        <v>128.10833333338115</v>
      </c>
    </row>
    <row r="15376" spans="1:7" x14ac:dyDescent="0.3">
      <c r="A15376">
        <v>16.29314351182374</v>
      </c>
      <c r="B15376">
        <v>0.51071992021884427</v>
      </c>
      <c r="C15376">
        <v>-3.1274298707063428</v>
      </c>
      <c r="D15376">
        <v>0.25049330898114752</v>
      </c>
      <c r="E15376">
        <v>-6.5918331982481315E-2</v>
      </c>
      <c r="F15376">
        <v>2.1756511438600512</v>
      </c>
      <c r="G15376">
        <f t="shared" si="240"/>
        <v>128.11666666671448</v>
      </c>
    </row>
    <row r="15377" spans="1:7" x14ac:dyDescent="0.3">
      <c r="A15377">
        <v>16.320961381678899</v>
      </c>
      <c r="B15377">
        <v>0.52035468285397424</v>
      </c>
      <c r="C15377">
        <v>-3.187615026646506</v>
      </c>
      <c r="D15377">
        <v>0.25895570180251992</v>
      </c>
      <c r="E15377">
        <v>-6.6712438509622385E-2</v>
      </c>
      <c r="F15377">
        <v>2.1804135286156479</v>
      </c>
      <c r="G15377">
        <f t="shared" si="240"/>
        <v>128.12500000004781</v>
      </c>
    </row>
    <row r="15378" spans="1:7" x14ac:dyDescent="0.3">
      <c r="A15378">
        <v>16.327333915212961</v>
      </c>
      <c r="B15378">
        <v>0.55106413277074795</v>
      </c>
      <c r="C15378">
        <v>-3.1927922297797688</v>
      </c>
      <c r="D15378">
        <v>0.2642026000043759</v>
      </c>
      <c r="E15378">
        <v>-6.6166289941546608E-2</v>
      </c>
      <c r="F15378">
        <v>2.1826109475563471</v>
      </c>
      <c r="G15378">
        <f t="shared" si="240"/>
        <v>128.13333333338113</v>
      </c>
    </row>
    <row r="15379" spans="1:7" x14ac:dyDescent="0.3">
      <c r="A15379">
        <v>16.380762807826081</v>
      </c>
      <c r="B15379">
        <v>0.51724674721247055</v>
      </c>
      <c r="C15379">
        <v>-3.2540299734887119</v>
      </c>
      <c r="D15379">
        <v>0.27124160137329512</v>
      </c>
      <c r="E15379">
        <v>-6.6038713677071814E-2</v>
      </c>
      <c r="F15379">
        <v>2.184617839687252</v>
      </c>
      <c r="G15379">
        <f t="shared" si="240"/>
        <v>128.14166666671446</v>
      </c>
    </row>
    <row r="15380" spans="1:7" x14ac:dyDescent="0.3">
      <c r="A15380">
        <v>16.320402090100899</v>
      </c>
      <c r="B15380">
        <v>0.57061207572659534</v>
      </c>
      <c r="C15380">
        <v>-3.254914490232292</v>
      </c>
      <c r="D15380">
        <v>0.27378263084022852</v>
      </c>
      <c r="E15380">
        <v>-6.6511820669098998E-2</v>
      </c>
      <c r="F15380">
        <v>2.1800879755587972</v>
      </c>
      <c r="G15380">
        <f t="shared" si="240"/>
        <v>128.15000000004778</v>
      </c>
    </row>
    <row r="15381" spans="1:7" x14ac:dyDescent="0.3">
      <c r="A15381">
        <v>16.29401113346912</v>
      </c>
      <c r="B15381">
        <v>0.54084397234402837</v>
      </c>
      <c r="C15381">
        <v>-3.2793822204884182</v>
      </c>
      <c r="D15381">
        <v>0.2760636410041945</v>
      </c>
      <c r="E15381">
        <v>-6.4704432777060172E-2</v>
      </c>
      <c r="F15381">
        <v>2.175376455035702</v>
      </c>
      <c r="G15381">
        <f t="shared" si="240"/>
        <v>128.15833333338111</v>
      </c>
    </row>
    <row r="15382" spans="1:7" x14ac:dyDescent="0.3">
      <c r="A15382">
        <v>16.267453184341129</v>
      </c>
      <c r="B15382">
        <v>0.56243638357894887</v>
      </c>
      <c r="C15382">
        <v>-3.2987254521589682</v>
      </c>
      <c r="D15382">
        <v>0.27767333646270048</v>
      </c>
      <c r="E15382">
        <v>-6.5039831315941155E-2</v>
      </c>
      <c r="F15382">
        <v>2.17195332454579</v>
      </c>
      <c r="G15382">
        <f t="shared" si="240"/>
        <v>128.16666666671443</v>
      </c>
    </row>
    <row r="15383" spans="1:7" x14ac:dyDescent="0.3">
      <c r="A15383">
        <v>16.247106897956609</v>
      </c>
      <c r="B15383">
        <v>0.55585937595863988</v>
      </c>
      <c r="C15383">
        <v>-3.2798969807751228</v>
      </c>
      <c r="D15383">
        <v>0.27791483625500368</v>
      </c>
      <c r="E15383">
        <v>-6.3664158264217785E-2</v>
      </c>
      <c r="F15383">
        <v>2.168091741514822</v>
      </c>
      <c r="G15383">
        <f t="shared" si="240"/>
        <v>128.17500000004776</v>
      </c>
    </row>
    <row r="15384" spans="1:7" x14ac:dyDescent="0.3">
      <c r="A15384">
        <v>16.24191564690959</v>
      </c>
      <c r="B15384">
        <v>0.57901099575420956</v>
      </c>
      <c r="C15384">
        <v>-3.2845648070780649</v>
      </c>
      <c r="D15384">
        <v>0.27861072048607283</v>
      </c>
      <c r="E15384">
        <v>-6.3064978209906308E-2</v>
      </c>
      <c r="F15384">
        <v>2.1656727389518902</v>
      </c>
      <c r="G15384">
        <f t="shared" si="240"/>
        <v>128.18333333338109</v>
      </c>
    </row>
    <row r="15385" spans="1:7" x14ac:dyDescent="0.3">
      <c r="A15385">
        <v>16.25325527968047</v>
      </c>
      <c r="B15385">
        <v>0.55377849990374972</v>
      </c>
      <c r="C15385">
        <v>-3.2676425220270739</v>
      </c>
      <c r="D15385">
        <v>0.27797210060873001</v>
      </c>
      <c r="E15385">
        <v>-6.3206287736858324E-2</v>
      </c>
      <c r="F15385">
        <v>2.1658793479300402</v>
      </c>
      <c r="G15385">
        <f t="shared" si="240"/>
        <v>128.19166666671441</v>
      </c>
    </row>
    <row r="15386" spans="1:7" x14ac:dyDescent="0.3">
      <c r="A15386">
        <v>16.266773619482478</v>
      </c>
      <c r="B15386">
        <v>0.56014045827156955</v>
      </c>
      <c r="C15386">
        <v>-3.2701633045445999</v>
      </c>
      <c r="D15386">
        <v>0.27650637724052463</v>
      </c>
      <c r="E15386">
        <v>-6.3938288033990598E-2</v>
      </c>
      <c r="F15386">
        <v>2.166847298637927</v>
      </c>
      <c r="G15386">
        <f t="shared" si="240"/>
        <v>128.20000000004774</v>
      </c>
    </row>
    <row r="15387" spans="1:7" x14ac:dyDescent="0.3">
      <c r="A15387">
        <v>16.07482752488372</v>
      </c>
      <c r="B15387">
        <v>0.87301398714691791</v>
      </c>
      <c r="C15387">
        <v>-3.1598906860084059</v>
      </c>
      <c r="D15387">
        <v>0.27104705158243408</v>
      </c>
      <c r="E15387">
        <v>-6.5016824005739715E-2</v>
      </c>
      <c r="F15387">
        <v>2.1686898502699248</v>
      </c>
      <c r="G15387">
        <f t="shared" si="240"/>
        <v>128.20833333338106</v>
      </c>
    </row>
    <row r="15388" spans="1:7" x14ac:dyDescent="0.3">
      <c r="A15388">
        <v>16.08307292935444</v>
      </c>
      <c r="B15388">
        <v>0.86126888367895882</v>
      </c>
      <c r="C15388">
        <v>-3.1434637827631731</v>
      </c>
      <c r="D15388">
        <v>0.26902339343317683</v>
      </c>
      <c r="E15388">
        <v>-6.5331276171101682E-2</v>
      </c>
      <c r="F15388">
        <v>2.1711011423572999</v>
      </c>
      <c r="G15388">
        <f t="shared" si="240"/>
        <v>128.21666666671439</v>
      </c>
    </row>
    <row r="15389" spans="1:7" x14ac:dyDescent="0.3">
      <c r="A15389">
        <v>16.303447071355158</v>
      </c>
      <c r="B15389">
        <v>0.57187995896262711</v>
      </c>
      <c r="C15389">
        <v>-3.196149265816596</v>
      </c>
      <c r="D15389">
        <v>0.27061162177807152</v>
      </c>
      <c r="E15389">
        <v>-6.4270874208785522E-2</v>
      </c>
      <c r="F15389">
        <v>2.1731099470772239</v>
      </c>
      <c r="G15389">
        <f t="shared" si="240"/>
        <v>128.22500000004771</v>
      </c>
    </row>
    <row r="15390" spans="1:7" x14ac:dyDescent="0.3">
      <c r="A15390">
        <v>16.118381765968561</v>
      </c>
      <c r="B15390">
        <v>0.86995112027410715</v>
      </c>
      <c r="C15390">
        <v>-3.1205641307492318</v>
      </c>
      <c r="D15390">
        <v>0.26636599348176843</v>
      </c>
      <c r="E15390">
        <v>-6.6915952216126118E-2</v>
      </c>
      <c r="F15390">
        <v>2.1744712173313321</v>
      </c>
      <c r="G15390">
        <f t="shared" si="240"/>
        <v>128.23333333338104</v>
      </c>
    </row>
    <row r="15391" spans="1:7" x14ac:dyDescent="0.3">
      <c r="A15391">
        <v>16.304095904428891</v>
      </c>
      <c r="B15391">
        <v>0.55666713784863586</v>
      </c>
      <c r="C15391">
        <v>-3.1992117050029409</v>
      </c>
      <c r="D15391">
        <v>0.26818153646887799</v>
      </c>
      <c r="E15391">
        <v>-6.4735750404651404E-2</v>
      </c>
      <c r="F15391">
        <v>2.1748003323920448</v>
      </c>
      <c r="G15391">
        <f t="shared" si="240"/>
        <v>128.24166666671437</v>
      </c>
    </row>
    <row r="15392" spans="1:7" x14ac:dyDescent="0.3">
      <c r="A15392">
        <v>16.318799342869141</v>
      </c>
      <c r="B15392">
        <v>0.56754077751214749</v>
      </c>
      <c r="C15392">
        <v>-3.1935561542414068</v>
      </c>
      <c r="D15392">
        <v>0.26883486637097948</v>
      </c>
      <c r="E15392">
        <v>-6.4692770043686676E-2</v>
      </c>
      <c r="F15392">
        <v>2.1750501617890161</v>
      </c>
      <c r="G15392">
        <f t="shared" si="240"/>
        <v>128.25000000004769</v>
      </c>
    </row>
    <row r="15393" spans="1:7" x14ac:dyDescent="0.3">
      <c r="A15393">
        <v>16.31063212330168</v>
      </c>
      <c r="B15393">
        <v>0.57152637048955024</v>
      </c>
      <c r="C15393">
        <v>-3.1804427976496479</v>
      </c>
      <c r="D15393">
        <v>0.26817880983287462</v>
      </c>
      <c r="E15393">
        <v>-6.4007511800565076E-2</v>
      </c>
      <c r="F15393">
        <v>2.174967143965346</v>
      </c>
      <c r="G15393">
        <f t="shared" si="240"/>
        <v>128.25833333338102</v>
      </c>
    </row>
    <row r="15394" spans="1:7" x14ac:dyDescent="0.3">
      <c r="A15394">
        <v>16.107874023529131</v>
      </c>
      <c r="B15394">
        <v>0.88079286706291715</v>
      </c>
      <c r="C15394">
        <v>-3.119003507865302</v>
      </c>
      <c r="D15394">
        <v>0.2663301492839002</v>
      </c>
      <c r="E15394">
        <v>-6.6227025906270831E-2</v>
      </c>
      <c r="F15394">
        <v>2.1737482431042179</v>
      </c>
      <c r="G15394">
        <f t="shared" si="240"/>
        <v>128.26666666671434</v>
      </c>
    </row>
    <row r="15395" spans="1:7" x14ac:dyDescent="0.3">
      <c r="A15395">
        <v>16.090490311758</v>
      </c>
      <c r="B15395">
        <v>0.87584264023057767</v>
      </c>
      <c r="C15395">
        <v>-3.1202001520645002</v>
      </c>
      <c r="D15395">
        <v>0.26722293774258349</v>
      </c>
      <c r="E15395">
        <v>-6.5568659038464649E-2</v>
      </c>
      <c r="F15395">
        <v>2.1720237293073992</v>
      </c>
      <c r="G15395">
        <f t="shared" si="240"/>
        <v>128.27500000004767</v>
      </c>
    </row>
    <row r="15396" spans="1:7" x14ac:dyDescent="0.3">
      <c r="A15396">
        <v>16.28474307174665</v>
      </c>
      <c r="B15396">
        <v>0.56865975456089035</v>
      </c>
      <c r="C15396">
        <v>-3.2244702311648159</v>
      </c>
      <c r="D15396">
        <v>0.27111370484992942</v>
      </c>
      <c r="E15396">
        <v>-6.4276065004401084E-2</v>
      </c>
      <c r="F15396">
        <v>2.1719512932701721</v>
      </c>
      <c r="G15396">
        <f t="shared" si="240"/>
        <v>128.28333333338099</v>
      </c>
    </row>
    <row r="15397" spans="1:7" x14ac:dyDescent="0.3">
      <c r="A15397">
        <v>16.077810836519159</v>
      </c>
      <c r="B15397">
        <v>0.88741837576067051</v>
      </c>
      <c r="C15397">
        <v>-3.1368495542980139</v>
      </c>
      <c r="D15397">
        <v>0.26820304518168392</v>
      </c>
      <c r="E15397">
        <v>-6.5512284510058083E-2</v>
      </c>
      <c r="F15397">
        <v>2.1709422533158178</v>
      </c>
      <c r="G15397">
        <f t="shared" si="240"/>
        <v>128.29166666671432</v>
      </c>
    </row>
    <row r="15398" spans="1:7" x14ac:dyDescent="0.3">
      <c r="A15398">
        <v>16.285036333141999</v>
      </c>
      <c r="B15398">
        <v>0.57234549905583154</v>
      </c>
      <c r="C15398">
        <v>-3.2296942356012832</v>
      </c>
      <c r="D15398">
        <v>0.2723413572950969</v>
      </c>
      <c r="E15398">
        <v>-6.3871039828025666E-2</v>
      </c>
      <c r="F15398">
        <v>2.1711580952618692</v>
      </c>
      <c r="G15398">
        <f t="shared" si="240"/>
        <v>128.30000000004765</v>
      </c>
    </row>
    <row r="15399" spans="1:7" x14ac:dyDescent="0.3">
      <c r="A15399">
        <v>16.281857711181921</v>
      </c>
      <c r="B15399">
        <v>0.56830270335813871</v>
      </c>
      <c r="C15399">
        <v>-3.234080372445197</v>
      </c>
      <c r="D15399">
        <v>0.27207027576253567</v>
      </c>
      <c r="E15399">
        <v>-6.412745247851015E-2</v>
      </c>
      <c r="F15399">
        <v>2.1710505994230149</v>
      </c>
      <c r="G15399">
        <f t="shared" si="240"/>
        <v>128.30833333338097</v>
      </c>
    </row>
    <row r="15400" spans="1:7" x14ac:dyDescent="0.3">
      <c r="A15400">
        <v>16.075948488059851</v>
      </c>
      <c r="B15400">
        <v>0.85409382554088531</v>
      </c>
      <c r="C15400">
        <v>-3.1343906438096401</v>
      </c>
      <c r="D15400">
        <v>0.26663824231206862</v>
      </c>
      <c r="E15400">
        <v>-6.6126926024753785E-2</v>
      </c>
      <c r="F15400">
        <v>2.1715300064848022</v>
      </c>
      <c r="G15400">
        <f t="shared" si="240"/>
        <v>128.3166666667143</v>
      </c>
    </row>
    <row r="15401" spans="1:7" x14ac:dyDescent="0.3">
      <c r="A15401">
        <v>16.27969453391659</v>
      </c>
      <c r="B15401">
        <v>0.56419997944794187</v>
      </c>
      <c r="C15401">
        <v>-3.2288918058280469</v>
      </c>
      <c r="D15401">
        <v>0.27025047482167952</v>
      </c>
      <c r="E15401">
        <v>-6.4191928740811588E-2</v>
      </c>
      <c r="F15401">
        <v>2.1726156177447171</v>
      </c>
      <c r="G15401">
        <f t="shared" si="240"/>
        <v>128.32500000004762</v>
      </c>
    </row>
    <row r="15402" spans="1:7" x14ac:dyDescent="0.3">
      <c r="A15402">
        <v>16.296937600962</v>
      </c>
      <c r="B15402">
        <v>0.55916121957842646</v>
      </c>
      <c r="C15402">
        <v>-3.232516740728288</v>
      </c>
      <c r="D15402">
        <v>0.26892448024182569</v>
      </c>
      <c r="E15402">
        <v>-6.4972930394111006E-2</v>
      </c>
      <c r="F15402">
        <v>2.1741851794006402</v>
      </c>
      <c r="G15402">
        <f t="shared" si="240"/>
        <v>128.33333333338095</v>
      </c>
    </row>
    <row r="15403" spans="1:7" x14ac:dyDescent="0.3">
      <c r="A15403">
        <v>16.293165593552079</v>
      </c>
      <c r="B15403">
        <v>0.57408254560700245</v>
      </c>
      <c r="C15403">
        <v>-3.2369244842022429</v>
      </c>
      <c r="D15403">
        <v>0.26863057516047117</v>
      </c>
      <c r="E15403">
        <v>-6.4815799608194946E-2</v>
      </c>
      <c r="F15403">
        <v>2.174469859430272</v>
      </c>
      <c r="G15403">
        <f t="shared" si="240"/>
        <v>128.34166666671427</v>
      </c>
    </row>
    <row r="15404" spans="1:7" x14ac:dyDescent="0.3">
      <c r="A15404">
        <v>16.29130666957451</v>
      </c>
      <c r="B15404">
        <v>0.56024081849058482</v>
      </c>
      <c r="C15404">
        <v>-3.2384216156497558</v>
      </c>
      <c r="D15404">
        <v>0.26888312016759319</v>
      </c>
      <c r="E15404">
        <v>-6.4773336777815271E-2</v>
      </c>
      <c r="F15404">
        <v>2.1746246719860092</v>
      </c>
      <c r="G15404">
        <f t="shared" si="240"/>
        <v>128.3500000000476</v>
      </c>
    </row>
    <row r="15405" spans="1:7" x14ac:dyDescent="0.3">
      <c r="A15405">
        <v>16.288456605557808</v>
      </c>
      <c r="B15405">
        <v>0.54922611693542622</v>
      </c>
      <c r="C15405">
        <v>-3.24132183029301</v>
      </c>
      <c r="D15405">
        <v>0.26859330244161622</v>
      </c>
      <c r="E15405">
        <v>-6.4835118208736442E-2</v>
      </c>
      <c r="F15405">
        <v>2.174273139995281</v>
      </c>
      <c r="G15405">
        <f t="shared" si="240"/>
        <v>128.35833333338093</v>
      </c>
    </row>
    <row r="15406" spans="1:7" x14ac:dyDescent="0.3">
      <c r="A15406">
        <v>16.281025346614442</v>
      </c>
      <c r="B15406">
        <v>0.54939912292614823</v>
      </c>
      <c r="C15406">
        <v>-3.2449618264134892</v>
      </c>
      <c r="D15406">
        <v>0.2683951311733459</v>
      </c>
      <c r="E15406">
        <v>-6.5096426425190201E-2</v>
      </c>
      <c r="F15406">
        <v>2.173495354572148</v>
      </c>
      <c r="G15406">
        <f t="shared" si="240"/>
        <v>128.36666666671425</v>
      </c>
    </row>
    <row r="15407" spans="1:7" x14ac:dyDescent="0.3">
      <c r="A15407">
        <v>16.26870435568221</v>
      </c>
      <c r="B15407">
        <v>0.54836840530806708</v>
      </c>
      <c r="C15407">
        <v>-3.276074863728736</v>
      </c>
      <c r="D15407">
        <v>0.26984592082335113</v>
      </c>
      <c r="E15407">
        <v>-6.4465934491522714E-2</v>
      </c>
      <c r="F15407">
        <v>2.1728789177846242</v>
      </c>
      <c r="G15407">
        <f t="shared" si="240"/>
        <v>128.37500000004758</v>
      </c>
    </row>
    <row r="15408" spans="1:7" x14ac:dyDescent="0.3">
      <c r="A15408">
        <v>16.26716689260634</v>
      </c>
      <c r="B15408">
        <v>0.54941137403949125</v>
      </c>
      <c r="C15408">
        <v>-3.2542843402735908</v>
      </c>
      <c r="D15408">
        <v>0.2689293244228716</v>
      </c>
      <c r="E15408">
        <v>-6.4589205521189963E-2</v>
      </c>
      <c r="F15408">
        <v>2.1726009964074819</v>
      </c>
      <c r="G15408">
        <f t="shared" si="240"/>
        <v>128.3833333333809</v>
      </c>
    </row>
    <row r="15409" spans="1:7" x14ac:dyDescent="0.3">
      <c r="A15409">
        <v>16.26062557265935</v>
      </c>
      <c r="B15409">
        <v>0.54727219778593006</v>
      </c>
      <c r="C15409">
        <v>-3.2771583079911322</v>
      </c>
      <c r="D15409">
        <v>0.27060878678359451</v>
      </c>
      <c r="E15409">
        <v>-6.4704076003749278E-2</v>
      </c>
      <c r="F15409">
        <v>2.1715826222369738</v>
      </c>
      <c r="G15409">
        <f t="shared" si="240"/>
        <v>128.39166666671423</v>
      </c>
    </row>
    <row r="15410" spans="1:7" x14ac:dyDescent="0.3">
      <c r="A15410">
        <v>16.258017703639322</v>
      </c>
      <c r="B15410">
        <v>0.55073255284216671</v>
      </c>
      <c r="C15410">
        <v>-3.269725842971547</v>
      </c>
      <c r="D15410">
        <v>0.26998384243688561</v>
      </c>
      <c r="E15410">
        <v>-6.4513952398484453E-2</v>
      </c>
      <c r="F15410">
        <v>2.1713860450810318</v>
      </c>
      <c r="G15410">
        <f t="shared" si="240"/>
        <v>128.40000000004756</v>
      </c>
    </row>
    <row r="15411" spans="1:7" x14ac:dyDescent="0.3">
      <c r="A15411">
        <v>16.255221028207011</v>
      </c>
      <c r="B15411">
        <v>0.5583415555919331</v>
      </c>
      <c r="C15411">
        <v>-3.2836120070352899</v>
      </c>
      <c r="D15411">
        <v>0.27021628574388612</v>
      </c>
      <c r="E15411">
        <v>-6.4447971394618331E-2</v>
      </c>
      <c r="F15411">
        <v>2.1719140892232782</v>
      </c>
      <c r="G15411">
        <f t="shared" si="240"/>
        <v>128.40833333338088</v>
      </c>
    </row>
    <row r="15412" spans="1:7" x14ac:dyDescent="0.3">
      <c r="A15412">
        <v>16.269759048999969</v>
      </c>
      <c r="B15412">
        <v>0.54981579351884435</v>
      </c>
      <c r="C15412">
        <v>-3.2704053341390869</v>
      </c>
      <c r="D15412">
        <v>0.26974721418678288</v>
      </c>
      <c r="E15412">
        <v>-6.5139262135913145E-2</v>
      </c>
      <c r="F15412">
        <v>2.17202241274483</v>
      </c>
      <c r="G15412">
        <f t="shared" si="240"/>
        <v>128.41666666671421</v>
      </c>
    </row>
    <row r="15413" spans="1:7" x14ac:dyDescent="0.3">
      <c r="A15413">
        <v>16.27122572781018</v>
      </c>
      <c r="B15413">
        <v>0.55115175456980381</v>
      </c>
      <c r="C15413">
        <v>-3.268079301119351</v>
      </c>
      <c r="D15413">
        <v>0.26913497169805711</v>
      </c>
      <c r="E15413">
        <v>-6.4791909957248595E-2</v>
      </c>
      <c r="F15413">
        <v>2.172670811232627</v>
      </c>
      <c r="G15413">
        <f t="shared" si="240"/>
        <v>128.42500000004753</v>
      </c>
    </row>
    <row r="15414" spans="1:7" x14ac:dyDescent="0.3">
      <c r="A15414">
        <v>16.275386970133852</v>
      </c>
      <c r="B15414">
        <v>0.5572392865984257</v>
      </c>
      <c r="C15414">
        <v>-3.2735029647322569</v>
      </c>
      <c r="D15414">
        <v>0.26891825193098429</v>
      </c>
      <c r="E15414">
        <v>-6.5176621969245674E-2</v>
      </c>
      <c r="F15414">
        <v>2.1730143199084861</v>
      </c>
      <c r="G15414">
        <f t="shared" si="240"/>
        <v>128.43333333338086</v>
      </c>
    </row>
    <row r="15415" spans="1:7" x14ac:dyDescent="0.3">
      <c r="A15415">
        <v>16.27006528593925</v>
      </c>
      <c r="B15415">
        <v>0.55292173948191747</v>
      </c>
      <c r="C15415">
        <v>-3.2567804196117458</v>
      </c>
      <c r="D15415">
        <v>0.26780459365729059</v>
      </c>
      <c r="E15415">
        <v>-6.4727740656536636E-2</v>
      </c>
      <c r="F15415">
        <v>2.1729717075095909</v>
      </c>
      <c r="G15415">
        <f t="shared" si="240"/>
        <v>128.44166666671418</v>
      </c>
    </row>
    <row r="15416" spans="1:7" x14ac:dyDescent="0.3">
      <c r="A15416">
        <v>16.3198193838608</v>
      </c>
      <c r="B15416">
        <v>0.52054836177486774</v>
      </c>
      <c r="C15416">
        <v>-3.2686717919051942</v>
      </c>
      <c r="D15416">
        <v>0.26974450047303999</v>
      </c>
      <c r="E15416">
        <v>-6.3100669580498647E-2</v>
      </c>
      <c r="F15416">
        <v>2.1752126638366329</v>
      </c>
      <c r="G15416">
        <f t="shared" si="240"/>
        <v>128.45000000004751</v>
      </c>
    </row>
    <row r="15417" spans="1:7" x14ac:dyDescent="0.3">
      <c r="A15417">
        <v>16.27182495861587</v>
      </c>
      <c r="B15417">
        <v>0.5757741655372085</v>
      </c>
      <c r="C15417">
        <v>-3.242525295986304</v>
      </c>
      <c r="D15417">
        <v>0.26776016706203448</v>
      </c>
      <c r="E15417">
        <v>-6.4781298553559519E-2</v>
      </c>
      <c r="F15417">
        <v>2.1726134997077469</v>
      </c>
      <c r="G15417">
        <f t="shared" si="240"/>
        <v>128.45833333338084</v>
      </c>
    </row>
    <row r="15418" spans="1:7" x14ac:dyDescent="0.3">
      <c r="A15418">
        <v>16.27716066864194</v>
      </c>
      <c r="B15418">
        <v>0.56439125451130101</v>
      </c>
      <c r="C15418">
        <v>-3.2432569920029382</v>
      </c>
      <c r="D15418">
        <v>0.26720477014434452</v>
      </c>
      <c r="E15418">
        <v>-6.4590605408240687E-2</v>
      </c>
      <c r="F15418">
        <v>2.172766693663736</v>
      </c>
      <c r="G15418">
        <f t="shared" si="240"/>
        <v>128.46666666671416</v>
      </c>
    </row>
    <row r="15419" spans="1:7" x14ac:dyDescent="0.3">
      <c r="A15419">
        <v>16.2639715259232</v>
      </c>
      <c r="B15419">
        <v>0.56730293970500867</v>
      </c>
      <c r="C15419">
        <v>-3.2510206393422481</v>
      </c>
      <c r="D15419">
        <v>0.2679598385484393</v>
      </c>
      <c r="E15419">
        <v>-6.4759813860745807E-2</v>
      </c>
      <c r="F15419">
        <v>2.171428968279085</v>
      </c>
      <c r="G15419">
        <f t="shared" si="240"/>
        <v>128.47500000004749</v>
      </c>
    </row>
    <row r="15420" spans="1:7" x14ac:dyDescent="0.3">
      <c r="A15420">
        <v>16.266781214013569</v>
      </c>
      <c r="B15420">
        <v>0.57272584738990873</v>
      </c>
      <c r="C15420">
        <v>-3.2336426435206889</v>
      </c>
      <c r="D15420">
        <v>0.26759032218378193</v>
      </c>
      <c r="E15420">
        <v>-6.4364066997577019E-2</v>
      </c>
      <c r="F15420">
        <v>2.1714965854111128</v>
      </c>
      <c r="G15420">
        <f t="shared" si="240"/>
        <v>128.48333333338081</v>
      </c>
    </row>
    <row r="15421" spans="1:7" x14ac:dyDescent="0.3">
      <c r="A15421">
        <v>16.263059564876869</v>
      </c>
      <c r="B15421">
        <v>0.57426719258326042</v>
      </c>
      <c r="C15421">
        <v>-3.2256338926229509</v>
      </c>
      <c r="D15421">
        <v>0.26796321011409202</v>
      </c>
      <c r="E15421">
        <v>-6.416493820884106E-2</v>
      </c>
      <c r="F15421">
        <v>2.1713397405293828</v>
      </c>
      <c r="G15421">
        <f t="shared" si="240"/>
        <v>128.49166666671414</v>
      </c>
    </row>
    <row r="15422" spans="1:7" x14ac:dyDescent="0.3">
      <c r="A15422">
        <v>16.272468484154871</v>
      </c>
      <c r="B15422">
        <v>0.56663733050159748</v>
      </c>
      <c r="C15422">
        <v>-3.2441025465095938</v>
      </c>
      <c r="D15422">
        <v>0.26877430959287402</v>
      </c>
      <c r="E15422">
        <v>-6.4114836450854251E-2</v>
      </c>
      <c r="F15422">
        <v>2.171569769765278</v>
      </c>
      <c r="G15422">
        <f t="shared" si="240"/>
        <v>128.50000000004746</v>
      </c>
    </row>
    <row r="15423" spans="1:7" x14ac:dyDescent="0.3">
      <c r="A15423">
        <v>16.27339274145778</v>
      </c>
      <c r="B15423">
        <v>0.5708971962158681</v>
      </c>
      <c r="C15423">
        <v>-3.2252098076199611</v>
      </c>
      <c r="D15423">
        <v>0.26832307890137691</v>
      </c>
      <c r="E15423">
        <v>-6.4655355388251734E-2</v>
      </c>
      <c r="F15423">
        <v>2.172202354258737</v>
      </c>
      <c r="G15423">
        <f t="shared" si="240"/>
        <v>128.50833333338079</v>
      </c>
    </row>
    <row r="15424" spans="1:7" x14ac:dyDescent="0.3">
      <c r="A15424">
        <v>16.27065266369031</v>
      </c>
      <c r="B15424">
        <v>0.56028219374862265</v>
      </c>
      <c r="C15424">
        <v>-3.2308444824951081</v>
      </c>
      <c r="D15424">
        <v>0.26760947500681947</v>
      </c>
      <c r="E15424">
        <v>-6.426078532102697E-2</v>
      </c>
      <c r="F15424">
        <v>2.17167952546867</v>
      </c>
      <c r="G15424">
        <f t="shared" si="240"/>
        <v>128.51666666671412</v>
      </c>
    </row>
    <row r="15425" spans="1:7" x14ac:dyDescent="0.3">
      <c r="A15425">
        <v>16.271811048233001</v>
      </c>
      <c r="B15425">
        <v>0.56608196848612125</v>
      </c>
      <c r="C15425">
        <v>-3.210259631936399</v>
      </c>
      <c r="D15425">
        <v>0.26720935633093751</v>
      </c>
      <c r="E15425">
        <v>-6.4498159499878915E-2</v>
      </c>
      <c r="F15425">
        <v>2.1709891780601689</v>
      </c>
      <c r="G15425">
        <f t="shared" si="240"/>
        <v>128.52500000004744</v>
      </c>
    </row>
    <row r="15426" spans="1:7" x14ac:dyDescent="0.3">
      <c r="A15426">
        <v>16.276744246605549</v>
      </c>
      <c r="B15426">
        <v>0.55014791302145793</v>
      </c>
      <c r="C15426">
        <v>-3.2398478188094479</v>
      </c>
      <c r="D15426">
        <v>0.26777109820609218</v>
      </c>
      <c r="E15426">
        <v>-6.4419276092528288E-2</v>
      </c>
      <c r="F15426">
        <v>2.1726215151802961</v>
      </c>
      <c r="G15426">
        <f t="shared" si="240"/>
        <v>128.53333333338077</v>
      </c>
    </row>
    <row r="15427" spans="1:7" x14ac:dyDescent="0.3">
      <c r="A15427">
        <v>16.27637158436357</v>
      </c>
      <c r="B15427">
        <v>0.56701659278958871</v>
      </c>
      <c r="C15427">
        <v>-3.209692045952556</v>
      </c>
      <c r="D15427">
        <v>0.26694279700348039</v>
      </c>
      <c r="E15427">
        <v>-6.3939705050711226E-2</v>
      </c>
      <c r="F15427">
        <v>2.1721749776862271</v>
      </c>
      <c r="G15427">
        <f t="shared" si="240"/>
        <v>128.54166666671409</v>
      </c>
    </row>
    <row r="15428" spans="1:7" x14ac:dyDescent="0.3">
      <c r="A15428">
        <v>16.27647835825595</v>
      </c>
      <c r="B15428">
        <v>0.53966587386381804</v>
      </c>
      <c r="C15428">
        <v>-3.2280674402793439</v>
      </c>
      <c r="D15428">
        <v>0.26704176885507003</v>
      </c>
      <c r="E15428">
        <v>-6.4218339879154596E-2</v>
      </c>
      <c r="F15428">
        <v>2.1723636366509562</v>
      </c>
      <c r="G15428">
        <f t="shared" ref="G15428:G15491" si="241">G15427+1/120</f>
        <v>128.55000000004742</v>
      </c>
    </row>
    <row r="15429" spans="1:7" x14ac:dyDescent="0.3">
      <c r="A15429">
        <v>16.276451261955909</v>
      </c>
      <c r="B15429">
        <v>0.55226327545399057</v>
      </c>
      <c r="C15429">
        <v>-3.2180073093889039</v>
      </c>
      <c r="D15429">
        <v>0.26780876135599901</v>
      </c>
      <c r="E15429">
        <v>-6.3622974709534597E-2</v>
      </c>
      <c r="F15429">
        <v>2.1714157612275402</v>
      </c>
      <c r="G15429">
        <f t="shared" si="241"/>
        <v>128.55833333338074</v>
      </c>
    </row>
    <row r="15430" spans="1:7" x14ac:dyDescent="0.3">
      <c r="A15430">
        <v>16.290152598585639</v>
      </c>
      <c r="B15430">
        <v>0.55574741801543048</v>
      </c>
      <c r="C15430">
        <v>-3.2146102346916101</v>
      </c>
      <c r="D15430">
        <v>0.26751942023433911</v>
      </c>
      <c r="E15430">
        <v>-6.3989155678448317E-2</v>
      </c>
      <c r="F15430">
        <v>2.1721761112872642</v>
      </c>
      <c r="G15430">
        <f t="shared" si="241"/>
        <v>128.56666666671407</v>
      </c>
    </row>
    <row r="15431" spans="1:7" x14ac:dyDescent="0.3">
      <c r="A15431">
        <v>16.276286269374271</v>
      </c>
      <c r="B15431">
        <v>0.56269692041827502</v>
      </c>
      <c r="C15431">
        <v>-3.215335535410341</v>
      </c>
      <c r="D15431">
        <v>0.26849437568375079</v>
      </c>
      <c r="E15431">
        <v>-6.3816366879218545E-2</v>
      </c>
      <c r="F15431">
        <v>2.1720804457108001</v>
      </c>
      <c r="G15431">
        <f t="shared" si="241"/>
        <v>128.5750000000474</v>
      </c>
    </row>
    <row r="15432" spans="1:7" x14ac:dyDescent="0.3">
      <c r="A15432">
        <v>16.285439337242199</v>
      </c>
      <c r="B15432">
        <v>0.55570825306493665</v>
      </c>
      <c r="C15432">
        <v>-3.207038157183935</v>
      </c>
      <c r="D15432">
        <v>0.26721515526890732</v>
      </c>
      <c r="E15432">
        <v>-6.4008911665178192E-2</v>
      </c>
      <c r="F15432">
        <v>2.1718517480159161</v>
      </c>
      <c r="G15432">
        <f t="shared" si="241"/>
        <v>128.58333333338072</v>
      </c>
    </row>
    <row r="15433" spans="1:7" x14ac:dyDescent="0.3">
      <c r="A15433">
        <v>16.27153084626341</v>
      </c>
      <c r="B15433">
        <v>0.54557028522409445</v>
      </c>
      <c r="C15433">
        <v>-3.2206411840417082</v>
      </c>
      <c r="D15433">
        <v>0.26833257970551749</v>
      </c>
      <c r="E15433">
        <v>-6.3658224982401923E-2</v>
      </c>
      <c r="F15433">
        <v>2.1708961981851949</v>
      </c>
      <c r="G15433">
        <f t="shared" si="241"/>
        <v>128.59166666671405</v>
      </c>
    </row>
    <row r="15434" spans="1:7" x14ac:dyDescent="0.3">
      <c r="A15434">
        <v>16.272710069107809</v>
      </c>
      <c r="B15434">
        <v>0.55408495671187452</v>
      </c>
      <c r="C15434">
        <v>-3.2130311881666991</v>
      </c>
      <c r="D15434">
        <v>0.26834164586219122</v>
      </c>
      <c r="E15434">
        <v>-6.4123304999527675E-2</v>
      </c>
      <c r="F15434">
        <v>2.170835104957467</v>
      </c>
      <c r="G15434">
        <f t="shared" si="241"/>
        <v>128.60000000004737</v>
      </c>
    </row>
    <row r="15435" spans="1:7" x14ac:dyDescent="0.3">
      <c r="A15435">
        <v>16.291428400293</v>
      </c>
      <c r="B15435">
        <v>0.56178156915086574</v>
      </c>
      <c r="C15435">
        <v>-3.2191503552930811</v>
      </c>
      <c r="D15435">
        <v>0.26826105536091882</v>
      </c>
      <c r="E15435">
        <v>-6.3934696057180163E-2</v>
      </c>
      <c r="F15435">
        <v>2.1720058747204711</v>
      </c>
      <c r="G15435">
        <f t="shared" si="241"/>
        <v>128.6083333333807</v>
      </c>
    </row>
    <row r="15436" spans="1:7" x14ac:dyDescent="0.3">
      <c r="A15436">
        <v>16.291314936137621</v>
      </c>
      <c r="B15436">
        <v>0.56368314549380905</v>
      </c>
      <c r="C15436">
        <v>-3.203126123533671</v>
      </c>
      <c r="D15436">
        <v>0.26779521363613262</v>
      </c>
      <c r="E15436">
        <v>-6.3519265678160797E-2</v>
      </c>
      <c r="F15436">
        <v>2.1719171781160629</v>
      </c>
      <c r="G15436">
        <f t="shared" si="241"/>
        <v>128.61666666671402</v>
      </c>
    </row>
    <row r="15437" spans="1:7" x14ac:dyDescent="0.3">
      <c r="A15437">
        <v>16.271955601843981</v>
      </c>
      <c r="B15437">
        <v>0.56695760835131792</v>
      </c>
      <c r="C15437">
        <v>-3.1994361653907459</v>
      </c>
      <c r="D15437">
        <v>0.2667754900758077</v>
      </c>
      <c r="E15437">
        <v>-6.3471676779461306E-2</v>
      </c>
      <c r="F15437">
        <v>2.1716098344041672</v>
      </c>
      <c r="G15437">
        <f t="shared" si="241"/>
        <v>128.62500000004735</v>
      </c>
    </row>
    <row r="15438" spans="1:7" x14ac:dyDescent="0.3">
      <c r="A15438">
        <v>16.26780197019529</v>
      </c>
      <c r="B15438">
        <v>0.55920509739568214</v>
      </c>
      <c r="C15438">
        <v>-3.20736258754027</v>
      </c>
      <c r="D15438">
        <v>0.26818894004104932</v>
      </c>
      <c r="E15438">
        <v>-6.3706912881147937E-2</v>
      </c>
      <c r="F15438">
        <v>2.1712078777246382</v>
      </c>
      <c r="G15438">
        <f t="shared" si="241"/>
        <v>128.63333333338068</v>
      </c>
    </row>
    <row r="15439" spans="1:7" x14ac:dyDescent="0.3">
      <c r="A15439">
        <v>16.28363676029738</v>
      </c>
      <c r="B15439">
        <v>0.56157817720420544</v>
      </c>
      <c r="C15439">
        <v>-3.1998814297989262</v>
      </c>
      <c r="D15439">
        <v>0.26653888877215542</v>
      </c>
      <c r="E15439">
        <v>-6.3845698712486354E-2</v>
      </c>
      <c r="F15439">
        <v>2.1717511440525441</v>
      </c>
      <c r="G15439">
        <f t="shared" si="241"/>
        <v>128.641666666714</v>
      </c>
    </row>
    <row r="15440" spans="1:7" x14ac:dyDescent="0.3">
      <c r="A15440">
        <v>16.27824257363357</v>
      </c>
      <c r="B15440">
        <v>0.5465225821043378</v>
      </c>
      <c r="C15440">
        <v>-3.209928340105991</v>
      </c>
      <c r="D15440">
        <v>0.26633016740036553</v>
      </c>
      <c r="E15440">
        <v>-6.4071148830038838E-2</v>
      </c>
      <c r="F15440">
        <v>2.171576428187636</v>
      </c>
      <c r="G15440">
        <f t="shared" si="241"/>
        <v>128.65000000004733</v>
      </c>
    </row>
    <row r="15441" spans="1:7" x14ac:dyDescent="0.3">
      <c r="A15441">
        <v>16.285283761436229</v>
      </c>
      <c r="B15441">
        <v>0.57828856425567876</v>
      </c>
      <c r="C15441">
        <v>-3.218402671456408</v>
      </c>
      <c r="D15441">
        <v>0.26712120976895332</v>
      </c>
      <c r="E15441">
        <v>-6.3528312451680002E-2</v>
      </c>
      <c r="F15441">
        <v>2.1716348202882672</v>
      </c>
      <c r="G15441">
        <f t="shared" si="241"/>
        <v>128.65833333338065</v>
      </c>
    </row>
    <row r="15442" spans="1:7" x14ac:dyDescent="0.3">
      <c r="A15442">
        <v>16.27641529831212</v>
      </c>
      <c r="B15442">
        <v>0.56921361110698909</v>
      </c>
      <c r="C15442">
        <v>-3.2130407838116679</v>
      </c>
      <c r="D15442">
        <v>0.26672208910343242</v>
      </c>
      <c r="E15442">
        <v>-6.3918014428612779E-2</v>
      </c>
      <c r="F15442">
        <v>2.1714109675162878</v>
      </c>
      <c r="G15442">
        <f t="shared" si="241"/>
        <v>128.66666666671398</v>
      </c>
    </row>
    <row r="15443" spans="1:7" x14ac:dyDescent="0.3">
      <c r="A15443">
        <v>16.276204854358991</v>
      </c>
      <c r="B15443">
        <v>0.55992871467416039</v>
      </c>
      <c r="C15443">
        <v>-3.2174478487111862</v>
      </c>
      <c r="D15443">
        <v>0.26679806078065521</v>
      </c>
      <c r="E15443">
        <v>-6.40967625140626E-2</v>
      </c>
      <c r="F15443">
        <v>2.171536021209608</v>
      </c>
      <c r="G15443">
        <f t="shared" si="241"/>
        <v>128.67500000004731</v>
      </c>
    </row>
    <row r="15444" spans="1:7" x14ac:dyDescent="0.3">
      <c r="A15444">
        <v>16.269584856945521</v>
      </c>
      <c r="B15444">
        <v>0.55927131213002224</v>
      </c>
      <c r="C15444">
        <v>-3.220891199812737</v>
      </c>
      <c r="D15444">
        <v>0.26662138489133119</v>
      </c>
      <c r="E15444">
        <v>-6.388798110510685E-2</v>
      </c>
      <c r="F15444">
        <v>2.1715005535706919</v>
      </c>
      <c r="G15444">
        <f t="shared" si="241"/>
        <v>128.68333333338063</v>
      </c>
    </row>
    <row r="15445" spans="1:7" x14ac:dyDescent="0.3">
      <c r="A15445">
        <v>16.263458354267829</v>
      </c>
      <c r="B15445">
        <v>0.55095925149638503</v>
      </c>
      <c r="C15445">
        <v>-3.2421532644722189</v>
      </c>
      <c r="D15445">
        <v>0.26837839126515189</v>
      </c>
      <c r="E15445">
        <v>-6.3870979709793052E-2</v>
      </c>
      <c r="F15445">
        <v>2.1710365788354848</v>
      </c>
      <c r="G15445">
        <f t="shared" si="241"/>
        <v>128.69166666671396</v>
      </c>
    </row>
    <row r="15446" spans="1:7" x14ac:dyDescent="0.3">
      <c r="A15446">
        <v>16.259185727716691</v>
      </c>
      <c r="B15446">
        <v>0.56655498825700079</v>
      </c>
      <c r="C15446">
        <v>-3.2282415567989462</v>
      </c>
      <c r="D15446">
        <v>0.2675686165515192</v>
      </c>
      <c r="E15446">
        <v>-6.391056172247167E-2</v>
      </c>
      <c r="F15446">
        <v>2.171166744796607</v>
      </c>
      <c r="G15446">
        <f t="shared" si="241"/>
        <v>128.70000000004728</v>
      </c>
    </row>
    <row r="15447" spans="1:7" x14ac:dyDescent="0.3">
      <c r="A15447">
        <v>16.261003115422849</v>
      </c>
      <c r="B15447">
        <v>0.56288285370703928</v>
      </c>
      <c r="C15447">
        <v>-3.2417548427344398</v>
      </c>
      <c r="D15447">
        <v>0.26699970901128067</v>
      </c>
      <c r="E15447">
        <v>-6.431472278214112E-2</v>
      </c>
      <c r="F15447">
        <v>2.1714307581457089</v>
      </c>
      <c r="G15447">
        <f t="shared" si="241"/>
        <v>128.70833333338061</v>
      </c>
    </row>
    <row r="15448" spans="1:7" x14ac:dyDescent="0.3">
      <c r="A15448">
        <v>16.266397821855499</v>
      </c>
      <c r="B15448">
        <v>0.55071329885464992</v>
      </c>
      <c r="C15448">
        <v>-3.2540228915190972</v>
      </c>
      <c r="D15448">
        <v>0.26752683284828599</v>
      </c>
      <c r="E15448">
        <v>-6.4457308401086322E-2</v>
      </c>
      <c r="F15448">
        <v>2.1727603279264032</v>
      </c>
      <c r="G15448">
        <f t="shared" si="241"/>
        <v>128.71666666671393</v>
      </c>
    </row>
    <row r="15449" spans="1:7" x14ac:dyDescent="0.3">
      <c r="A15449">
        <v>16.26295925900617</v>
      </c>
      <c r="B15449">
        <v>0.5676671260649141</v>
      </c>
      <c r="C15449">
        <v>-3.2531415272528892</v>
      </c>
      <c r="D15449">
        <v>0.26794865061140172</v>
      </c>
      <c r="E15449">
        <v>-6.4484960785118894E-2</v>
      </c>
      <c r="F15449">
        <v>2.1720287220759791</v>
      </c>
      <c r="G15449">
        <f t="shared" si="241"/>
        <v>128.72500000004726</v>
      </c>
    </row>
    <row r="15450" spans="1:7" x14ac:dyDescent="0.3">
      <c r="A15450">
        <v>16.259689019705711</v>
      </c>
      <c r="B15450">
        <v>0.56846876325067952</v>
      </c>
      <c r="C15450">
        <v>-3.2497186969406902</v>
      </c>
      <c r="D15450">
        <v>0.26689841680829879</v>
      </c>
      <c r="E15450">
        <v>-6.4843975993014724E-2</v>
      </c>
      <c r="F15450">
        <v>2.1720169730622669</v>
      </c>
      <c r="G15450">
        <f t="shared" si="241"/>
        <v>128.73333333338059</v>
      </c>
    </row>
    <row r="15451" spans="1:7" x14ac:dyDescent="0.3">
      <c r="A15451">
        <v>16.259993611159111</v>
      </c>
      <c r="B15451">
        <v>0.56366711283168891</v>
      </c>
      <c r="C15451">
        <v>-3.2579258410333152</v>
      </c>
      <c r="D15451">
        <v>0.26674070786541632</v>
      </c>
      <c r="E15451">
        <v>-6.4390165997055271E-2</v>
      </c>
      <c r="F15451">
        <v>2.171988593899103</v>
      </c>
      <c r="G15451">
        <f t="shared" si="241"/>
        <v>128.74166666671391</v>
      </c>
    </row>
    <row r="15452" spans="1:7" x14ac:dyDescent="0.3">
      <c r="A15452">
        <v>16.255220867101329</v>
      </c>
      <c r="B15452">
        <v>0.56293188158920682</v>
      </c>
      <c r="C15452">
        <v>-3.2513193613695202</v>
      </c>
      <c r="D15452">
        <v>0.26676688489168199</v>
      </c>
      <c r="E15452">
        <v>-6.4345056014805668E-2</v>
      </c>
      <c r="F15452">
        <v>2.1713529518199461</v>
      </c>
      <c r="G15452">
        <f t="shared" si="241"/>
        <v>128.75000000004724</v>
      </c>
    </row>
    <row r="15453" spans="1:7" x14ac:dyDescent="0.3">
      <c r="A15453">
        <v>16.258371269816308</v>
      </c>
      <c r="B15453">
        <v>0.56853780744393678</v>
      </c>
      <c r="C15453">
        <v>-3.2575496592897211</v>
      </c>
      <c r="D15453">
        <v>0.26742768418964308</v>
      </c>
      <c r="E15453">
        <v>-6.4608550784403529E-2</v>
      </c>
      <c r="F15453">
        <v>2.171268082542769</v>
      </c>
      <c r="G15453">
        <f t="shared" si="241"/>
        <v>128.75833333338056</v>
      </c>
    </row>
    <row r="15454" spans="1:7" x14ac:dyDescent="0.3">
      <c r="A15454">
        <v>16.262731952410839</v>
      </c>
      <c r="B15454">
        <v>0.57061108039544028</v>
      </c>
      <c r="C15454">
        <v>-3.254341593362037</v>
      </c>
      <c r="D15454">
        <v>0.26732205840616191</v>
      </c>
      <c r="E15454">
        <v>-6.4447256793806473E-2</v>
      </c>
      <c r="F15454">
        <v>2.1715418734163578</v>
      </c>
      <c r="G15454">
        <f t="shared" si="241"/>
        <v>128.76666666671389</v>
      </c>
    </row>
    <row r="15455" spans="1:7" x14ac:dyDescent="0.3">
      <c r="A15455">
        <v>16.2609925468448</v>
      </c>
      <c r="B15455">
        <v>0.56587099366699645</v>
      </c>
      <c r="C15455">
        <v>-3.2527576165458072</v>
      </c>
      <c r="D15455">
        <v>0.26761159852501631</v>
      </c>
      <c r="E15455">
        <v>-6.4543236876310472E-2</v>
      </c>
      <c r="F15455">
        <v>2.1713647086813381</v>
      </c>
      <c r="G15455">
        <f t="shared" si="241"/>
        <v>128.77500000004721</v>
      </c>
    </row>
    <row r="15456" spans="1:7" x14ac:dyDescent="0.3">
      <c r="A15456">
        <v>16.242807894260249</v>
      </c>
      <c r="B15456">
        <v>0.56822365324144508</v>
      </c>
      <c r="C15456">
        <v>-3.2463124311038851</v>
      </c>
      <c r="D15456">
        <v>0.26698324790678929</v>
      </c>
      <c r="E15456">
        <v>-6.3830315309268415E-2</v>
      </c>
      <c r="F15456">
        <v>2.171029478402557</v>
      </c>
      <c r="G15456">
        <f t="shared" si="241"/>
        <v>128.78333333338054</v>
      </c>
    </row>
    <row r="15457" spans="1:7" x14ac:dyDescent="0.3">
      <c r="A15457">
        <v>16.25970968590558</v>
      </c>
      <c r="B15457">
        <v>0.57255689798887877</v>
      </c>
      <c r="C15457">
        <v>-3.2502309390169208</v>
      </c>
      <c r="D15457">
        <v>0.26722059122223402</v>
      </c>
      <c r="E15457">
        <v>-6.4253524962712416E-2</v>
      </c>
      <c r="F15457">
        <v>2.1714223393701291</v>
      </c>
      <c r="G15457">
        <f t="shared" si="241"/>
        <v>128.79166666671387</v>
      </c>
    </row>
    <row r="15458" spans="1:7" x14ac:dyDescent="0.3">
      <c r="A15458">
        <v>16.25533835244163</v>
      </c>
      <c r="B15458">
        <v>0.58163381019520788</v>
      </c>
      <c r="C15458">
        <v>-3.2434580524205541</v>
      </c>
      <c r="D15458">
        <v>0.26790174344605122</v>
      </c>
      <c r="E15458">
        <v>-6.3223880215465544E-2</v>
      </c>
      <c r="F15458">
        <v>2.17072490095532</v>
      </c>
      <c r="G15458">
        <f t="shared" si="241"/>
        <v>128.80000000004719</v>
      </c>
    </row>
    <row r="15459" spans="1:7" x14ac:dyDescent="0.3">
      <c r="A15459">
        <v>16.066410711239541</v>
      </c>
      <c r="B15459">
        <v>0.85797822706502613</v>
      </c>
      <c r="C15459">
        <v>-3.1658364861935948</v>
      </c>
      <c r="D15459">
        <v>0.26364675995559922</v>
      </c>
      <c r="E15459">
        <v>-6.5049656107971088E-2</v>
      </c>
      <c r="F15459">
        <v>2.171606660495303</v>
      </c>
      <c r="G15459">
        <f t="shared" si="241"/>
        <v>128.80833333338052</v>
      </c>
    </row>
    <row r="15460" spans="1:7" x14ac:dyDescent="0.3">
      <c r="A15460">
        <v>16.314872438543951</v>
      </c>
      <c r="B15460">
        <v>0.51139214878182759</v>
      </c>
      <c r="C15460">
        <v>-3.2829791710826011</v>
      </c>
      <c r="D15460">
        <v>0.26928564564887292</v>
      </c>
      <c r="E15460">
        <v>-6.3145129899919161E-2</v>
      </c>
      <c r="F15460">
        <v>2.17380631411827</v>
      </c>
      <c r="G15460">
        <f t="shared" si="241"/>
        <v>128.81666666671384</v>
      </c>
    </row>
    <row r="15461" spans="1:7" x14ac:dyDescent="0.3">
      <c r="A15461">
        <v>16.263856234223351</v>
      </c>
      <c r="B15461">
        <v>0.55359594191740369</v>
      </c>
      <c r="C15461">
        <v>-3.2382448951930471</v>
      </c>
      <c r="D15461">
        <v>0.26665595664754771</v>
      </c>
      <c r="E15461">
        <v>-6.4322613323294919E-2</v>
      </c>
      <c r="F15461">
        <v>2.1717336922173969</v>
      </c>
      <c r="G15461">
        <f t="shared" si="241"/>
        <v>128.82500000004717</v>
      </c>
    </row>
    <row r="15462" spans="1:7" x14ac:dyDescent="0.3">
      <c r="A15462">
        <v>16.272480742083498</v>
      </c>
      <c r="B15462">
        <v>0.55905660344240149</v>
      </c>
      <c r="C15462">
        <v>-3.2341721359394371</v>
      </c>
      <c r="D15462">
        <v>0.26675225836328942</v>
      </c>
      <c r="E15462">
        <v>-6.4511520767943087E-2</v>
      </c>
      <c r="F15462">
        <v>2.172429353023321</v>
      </c>
      <c r="G15462">
        <f t="shared" si="241"/>
        <v>128.83333333338049</v>
      </c>
    </row>
    <row r="15463" spans="1:7" x14ac:dyDescent="0.3">
      <c r="A15463">
        <v>16.271853408411729</v>
      </c>
      <c r="B15463">
        <v>0.56847662713273828</v>
      </c>
      <c r="C15463">
        <v>-3.2273809679912668</v>
      </c>
      <c r="D15463">
        <v>0.26669948557197298</v>
      </c>
      <c r="E15463">
        <v>-6.3844630669127045E-2</v>
      </c>
      <c r="F15463">
        <v>2.1723871436808229</v>
      </c>
      <c r="G15463">
        <f t="shared" si="241"/>
        <v>128.84166666671382</v>
      </c>
    </row>
    <row r="15464" spans="1:7" x14ac:dyDescent="0.3">
      <c r="A15464">
        <v>16.271814953050459</v>
      </c>
      <c r="B15464">
        <v>0.55674800023053905</v>
      </c>
      <c r="C15464">
        <v>-3.2382479581995511</v>
      </c>
      <c r="D15464">
        <v>0.26746895587525732</v>
      </c>
      <c r="E15464">
        <v>-6.3898180309449049E-2</v>
      </c>
      <c r="F15464">
        <v>2.1714974870682009</v>
      </c>
      <c r="G15464">
        <f t="shared" si="241"/>
        <v>128.85000000004715</v>
      </c>
    </row>
    <row r="15465" spans="1:7" x14ac:dyDescent="0.3">
      <c r="A15465">
        <v>16.267288777164499</v>
      </c>
      <c r="B15465">
        <v>0.5482467894073384</v>
      </c>
      <c r="C15465">
        <v>-3.2382732728267292</v>
      </c>
      <c r="D15465">
        <v>0.26719077170856492</v>
      </c>
      <c r="E15465">
        <v>-6.3242864918136577E-2</v>
      </c>
      <c r="F15465">
        <v>2.1712048007048081</v>
      </c>
      <c r="G15465">
        <f t="shared" si="241"/>
        <v>128.85833333338047</v>
      </c>
    </row>
    <row r="15466" spans="1:7" x14ac:dyDescent="0.3">
      <c r="A15466">
        <v>16.270731861850759</v>
      </c>
      <c r="B15466">
        <v>0.56346752773851738</v>
      </c>
      <c r="C15466">
        <v>-3.2244023468995211</v>
      </c>
      <c r="D15466">
        <v>0.26703935882059632</v>
      </c>
      <c r="E15466">
        <v>-6.3349589125447081E-2</v>
      </c>
      <c r="F15466">
        <v>2.171496446176115</v>
      </c>
      <c r="G15466">
        <f t="shared" si="241"/>
        <v>128.8666666667138</v>
      </c>
    </row>
    <row r="15467" spans="1:7" x14ac:dyDescent="0.3">
      <c r="A15467">
        <v>16.07117063494114</v>
      </c>
      <c r="B15467">
        <v>0.87081065324823448</v>
      </c>
      <c r="C15467">
        <v>-3.1285795805412442</v>
      </c>
      <c r="D15467">
        <v>0.26418610349865301</v>
      </c>
      <c r="E15467">
        <v>-6.5392891839607947E-2</v>
      </c>
      <c r="F15467">
        <v>2.1717819966726641</v>
      </c>
      <c r="G15467">
        <f t="shared" si="241"/>
        <v>128.87500000004712</v>
      </c>
    </row>
    <row r="15468" spans="1:7" x14ac:dyDescent="0.3">
      <c r="A15468">
        <v>16.264294637391188</v>
      </c>
      <c r="B15468">
        <v>0.57880971653103563</v>
      </c>
      <c r="C15468">
        <v>-3.2249092347680581</v>
      </c>
      <c r="D15468">
        <v>0.26809601111476777</v>
      </c>
      <c r="E15468">
        <v>-6.3150164746347826E-2</v>
      </c>
      <c r="F15468">
        <v>2.1710936598230131</v>
      </c>
      <c r="G15468">
        <f t="shared" si="241"/>
        <v>128.88333333338045</v>
      </c>
    </row>
    <row r="15469" spans="1:7" x14ac:dyDescent="0.3">
      <c r="A15469">
        <v>16.27370864970117</v>
      </c>
      <c r="B15469">
        <v>0.56668333688330697</v>
      </c>
      <c r="C15469">
        <v>-3.2133969468853372</v>
      </c>
      <c r="D15469">
        <v>0.26699958379869548</v>
      </c>
      <c r="E15469">
        <v>-6.372359255409632E-2</v>
      </c>
      <c r="F15469">
        <v>2.1715207027832268</v>
      </c>
      <c r="G15469">
        <f t="shared" si="241"/>
        <v>128.89166666671377</v>
      </c>
    </row>
    <row r="15470" spans="1:7" x14ac:dyDescent="0.3">
      <c r="A15470">
        <v>16.284571229336599</v>
      </c>
      <c r="B15470">
        <v>0.57729906034202882</v>
      </c>
      <c r="C15470">
        <v>-3.1925557008823469</v>
      </c>
      <c r="D15470">
        <v>0.26700023891262459</v>
      </c>
      <c r="E15470">
        <v>-6.385968231308603E-2</v>
      </c>
      <c r="F15470">
        <v>2.1721527788453638</v>
      </c>
      <c r="G15470">
        <f t="shared" si="241"/>
        <v>128.9000000000471</v>
      </c>
    </row>
    <row r="15471" spans="1:7" x14ac:dyDescent="0.3">
      <c r="A15471">
        <v>16.287872133897679</v>
      </c>
      <c r="B15471">
        <v>0.57335943671158729</v>
      </c>
      <c r="C15471">
        <v>-3.1885240473996932</v>
      </c>
      <c r="D15471">
        <v>0.26694173509151198</v>
      </c>
      <c r="E15471">
        <v>-6.3677345417448294E-2</v>
      </c>
      <c r="F15471">
        <v>2.1717305282569659</v>
      </c>
      <c r="G15471">
        <f t="shared" si="241"/>
        <v>128.90833333338043</v>
      </c>
    </row>
    <row r="15472" spans="1:7" x14ac:dyDescent="0.3">
      <c r="A15472">
        <v>16.28497634498553</v>
      </c>
      <c r="B15472">
        <v>0.58064053137005045</v>
      </c>
      <c r="C15472">
        <v>-3.197684664274917</v>
      </c>
      <c r="D15472">
        <v>0.26769000855060571</v>
      </c>
      <c r="E15472">
        <v>-6.3764475284480704E-2</v>
      </c>
      <c r="F15472">
        <v>2.171841249603998</v>
      </c>
      <c r="G15472">
        <f t="shared" si="241"/>
        <v>128.91666666671375</v>
      </c>
    </row>
    <row r="15473" spans="1:7" x14ac:dyDescent="0.3">
      <c r="A15473">
        <v>16.070595779174798</v>
      </c>
      <c r="B15473">
        <v>0.86354463863899844</v>
      </c>
      <c r="C15473">
        <v>-3.1040398931300111</v>
      </c>
      <c r="D15473">
        <v>0.26293560850030978</v>
      </c>
      <c r="E15473">
        <v>-6.5657930846860224E-2</v>
      </c>
      <c r="F15473">
        <v>2.171191066402872</v>
      </c>
      <c r="G15473">
        <f t="shared" si="241"/>
        <v>128.92500000004708</v>
      </c>
    </row>
    <row r="15474" spans="1:7" x14ac:dyDescent="0.3">
      <c r="A15474">
        <v>16.279862680711489</v>
      </c>
      <c r="B15474">
        <v>0.57975424120548014</v>
      </c>
      <c r="C15474">
        <v>-3.1687407864670072</v>
      </c>
      <c r="D15474">
        <v>0.2668231226446976</v>
      </c>
      <c r="E15474">
        <v>-6.3742989539236627E-2</v>
      </c>
      <c r="F15474">
        <v>2.1713613942206922</v>
      </c>
      <c r="G15474">
        <f t="shared" si="241"/>
        <v>128.9333333333804</v>
      </c>
    </row>
    <row r="15475" spans="1:7" x14ac:dyDescent="0.3">
      <c r="A15475">
        <v>16.080873151363541</v>
      </c>
      <c r="B15475">
        <v>0.8925200657068163</v>
      </c>
      <c r="C15475">
        <v>-3.0882135561074699</v>
      </c>
      <c r="D15475">
        <v>0.26371979656947958</v>
      </c>
      <c r="E15475">
        <v>-6.5359006429141497E-2</v>
      </c>
      <c r="F15475">
        <v>2.171315397672704</v>
      </c>
      <c r="G15475">
        <f t="shared" si="241"/>
        <v>128.94166666671373</v>
      </c>
    </row>
    <row r="15476" spans="1:7" x14ac:dyDescent="0.3">
      <c r="A15476">
        <v>16.089585008541459</v>
      </c>
      <c r="B15476">
        <v>0.89275400397982518</v>
      </c>
      <c r="C15476">
        <v>-3.093843460404075</v>
      </c>
      <c r="D15476">
        <v>0.26385359019088372</v>
      </c>
      <c r="E15476">
        <v>-6.5538244639065657E-2</v>
      </c>
      <c r="F15476">
        <v>2.1717565120920712</v>
      </c>
      <c r="G15476">
        <f t="shared" si="241"/>
        <v>128.95000000004705</v>
      </c>
    </row>
    <row r="15477" spans="1:7" x14ac:dyDescent="0.3">
      <c r="A15477">
        <v>16.276432516625508</v>
      </c>
      <c r="B15477">
        <v>0.5763052120047808</v>
      </c>
      <c r="C15477">
        <v>-3.1842949050051468</v>
      </c>
      <c r="D15477">
        <v>0.26800909820241081</v>
      </c>
      <c r="E15477">
        <v>-6.3383555339138753E-2</v>
      </c>
      <c r="F15477">
        <v>2.1708799100233338</v>
      </c>
      <c r="G15477">
        <f t="shared" si="241"/>
        <v>128.95833333338038</v>
      </c>
    </row>
    <row r="15478" spans="1:7" x14ac:dyDescent="0.3">
      <c r="A15478">
        <v>16.28084917048994</v>
      </c>
      <c r="B15478">
        <v>0.57363693725527165</v>
      </c>
      <c r="C15478">
        <v>-3.1956920541394349</v>
      </c>
      <c r="D15478">
        <v>0.26773781945290331</v>
      </c>
      <c r="E15478">
        <v>-6.3997752801406294E-2</v>
      </c>
      <c r="F15478">
        <v>2.1709224108163352</v>
      </c>
      <c r="G15478">
        <f t="shared" si="241"/>
        <v>128.96666666671371</v>
      </c>
    </row>
    <row r="15479" spans="1:7" x14ac:dyDescent="0.3">
      <c r="A15479">
        <v>16.079024056845562</v>
      </c>
      <c r="B15479">
        <v>0.87732547400528982</v>
      </c>
      <c r="C15479">
        <v>-3.104375463959137</v>
      </c>
      <c r="D15479">
        <v>0.26410851628188908</v>
      </c>
      <c r="E15479">
        <v>-6.5564827655553715E-2</v>
      </c>
      <c r="F15479">
        <v>2.1711832477277868</v>
      </c>
      <c r="G15479">
        <f t="shared" si="241"/>
        <v>128.97500000004703</v>
      </c>
    </row>
    <row r="15480" spans="1:7" x14ac:dyDescent="0.3">
      <c r="A15480">
        <v>16.08616359023959</v>
      </c>
      <c r="B15480">
        <v>0.88074840514092101</v>
      </c>
      <c r="C15480">
        <v>-3.1222010974187802</v>
      </c>
      <c r="D15480">
        <v>0.26489779138903868</v>
      </c>
      <c r="E15480">
        <v>-6.5769744998142587E-2</v>
      </c>
      <c r="F15480">
        <v>2.1714146752281769</v>
      </c>
      <c r="G15480">
        <f t="shared" si="241"/>
        <v>128.98333333338036</v>
      </c>
    </row>
    <row r="15481" spans="1:7" x14ac:dyDescent="0.3">
      <c r="A15481">
        <v>16.276403709368811</v>
      </c>
      <c r="B15481">
        <v>0.56964488696268423</v>
      </c>
      <c r="C15481">
        <v>-3.207820626881368</v>
      </c>
      <c r="D15481">
        <v>0.26800471323364589</v>
      </c>
      <c r="E15481">
        <v>-6.3780798087528789E-2</v>
      </c>
      <c r="F15481">
        <v>2.1707145710657412</v>
      </c>
      <c r="G15481">
        <f t="shared" si="241"/>
        <v>128.99166666671368</v>
      </c>
    </row>
    <row r="15482" spans="1:7" x14ac:dyDescent="0.3">
      <c r="A15482">
        <v>16.280608428577679</v>
      </c>
      <c r="B15482">
        <v>0.55967809570098226</v>
      </c>
      <c r="C15482">
        <v>-3.1970739582743151</v>
      </c>
      <c r="D15482">
        <v>0.26744976350995753</v>
      </c>
      <c r="E15482">
        <v>-6.4020578249299187E-2</v>
      </c>
      <c r="F15482">
        <v>2.171233821754905</v>
      </c>
      <c r="G15482">
        <f t="shared" si="241"/>
        <v>129.00000000004701</v>
      </c>
    </row>
    <row r="15483" spans="1:7" x14ac:dyDescent="0.3">
      <c r="A15483">
        <v>16.27796941699842</v>
      </c>
      <c r="B15483">
        <v>0.56476971746557814</v>
      </c>
      <c r="C15483">
        <v>-3.2102354678875371</v>
      </c>
      <c r="D15483">
        <v>0.267658808389306</v>
      </c>
      <c r="E15483">
        <v>-6.4211822150520015E-2</v>
      </c>
      <c r="F15483">
        <v>2.170926601949775</v>
      </c>
      <c r="G15483">
        <f t="shared" si="241"/>
        <v>129.00833333338034</v>
      </c>
    </row>
    <row r="15484" spans="1:7" x14ac:dyDescent="0.3">
      <c r="A15484">
        <v>16.270111548694292</v>
      </c>
      <c r="B15484">
        <v>0.53917089725950895</v>
      </c>
      <c r="C15484">
        <v>-3.2190825205523681</v>
      </c>
      <c r="D15484">
        <v>0.26728066355776392</v>
      </c>
      <c r="E15484">
        <v>-6.4250534800550096E-2</v>
      </c>
      <c r="F15484">
        <v>2.1706811272726592</v>
      </c>
      <c r="G15484">
        <f t="shared" si="241"/>
        <v>129.01666666671366</v>
      </c>
    </row>
    <row r="15485" spans="1:7" x14ac:dyDescent="0.3">
      <c r="A15485">
        <v>16.277631635094529</v>
      </c>
      <c r="B15485">
        <v>0.55816856200232456</v>
      </c>
      <c r="C15485">
        <v>-3.2162803492508192</v>
      </c>
      <c r="D15485">
        <v>0.2672048320502815</v>
      </c>
      <c r="E15485">
        <v>-6.4161503448781354E-2</v>
      </c>
      <c r="F15485">
        <v>2.1714475918842862</v>
      </c>
      <c r="G15485">
        <f t="shared" si="241"/>
        <v>129.02500000004699</v>
      </c>
    </row>
    <row r="15486" spans="1:7" x14ac:dyDescent="0.3">
      <c r="A15486">
        <v>16.26555670326082</v>
      </c>
      <c r="B15486">
        <v>0.58293883158893278</v>
      </c>
      <c r="C15486">
        <v>-3.2265338966856509</v>
      </c>
      <c r="D15486">
        <v>0.26813030765478579</v>
      </c>
      <c r="E15486">
        <v>-6.3997392625028682E-2</v>
      </c>
      <c r="F15486">
        <v>2.1709135857579169</v>
      </c>
      <c r="G15486">
        <f t="shared" si="241"/>
        <v>129.03333333338031</v>
      </c>
    </row>
    <row r="15487" spans="1:7" x14ac:dyDescent="0.3">
      <c r="A15487">
        <v>16.269679295674869</v>
      </c>
      <c r="B15487">
        <v>0.56146410476990927</v>
      </c>
      <c r="C15487">
        <v>-3.219754113214973</v>
      </c>
      <c r="D15487">
        <v>0.26689846407442452</v>
      </c>
      <c r="E15487">
        <v>-6.3838774226035455E-2</v>
      </c>
      <c r="F15487">
        <v>2.1707666245486839</v>
      </c>
      <c r="G15487">
        <f t="shared" si="241"/>
        <v>129.04166666671364</v>
      </c>
    </row>
    <row r="15488" spans="1:7" x14ac:dyDescent="0.3">
      <c r="A15488">
        <v>16.276091379176538</v>
      </c>
      <c r="B15488">
        <v>0.56770778236627251</v>
      </c>
      <c r="C15488">
        <v>-3.2339080722671372</v>
      </c>
      <c r="D15488">
        <v>0.26760441700666049</v>
      </c>
      <c r="E15488">
        <v>-6.4699340960508445E-2</v>
      </c>
      <c r="F15488">
        <v>2.171297299923066</v>
      </c>
      <c r="G15488">
        <f t="shared" si="241"/>
        <v>129.05000000004696</v>
      </c>
    </row>
    <row r="15489" spans="1:7" x14ac:dyDescent="0.3">
      <c r="A15489">
        <v>16.258162080564581</v>
      </c>
      <c r="B15489">
        <v>0.55309027878164152</v>
      </c>
      <c r="C15489">
        <v>-3.245141599934195</v>
      </c>
      <c r="D15489">
        <v>0.2677424693649948</v>
      </c>
      <c r="E15489">
        <v>-6.3842686681644945E-2</v>
      </c>
      <c r="F15489">
        <v>2.1702703909724521</v>
      </c>
      <c r="G15489">
        <f t="shared" si="241"/>
        <v>129.05833333338029</v>
      </c>
    </row>
    <row r="15490" spans="1:7" x14ac:dyDescent="0.3">
      <c r="A15490">
        <v>16.26719622714899</v>
      </c>
      <c r="B15490">
        <v>0.56629112960779371</v>
      </c>
      <c r="C15490">
        <v>-3.240998209964749</v>
      </c>
      <c r="D15490">
        <v>0.26773283157243349</v>
      </c>
      <c r="E15490">
        <v>-6.4318917593833569E-2</v>
      </c>
      <c r="F15490">
        <v>2.1708115492036848</v>
      </c>
      <c r="G15490">
        <f t="shared" si="241"/>
        <v>129.06666666671362</v>
      </c>
    </row>
    <row r="15491" spans="1:7" x14ac:dyDescent="0.3">
      <c r="A15491">
        <v>16.266458394711151</v>
      </c>
      <c r="B15491">
        <v>0.56959703219789171</v>
      </c>
      <c r="C15491">
        <v>-3.2445495749475768</v>
      </c>
      <c r="D15491">
        <v>0.26775843387504172</v>
      </c>
      <c r="E15491">
        <v>-6.4034814568189602E-2</v>
      </c>
      <c r="F15491">
        <v>2.1715606580028122</v>
      </c>
      <c r="G15491">
        <f t="shared" si="241"/>
        <v>129.07500000004694</v>
      </c>
    </row>
    <row r="15492" spans="1:7" x14ac:dyDescent="0.3">
      <c r="A15492">
        <v>16.253054548905631</v>
      </c>
      <c r="B15492">
        <v>0.55866556739925965</v>
      </c>
      <c r="C15492">
        <v>-3.247086170660741</v>
      </c>
      <c r="D15492">
        <v>0.26707069078049622</v>
      </c>
      <c r="E15492">
        <v>-6.39563425345685E-2</v>
      </c>
      <c r="F15492">
        <v>2.170952980805736</v>
      </c>
      <c r="G15492">
        <f t="shared" ref="G15492:G15555" si="242">G15491+1/120</f>
        <v>129.08333333338027</v>
      </c>
    </row>
    <row r="15493" spans="1:7" x14ac:dyDescent="0.3">
      <c r="A15493">
        <v>16.253076864343701</v>
      </c>
      <c r="B15493">
        <v>0.56426194659515005</v>
      </c>
      <c r="C15493">
        <v>-3.239878091980676</v>
      </c>
      <c r="D15493">
        <v>0.26677177094383281</v>
      </c>
      <c r="E15493">
        <v>-6.3866341619475686E-2</v>
      </c>
      <c r="F15493">
        <v>2.170456089704456</v>
      </c>
      <c r="G15493">
        <f t="shared" si="242"/>
        <v>129.09166666671359</v>
      </c>
    </row>
    <row r="15494" spans="1:7" x14ac:dyDescent="0.3">
      <c r="A15494">
        <v>16.259966075120339</v>
      </c>
      <c r="B15494">
        <v>0.56943962119011304</v>
      </c>
      <c r="C15494">
        <v>-3.2398388282901021</v>
      </c>
      <c r="D15494">
        <v>0.26729227191919053</v>
      </c>
      <c r="E15494">
        <v>-6.4100003344338963E-2</v>
      </c>
      <c r="F15494">
        <v>2.1717372520411571</v>
      </c>
      <c r="G15494">
        <f t="shared" si="242"/>
        <v>129.10000000004692</v>
      </c>
    </row>
    <row r="15495" spans="1:7" x14ac:dyDescent="0.3">
      <c r="A15495">
        <v>16.259668380993151</v>
      </c>
      <c r="B15495">
        <v>0.55688398600509004</v>
      </c>
      <c r="C15495">
        <v>-3.2619687812792688</v>
      </c>
      <c r="D15495">
        <v>0.2681408898884553</v>
      </c>
      <c r="E15495">
        <v>-6.4397088198178687E-2</v>
      </c>
      <c r="F15495">
        <v>2.1718132331694862</v>
      </c>
      <c r="G15495">
        <f t="shared" si="242"/>
        <v>129.10833333338024</v>
      </c>
    </row>
    <row r="15496" spans="1:7" x14ac:dyDescent="0.3">
      <c r="A15496">
        <v>16.310073757692731</v>
      </c>
      <c r="B15496">
        <v>0.50334021337699331</v>
      </c>
      <c r="C15496">
        <v>-3.266989316446455</v>
      </c>
      <c r="D15496">
        <v>0.26793448955683391</v>
      </c>
      <c r="E15496">
        <v>-6.3016554854425366E-2</v>
      </c>
      <c r="F15496">
        <v>2.174402739027733</v>
      </c>
      <c r="G15496">
        <f t="shared" si="242"/>
        <v>129.11666666671357</v>
      </c>
    </row>
    <row r="15497" spans="1:7" x14ac:dyDescent="0.3">
      <c r="A15497">
        <v>16.300740623239879</v>
      </c>
      <c r="B15497">
        <v>0.49908324572590212</v>
      </c>
      <c r="C15497">
        <v>-3.278352049889266</v>
      </c>
      <c r="D15497">
        <v>0.2685998751337782</v>
      </c>
      <c r="E15497">
        <v>-6.3226932614493525E-2</v>
      </c>
      <c r="F15497">
        <v>2.173701351665386</v>
      </c>
      <c r="G15497">
        <f t="shared" si="242"/>
        <v>129.1250000000469</v>
      </c>
    </row>
    <row r="15498" spans="1:7" x14ac:dyDescent="0.3">
      <c r="A15498">
        <v>16.265660595866439</v>
      </c>
      <c r="B15498">
        <v>0.56461253389408006</v>
      </c>
      <c r="C15498">
        <v>-3.2541298634908049</v>
      </c>
      <c r="D15498">
        <v>0.26723668779131932</v>
      </c>
      <c r="E15498">
        <v>-6.4408513016930846E-2</v>
      </c>
      <c r="F15498">
        <v>2.1721149002725162</v>
      </c>
      <c r="G15498">
        <f t="shared" si="242"/>
        <v>129.13333333338022</v>
      </c>
    </row>
    <row r="15499" spans="1:7" x14ac:dyDescent="0.3">
      <c r="A15499">
        <v>16.257995577609691</v>
      </c>
      <c r="B15499">
        <v>0.55420582924316475</v>
      </c>
      <c r="C15499">
        <v>-3.2485928668082531</v>
      </c>
      <c r="D15499">
        <v>0.26706216514743142</v>
      </c>
      <c r="E15499">
        <v>-6.4069958228615831E-2</v>
      </c>
      <c r="F15499">
        <v>2.1719204381885939</v>
      </c>
      <c r="G15499">
        <f t="shared" si="242"/>
        <v>129.14166666671355</v>
      </c>
    </row>
    <row r="15500" spans="1:7" x14ac:dyDescent="0.3">
      <c r="A15500">
        <v>16.26210392708392</v>
      </c>
      <c r="B15500">
        <v>0.54535809445047723</v>
      </c>
      <c r="C15500">
        <v>-3.2309483630766409</v>
      </c>
      <c r="D15500">
        <v>0.26690600696124522</v>
      </c>
      <c r="E15500">
        <v>-6.3992314147767737E-2</v>
      </c>
      <c r="F15500">
        <v>2.1724708843872329</v>
      </c>
      <c r="G15500">
        <f t="shared" si="242"/>
        <v>129.15000000004687</v>
      </c>
    </row>
    <row r="15501" spans="1:7" x14ac:dyDescent="0.3">
      <c r="A15501">
        <v>16.257918928742559</v>
      </c>
      <c r="B15501">
        <v>0.55843286622375021</v>
      </c>
      <c r="C15501">
        <v>-3.2500044661592642</v>
      </c>
      <c r="D15501">
        <v>0.26837069505143663</v>
      </c>
      <c r="E15501">
        <v>-6.4209251674304801E-2</v>
      </c>
      <c r="F15501">
        <v>2.1722425186541798</v>
      </c>
      <c r="G15501">
        <f t="shared" si="242"/>
        <v>129.1583333333802</v>
      </c>
    </row>
    <row r="15502" spans="1:7" x14ac:dyDescent="0.3">
      <c r="A15502">
        <v>16.263389534277419</v>
      </c>
      <c r="B15502">
        <v>0.55283480188316647</v>
      </c>
      <c r="C15502">
        <v>-3.2223786304873161</v>
      </c>
      <c r="D15502">
        <v>0.26717813969751869</v>
      </c>
      <c r="E15502">
        <v>-6.3920805849046469E-2</v>
      </c>
      <c r="F15502">
        <v>2.171949601031407</v>
      </c>
      <c r="G15502">
        <f t="shared" si="242"/>
        <v>129.16666666671352</v>
      </c>
    </row>
    <row r="15503" spans="1:7" x14ac:dyDescent="0.3">
      <c r="A15503">
        <v>16.264654357776219</v>
      </c>
      <c r="B15503">
        <v>0.54227521621809016</v>
      </c>
      <c r="C15503">
        <v>-3.2381655788001642</v>
      </c>
      <c r="D15503">
        <v>0.26793305344983531</v>
      </c>
      <c r="E15503">
        <v>-6.3989112381426794E-2</v>
      </c>
      <c r="F15503">
        <v>2.171933186275862</v>
      </c>
      <c r="G15503">
        <f t="shared" si="242"/>
        <v>129.17500000004685</v>
      </c>
    </row>
    <row r="15504" spans="1:7" x14ac:dyDescent="0.3">
      <c r="A15504">
        <v>16.259536949873588</v>
      </c>
      <c r="B15504">
        <v>0.5702071998379743</v>
      </c>
      <c r="C15504">
        <v>-3.2400134622564618</v>
      </c>
      <c r="D15504">
        <v>0.26808138921695118</v>
      </c>
      <c r="E15504">
        <v>-6.3954066387408859E-2</v>
      </c>
      <c r="F15504">
        <v>2.1718671993188381</v>
      </c>
      <c r="G15504">
        <f t="shared" si="242"/>
        <v>129.18333333338018</v>
      </c>
    </row>
    <row r="15505" spans="1:7" x14ac:dyDescent="0.3">
      <c r="A15505">
        <v>16.273447081141271</v>
      </c>
      <c r="B15505">
        <v>0.55403060466315002</v>
      </c>
      <c r="C15505">
        <v>-3.2237284641652728</v>
      </c>
      <c r="D15505">
        <v>0.2679406085447863</v>
      </c>
      <c r="E15505">
        <v>-6.4424261852560893E-2</v>
      </c>
      <c r="F15505">
        <v>2.1718248079647702</v>
      </c>
      <c r="G15505">
        <f t="shared" si="242"/>
        <v>129.1916666667135</v>
      </c>
    </row>
    <row r="15506" spans="1:7" x14ac:dyDescent="0.3">
      <c r="A15506">
        <v>16.2598155152712</v>
      </c>
      <c r="B15506">
        <v>0.57203770180026992</v>
      </c>
      <c r="C15506">
        <v>-3.2183759239881051</v>
      </c>
      <c r="D15506">
        <v>0.26792819972993659</v>
      </c>
      <c r="E15506">
        <v>-6.3653921306391914E-2</v>
      </c>
      <c r="F15506">
        <v>2.1713740625108389</v>
      </c>
      <c r="G15506">
        <f t="shared" si="242"/>
        <v>129.20000000004683</v>
      </c>
    </row>
    <row r="15507" spans="1:7" x14ac:dyDescent="0.3">
      <c r="A15507">
        <v>16.270741802545981</v>
      </c>
      <c r="B15507">
        <v>0.55887154577428866</v>
      </c>
      <c r="C15507">
        <v>-3.2182090720361818</v>
      </c>
      <c r="D15507">
        <v>0.268081553577601</v>
      </c>
      <c r="E15507">
        <v>-6.3462490950935702E-2</v>
      </c>
      <c r="F15507">
        <v>2.1715716277315051</v>
      </c>
      <c r="G15507">
        <f t="shared" si="242"/>
        <v>129.20833333338015</v>
      </c>
    </row>
    <row r="15508" spans="1:7" x14ac:dyDescent="0.3">
      <c r="A15508">
        <v>16.265669827671779</v>
      </c>
      <c r="B15508">
        <v>0.56990447392766586</v>
      </c>
      <c r="C15508">
        <v>-3.2131872476174612</v>
      </c>
      <c r="D15508">
        <v>0.26746419197451737</v>
      </c>
      <c r="E15508">
        <v>-6.4092826273073888E-2</v>
      </c>
      <c r="F15508">
        <v>2.1717467906062722</v>
      </c>
      <c r="G15508">
        <f t="shared" si="242"/>
        <v>129.21666666671348</v>
      </c>
    </row>
    <row r="15509" spans="1:7" x14ac:dyDescent="0.3">
      <c r="A15509">
        <v>16.27917095616224</v>
      </c>
      <c r="B15509">
        <v>0.56721817765760196</v>
      </c>
      <c r="C15509">
        <v>-3.2009506745733338</v>
      </c>
      <c r="D15509">
        <v>0.26766896011175539</v>
      </c>
      <c r="E15509">
        <v>-6.3816590128004669E-2</v>
      </c>
      <c r="F15509">
        <v>2.1724701367212989</v>
      </c>
      <c r="G15509">
        <f t="shared" si="242"/>
        <v>129.2250000000468</v>
      </c>
    </row>
    <row r="15510" spans="1:7" x14ac:dyDescent="0.3">
      <c r="A15510">
        <v>16.28671514369692</v>
      </c>
      <c r="B15510">
        <v>0.56485083177760453</v>
      </c>
      <c r="C15510">
        <v>-3.197741331612626</v>
      </c>
      <c r="D15510">
        <v>0.26746646252110923</v>
      </c>
      <c r="E15510">
        <v>-6.4172443792639977E-2</v>
      </c>
      <c r="F15510">
        <v>2.172011093264596</v>
      </c>
      <c r="G15510">
        <f t="shared" si="242"/>
        <v>129.23333333338013</v>
      </c>
    </row>
    <row r="15511" spans="1:7" x14ac:dyDescent="0.3">
      <c r="A15511">
        <v>16.264884861968319</v>
      </c>
      <c r="B15511">
        <v>0.58234818513490094</v>
      </c>
      <c r="C15511">
        <v>-3.20890833205527</v>
      </c>
      <c r="D15511">
        <v>0.26847655214315841</v>
      </c>
      <c r="E15511">
        <v>-6.38451675627566E-2</v>
      </c>
      <c r="F15511">
        <v>2.1708412581374148</v>
      </c>
      <c r="G15511">
        <f t="shared" si="242"/>
        <v>129.24166666671346</v>
      </c>
    </row>
    <row r="15512" spans="1:7" x14ac:dyDescent="0.3">
      <c r="A15512">
        <v>16.270676329717709</v>
      </c>
      <c r="B15512">
        <v>0.57015578947237189</v>
      </c>
      <c r="C15512">
        <v>-3.2138947893033531</v>
      </c>
      <c r="D15512">
        <v>0.26920937172200188</v>
      </c>
      <c r="E15512">
        <v>-6.3722408010294385E-2</v>
      </c>
      <c r="F15512">
        <v>2.170885139308139</v>
      </c>
      <c r="G15512">
        <f t="shared" si="242"/>
        <v>129.25000000004678</v>
      </c>
    </row>
    <row r="15513" spans="1:7" x14ac:dyDescent="0.3">
      <c r="A15513">
        <v>16.278826101919972</v>
      </c>
      <c r="B15513">
        <v>0.56066839436926241</v>
      </c>
      <c r="C15513">
        <v>-3.2117118243495728</v>
      </c>
      <c r="D15513">
        <v>0.26852777899046282</v>
      </c>
      <c r="E15513">
        <v>-6.3680237008886809E-2</v>
      </c>
      <c r="F15513">
        <v>2.1714537568904899</v>
      </c>
      <c r="G15513">
        <f t="shared" si="242"/>
        <v>129.25833333338011</v>
      </c>
    </row>
    <row r="15514" spans="1:7" x14ac:dyDescent="0.3">
      <c r="A15514">
        <v>16.27823284458054</v>
      </c>
      <c r="B15514">
        <v>0.56715409286617835</v>
      </c>
      <c r="C15514">
        <v>-3.2086154016921191</v>
      </c>
      <c r="D15514">
        <v>0.26867808288783612</v>
      </c>
      <c r="E15514">
        <v>-6.3354734939549684E-2</v>
      </c>
      <c r="F15514">
        <v>2.171703018081391</v>
      </c>
      <c r="G15514">
        <f t="shared" si="242"/>
        <v>129.26666666671343</v>
      </c>
    </row>
    <row r="15515" spans="1:7" x14ac:dyDescent="0.3">
      <c r="A15515">
        <v>16.271861142301319</v>
      </c>
      <c r="B15515">
        <v>0.55984871113131363</v>
      </c>
      <c r="C15515">
        <v>-3.2098310235605179</v>
      </c>
      <c r="D15515">
        <v>0.26823840643095542</v>
      </c>
      <c r="E15515">
        <v>-6.3314198621464146E-2</v>
      </c>
      <c r="F15515">
        <v>2.1709763122122911</v>
      </c>
      <c r="G15515">
        <f t="shared" si="242"/>
        <v>129.27500000004676</v>
      </c>
    </row>
    <row r="15516" spans="1:7" x14ac:dyDescent="0.3">
      <c r="A15516">
        <v>16.274378464812909</v>
      </c>
      <c r="B15516">
        <v>0.56131638979392495</v>
      </c>
      <c r="C15516">
        <v>-3.203718990640914</v>
      </c>
      <c r="D15516">
        <v>0.26784640548516359</v>
      </c>
      <c r="E15516">
        <v>-6.3311668870089099E-2</v>
      </c>
      <c r="F15516">
        <v>2.170908342668691</v>
      </c>
      <c r="G15516">
        <f t="shared" si="242"/>
        <v>129.28333333338009</v>
      </c>
    </row>
    <row r="15517" spans="1:7" x14ac:dyDescent="0.3">
      <c r="A15517">
        <v>16.267127495900908</v>
      </c>
      <c r="B15517">
        <v>0.56985383415086022</v>
      </c>
      <c r="C15517">
        <v>-3.193951216834487</v>
      </c>
      <c r="D15517">
        <v>0.26776086741104083</v>
      </c>
      <c r="E15517">
        <v>-6.3044524074931663E-2</v>
      </c>
      <c r="F15517">
        <v>2.171065116060229</v>
      </c>
      <c r="G15517">
        <f t="shared" si="242"/>
        <v>129.29166666671341</v>
      </c>
    </row>
    <row r="15518" spans="1:7" x14ac:dyDescent="0.3">
      <c r="A15518">
        <v>16.278233740837941</v>
      </c>
      <c r="B15518">
        <v>0.56380135569124168</v>
      </c>
      <c r="C15518">
        <v>-3.1912878763174781</v>
      </c>
      <c r="D15518">
        <v>0.26735064045454482</v>
      </c>
      <c r="E15518">
        <v>-6.3720081596310707E-2</v>
      </c>
      <c r="F15518">
        <v>2.1709492459628481</v>
      </c>
      <c r="G15518">
        <f t="shared" si="242"/>
        <v>129.30000000004674</v>
      </c>
    </row>
    <row r="15519" spans="1:7" x14ac:dyDescent="0.3">
      <c r="A15519">
        <v>16.278358136250841</v>
      </c>
      <c r="B15519">
        <v>0.57854611946162671</v>
      </c>
      <c r="C15519">
        <v>-3.179131360222998</v>
      </c>
      <c r="D15519">
        <v>0.26702179279176858</v>
      </c>
      <c r="E15519">
        <v>-6.3834571164547715E-2</v>
      </c>
      <c r="F15519">
        <v>2.170826293315661</v>
      </c>
      <c r="G15519">
        <f t="shared" si="242"/>
        <v>129.30833333338006</v>
      </c>
    </row>
    <row r="15520" spans="1:7" x14ac:dyDescent="0.3">
      <c r="A15520">
        <v>16.283330805653879</v>
      </c>
      <c r="B15520">
        <v>0.57442213911452622</v>
      </c>
      <c r="C15520">
        <v>-3.191667840369425</v>
      </c>
      <c r="D15520">
        <v>0.26781880833927801</v>
      </c>
      <c r="E15520">
        <v>-6.3532532491314408E-2</v>
      </c>
      <c r="F15520">
        <v>2.1710215312650929</v>
      </c>
      <c r="G15520">
        <f t="shared" si="242"/>
        <v>129.31666666671339</v>
      </c>
    </row>
    <row r="15521" spans="1:7" x14ac:dyDescent="0.3">
      <c r="A15521">
        <v>16.278085671607709</v>
      </c>
      <c r="B15521">
        <v>0.55805497111781999</v>
      </c>
      <c r="C15521">
        <v>-3.210108837029475</v>
      </c>
      <c r="D15521">
        <v>0.26773021311621009</v>
      </c>
      <c r="E15521">
        <v>-6.383462614416302E-2</v>
      </c>
      <c r="F15521">
        <v>2.170320528903217</v>
      </c>
      <c r="G15521">
        <f t="shared" si="242"/>
        <v>129.32500000004671</v>
      </c>
    </row>
    <row r="15522" spans="1:7" x14ac:dyDescent="0.3">
      <c r="A15522">
        <v>16.26131617789801</v>
      </c>
      <c r="B15522">
        <v>0.55941679056101679</v>
      </c>
      <c r="C15522">
        <v>-3.2034545851436289</v>
      </c>
      <c r="D15522">
        <v>0.26717092775167428</v>
      </c>
      <c r="E15522">
        <v>-6.3671713309002009E-2</v>
      </c>
      <c r="F15522">
        <v>2.169934216478937</v>
      </c>
      <c r="G15522">
        <f t="shared" si="242"/>
        <v>129.33333333338004</v>
      </c>
    </row>
    <row r="15523" spans="1:7" x14ac:dyDescent="0.3">
      <c r="A15523">
        <v>16.24945749826205</v>
      </c>
      <c r="B15523">
        <v>0.55275794292926583</v>
      </c>
      <c r="C15523">
        <v>-3.2214988154854289</v>
      </c>
      <c r="D15523">
        <v>0.26748539610107341</v>
      </c>
      <c r="E15523">
        <v>-6.3489259032209477E-2</v>
      </c>
      <c r="F15523">
        <v>2.1693473458849288</v>
      </c>
      <c r="G15523">
        <f t="shared" si="242"/>
        <v>129.34166666671337</v>
      </c>
    </row>
    <row r="15524" spans="1:7" x14ac:dyDescent="0.3">
      <c r="A15524">
        <v>16.265958107712851</v>
      </c>
      <c r="B15524">
        <v>0.56813971608555924</v>
      </c>
      <c r="C15524">
        <v>-3.2308535635075879</v>
      </c>
      <c r="D15524">
        <v>0.26917653762941263</v>
      </c>
      <c r="E15524">
        <v>-6.3627715835987142E-2</v>
      </c>
      <c r="F15524">
        <v>2.1699981323665192</v>
      </c>
      <c r="G15524">
        <f t="shared" si="242"/>
        <v>129.35000000004669</v>
      </c>
    </row>
    <row r="15525" spans="1:7" x14ac:dyDescent="0.3">
      <c r="A15525">
        <v>16.265601210404061</v>
      </c>
      <c r="B15525">
        <v>0.5555570008746582</v>
      </c>
      <c r="C15525">
        <v>-3.232050372088084</v>
      </c>
      <c r="D15525">
        <v>0.2676450160932764</v>
      </c>
      <c r="E15525">
        <v>-6.4079197077673844E-2</v>
      </c>
      <c r="F15525">
        <v>2.1699803708138372</v>
      </c>
      <c r="G15525">
        <f t="shared" si="242"/>
        <v>129.35833333338002</v>
      </c>
    </row>
    <row r="15526" spans="1:7" x14ac:dyDescent="0.3">
      <c r="A15526">
        <v>16.258878248301251</v>
      </c>
      <c r="B15526">
        <v>0.55862077728065929</v>
      </c>
      <c r="C15526">
        <v>-3.230630710760737</v>
      </c>
      <c r="D15526">
        <v>0.26781802944401312</v>
      </c>
      <c r="E15526">
        <v>-6.4198103367793524E-2</v>
      </c>
      <c r="F15526">
        <v>2.169931404757889</v>
      </c>
      <c r="G15526">
        <f t="shared" si="242"/>
        <v>129.36666666671334</v>
      </c>
    </row>
    <row r="15527" spans="1:7" x14ac:dyDescent="0.3">
      <c r="A15527">
        <v>16.269198961453991</v>
      </c>
      <c r="B15527">
        <v>0.55341981920466488</v>
      </c>
      <c r="C15527">
        <v>-3.2222537598855459</v>
      </c>
      <c r="D15527">
        <v>0.26717593037852078</v>
      </c>
      <c r="E15527">
        <v>-6.4120872215714386E-2</v>
      </c>
      <c r="F15527">
        <v>2.170515707880631</v>
      </c>
      <c r="G15527">
        <f t="shared" si="242"/>
        <v>129.37500000004667</v>
      </c>
    </row>
    <row r="15528" spans="1:7" x14ac:dyDescent="0.3">
      <c r="A15528">
        <v>16.26020285867811</v>
      </c>
      <c r="B15528">
        <v>0.55755320768342553</v>
      </c>
      <c r="C15528">
        <v>-3.233947933972952</v>
      </c>
      <c r="D15528">
        <v>0.26623451085315619</v>
      </c>
      <c r="E15528">
        <v>-6.4415060303565919E-2</v>
      </c>
      <c r="F15528">
        <v>2.17100669428189</v>
      </c>
      <c r="G15528">
        <f t="shared" si="242"/>
        <v>129.38333333337999</v>
      </c>
    </row>
    <row r="15529" spans="1:7" x14ac:dyDescent="0.3">
      <c r="A15529">
        <v>16.26469367694413</v>
      </c>
      <c r="B15529">
        <v>0.56517541131196936</v>
      </c>
      <c r="C15529">
        <v>-3.2226090378070471</v>
      </c>
      <c r="D15529">
        <v>0.26640050356999467</v>
      </c>
      <c r="E15529">
        <v>-6.3927082772222144E-2</v>
      </c>
      <c r="F15529">
        <v>2.1708810226985702</v>
      </c>
      <c r="G15529">
        <f t="shared" si="242"/>
        <v>129.39166666671332</v>
      </c>
    </row>
    <row r="15530" spans="1:7" x14ac:dyDescent="0.3">
      <c r="A15530">
        <v>16.262079789496049</v>
      </c>
      <c r="B15530">
        <v>0.56348949520730618</v>
      </c>
      <c r="C15530">
        <v>-3.221628581856971</v>
      </c>
      <c r="D15530">
        <v>0.26656313400469889</v>
      </c>
      <c r="E15530">
        <v>-6.3831672720274235E-2</v>
      </c>
      <c r="F15530">
        <v>2.1703637333562331</v>
      </c>
      <c r="G15530">
        <f t="shared" si="242"/>
        <v>129.40000000004665</v>
      </c>
    </row>
    <row r="15531" spans="1:7" x14ac:dyDescent="0.3">
      <c r="A15531">
        <v>16.264752991370319</v>
      </c>
      <c r="B15531">
        <v>0.55813743167444119</v>
      </c>
      <c r="C15531">
        <v>-3.240265727506749</v>
      </c>
      <c r="D15531">
        <v>0.26699389401382312</v>
      </c>
      <c r="E15531">
        <v>-6.4147670343958629E-2</v>
      </c>
      <c r="F15531">
        <v>2.1707761279686602</v>
      </c>
      <c r="G15531">
        <f t="shared" si="242"/>
        <v>129.40833333337997</v>
      </c>
    </row>
    <row r="15532" spans="1:7" x14ac:dyDescent="0.3">
      <c r="A15532">
        <v>16.262915656923681</v>
      </c>
      <c r="B15532">
        <v>0.55027082577684472</v>
      </c>
      <c r="C15532">
        <v>-3.2318796805227819</v>
      </c>
      <c r="D15532">
        <v>0.26595310673912659</v>
      </c>
      <c r="E15532">
        <v>-6.4446640722562454E-2</v>
      </c>
      <c r="F15532">
        <v>2.170789226119294</v>
      </c>
      <c r="G15532">
        <f t="shared" si="242"/>
        <v>129.4166666667133</v>
      </c>
    </row>
    <row r="15533" spans="1:7" x14ac:dyDescent="0.3">
      <c r="A15533">
        <v>16.2636910231064</v>
      </c>
      <c r="B15533">
        <v>0.55372997928584189</v>
      </c>
      <c r="C15533">
        <v>-3.2314419080724281</v>
      </c>
      <c r="D15533">
        <v>0.26705025300886759</v>
      </c>
      <c r="E15533">
        <v>-6.3603118131980163E-2</v>
      </c>
      <c r="F15533">
        <v>2.170427277639583</v>
      </c>
      <c r="G15533">
        <f t="shared" si="242"/>
        <v>129.42500000004662</v>
      </c>
    </row>
    <row r="15534" spans="1:7" x14ac:dyDescent="0.3">
      <c r="A15534">
        <v>16.253223343715391</v>
      </c>
      <c r="B15534">
        <v>0.57176340791100255</v>
      </c>
      <c r="C15534">
        <v>-3.228127928699621</v>
      </c>
      <c r="D15534">
        <v>0.26727743074291821</v>
      </c>
      <c r="E15534">
        <v>-6.3995473225539334E-2</v>
      </c>
      <c r="F15534">
        <v>2.1700310494758841</v>
      </c>
      <c r="G15534">
        <f t="shared" si="242"/>
        <v>129.43333333337995</v>
      </c>
    </row>
    <row r="15535" spans="1:7" x14ac:dyDescent="0.3">
      <c r="A15535">
        <v>16.2567754784403</v>
      </c>
      <c r="B15535">
        <v>0.57142691555005276</v>
      </c>
      <c r="C15535">
        <v>-3.2528179446187622</v>
      </c>
      <c r="D15535">
        <v>0.26808784301784488</v>
      </c>
      <c r="E15535">
        <v>-6.4159044869774307E-2</v>
      </c>
      <c r="F15535">
        <v>2.1704886489315749</v>
      </c>
      <c r="G15535">
        <f t="shared" si="242"/>
        <v>129.44166666671327</v>
      </c>
    </row>
    <row r="15536" spans="1:7" x14ac:dyDescent="0.3">
      <c r="A15536">
        <v>16.262534759474899</v>
      </c>
      <c r="B15536">
        <v>0.5451990782035665</v>
      </c>
      <c r="C15536">
        <v>-3.2473486329928738</v>
      </c>
      <c r="D15536">
        <v>0.26769895281061712</v>
      </c>
      <c r="E15536">
        <v>-6.4199691744318277E-2</v>
      </c>
      <c r="F15536">
        <v>2.170990690003912</v>
      </c>
      <c r="G15536">
        <f t="shared" si="242"/>
        <v>129.4500000000466</v>
      </c>
    </row>
    <row r="15537" spans="1:7" x14ac:dyDescent="0.3">
      <c r="A15537">
        <v>16.252869537623361</v>
      </c>
      <c r="B15537">
        <v>0.55916203856425728</v>
      </c>
      <c r="C15537">
        <v>-3.241220719658342</v>
      </c>
      <c r="D15537">
        <v>0.26769562913551359</v>
      </c>
      <c r="E15537">
        <v>-6.3750166847528766E-2</v>
      </c>
      <c r="F15537">
        <v>2.1706623527986522</v>
      </c>
      <c r="G15537">
        <f t="shared" si="242"/>
        <v>129.45833333337993</v>
      </c>
    </row>
    <row r="15538" spans="1:7" x14ac:dyDescent="0.3">
      <c r="A15538">
        <v>16.2507592127102</v>
      </c>
      <c r="B15538">
        <v>0.55642443593825752</v>
      </c>
      <c r="C15538">
        <v>-3.2570540805967529</v>
      </c>
      <c r="D15538">
        <v>0.26700824107204763</v>
      </c>
      <c r="E15538">
        <v>-6.4352762843875033E-2</v>
      </c>
      <c r="F15538">
        <v>2.1713973342374642</v>
      </c>
      <c r="G15538">
        <f t="shared" si="242"/>
        <v>129.46666666671325</v>
      </c>
    </row>
    <row r="15539" spans="1:7" x14ac:dyDescent="0.3">
      <c r="A15539">
        <v>16.253468881399499</v>
      </c>
      <c r="B15539">
        <v>0.57084494775915751</v>
      </c>
      <c r="C15539">
        <v>-3.2578081562778221</v>
      </c>
      <c r="D15539">
        <v>0.26814083229599822</v>
      </c>
      <c r="E15539">
        <v>-6.3723259965339785E-2</v>
      </c>
      <c r="F15539">
        <v>2.1709985181829281</v>
      </c>
      <c r="G15539">
        <f t="shared" si="242"/>
        <v>129.47500000004658</v>
      </c>
    </row>
    <row r="15540" spans="1:7" x14ac:dyDescent="0.3">
      <c r="A15540">
        <v>16.254153312522281</v>
      </c>
      <c r="B15540">
        <v>0.55973996901746637</v>
      </c>
      <c r="C15540">
        <v>-3.255998480925955</v>
      </c>
      <c r="D15540">
        <v>0.26759354372700128</v>
      </c>
      <c r="E15540">
        <v>-6.3627097116472631E-2</v>
      </c>
      <c r="F15540">
        <v>2.1714727733133641</v>
      </c>
      <c r="G15540">
        <f t="shared" si="242"/>
        <v>129.4833333333799</v>
      </c>
    </row>
    <row r="15541" spans="1:7" x14ac:dyDescent="0.3">
      <c r="A15541">
        <v>16.25221297894651</v>
      </c>
      <c r="B15541">
        <v>0.5621165447282781</v>
      </c>
      <c r="C15541">
        <v>-3.243938294216071</v>
      </c>
      <c r="D15541">
        <v>0.26713327520574182</v>
      </c>
      <c r="E15541">
        <v>-6.3681986230082477E-2</v>
      </c>
      <c r="F15541">
        <v>2.1711589245065399</v>
      </c>
      <c r="G15541">
        <f t="shared" si="242"/>
        <v>129.49166666671323</v>
      </c>
    </row>
    <row r="15542" spans="1:7" x14ac:dyDescent="0.3">
      <c r="A15542">
        <v>16.251632444039871</v>
      </c>
      <c r="B15542">
        <v>0.55909512845292575</v>
      </c>
      <c r="C15542">
        <v>-3.2554020837599551</v>
      </c>
      <c r="D15542">
        <v>0.2676519401284192</v>
      </c>
      <c r="E15542">
        <v>-6.31708484579524E-2</v>
      </c>
      <c r="F15542">
        <v>2.1709117830978442</v>
      </c>
      <c r="G15542">
        <f t="shared" si="242"/>
        <v>129.50000000004655</v>
      </c>
    </row>
    <row r="15543" spans="1:7" x14ac:dyDescent="0.3">
      <c r="A15543">
        <v>16.259988712996069</v>
      </c>
      <c r="B15543">
        <v>0.57879068471818973</v>
      </c>
      <c r="C15543">
        <v>-3.2411706774524718</v>
      </c>
      <c r="D15543">
        <v>0.26827266377067732</v>
      </c>
      <c r="E15543">
        <v>-6.3588959072716222E-2</v>
      </c>
      <c r="F15543">
        <v>2.171120406379758</v>
      </c>
      <c r="G15543">
        <f t="shared" si="242"/>
        <v>129.50833333337988</v>
      </c>
    </row>
    <row r="15544" spans="1:7" x14ac:dyDescent="0.3">
      <c r="A15544">
        <v>16.25495679001369</v>
      </c>
      <c r="B15544">
        <v>0.55663649503924251</v>
      </c>
      <c r="C15544">
        <v>-3.24072248547033</v>
      </c>
      <c r="D15544">
        <v>0.267240612423646</v>
      </c>
      <c r="E15544">
        <v>-6.4063620244450559E-2</v>
      </c>
      <c r="F15544">
        <v>2.1706480084657538</v>
      </c>
      <c r="G15544">
        <f t="shared" si="242"/>
        <v>129.51666666671321</v>
      </c>
    </row>
    <row r="15545" spans="1:7" x14ac:dyDescent="0.3">
      <c r="A15545">
        <v>16.256041350884121</v>
      </c>
      <c r="B15545">
        <v>0.56955375311290379</v>
      </c>
      <c r="C15545">
        <v>-3.2569958658587899</v>
      </c>
      <c r="D15545">
        <v>0.26845800274968129</v>
      </c>
      <c r="E15545">
        <v>-6.379110452195691E-2</v>
      </c>
      <c r="F15545">
        <v>2.1708972412386252</v>
      </c>
      <c r="G15545">
        <f t="shared" si="242"/>
        <v>129.52500000004653</v>
      </c>
    </row>
    <row r="15546" spans="1:7" x14ac:dyDescent="0.3">
      <c r="A15546">
        <v>16.263477677397681</v>
      </c>
      <c r="B15546">
        <v>0.55630272293076355</v>
      </c>
      <c r="C15546">
        <v>-3.235542357636219</v>
      </c>
      <c r="D15546">
        <v>0.26806090367284652</v>
      </c>
      <c r="E15546">
        <v>-6.3822611994715506E-2</v>
      </c>
      <c r="F15546">
        <v>2.1708068111422141</v>
      </c>
      <c r="G15546">
        <f t="shared" si="242"/>
        <v>129.53333333337986</v>
      </c>
    </row>
    <row r="15547" spans="1:7" x14ac:dyDescent="0.3">
      <c r="A15547">
        <v>16.25503563419387</v>
      </c>
      <c r="B15547">
        <v>0.55290746455252127</v>
      </c>
      <c r="C15547">
        <v>-3.2340527043714582</v>
      </c>
      <c r="D15547">
        <v>0.26776125134369422</v>
      </c>
      <c r="E15547">
        <v>-6.3788273013268282E-2</v>
      </c>
      <c r="F15547">
        <v>2.170545324400702</v>
      </c>
      <c r="G15547">
        <f t="shared" si="242"/>
        <v>129.54166666671318</v>
      </c>
    </row>
    <row r="15548" spans="1:7" x14ac:dyDescent="0.3">
      <c r="A15548">
        <v>16.262809055798051</v>
      </c>
      <c r="B15548">
        <v>0.55425903297424595</v>
      </c>
      <c r="C15548">
        <v>-3.2314287163464281</v>
      </c>
      <c r="D15548">
        <v>0.26802812715533941</v>
      </c>
      <c r="E15548">
        <v>-6.3749048161668154E-2</v>
      </c>
      <c r="F15548">
        <v>2.171220077475668</v>
      </c>
      <c r="G15548">
        <f t="shared" si="242"/>
        <v>129.55000000004651</v>
      </c>
    </row>
    <row r="15549" spans="1:7" x14ac:dyDescent="0.3">
      <c r="A15549">
        <v>16.265184578587959</v>
      </c>
      <c r="B15549">
        <v>0.53443567212017817</v>
      </c>
      <c r="C15549">
        <v>-3.222036080398138</v>
      </c>
      <c r="D15549">
        <v>0.26678847252232518</v>
      </c>
      <c r="E15549">
        <v>-6.3957257802901846E-2</v>
      </c>
      <c r="F15549">
        <v>2.1705033898616102</v>
      </c>
      <c r="G15549">
        <f t="shared" si="242"/>
        <v>129.55833333337984</v>
      </c>
    </row>
    <row r="15550" spans="1:7" x14ac:dyDescent="0.3">
      <c r="A15550">
        <v>16.26538725482024</v>
      </c>
      <c r="B15550">
        <v>0.5502722371564901</v>
      </c>
      <c r="C15550">
        <v>-3.2393733020052098</v>
      </c>
      <c r="D15550">
        <v>0.2680296761758596</v>
      </c>
      <c r="E15550">
        <v>-6.3960146835342901E-2</v>
      </c>
      <c r="F15550">
        <v>2.170455996360531</v>
      </c>
      <c r="G15550">
        <f t="shared" si="242"/>
        <v>129.56666666671316</v>
      </c>
    </row>
    <row r="15551" spans="1:7" x14ac:dyDescent="0.3">
      <c r="A15551">
        <v>16.265939183350909</v>
      </c>
      <c r="B15551">
        <v>0.55488962010235954</v>
      </c>
      <c r="C15551">
        <v>-3.2128898723744062</v>
      </c>
      <c r="D15551">
        <v>0.26701689045272142</v>
      </c>
      <c r="E15551">
        <v>-6.3416569093735498E-2</v>
      </c>
      <c r="F15551">
        <v>2.170135809980692</v>
      </c>
      <c r="G15551">
        <f t="shared" si="242"/>
        <v>129.57500000004649</v>
      </c>
    </row>
    <row r="15552" spans="1:7" x14ac:dyDescent="0.3">
      <c r="A15552">
        <v>16.270517021253571</v>
      </c>
      <c r="B15552">
        <v>0.55291453054211448</v>
      </c>
      <c r="C15552">
        <v>-3.2260250449919381</v>
      </c>
      <c r="D15552">
        <v>0.26773754469621369</v>
      </c>
      <c r="E15552">
        <v>-6.367007875679731E-2</v>
      </c>
      <c r="F15552">
        <v>2.1706958040092981</v>
      </c>
      <c r="G15552">
        <f t="shared" si="242"/>
        <v>129.58333333337981</v>
      </c>
    </row>
    <row r="15553" spans="1:7" x14ac:dyDescent="0.3">
      <c r="A15553">
        <v>16.268628632695609</v>
      </c>
      <c r="B15553">
        <v>0.5543394821458546</v>
      </c>
      <c r="C15553">
        <v>-3.2099175185254141</v>
      </c>
      <c r="D15553">
        <v>0.26723627062049182</v>
      </c>
      <c r="E15553">
        <v>-6.2920520955603298E-2</v>
      </c>
      <c r="F15553">
        <v>2.170023945836999</v>
      </c>
      <c r="G15553">
        <f t="shared" si="242"/>
        <v>129.59166666671314</v>
      </c>
    </row>
    <row r="15554" spans="1:7" x14ac:dyDescent="0.3">
      <c r="A15554">
        <v>16.273263935091151</v>
      </c>
      <c r="B15554">
        <v>0.55554390726127523</v>
      </c>
      <c r="C15554">
        <v>-3.2125459564642611</v>
      </c>
      <c r="D15554">
        <v>0.26792518196558579</v>
      </c>
      <c r="E15554">
        <v>-6.3336202287286869E-2</v>
      </c>
      <c r="F15554">
        <v>2.169791069927784</v>
      </c>
      <c r="G15554">
        <f t="shared" si="242"/>
        <v>129.60000000004646</v>
      </c>
    </row>
    <row r="15555" spans="1:7" x14ac:dyDescent="0.3">
      <c r="A15555">
        <v>16.266304930460571</v>
      </c>
      <c r="B15555">
        <v>0.56157034609561762</v>
      </c>
      <c r="C15555">
        <v>-3.2215159112930172</v>
      </c>
      <c r="D15555">
        <v>0.26725400330589899</v>
      </c>
      <c r="E15555">
        <v>-6.3317164133622206E-2</v>
      </c>
      <c r="F15555">
        <v>2.1695658194993999</v>
      </c>
      <c r="G15555">
        <f t="shared" si="242"/>
        <v>129.60833333337979</v>
      </c>
    </row>
    <row r="15556" spans="1:7" x14ac:dyDescent="0.3">
      <c r="A15556">
        <v>16.26310405337037</v>
      </c>
      <c r="B15556">
        <v>0.56609536444513919</v>
      </c>
      <c r="C15556">
        <v>-3.1994273798000861</v>
      </c>
      <c r="D15556">
        <v>0.26712979040512608</v>
      </c>
      <c r="E15556">
        <v>-6.2926193528525798E-2</v>
      </c>
      <c r="F15556">
        <v>2.1689322509228171</v>
      </c>
      <c r="G15556">
        <f t="shared" ref="G15556:G15619" si="243">G15555+1/120</f>
        <v>129.61666666671312</v>
      </c>
    </row>
    <row r="15557" spans="1:7" x14ac:dyDescent="0.3">
      <c r="A15557">
        <v>16.271890205582519</v>
      </c>
      <c r="B15557">
        <v>0.56342868784899913</v>
      </c>
      <c r="C15557">
        <v>-3.2129383774994822</v>
      </c>
      <c r="D15557">
        <v>0.26776311282632848</v>
      </c>
      <c r="E15557">
        <v>-6.2985821245861717E-2</v>
      </c>
      <c r="F15557">
        <v>2.1694676696805462</v>
      </c>
      <c r="G15557">
        <f t="shared" si="243"/>
        <v>129.62500000004644</v>
      </c>
    </row>
    <row r="15558" spans="1:7" x14ac:dyDescent="0.3">
      <c r="A15558">
        <v>16.26868869826523</v>
      </c>
      <c r="B15558">
        <v>0.54433287411881714</v>
      </c>
      <c r="C15558">
        <v>-3.2146135722299021</v>
      </c>
      <c r="D15558">
        <v>0.26735902597653449</v>
      </c>
      <c r="E15558">
        <v>-6.3535160646813194E-2</v>
      </c>
      <c r="F15558">
        <v>2.1694991504744539</v>
      </c>
      <c r="G15558">
        <f t="shared" si="243"/>
        <v>129.63333333337977</v>
      </c>
    </row>
    <row r="15559" spans="1:7" x14ac:dyDescent="0.3">
      <c r="A15559">
        <v>16.273810798890029</v>
      </c>
      <c r="B15559">
        <v>0.59603461147789749</v>
      </c>
      <c r="C15559">
        <v>-3.1854999266858282</v>
      </c>
      <c r="D15559">
        <v>0.2668636930649379</v>
      </c>
      <c r="E15559">
        <v>-6.2880210331175967E-2</v>
      </c>
      <c r="F15559">
        <v>2.16909615867463</v>
      </c>
      <c r="G15559">
        <f t="shared" si="243"/>
        <v>129.64166666671309</v>
      </c>
    </row>
    <row r="15560" spans="1:7" x14ac:dyDescent="0.3">
      <c r="A15560">
        <v>16.262839665175271</v>
      </c>
      <c r="B15560">
        <v>0.57948099441154521</v>
      </c>
      <c r="C15560">
        <v>-3.1977755191705319</v>
      </c>
      <c r="D15560">
        <v>0.26788697851484528</v>
      </c>
      <c r="E15560">
        <v>-6.322364322209062E-2</v>
      </c>
      <c r="F15560">
        <v>2.1681203883443612</v>
      </c>
      <c r="G15560">
        <f t="shared" si="243"/>
        <v>129.65000000004642</v>
      </c>
    </row>
    <row r="15561" spans="1:7" x14ac:dyDescent="0.3">
      <c r="A15561">
        <v>16.270576781415841</v>
      </c>
      <c r="B15561">
        <v>0.55670548305496792</v>
      </c>
      <c r="C15561">
        <v>-3.204185268183914</v>
      </c>
      <c r="D15561">
        <v>0.26678361390789912</v>
      </c>
      <c r="E15561">
        <v>-6.4066500602247278E-2</v>
      </c>
      <c r="F15561">
        <v>2.1689485791320799</v>
      </c>
      <c r="G15561">
        <f t="shared" si="243"/>
        <v>129.65833333337974</v>
      </c>
    </row>
    <row r="15562" spans="1:7" x14ac:dyDescent="0.3">
      <c r="A15562">
        <v>16.274286323287221</v>
      </c>
      <c r="B15562">
        <v>0.55943735756287127</v>
      </c>
      <c r="C15562">
        <v>-3.1900556066141359</v>
      </c>
      <c r="D15562">
        <v>0.26667965194891841</v>
      </c>
      <c r="E15562">
        <v>-6.3388202591976861E-2</v>
      </c>
      <c r="F15562">
        <v>2.1685288045254638</v>
      </c>
      <c r="G15562">
        <f t="shared" si="243"/>
        <v>129.66666666671307</v>
      </c>
    </row>
    <row r="15563" spans="1:7" x14ac:dyDescent="0.3">
      <c r="A15563">
        <v>16.26789057759132</v>
      </c>
      <c r="B15563">
        <v>0.5730031822246292</v>
      </c>
      <c r="C15563">
        <v>-3.2180641901180378</v>
      </c>
      <c r="D15563">
        <v>0.2679279731939519</v>
      </c>
      <c r="E15563">
        <v>-6.361589720102756E-2</v>
      </c>
      <c r="F15563">
        <v>2.168612016509031</v>
      </c>
      <c r="G15563">
        <f t="shared" si="243"/>
        <v>129.6750000000464</v>
      </c>
    </row>
    <row r="15564" spans="1:7" x14ac:dyDescent="0.3">
      <c r="A15564">
        <v>16.270652960184691</v>
      </c>
      <c r="B15564">
        <v>0.5576991473153573</v>
      </c>
      <c r="C15564">
        <v>-3.2140346934856199</v>
      </c>
      <c r="D15564">
        <v>0.26713735302898761</v>
      </c>
      <c r="E15564">
        <v>-6.3689156742949282E-2</v>
      </c>
      <c r="F15564">
        <v>2.168953603678383</v>
      </c>
      <c r="G15564">
        <f t="shared" si="243"/>
        <v>129.68333333337972</v>
      </c>
    </row>
    <row r="15565" spans="1:7" x14ac:dyDescent="0.3">
      <c r="A15565">
        <v>16.27748396099356</v>
      </c>
      <c r="B15565">
        <v>0.55561289136850145</v>
      </c>
      <c r="C15565">
        <v>-3.2180713576228839</v>
      </c>
      <c r="D15565">
        <v>0.26677236522004988</v>
      </c>
      <c r="E15565">
        <v>-6.3727320409598387E-2</v>
      </c>
      <c r="F15565">
        <v>2.1690808374548509</v>
      </c>
      <c r="G15565">
        <f t="shared" si="243"/>
        <v>129.69166666671305</v>
      </c>
    </row>
    <row r="15566" spans="1:7" x14ac:dyDescent="0.3">
      <c r="A15566">
        <v>16.266595638455279</v>
      </c>
      <c r="B15566">
        <v>0.55338746907963166</v>
      </c>
      <c r="C15566">
        <v>-3.2129549323769448</v>
      </c>
      <c r="D15566">
        <v>0.26696611739682291</v>
      </c>
      <c r="E15566">
        <v>-6.3340670959491363E-2</v>
      </c>
      <c r="F15566">
        <v>2.169403748118544</v>
      </c>
      <c r="G15566">
        <f t="shared" si="243"/>
        <v>129.70000000004637</v>
      </c>
    </row>
    <row r="15567" spans="1:7" x14ac:dyDescent="0.3">
      <c r="A15567">
        <v>16.269868360121709</v>
      </c>
      <c r="B15567">
        <v>0.56247383666019868</v>
      </c>
      <c r="C15567">
        <v>-3.2177067947437541</v>
      </c>
      <c r="D15567">
        <v>0.26693150421894762</v>
      </c>
      <c r="E15567">
        <v>-6.3770733215176567E-2</v>
      </c>
      <c r="F15567">
        <v>2.1700785128065281</v>
      </c>
      <c r="G15567">
        <f t="shared" si="243"/>
        <v>129.7083333333797</v>
      </c>
    </row>
    <row r="15568" spans="1:7" x14ac:dyDescent="0.3">
      <c r="A15568">
        <v>16.263981229104001</v>
      </c>
      <c r="B15568">
        <v>0.57595286859572825</v>
      </c>
      <c r="C15568">
        <v>-3.2221854490612332</v>
      </c>
      <c r="D15568">
        <v>0.26741757279862338</v>
      </c>
      <c r="E15568">
        <v>-6.3620020439544844E-2</v>
      </c>
      <c r="F15568">
        <v>2.168863276206062</v>
      </c>
      <c r="G15568">
        <f t="shared" si="243"/>
        <v>129.71666666671302</v>
      </c>
    </row>
    <row r="15569" spans="1:7" x14ac:dyDescent="0.3">
      <c r="A15569">
        <v>16.261469143751299</v>
      </c>
      <c r="B15569">
        <v>0.56348662281609918</v>
      </c>
      <c r="C15569">
        <v>-3.2092348115212208</v>
      </c>
      <c r="D15569">
        <v>0.26691624390261481</v>
      </c>
      <c r="E15569">
        <v>-6.4038792158030433E-2</v>
      </c>
      <c r="F15569">
        <v>2.1693531869998028</v>
      </c>
      <c r="G15569">
        <f t="shared" si="243"/>
        <v>129.72500000004635</v>
      </c>
    </row>
    <row r="15570" spans="1:7" x14ac:dyDescent="0.3">
      <c r="A15570">
        <v>16.274824203719099</v>
      </c>
      <c r="B15570">
        <v>0.57210689438479168</v>
      </c>
      <c r="C15570">
        <v>-3.2258322350164819</v>
      </c>
      <c r="D15570">
        <v>0.26730729137788461</v>
      </c>
      <c r="E15570">
        <v>-6.3610298520047626E-2</v>
      </c>
      <c r="F15570">
        <v>2.170132315406609</v>
      </c>
      <c r="G15570">
        <f t="shared" si="243"/>
        <v>129.73333333337968</v>
      </c>
    </row>
    <row r="15571" spans="1:7" x14ac:dyDescent="0.3">
      <c r="A15571">
        <v>16.261352186000071</v>
      </c>
      <c r="B15571">
        <v>0.55976351104561695</v>
      </c>
      <c r="C15571">
        <v>-3.226478494500777</v>
      </c>
      <c r="D15571">
        <v>0.26702256921934048</v>
      </c>
      <c r="E15571">
        <v>-6.3522852461120327E-2</v>
      </c>
      <c r="F15571">
        <v>2.1699353091142899</v>
      </c>
      <c r="G15571">
        <f t="shared" si="243"/>
        <v>129.741666666713</v>
      </c>
    </row>
    <row r="15572" spans="1:7" x14ac:dyDescent="0.3">
      <c r="A15572">
        <v>16.257529250700621</v>
      </c>
      <c r="B15572">
        <v>0.5639759420914463</v>
      </c>
      <c r="C15572">
        <v>-3.234540120814644</v>
      </c>
      <c r="D15572">
        <v>0.26818531390252059</v>
      </c>
      <c r="E15572">
        <v>-6.4181493309403703E-2</v>
      </c>
      <c r="F15572">
        <v>2.1701127972398151</v>
      </c>
      <c r="G15572">
        <f t="shared" si="243"/>
        <v>129.75000000004633</v>
      </c>
    </row>
    <row r="15573" spans="1:7" x14ac:dyDescent="0.3">
      <c r="A15573">
        <v>16.261443369043771</v>
      </c>
      <c r="B15573">
        <v>0.57122390619039454</v>
      </c>
      <c r="C15573">
        <v>-3.2384657238314918</v>
      </c>
      <c r="D15573">
        <v>0.26711259772318541</v>
      </c>
      <c r="E15573">
        <v>-6.4010928586802351E-2</v>
      </c>
      <c r="F15573">
        <v>2.170518232406017</v>
      </c>
      <c r="G15573">
        <f t="shared" si="243"/>
        <v>129.75833333337965</v>
      </c>
    </row>
    <row r="15574" spans="1:7" x14ac:dyDescent="0.3">
      <c r="A15574">
        <v>16.250040825689979</v>
      </c>
      <c r="B15574">
        <v>0.55694826998221247</v>
      </c>
      <c r="C15574">
        <v>-3.2285640647962102</v>
      </c>
      <c r="D15574">
        <v>0.26651516704843459</v>
      </c>
      <c r="E15574">
        <v>-6.4187410321361882E-2</v>
      </c>
      <c r="F15574">
        <v>2.1698833294321438</v>
      </c>
      <c r="G15574">
        <f t="shared" si="243"/>
        <v>129.76666666671298</v>
      </c>
    </row>
    <row r="15575" spans="1:7" x14ac:dyDescent="0.3">
      <c r="A15575">
        <v>16.260614653388281</v>
      </c>
      <c r="B15575">
        <v>0.55569915098331546</v>
      </c>
      <c r="C15575">
        <v>-3.2394192431193218</v>
      </c>
      <c r="D15575">
        <v>0.26685257406513607</v>
      </c>
      <c r="E15575">
        <v>-6.3956087861929967E-2</v>
      </c>
      <c r="F15575">
        <v>2.1712738686889952</v>
      </c>
      <c r="G15575">
        <f t="shared" si="243"/>
        <v>129.7750000000463</v>
      </c>
    </row>
    <row r="15576" spans="1:7" x14ac:dyDescent="0.3">
      <c r="A15576">
        <v>16.25692036854587</v>
      </c>
      <c r="B15576">
        <v>0.56513179761592602</v>
      </c>
      <c r="C15576">
        <v>-3.2489941030022811</v>
      </c>
      <c r="D15576">
        <v>0.26764786166936122</v>
      </c>
      <c r="E15576">
        <v>-6.4337148769119668E-2</v>
      </c>
      <c r="F15576">
        <v>2.1714017718225498</v>
      </c>
      <c r="G15576">
        <f t="shared" si="243"/>
        <v>129.78333333337963</v>
      </c>
    </row>
    <row r="15577" spans="1:7" x14ac:dyDescent="0.3">
      <c r="A15577">
        <v>16.25937645384365</v>
      </c>
      <c r="B15577">
        <v>0.54651797245013334</v>
      </c>
      <c r="C15577">
        <v>-3.235690235507394</v>
      </c>
      <c r="D15577">
        <v>0.266724913022438</v>
      </c>
      <c r="E15577">
        <v>-6.4489882538856791E-2</v>
      </c>
      <c r="F15577">
        <v>2.171501321763408</v>
      </c>
      <c r="G15577">
        <f t="shared" si="243"/>
        <v>129.79166666671296</v>
      </c>
    </row>
    <row r="15578" spans="1:7" x14ac:dyDescent="0.3">
      <c r="A15578">
        <v>16.259754723886559</v>
      </c>
      <c r="B15578">
        <v>0.56193502944315821</v>
      </c>
      <c r="C15578">
        <v>-3.249250970916346</v>
      </c>
      <c r="D15578">
        <v>0.26811585565560681</v>
      </c>
      <c r="E15578">
        <v>-6.4786397320462652E-2</v>
      </c>
      <c r="F15578">
        <v>2.171615403205911</v>
      </c>
      <c r="G15578">
        <f t="shared" si="243"/>
        <v>129.80000000004628</v>
      </c>
    </row>
    <row r="15579" spans="1:7" x14ac:dyDescent="0.3">
      <c r="A15579">
        <v>16.26218122370426</v>
      </c>
      <c r="B15579">
        <v>0.55856060418777953</v>
      </c>
      <c r="C15579">
        <v>-3.2465819766197042</v>
      </c>
      <c r="D15579">
        <v>0.26786052453886788</v>
      </c>
      <c r="E15579">
        <v>-6.426768685190154E-2</v>
      </c>
      <c r="F15579">
        <v>2.1715822449396298</v>
      </c>
      <c r="G15579">
        <f t="shared" si="243"/>
        <v>129.80833333337961</v>
      </c>
    </row>
    <row r="15580" spans="1:7" x14ac:dyDescent="0.3">
      <c r="A15580">
        <v>16.259538368104462</v>
      </c>
      <c r="B15580">
        <v>0.53461845624024529</v>
      </c>
      <c r="C15580">
        <v>-3.2492200544615519</v>
      </c>
      <c r="D15580">
        <v>0.26674806653403349</v>
      </c>
      <c r="E15580">
        <v>-6.4311574402067806E-2</v>
      </c>
      <c r="F15580">
        <v>2.1710052006861962</v>
      </c>
      <c r="G15580">
        <f t="shared" si="243"/>
        <v>129.81666666671293</v>
      </c>
    </row>
    <row r="15581" spans="1:7" x14ac:dyDescent="0.3">
      <c r="A15581">
        <v>16.252634059089079</v>
      </c>
      <c r="B15581">
        <v>0.54319128631213964</v>
      </c>
      <c r="C15581">
        <v>-3.2550386086879479</v>
      </c>
      <c r="D15581">
        <v>0.26784802567100319</v>
      </c>
      <c r="E15581">
        <v>-6.3943510492833755E-2</v>
      </c>
      <c r="F15581">
        <v>2.171712680619283</v>
      </c>
      <c r="G15581">
        <f t="shared" si="243"/>
        <v>129.82500000004626</v>
      </c>
    </row>
    <row r="15582" spans="1:7" x14ac:dyDescent="0.3">
      <c r="A15582">
        <v>16.249874096467849</v>
      </c>
      <c r="B15582">
        <v>0.54433303011087497</v>
      </c>
      <c r="C15582">
        <v>-3.2576817432644911</v>
      </c>
      <c r="D15582">
        <v>0.26847414917787232</v>
      </c>
      <c r="E15582">
        <v>-6.4230009228258278E-2</v>
      </c>
      <c r="F15582">
        <v>2.1709532408068268</v>
      </c>
      <c r="G15582">
        <f t="shared" si="243"/>
        <v>129.83333333337958</v>
      </c>
    </row>
    <row r="15583" spans="1:7" x14ac:dyDescent="0.3">
      <c r="A15583">
        <v>16.25478477339729</v>
      </c>
      <c r="B15583">
        <v>0.54317563824724346</v>
      </c>
      <c r="C15583">
        <v>-3.259981196808686</v>
      </c>
      <c r="D15583">
        <v>0.26848381669134053</v>
      </c>
      <c r="E15583">
        <v>-6.467538841240239E-2</v>
      </c>
      <c r="F15583">
        <v>2.1713786170185791</v>
      </c>
      <c r="G15583">
        <f t="shared" si="243"/>
        <v>129.84166666671291</v>
      </c>
    </row>
    <row r="15584" spans="1:7" x14ac:dyDescent="0.3">
      <c r="A15584">
        <v>16.249015425257721</v>
      </c>
      <c r="B15584">
        <v>0.54184282435541054</v>
      </c>
      <c r="C15584">
        <v>-3.2580936876212032</v>
      </c>
      <c r="D15584">
        <v>0.26792420471481138</v>
      </c>
      <c r="E15584">
        <v>-6.4035695610262233E-2</v>
      </c>
      <c r="F15584">
        <v>2.1708391649311549</v>
      </c>
      <c r="G15584">
        <f t="shared" si="243"/>
        <v>129.85000000004624</v>
      </c>
    </row>
    <row r="15585" spans="1:7" x14ac:dyDescent="0.3">
      <c r="A15585">
        <v>16.260427642060609</v>
      </c>
      <c r="B15585">
        <v>0.5523917707504028</v>
      </c>
      <c r="C15585">
        <v>-3.2477180087662578</v>
      </c>
      <c r="D15585">
        <v>0.26746670556565411</v>
      </c>
      <c r="E15585">
        <v>-6.4215808042075717E-2</v>
      </c>
      <c r="F15585">
        <v>2.1710631985010238</v>
      </c>
      <c r="G15585">
        <f t="shared" si="243"/>
        <v>129.85833333337956</v>
      </c>
    </row>
    <row r="15586" spans="1:7" x14ac:dyDescent="0.3">
      <c r="A15586">
        <v>16.25259608534132</v>
      </c>
      <c r="B15586">
        <v>0.55195325563435071</v>
      </c>
      <c r="C15586">
        <v>-3.2480824886074262</v>
      </c>
      <c r="D15586">
        <v>0.26745686310390843</v>
      </c>
      <c r="E15586">
        <v>-6.4416250285384558E-2</v>
      </c>
      <c r="F15586">
        <v>2.1721521154092618</v>
      </c>
      <c r="G15586">
        <f t="shared" si="243"/>
        <v>129.86666666671289</v>
      </c>
    </row>
    <row r="15587" spans="1:7" x14ac:dyDescent="0.3">
      <c r="A15587">
        <v>16.263099360251321</v>
      </c>
      <c r="B15587">
        <v>0.54559390771950622</v>
      </c>
      <c r="C15587">
        <v>-3.233847611194125</v>
      </c>
      <c r="D15587">
        <v>0.26715487413449363</v>
      </c>
      <c r="E15587">
        <v>-6.4473907175319201E-2</v>
      </c>
      <c r="F15587">
        <v>2.171895134193226</v>
      </c>
      <c r="G15587">
        <f t="shared" si="243"/>
        <v>129.87500000004621</v>
      </c>
    </row>
    <row r="15588" spans="1:7" x14ac:dyDescent="0.3">
      <c r="A15588">
        <v>16.259509022677829</v>
      </c>
      <c r="B15588">
        <v>0.55740768060691437</v>
      </c>
      <c r="C15588">
        <v>-3.23666392453578</v>
      </c>
      <c r="D15588">
        <v>0.26748597128327811</v>
      </c>
      <c r="E15588">
        <v>-6.4032944836520111E-2</v>
      </c>
      <c r="F15588">
        <v>2.1709552592580188</v>
      </c>
      <c r="G15588">
        <f t="shared" si="243"/>
        <v>129.88333333337954</v>
      </c>
    </row>
    <row r="15589" spans="1:7" x14ac:dyDescent="0.3">
      <c r="A15589">
        <v>16.27025531486392</v>
      </c>
      <c r="B15589">
        <v>0.55235783766580893</v>
      </c>
      <c r="C15589">
        <v>-3.2425999748237029</v>
      </c>
      <c r="D15589">
        <v>0.2681277400711144</v>
      </c>
      <c r="E15589">
        <v>-6.450442784640964E-2</v>
      </c>
      <c r="F15589">
        <v>2.1715860608071198</v>
      </c>
      <c r="G15589">
        <f t="shared" si="243"/>
        <v>129.89166666671287</v>
      </c>
    </row>
    <row r="15590" spans="1:7" x14ac:dyDescent="0.3">
      <c r="A15590">
        <v>16.260416649477349</v>
      </c>
      <c r="B15590">
        <v>0.54142103473916292</v>
      </c>
      <c r="C15590">
        <v>-3.2275113430445672</v>
      </c>
      <c r="D15590">
        <v>0.26658551429993682</v>
      </c>
      <c r="E15590">
        <v>-6.4033884155886844E-2</v>
      </c>
      <c r="F15590">
        <v>2.1708970068861322</v>
      </c>
      <c r="G15590">
        <f t="shared" si="243"/>
        <v>129.90000000004619</v>
      </c>
    </row>
    <row r="15591" spans="1:7" x14ac:dyDescent="0.3">
      <c r="A15591">
        <v>16.259544728706381</v>
      </c>
      <c r="B15591">
        <v>0.55533917259303789</v>
      </c>
      <c r="C15591">
        <v>-3.2265060738468558</v>
      </c>
      <c r="D15591">
        <v>0.26797610720348319</v>
      </c>
      <c r="E15591">
        <v>-6.3930261200975669E-2</v>
      </c>
      <c r="F15591">
        <v>2.1704118691120682</v>
      </c>
      <c r="G15591">
        <f t="shared" si="243"/>
        <v>129.90833333337952</v>
      </c>
    </row>
    <row r="15592" spans="1:7" x14ac:dyDescent="0.3">
      <c r="A15592">
        <v>16.256797828699561</v>
      </c>
      <c r="B15592">
        <v>0.56170827447636607</v>
      </c>
      <c r="C15592">
        <v>-3.2169297682510321</v>
      </c>
      <c r="D15592">
        <v>0.26782105515633708</v>
      </c>
      <c r="E15592">
        <v>-6.3575274760438449E-2</v>
      </c>
      <c r="F15592">
        <v>2.1705044190429961</v>
      </c>
      <c r="G15592">
        <f t="shared" si="243"/>
        <v>129.91666666671284</v>
      </c>
    </row>
    <row r="15593" spans="1:7" x14ac:dyDescent="0.3">
      <c r="A15593">
        <v>16.265622998045281</v>
      </c>
      <c r="B15593">
        <v>0.56747459773445785</v>
      </c>
      <c r="C15593">
        <v>-3.2246622039568211</v>
      </c>
      <c r="D15593">
        <v>0.2685461782258588</v>
      </c>
      <c r="E15593">
        <v>-6.4367989633209999E-2</v>
      </c>
      <c r="F15593">
        <v>2.170224730529549</v>
      </c>
      <c r="G15593">
        <f t="shared" si="243"/>
        <v>129.92500000004617</v>
      </c>
    </row>
    <row r="15594" spans="1:7" x14ac:dyDescent="0.3">
      <c r="A15594">
        <v>16.26912758870062</v>
      </c>
      <c r="B15594">
        <v>0.56426182707118111</v>
      </c>
      <c r="C15594">
        <v>-3.208549151048623</v>
      </c>
      <c r="D15594">
        <v>0.26703753830230109</v>
      </c>
      <c r="E15594">
        <v>-6.366128285505146E-2</v>
      </c>
      <c r="F15594">
        <v>2.1696265665798191</v>
      </c>
      <c r="G15594">
        <f t="shared" si="243"/>
        <v>129.93333333337949</v>
      </c>
    </row>
    <row r="15595" spans="1:7" x14ac:dyDescent="0.3">
      <c r="A15595">
        <v>16.261057141370699</v>
      </c>
      <c r="B15595">
        <v>0.56805985604476184</v>
      </c>
      <c r="C15595">
        <v>-3.2206739141555292</v>
      </c>
      <c r="D15595">
        <v>0.26826843718276289</v>
      </c>
      <c r="E15595">
        <v>-6.3922481936892761E-2</v>
      </c>
      <c r="F15595">
        <v>2.170065567702506</v>
      </c>
      <c r="G15595">
        <f t="shared" si="243"/>
        <v>129.94166666671282</v>
      </c>
    </row>
    <row r="15596" spans="1:7" x14ac:dyDescent="0.3">
      <c r="A15596">
        <v>16.274686073576799</v>
      </c>
      <c r="B15596">
        <v>0.57153501348514479</v>
      </c>
      <c r="C15596">
        <v>-3.2010809557960789</v>
      </c>
      <c r="D15596">
        <v>0.26832451993500162</v>
      </c>
      <c r="E15596">
        <v>-6.3792358541511773E-2</v>
      </c>
      <c r="F15596">
        <v>2.1701141436932212</v>
      </c>
      <c r="G15596">
        <f t="shared" si="243"/>
        <v>129.95000000004615</v>
      </c>
    </row>
    <row r="15597" spans="1:7" x14ac:dyDescent="0.3">
      <c r="A15597">
        <v>16.305041706670298</v>
      </c>
      <c r="B15597">
        <v>0.54561733173866789</v>
      </c>
      <c r="C15597">
        <v>-3.2439485376306751</v>
      </c>
      <c r="D15597">
        <v>0.27095429759009487</v>
      </c>
      <c r="E15597">
        <v>-6.5753969055379335E-2</v>
      </c>
      <c r="F15597">
        <v>2.1735141412927268</v>
      </c>
      <c r="G15597">
        <f t="shared" si="243"/>
        <v>129.95833333337947</v>
      </c>
    </row>
    <row r="15598" spans="1:7" x14ac:dyDescent="0.3">
      <c r="A15598">
        <v>16.360059692422979</v>
      </c>
      <c r="B15598">
        <v>0.57123997112163116</v>
      </c>
      <c r="C15598">
        <v>-3.2649781947143199</v>
      </c>
      <c r="D15598">
        <v>0.27415370939939498</v>
      </c>
      <c r="E15598">
        <v>-6.7443437807304663E-2</v>
      </c>
      <c r="F15598">
        <v>2.1794152785908052</v>
      </c>
      <c r="G15598">
        <f t="shared" si="243"/>
        <v>129.9666666667128</v>
      </c>
    </row>
    <row r="15599" spans="1:7" x14ac:dyDescent="0.3">
      <c r="A15599">
        <v>16.437660361723498</v>
      </c>
      <c r="B15599">
        <v>0.59199525266566544</v>
      </c>
      <c r="C15599">
        <v>-3.3234207452210338</v>
      </c>
      <c r="D15599">
        <v>0.27975720363074308</v>
      </c>
      <c r="E15599">
        <v>-6.9516616341355753E-2</v>
      </c>
      <c r="F15599">
        <v>2.1881000556843868</v>
      </c>
      <c r="G15599">
        <f t="shared" si="243"/>
        <v>129.97500000004612</v>
      </c>
    </row>
    <row r="15600" spans="1:7" x14ac:dyDescent="0.3">
      <c r="A15600">
        <v>16.548319311137249</v>
      </c>
      <c r="B15600">
        <v>0.52247905969676167</v>
      </c>
      <c r="C15600">
        <v>-3.4365496614795741</v>
      </c>
      <c r="D15600">
        <v>0.29004762463048639</v>
      </c>
      <c r="E15600">
        <v>-7.12914822824956E-2</v>
      </c>
      <c r="F15600">
        <v>2.1987713244252172</v>
      </c>
      <c r="G15600">
        <f t="shared" si="243"/>
        <v>129.98333333337945</v>
      </c>
    </row>
    <row r="15601" spans="1:7" x14ac:dyDescent="0.3">
      <c r="A15601">
        <v>16.635568861776591</v>
      </c>
      <c r="B15601">
        <v>0.61264606329574345</v>
      </c>
      <c r="C15601">
        <v>-3.477858419543697</v>
      </c>
      <c r="D15601">
        <v>0.30146087161627871</v>
      </c>
      <c r="E15601">
        <v>-7.4893379972887364E-2</v>
      </c>
      <c r="F15601">
        <v>2.209376066537561</v>
      </c>
      <c r="G15601">
        <f t="shared" si="243"/>
        <v>129.99166666671277</v>
      </c>
    </row>
    <row r="15602" spans="1:7" x14ac:dyDescent="0.3">
      <c r="A15602">
        <v>16.713620830521581</v>
      </c>
      <c r="B15602">
        <v>0.61908090111761238</v>
      </c>
      <c r="C15602">
        <v>-3.6145962749439549</v>
      </c>
      <c r="D15602">
        <v>0.3154200356315518</v>
      </c>
      <c r="E15602">
        <v>-7.7881244174135555E-2</v>
      </c>
      <c r="F15602">
        <v>2.2204072712546181</v>
      </c>
      <c r="G15602">
        <f t="shared" si="243"/>
        <v>130.0000000000461</v>
      </c>
    </row>
    <row r="15603" spans="1:7" x14ac:dyDescent="0.3">
      <c r="A15603">
        <v>16.788326134288141</v>
      </c>
      <c r="B15603">
        <v>0.64105444999087446</v>
      </c>
      <c r="C15603">
        <v>-3.7375226216100632</v>
      </c>
      <c r="D15603">
        <v>0.33098427197008617</v>
      </c>
      <c r="E15603">
        <v>-8.1628316397866496E-2</v>
      </c>
      <c r="F15603">
        <v>2.2309300942099051</v>
      </c>
      <c r="G15603">
        <f t="shared" si="243"/>
        <v>130.00833333337943</v>
      </c>
    </row>
    <row r="15604" spans="1:7" x14ac:dyDescent="0.3">
      <c r="A15604">
        <v>16.858204354185752</v>
      </c>
      <c r="B15604">
        <v>0.693744080644633</v>
      </c>
      <c r="C15604">
        <v>-3.8479615662917679</v>
      </c>
      <c r="D15604">
        <v>0.34694518822120141</v>
      </c>
      <c r="E15604">
        <v>-8.4859522657684816E-2</v>
      </c>
      <c r="F15604">
        <v>2.2410974507754742</v>
      </c>
      <c r="G15604">
        <f t="shared" si="243"/>
        <v>130.01666666671275</v>
      </c>
    </row>
    <row r="15605" spans="1:7" x14ac:dyDescent="0.3">
      <c r="A15605">
        <v>16.919876557349308</v>
      </c>
      <c r="B15605">
        <v>0.72262840582951604</v>
      </c>
      <c r="C15605">
        <v>-4.0100157793902156</v>
      </c>
      <c r="D15605">
        <v>0.36625142725031989</v>
      </c>
      <c r="E15605">
        <v>-8.8479574691199825E-2</v>
      </c>
      <c r="F15605">
        <v>2.2498591133931058</v>
      </c>
      <c r="G15605">
        <f t="shared" si="243"/>
        <v>130.02500000004608</v>
      </c>
    </row>
    <row r="15606" spans="1:7" x14ac:dyDescent="0.3">
      <c r="A15606">
        <v>16.975932994775111</v>
      </c>
      <c r="B15606">
        <v>0.74949555213273267</v>
      </c>
      <c r="C15606">
        <v>-4.2029368564398748</v>
      </c>
      <c r="D15606">
        <v>0.38584324465571163</v>
      </c>
      <c r="E15606">
        <v>-9.2786014742238243E-2</v>
      </c>
      <c r="F15606">
        <v>2.2581634331629932</v>
      </c>
      <c r="G15606">
        <f t="shared" si="243"/>
        <v>130.0333333333794</v>
      </c>
    </row>
    <row r="15607" spans="1:7" x14ac:dyDescent="0.3">
      <c r="A15607">
        <v>17.063014139883059</v>
      </c>
      <c r="B15607">
        <v>0.74770881333857664</v>
      </c>
      <c r="C15607">
        <v>-4.378867368437934</v>
      </c>
      <c r="D15607">
        <v>0.40499179719945749</v>
      </c>
      <c r="E15607">
        <v>-9.6074720208647046E-2</v>
      </c>
      <c r="F15607">
        <v>2.26657487238792</v>
      </c>
      <c r="G15607">
        <f t="shared" si="243"/>
        <v>130.04166666671273</v>
      </c>
    </row>
    <row r="15608" spans="1:7" x14ac:dyDescent="0.3">
      <c r="A15608">
        <v>17.13156746008017</v>
      </c>
      <c r="B15608">
        <v>0.79651565631300691</v>
      </c>
      <c r="C15608">
        <v>-4.5036766167180318</v>
      </c>
      <c r="D15608">
        <v>0.4239110992668032</v>
      </c>
      <c r="E15608">
        <v>-9.8581600314542883E-2</v>
      </c>
      <c r="F15608">
        <v>2.2722365833854181</v>
      </c>
      <c r="G15608">
        <f t="shared" si="243"/>
        <v>130.05000000004605</v>
      </c>
    </row>
    <row r="15609" spans="1:7" x14ac:dyDescent="0.3">
      <c r="A15609">
        <v>17.174116415419739</v>
      </c>
      <c r="B15609">
        <v>0.79031605391670501</v>
      </c>
      <c r="C15609">
        <v>-4.6868363141403506</v>
      </c>
      <c r="D15609">
        <v>0.44320108812991732</v>
      </c>
      <c r="E15609">
        <v>-0.10255664578593671</v>
      </c>
      <c r="F15609">
        <v>2.278234994188399</v>
      </c>
      <c r="G15609">
        <f t="shared" si="243"/>
        <v>130.05833333337938</v>
      </c>
    </row>
    <row r="15610" spans="1:7" x14ac:dyDescent="0.3">
      <c r="A15610">
        <v>17.257272668142591</v>
      </c>
      <c r="B15610">
        <v>0.82819705925249842</v>
      </c>
      <c r="C15610">
        <v>-4.8720345365431568</v>
      </c>
      <c r="D15610">
        <v>0.46350253884093823</v>
      </c>
      <c r="E15610">
        <v>-0.10615491284366731</v>
      </c>
      <c r="F15610">
        <v>2.287579847274948</v>
      </c>
      <c r="G15610">
        <f t="shared" si="243"/>
        <v>130.06666666671271</v>
      </c>
    </row>
    <row r="15611" spans="1:7" x14ac:dyDescent="0.3">
      <c r="A15611">
        <v>17.345125211270801</v>
      </c>
      <c r="B15611">
        <v>0.8819823301544979</v>
      </c>
      <c r="C15611">
        <v>-5.0753649310191484</v>
      </c>
      <c r="D15611">
        <v>0.48681512189550052</v>
      </c>
      <c r="E15611">
        <v>-0.1104827712596762</v>
      </c>
      <c r="F15611">
        <v>2.2973061298564441</v>
      </c>
      <c r="G15611">
        <f t="shared" si="243"/>
        <v>130.07500000004603</v>
      </c>
    </row>
    <row r="15612" spans="1:7" x14ac:dyDescent="0.3">
      <c r="A15612">
        <v>17.47614814844248</v>
      </c>
      <c r="B15612">
        <v>0.92194991600308163</v>
      </c>
      <c r="C15612">
        <v>-5.237428891447018</v>
      </c>
      <c r="D15612">
        <v>0.50867900952008271</v>
      </c>
      <c r="E15612">
        <v>-0.1151491450949088</v>
      </c>
      <c r="F15612">
        <v>2.3117992035873498</v>
      </c>
      <c r="G15612">
        <f t="shared" si="243"/>
        <v>130.08333333337936</v>
      </c>
    </row>
    <row r="15613" spans="1:7" x14ac:dyDescent="0.3">
      <c r="A15613">
        <v>17.57740873416946</v>
      </c>
      <c r="B15613">
        <v>0.93757848869501004</v>
      </c>
      <c r="C15613">
        <v>-5.4841241103267988</v>
      </c>
      <c r="D15613">
        <v>0.53310387758659472</v>
      </c>
      <c r="E15613">
        <v>-0.1221164977640216</v>
      </c>
      <c r="F15613">
        <v>2.3260085228784968</v>
      </c>
      <c r="G15613">
        <f t="shared" si="243"/>
        <v>130.09166666671268</v>
      </c>
    </row>
    <row r="15614" spans="1:7" x14ac:dyDescent="0.3">
      <c r="A15614">
        <v>17.711908770990672</v>
      </c>
      <c r="B15614">
        <v>1.0094687848089761</v>
      </c>
      <c r="C15614">
        <v>-5.6267502035341774</v>
      </c>
      <c r="D15614">
        <v>0.5536350357108869</v>
      </c>
      <c r="E15614">
        <v>-0.12807909521639629</v>
      </c>
      <c r="F15614">
        <v>2.3440061089026321</v>
      </c>
      <c r="G15614">
        <f t="shared" si="243"/>
        <v>130.10000000004601</v>
      </c>
    </row>
    <row r="15615" spans="1:7" x14ac:dyDescent="0.3">
      <c r="A15615">
        <v>17.83669175070013</v>
      </c>
      <c r="B15615">
        <v>1.0456803755755459</v>
      </c>
      <c r="C15615">
        <v>-5.8151283455096641</v>
      </c>
      <c r="D15615">
        <v>0.57454617275437336</v>
      </c>
      <c r="E15615">
        <v>-0.1338491758548582</v>
      </c>
      <c r="F15615">
        <v>2.3607222963559411</v>
      </c>
      <c r="G15615">
        <f t="shared" si="243"/>
        <v>130.10833333337933</v>
      </c>
    </row>
    <row r="15616" spans="1:7" x14ac:dyDescent="0.3">
      <c r="A15616">
        <v>17.982772011417051</v>
      </c>
      <c r="B15616">
        <v>1.079032266701851</v>
      </c>
      <c r="C15616">
        <v>-5.9832519819289276</v>
      </c>
      <c r="D15616">
        <v>0.59379783236626804</v>
      </c>
      <c r="E15616">
        <v>-0.13911788332023611</v>
      </c>
      <c r="F15616">
        <v>2.3794872260076092</v>
      </c>
      <c r="G15616">
        <f t="shared" si="243"/>
        <v>130.11666666671266</v>
      </c>
    </row>
    <row r="15617" spans="1:7" x14ac:dyDescent="0.3">
      <c r="A15617">
        <v>18.078607385792171</v>
      </c>
      <c r="B15617">
        <v>1.107843171980853</v>
      </c>
      <c r="C15617">
        <v>-6.1495894429234337</v>
      </c>
      <c r="D15617">
        <v>0.61468192144763478</v>
      </c>
      <c r="E15617">
        <v>-0.14417652485152749</v>
      </c>
      <c r="F15617">
        <v>2.394441412381314</v>
      </c>
      <c r="G15617">
        <f t="shared" si="243"/>
        <v>130.12500000004599</v>
      </c>
    </row>
    <row r="15618" spans="1:7" x14ac:dyDescent="0.3">
      <c r="A15618">
        <v>18.04517996702862</v>
      </c>
      <c r="B15618">
        <v>1.3114427374207369</v>
      </c>
      <c r="C15618">
        <v>-6.3244213894009773</v>
      </c>
      <c r="D15618">
        <v>0.63372821162038973</v>
      </c>
      <c r="E15618">
        <v>-0.14844696395963361</v>
      </c>
      <c r="F15618">
        <v>2.404495858138251</v>
      </c>
      <c r="G15618">
        <f t="shared" si="243"/>
        <v>130.13333333337931</v>
      </c>
    </row>
    <row r="15619" spans="1:7" x14ac:dyDescent="0.3">
      <c r="A15619">
        <v>18.197413296184418</v>
      </c>
      <c r="B15619">
        <v>1.117120560607991</v>
      </c>
      <c r="C15619">
        <v>-6.5022696435564127</v>
      </c>
      <c r="D15619">
        <v>0.65559970231413123</v>
      </c>
      <c r="E15619">
        <v>-0.15072830923119901</v>
      </c>
      <c r="F15619">
        <v>2.4113593105191931</v>
      </c>
      <c r="G15619">
        <f t="shared" si="243"/>
        <v>130.14166666671264</v>
      </c>
    </row>
    <row r="15620" spans="1:7" x14ac:dyDescent="0.3">
      <c r="A15620">
        <v>18.220221801689149</v>
      </c>
      <c r="B15620">
        <v>1.151771650953469</v>
      </c>
      <c r="C15620">
        <v>-6.6336716938669538</v>
      </c>
      <c r="D15620">
        <v>0.67433887205559129</v>
      </c>
      <c r="E15620">
        <v>-0.15258327876853939</v>
      </c>
      <c r="F15620">
        <v>2.4136034792776289</v>
      </c>
      <c r="G15620">
        <f t="shared" ref="G15620:G15683" si="244">G15619+1/120</f>
        <v>130.15000000004596</v>
      </c>
    </row>
    <row r="15621" spans="1:7" x14ac:dyDescent="0.3">
      <c r="A15621">
        <v>18.21209510216266</v>
      </c>
      <c r="B15621">
        <v>1.1764574613763841</v>
      </c>
      <c r="C15621">
        <v>-6.8106321849336364</v>
      </c>
      <c r="D15621">
        <v>0.69388710706518208</v>
      </c>
      <c r="E15621">
        <v>-0.15425839045104811</v>
      </c>
      <c r="F15621">
        <v>2.4110463600272118</v>
      </c>
      <c r="G15621">
        <f t="shared" si="244"/>
        <v>130.15833333337929</v>
      </c>
    </row>
    <row r="15622" spans="1:7" x14ac:dyDescent="0.3">
      <c r="A15622">
        <v>18.083240933003349</v>
      </c>
      <c r="B15622">
        <v>1.3625895091078919</v>
      </c>
      <c r="C15622">
        <v>-6.8890292448755472</v>
      </c>
      <c r="D15622">
        <v>0.70754581813576478</v>
      </c>
      <c r="E15622">
        <v>-0.15359870031909359</v>
      </c>
      <c r="F15622">
        <v>2.404594340744834</v>
      </c>
      <c r="G15622">
        <f t="shared" si="244"/>
        <v>130.16666666671262</v>
      </c>
    </row>
    <row r="15623" spans="1:7" x14ac:dyDescent="0.3">
      <c r="A15623">
        <v>18.023382012293439</v>
      </c>
      <c r="B15623">
        <v>1.426067771234155</v>
      </c>
      <c r="C15623">
        <v>-7.0325922915283909</v>
      </c>
      <c r="D15623">
        <v>0.72340260664264211</v>
      </c>
      <c r="E15623">
        <v>-0.15320039870198859</v>
      </c>
      <c r="F15623">
        <v>2.395032462682972</v>
      </c>
      <c r="G15623">
        <f t="shared" si="244"/>
        <v>130.17500000004594</v>
      </c>
    </row>
    <row r="15624" spans="1:7" x14ac:dyDescent="0.3">
      <c r="A15624">
        <v>17.960600730606021</v>
      </c>
      <c r="B15624">
        <v>1.4686832418662901</v>
      </c>
      <c r="C15624">
        <v>-7.0811484518291019</v>
      </c>
      <c r="D15624">
        <v>0.73567424291053651</v>
      </c>
      <c r="E15624">
        <v>-0.15035394690520451</v>
      </c>
      <c r="F15624">
        <v>2.3851597436311058</v>
      </c>
      <c r="G15624">
        <f t="shared" si="244"/>
        <v>130.18333333337927</v>
      </c>
    </row>
    <row r="15625" spans="1:7" x14ac:dyDescent="0.3">
      <c r="A15625">
        <v>17.922467556249021</v>
      </c>
      <c r="B15625">
        <v>1.451095275044511</v>
      </c>
      <c r="C15625">
        <v>-7.2019053049283741</v>
      </c>
      <c r="D15625">
        <v>0.74646520951460393</v>
      </c>
      <c r="E15625">
        <v>-0.14962567028729279</v>
      </c>
      <c r="F15625">
        <v>2.3775342288997772</v>
      </c>
      <c r="G15625">
        <f t="shared" si="244"/>
        <v>130.19166666671259</v>
      </c>
    </row>
    <row r="15626" spans="1:7" x14ac:dyDescent="0.3">
      <c r="A15626">
        <v>17.883343760376771</v>
      </c>
      <c r="B15626">
        <v>1.5117609309184701</v>
      </c>
      <c r="C15626">
        <v>-7.2034308786816617</v>
      </c>
      <c r="D15626">
        <v>0.75319468060149086</v>
      </c>
      <c r="E15626">
        <v>-0.14806076473947441</v>
      </c>
      <c r="F15626">
        <v>2.3709412582099301</v>
      </c>
      <c r="G15626">
        <f t="shared" si="244"/>
        <v>130.20000000004592</v>
      </c>
    </row>
    <row r="15627" spans="1:7" x14ac:dyDescent="0.3">
      <c r="A15627">
        <v>17.87168268998591</v>
      </c>
      <c r="B15627">
        <v>1.544379190392253</v>
      </c>
      <c r="C15627">
        <v>-7.2161367593126791</v>
      </c>
      <c r="D15627">
        <v>0.75861946410912917</v>
      </c>
      <c r="E15627">
        <v>-0.14706605042039411</v>
      </c>
      <c r="F15627">
        <v>2.3671613168983918</v>
      </c>
      <c r="G15627">
        <f t="shared" si="244"/>
        <v>130.20833333337924</v>
      </c>
    </row>
    <row r="15628" spans="1:7" x14ac:dyDescent="0.3">
      <c r="A15628">
        <v>17.873871924501369</v>
      </c>
      <c r="B15628">
        <v>1.5318286660707019</v>
      </c>
      <c r="C15628">
        <v>-7.2386801456642758</v>
      </c>
      <c r="D15628">
        <v>0.76090238028950974</v>
      </c>
      <c r="E15628">
        <v>-0.14723494186366931</v>
      </c>
      <c r="F15628">
        <v>2.3671195988717479</v>
      </c>
      <c r="G15628">
        <f t="shared" si="244"/>
        <v>130.21666666671257</v>
      </c>
    </row>
    <row r="15629" spans="1:7" x14ac:dyDescent="0.3">
      <c r="A15629">
        <v>17.8686966668532</v>
      </c>
      <c r="B15629">
        <v>1.522369258369566</v>
      </c>
      <c r="C15629">
        <v>-7.2391826002659272</v>
      </c>
      <c r="D15629">
        <v>0.76113795567182141</v>
      </c>
      <c r="E15629">
        <v>-0.1472924204992426</v>
      </c>
      <c r="F15629">
        <v>2.3673263800258741</v>
      </c>
      <c r="G15629">
        <f t="shared" si="244"/>
        <v>130.2250000000459</v>
      </c>
    </row>
    <row r="15630" spans="1:7" x14ac:dyDescent="0.3">
      <c r="A15630">
        <v>17.885567143988101</v>
      </c>
      <c r="B15630">
        <v>1.5345706614399219</v>
      </c>
      <c r="C15630">
        <v>-7.23579111791285</v>
      </c>
      <c r="D15630">
        <v>0.75709218838306247</v>
      </c>
      <c r="E15630">
        <v>-0.14828982443881589</v>
      </c>
      <c r="F15630">
        <v>2.3711065057415759</v>
      </c>
      <c r="G15630">
        <f t="shared" si="244"/>
        <v>130.23333333337922</v>
      </c>
    </row>
    <row r="15631" spans="1:7" x14ac:dyDescent="0.3">
      <c r="A15631">
        <v>17.923386629922259</v>
      </c>
      <c r="B15631">
        <v>1.5047738358534499</v>
      </c>
      <c r="C15631">
        <v>-7.1964093509188016</v>
      </c>
      <c r="D15631">
        <v>0.75058633202488534</v>
      </c>
      <c r="E15631">
        <v>-0.14819952302740641</v>
      </c>
      <c r="F15631">
        <v>2.3749150539822921</v>
      </c>
      <c r="G15631">
        <f t="shared" si="244"/>
        <v>130.24166666671255</v>
      </c>
    </row>
    <row r="15632" spans="1:7" x14ac:dyDescent="0.3">
      <c r="A15632">
        <v>17.944487427556702</v>
      </c>
      <c r="B15632">
        <v>1.46480176682307</v>
      </c>
      <c r="C15632">
        <v>-7.1626888062743683</v>
      </c>
      <c r="D15632">
        <v>0.74251951347146206</v>
      </c>
      <c r="E15632">
        <v>-0.14891785283044079</v>
      </c>
      <c r="F15632">
        <v>2.379316176761785</v>
      </c>
      <c r="G15632">
        <f t="shared" si="244"/>
        <v>130.25000000004587</v>
      </c>
    </row>
    <row r="15633" spans="1:7" x14ac:dyDescent="0.3">
      <c r="A15633">
        <v>17.973550413055161</v>
      </c>
      <c r="B15633">
        <v>1.465533600487301</v>
      </c>
      <c r="C15633">
        <v>-7.0494662513193758</v>
      </c>
      <c r="D15633">
        <v>0.73125927242647282</v>
      </c>
      <c r="E15633">
        <v>-0.1492894573507014</v>
      </c>
      <c r="F15633">
        <v>2.3828548951299662</v>
      </c>
      <c r="G15633">
        <f t="shared" si="244"/>
        <v>130.2583333333792</v>
      </c>
    </row>
    <row r="15634" spans="1:7" x14ac:dyDescent="0.3">
      <c r="A15634">
        <v>18.020424731414099</v>
      </c>
      <c r="B15634">
        <v>1.4398297897110679</v>
      </c>
      <c r="C15634">
        <v>-6.9969880895151206</v>
      </c>
      <c r="D15634">
        <v>0.72106850180382387</v>
      </c>
      <c r="E15634">
        <v>-0.15066864370624489</v>
      </c>
      <c r="F15634">
        <v>2.388063473929718</v>
      </c>
      <c r="G15634">
        <f t="shared" si="244"/>
        <v>130.26666666671252</v>
      </c>
    </row>
    <row r="15635" spans="1:7" x14ac:dyDescent="0.3">
      <c r="A15635">
        <v>18.041426976449038</v>
      </c>
      <c r="B15635">
        <v>1.407318121601556</v>
      </c>
      <c r="C15635">
        <v>-6.9565235592496162</v>
      </c>
      <c r="D15635">
        <v>0.71223175071235822</v>
      </c>
      <c r="E15635">
        <v>-0.15138845852045449</v>
      </c>
      <c r="F15635">
        <v>2.3919410905663572</v>
      </c>
      <c r="G15635">
        <f t="shared" si="244"/>
        <v>130.27500000004585</v>
      </c>
    </row>
    <row r="15636" spans="1:7" x14ac:dyDescent="0.3">
      <c r="A15636">
        <v>18.077412162682489</v>
      </c>
      <c r="B15636">
        <v>1.399483156353579</v>
      </c>
      <c r="C15636">
        <v>-6.9042245671237428</v>
      </c>
      <c r="D15636">
        <v>0.70489561299766257</v>
      </c>
      <c r="E15636">
        <v>-0.15181487013909151</v>
      </c>
      <c r="F15636">
        <v>2.395108085603058</v>
      </c>
      <c r="G15636">
        <f t="shared" si="244"/>
        <v>130.28333333337918</v>
      </c>
    </row>
    <row r="15637" spans="1:7" x14ac:dyDescent="0.3">
      <c r="A15637">
        <v>18.193334095313499</v>
      </c>
      <c r="B15637">
        <v>1.227403979312228</v>
      </c>
      <c r="C15637">
        <v>-6.8966476379051089</v>
      </c>
      <c r="D15637">
        <v>0.70199014574290963</v>
      </c>
      <c r="E15637">
        <v>-0.1514027262523393</v>
      </c>
      <c r="F15637">
        <v>2.3971252763347879</v>
      </c>
      <c r="G15637">
        <f t="shared" si="244"/>
        <v>130.2916666667125</v>
      </c>
    </row>
    <row r="15638" spans="1:7" x14ac:dyDescent="0.3">
      <c r="A15638">
        <v>18.116649723402311</v>
      </c>
      <c r="B15638">
        <v>1.3765947829148351</v>
      </c>
      <c r="C15638">
        <v>-6.8428784831451406</v>
      </c>
      <c r="D15638">
        <v>0.69558365183219029</v>
      </c>
      <c r="E15638">
        <v>-0.15181807439307579</v>
      </c>
      <c r="F15638">
        <v>2.3990280542235332</v>
      </c>
      <c r="G15638">
        <f t="shared" si="244"/>
        <v>130.30000000004583</v>
      </c>
    </row>
    <row r="15639" spans="1:7" x14ac:dyDescent="0.3">
      <c r="A15639">
        <v>18.202497815414549</v>
      </c>
      <c r="B15639">
        <v>1.2204741374742429</v>
      </c>
      <c r="C15639">
        <v>-6.878566575327504</v>
      </c>
      <c r="D15639">
        <v>0.69829317717787354</v>
      </c>
      <c r="E15639">
        <v>-0.15166847512762821</v>
      </c>
      <c r="F15639">
        <v>2.3976558948082749</v>
      </c>
      <c r="G15639">
        <f t="shared" si="244"/>
        <v>130.30833333337915</v>
      </c>
    </row>
    <row r="15640" spans="1:7" x14ac:dyDescent="0.3">
      <c r="A15640">
        <v>18.192537341073479</v>
      </c>
      <c r="B15640">
        <v>1.243305946856297</v>
      </c>
      <c r="C15640">
        <v>-6.8837763510468264</v>
      </c>
      <c r="D15640">
        <v>0.70040833588485629</v>
      </c>
      <c r="E15640">
        <v>-0.15084043178215381</v>
      </c>
      <c r="F15640">
        <v>2.396289113969114</v>
      </c>
      <c r="G15640">
        <f t="shared" si="244"/>
        <v>130.31666666671248</v>
      </c>
    </row>
    <row r="15641" spans="1:7" x14ac:dyDescent="0.3">
      <c r="A15641">
        <v>18.08136186401228</v>
      </c>
      <c r="B15641">
        <v>1.418375412775756</v>
      </c>
      <c r="C15641">
        <v>-6.8662770564347291</v>
      </c>
      <c r="D15641">
        <v>0.7031764398493342</v>
      </c>
      <c r="E15641">
        <v>-0.1500309451744036</v>
      </c>
      <c r="F15641">
        <v>2.3927151665892978</v>
      </c>
      <c r="G15641">
        <f t="shared" si="244"/>
        <v>130.3250000000458</v>
      </c>
    </row>
    <row r="15642" spans="1:7" x14ac:dyDescent="0.3">
      <c r="A15642">
        <v>18.058134146047681</v>
      </c>
      <c r="B15642">
        <v>1.439728927636674</v>
      </c>
      <c r="C15642">
        <v>-6.910854026454496</v>
      </c>
      <c r="D15642">
        <v>0.70911233293480747</v>
      </c>
      <c r="E15642">
        <v>-0.1492092917552007</v>
      </c>
      <c r="F15642">
        <v>2.3892504806097952</v>
      </c>
      <c r="G15642">
        <f t="shared" si="244"/>
        <v>130.33333333337913</v>
      </c>
    </row>
    <row r="15643" spans="1:7" x14ac:dyDescent="0.3">
      <c r="A15643">
        <v>18.017174360871369</v>
      </c>
      <c r="B15643">
        <v>1.4584338074163301</v>
      </c>
      <c r="C15643">
        <v>-6.9463066062357628</v>
      </c>
      <c r="D15643">
        <v>0.71745000505362766</v>
      </c>
      <c r="E15643">
        <v>-0.14913317916133981</v>
      </c>
      <c r="F15643">
        <v>2.3838256272005238</v>
      </c>
      <c r="G15643">
        <f t="shared" si="244"/>
        <v>130.34166666671246</v>
      </c>
    </row>
    <row r="15644" spans="1:7" x14ac:dyDescent="0.3">
      <c r="A15644">
        <v>17.980716348536269</v>
      </c>
      <c r="B15644">
        <v>1.463057919147182</v>
      </c>
      <c r="C15644">
        <v>-6.9849982206047336</v>
      </c>
      <c r="D15644">
        <v>0.72550034411764563</v>
      </c>
      <c r="E15644">
        <v>-0.14766231079962061</v>
      </c>
      <c r="F15644">
        <v>2.377724577027247</v>
      </c>
      <c r="G15644">
        <f t="shared" si="244"/>
        <v>130.35000000004578</v>
      </c>
    </row>
    <row r="15645" spans="1:7" x14ac:dyDescent="0.3">
      <c r="A15645">
        <v>17.939126697753089</v>
      </c>
      <c r="B15645">
        <v>1.497761255659581</v>
      </c>
      <c r="C15645">
        <v>-7.0566387213780866</v>
      </c>
      <c r="D15645">
        <v>0.73482975613167323</v>
      </c>
      <c r="E15645">
        <v>-0.14681739316584061</v>
      </c>
      <c r="F15645">
        <v>2.3728983727563251</v>
      </c>
      <c r="G15645">
        <f t="shared" si="244"/>
        <v>130.35833333337911</v>
      </c>
    </row>
    <row r="15646" spans="1:7" x14ac:dyDescent="0.3">
      <c r="A15646">
        <v>17.89219046801152</v>
      </c>
      <c r="B15646">
        <v>1.48265284835792</v>
      </c>
      <c r="C15646">
        <v>-7.1020277893846764</v>
      </c>
      <c r="D15646">
        <v>0.74226204032949539</v>
      </c>
      <c r="E15646">
        <v>-0.14563498178298001</v>
      </c>
      <c r="F15646">
        <v>2.3675827974417918</v>
      </c>
      <c r="G15646">
        <f t="shared" si="244"/>
        <v>130.36666666671243</v>
      </c>
    </row>
    <row r="15647" spans="1:7" x14ac:dyDescent="0.3">
      <c r="A15647">
        <v>17.885426308121009</v>
      </c>
      <c r="B15647">
        <v>1.5076464077999481</v>
      </c>
      <c r="C15647">
        <v>-7.1423121981732063</v>
      </c>
      <c r="D15647">
        <v>0.74837267764414728</v>
      </c>
      <c r="E15647">
        <v>-0.14476116083100571</v>
      </c>
      <c r="F15647">
        <v>2.3641191129075612</v>
      </c>
      <c r="G15647">
        <f t="shared" si="244"/>
        <v>130.37500000004576</v>
      </c>
    </row>
    <row r="15648" spans="1:7" x14ac:dyDescent="0.3">
      <c r="A15648">
        <v>17.86489863661231</v>
      </c>
      <c r="B15648">
        <v>1.4970041554105959</v>
      </c>
      <c r="C15648">
        <v>-7.1963011399147847</v>
      </c>
      <c r="D15648">
        <v>0.75302390977191469</v>
      </c>
      <c r="E15648">
        <v>-0.145433593981073</v>
      </c>
      <c r="F15648">
        <v>2.362833176924573</v>
      </c>
      <c r="G15648">
        <f t="shared" si="244"/>
        <v>130.38333333337908</v>
      </c>
    </row>
    <row r="15649" spans="1:7" x14ac:dyDescent="0.3">
      <c r="A15649">
        <v>17.860578309599379</v>
      </c>
      <c r="B15649">
        <v>1.5315136415253581</v>
      </c>
      <c r="C15649">
        <v>-7.1717672549506268</v>
      </c>
      <c r="D15649">
        <v>0.75469185758754787</v>
      </c>
      <c r="E15649">
        <v>-0.1444351828246232</v>
      </c>
      <c r="F15649">
        <v>2.3606274626985222</v>
      </c>
      <c r="G15649">
        <f t="shared" si="244"/>
        <v>130.39166666671241</v>
      </c>
    </row>
    <row r="15650" spans="1:7" x14ac:dyDescent="0.3">
      <c r="A15650">
        <v>17.861868256557159</v>
      </c>
      <c r="B15650">
        <v>1.530492750593498</v>
      </c>
      <c r="C15650">
        <v>-7.1854270016443778</v>
      </c>
      <c r="D15650">
        <v>0.75576387855196481</v>
      </c>
      <c r="E15650">
        <v>-0.14456512300189131</v>
      </c>
      <c r="F15650">
        <v>2.3599616064060802</v>
      </c>
      <c r="G15650">
        <f t="shared" si="244"/>
        <v>130.40000000004574</v>
      </c>
    </row>
    <row r="15651" spans="1:7" x14ac:dyDescent="0.3">
      <c r="A15651">
        <v>17.86671647504885</v>
      </c>
      <c r="B15651">
        <v>1.5217330307109129</v>
      </c>
      <c r="C15651">
        <v>-7.1937612403682953</v>
      </c>
      <c r="D15651">
        <v>0.7539323600484642</v>
      </c>
      <c r="E15651">
        <v>-0.1448549973226548</v>
      </c>
      <c r="F15651">
        <v>2.3612580499449609</v>
      </c>
      <c r="G15651">
        <f t="shared" si="244"/>
        <v>130.40833333337906</v>
      </c>
    </row>
    <row r="15652" spans="1:7" x14ac:dyDescent="0.3">
      <c r="A15652">
        <v>17.849723343138479</v>
      </c>
      <c r="B15652">
        <v>1.515538461233485</v>
      </c>
      <c r="C15652">
        <v>-7.1743815601521232</v>
      </c>
      <c r="D15652">
        <v>0.75037122202616036</v>
      </c>
      <c r="E15652">
        <v>-0.1444755633047162</v>
      </c>
      <c r="F15652">
        <v>2.361825412097494</v>
      </c>
      <c r="G15652">
        <f t="shared" si="244"/>
        <v>130.41666666671239</v>
      </c>
    </row>
    <row r="15653" spans="1:7" x14ac:dyDescent="0.3">
      <c r="A15653">
        <v>17.880763786581479</v>
      </c>
      <c r="B15653">
        <v>1.5246841030298239</v>
      </c>
      <c r="C15653">
        <v>-7.12505344661239</v>
      </c>
      <c r="D15653">
        <v>0.74545053814764617</v>
      </c>
      <c r="E15653">
        <v>-0.1452385182106469</v>
      </c>
      <c r="F15653">
        <v>2.365105258279748</v>
      </c>
      <c r="G15653">
        <f t="shared" si="244"/>
        <v>130.42500000004571</v>
      </c>
    </row>
    <row r="15654" spans="1:7" x14ac:dyDescent="0.3">
      <c r="A15654">
        <v>17.8996552691986</v>
      </c>
      <c r="B15654">
        <v>1.4868363621606211</v>
      </c>
      <c r="C15654">
        <v>-7.1132114519777403</v>
      </c>
      <c r="D15654">
        <v>0.7402673788681331</v>
      </c>
      <c r="E15654">
        <v>-0.14654320193560891</v>
      </c>
      <c r="F15654">
        <v>2.3687472985405118</v>
      </c>
      <c r="G15654">
        <f t="shared" si="244"/>
        <v>130.43333333337904</v>
      </c>
    </row>
    <row r="15655" spans="1:7" x14ac:dyDescent="0.3">
      <c r="A15655">
        <v>17.916412385609298</v>
      </c>
      <c r="B15655">
        <v>1.4543310644176359</v>
      </c>
      <c r="C15655">
        <v>-7.106326123392269</v>
      </c>
      <c r="D15655">
        <v>0.73342168211059655</v>
      </c>
      <c r="E15655">
        <v>-0.14706299400214229</v>
      </c>
      <c r="F15655">
        <v>2.3727158356905722</v>
      </c>
      <c r="G15655">
        <f t="shared" si="244"/>
        <v>130.44166666671236</v>
      </c>
    </row>
    <row r="15656" spans="1:7" x14ac:dyDescent="0.3">
      <c r="A15656">
        <v>17.928242346838189</v>
      </c>
      <c r="B15656">
        <v>1.4403814769177821</v>
      </c>
      <c r="C15656">
        <v>-7.0555692414484819</v>
      </c>
      <c r="D15656">
        <v>0.72715858530744515</v>
      </c>
      <c r="E15656">
        <v>-0.14714131924596091</v>
      </c>
      <c r="F15656">
        <v>2.3752342537635962</v>
      </c>
      <c r="G15656">
        <f t="shared" si="244"/>
        <v>130.45000000004569</v>
      </c>
    </row>
    <row r="15657" spans="1:7" x14ac:dyDescent="0.3">
      <c r="A15657">
        <v>17.94438981297121</v>
      </c>
      <c r="B15657">
        <v>1.441419128299102</v>
      </c>
      <c r="C15657">
        <v>-7.0404133053012377</v>
      </c>
      <c r="D15657">
        <v>0.72253164099349498</v>
      </c>
      <c r="E15657">
        <v>-0.14818227128296221</v>
      </c>
      <c r="F15657">
        <v>2.3783225075051608</v>
      </c>
      <c r="G15657">
        <f t="shared" si="244"/>
        <v>130.45833333337902</v>
      </c>
    </row>
    <row r="15658" spans="1:7" x14ac:dyDescent="0.3">
      <c r="A15658">
        <v>17.950998251050841</v>
      </c>
      <c r="B15658">
        <v>1.4371000458150121</v>
      </c>
      <c r="C15658">
        <v>-7.0211123085598208</v>
      </c>
      <c r="D15658">
        <v>0.71766642352400489</v>
      </c>
      <c r="E15658">
        <v>-0.14785936238474179</v>
      </c>
      <c r="F15658">
        <v>2.3807752785540002</v>
      </c>
      <c r="G15658">
        <f t="shared" si="244"/>
        <v>130.46666666671234</v>
      </c>
    </row>
    <row r="15659" spans="1:7" x14ac:dyDescent="0.3">
      <c r="A15659">
        <v>17.98757232532903</v>
      </c>
      <c r="B15659">
        <v>1.4208928937415259</v>
      </c>
      <c r="C15659">
        <v>-6.9789239553987379</v>
      </c>
      <c r="D15659">
        <v>0.7155337128629764</v>
      </c>
      <c r="E15659">
        <v>-0.14852630014685339</v>
      </c>
      <c r="F15659">
        <v>2.3829215546913609</v>
      </c>
      <c r="G15659">
        <f t="shared" si="244"/>
        <v>130.47500000004567</v>
      </c>
    </row>
    <row r="15660" spans="1:7" x14ac:dyDescent="0.3">
      <c r="A15660">
        <v>17.98698789730777</v>
      </c>
      <c r="B15660">
        <v>1.4175078113040249</v>
      </c>
      <c r="C15660">
        <v>-7.0065934323228447</v>
      </c>
      <c r="D15660">
        <v>0.71435256531402058</v>
      </c>
      <c r="E15660">
        <v>-0.14868239375775141</v>
      </c>
      <c r="F15660">
        <v>2.3836362583028241</v>
      </c>
      <c r="G15660">
        <f t="shared" si="244"/>
        <v>130.48333333337899</v>
      </c>
    </row>
    <row r="15661" spans="1:7" x14ac:dyDescent="0.3">
      <c r="A15661">
        <v>17.96932221036672</v>
      </c>
      <c r="B15661">
        <v>1.412166233348378</v>
      </c>
      <c r="C15661">
        <v>-7.024845253426693</v>
      </c>
      <c r="D15661">
        <v>0.71542036406719511</v>
      </c>
      <c r="E15661">
        <v>-0.1489348455981393</v>
      </c>
      <c r="F15661">
        <v>2.3826178497939199</v>
      </c>
      <c r="G15661">
        <f t="shared" si="244"/>
        <v>130.49166666671232</v>
      </c>
    </row>
    <row r="15662" spans="1:7" x14ac:dyDescent="0.3">
      <c r="A15662">
        <v>17.962372783310968</v>
      </c>
      <c r="B15662">
        <v>1.4043541267513779</v>
      </c>
      <c r="C15662">
        <v>-7.0317265846477151</v>
      </c>
      <c r="D15662">
        <v>0.71778541695329645</v>
      </c>
      <c r="E15662">
        <v>-0.1490329265289608</v>
      </c>
      <c r="F15662">
        <v>2.3816954794903249</v>
      </c>
      <c r="G15662">
        <f t="shared" si="244"/>
        <v>130.50000000004565</v>
      </c>
    </row>
    <row r="15663" spans="1:7" x14ac:dyDescent="0.3">
      <c r="A15663">
        <v>17.95294393690854</v>
      </c>
      <c r="B15663">
        <v>1.4292033187287261</v>
      </c>
      <c r="C15663">
        <v>-7.0472642626746351</v>
      </c>
      <c r="D15663">
        <v>0.72204993642979509</v>
      </c>
      <c r="E15663">
        <v>-0.14840250410870501</v>
      </c>
      <c r="F15663">
        <v>2.3798683691470188</v>
      </c>
      <c r="G15663">
        <f t="shared" si="244"/>
        <v>130.50833333337897</v>
      </c>
    </row>
    <row r="15664" spans="1:7" x14ac:dyDescent="0.3">
      <c r="A15664">
        <v>17.921183546502021</v>
      </c>
      <c r="B15664">
        <v>1.4318464105436051</v>
      </c>
      <c r="C15664">
        <v>-7.0517849920040234</v>
      </c>
      <c r="D15664">
        <v>0.72546491370392885</v>
      </c>
      <c r="E15664">
        <v>-0.14766339672306619</v>
      </c>
      <c r="F15664">
        <v>2.3769935438497809</v>
      </c>
      <c r="G15664">
        <f t="shared" si="244"/>
        <v>130.5166666667123</v>
      </c>
    </row>
    <row r="15665" spans="1:7" x14ac:dyDescent="0.3">
      <c r="A15665">
        <v>17.910260346681881</v>
      </c>
      <c r="B15665">
        <v>1.4491377857051899</v>
      </c>
      <c r="C15665">
        <v>-7.1015697702371181</v>
      </c>
      <c r="D15665">
        <v>0.73196587559867521</v>
      </c>
      <c r="E15665">
        <v>-0.14775992465843321</v>
      </c>
      <c r="F15665">
        <v>2.374420311874089</v>
      </c>
      <c r="G15665">
        <f t="shared" si="244"/>
        <v>130.52500000004562</v>
      </c>
    </row>
    <row r="15666" spans="1:7" x14ac:dyDescent="0.3">
      <c r="A15666">
        <v>17.884877394263071</v>
      </c>
      <c r="B15666">
        <v>1.440780112628006</v>
      </c>
      <c r="C15666">
        <v>-7.1518844425236336</v>
      </c>
      <c r="D15666">
        <v>0.73731814756804492</v>
      </c>
      <c r="E15666">
        <v>-0.1472831350736975</v>
      </c>
      <c r="F15666">
        <v>2.370741053462702</v>
      </c>
      <c r="G15666">
        <f t="shared" si="244"/>
        <v>130.53333333337895</v>
      </c>
    </row>
    <row r="15667" spans="1:7" x14ac:dyDescent="0.3">
      <c r="A15667">
        <v>17.880096454278601</v>
      </c>
      <c r="B15667">
        <v>1.4611916352098491</v>
      </c>
      <c r="C15667">
        <v>-7.1663358564912762</v>
      </c>
      <c r="D15667">
        <v>0.74240279745483373</v>
      </c>
      <c r="E15667">
        <v>-0.14569031974604191</v>
      </c>
      <c r="F15667">
        <v>2.368644612464057</v>
      </c>
      <c r="G15667">
        <f t="shared" si="244"/>
        <v>130.54166666671227</v>
      </c>
    </row>
    <row r="15668" spans="1:7" x14ac:dyDescent="0.3">
      <c r="A15668">
        <v>17.867429674566068</v>
      </c>
      <c r="B15668">
        <v>1.4965997043678101</v>
      </c>
      <c r="C15668">
        <v>-7.167026417982278</v>
      </c>
      <c r="D15668">
        <v>0.74637075109708351</v>
      </c>
      <c r="E15668">
        <v>-0.14508914276754331</v>
      </c>
      <c r="F15668">
        <v>2.3654533044041099</v>
      </c>
      <c r="G15668">
        <f t="shared" si="244"/>
        <v>130.5500000000456</v>
      </c>
    </row>
    <row r="15669" spans="1:7" x14ac:dyDescent="0.3">
      <c r="A15669">
        <v>17.853999039387869</v>
      </c>
      <c r="B15669">
        <v>1.52595580467991</v>
      </c>
      <c r="C15669">
        <v>-7.1952440673579972</v>
      </c>
      <c r="D15669">
        <v>0.75009795952798264</v>
      </c>
      <c r="E15669">
        <v>-0.14467883602154169</v>
      </c>
      <c r="F15669">
        <v>2.3639006934783402</v>
      </c>
      <c r="G15669">
        <f t="shared" si="244"/>
        <v>130.55833333337893</v>
      </c>
    </row>
    <row r="15670" spans="1:7" x14ac:dyDescent="0.3">
      <c r="A15670">
        <v>17.850454078402549</v>
      </c>
      <c r="B15670">
        <v>1.5079110048940261</v>
      </c>
      <c r="C15670">
        <v>-7.1923374866113177</v>
      </c>
      <c r="D15670">
        <v>0.75156946468462227</v>
      </c>
      <c r="E15670">
        <v>-0.14472908216380531</v>
      </c>
      <c r="F15670">
        <v>2.362758527159817</v>
      </c>
      <c r="G15670">
        <f t="shared" si="244"/>
        <v>130.56666666671225</v>
      </c>
    </row>
    <row r="15671" spans="1:7" x14ac:dyDescent="0.3">
      <c r="A15671">
        <v>17.849972624480149</v>
      </c>
      <c r="B15671">
        <v>1.5099689380839629</v>
      </c>
      <c r="C15671">
        <v>-7.1881978279688088</v>
      </c>
      <c r="D15671">
        <v>0.75190812768504667</v>
      </c>
      <c r="E15671">
        <v>-0.14430259246663579</v>
      </c>
      <c r="F15671">
        <v>2.3621800430110631</v>
      </c>
      <c r="G15671">
        <f t="shared" si="244"/>
        <v>130.57500000004558</v>
      </c>
    </row>
    <row r="15672" spans="1:7" x14ac:dyDescent="0.3">
      <c r="A15672">
        <v>17.836740577842519</v>
      </c>
      <c r="B15672">
        <v>1.49621973710265</v>
      </c>
      <c r="C15672">
        <v>-7.218439328505367</v>
      </c>
      <c r="D15672">
        <v>0.75199232822354622</v>
      </c>
      <c r="E15672">
        <v>-0.14466855364560219</v>
      </c>
      <c r="F15672">
        <v>2.3621518174055391</v>
      </c>
      <c r="G15672">
        <f t="shared" si="244"/>
        <v>130.5833333333789</v>
      </c>
    </row>
    <row r="15673" spans="1:7" x14ac:dyDescent="0.3">
      <c r="A15673">
        <v>17.858982988931071</v>
      </c>
      <c r="B15673">
        <v>1.5505710434234581</v>
      </c>
      <c r="C15673">
        <v>-7.1743458976595358</v>
      </c>
      <c r="D15673">
        <v>0.7497459981152369</v>
      </c>
      <c r="E15673">
        <v>-0.14431005679830519</v>
      </c>
      <c r="F15673">
        <v>2.3632845075904441</v>
      </c>
      <c r="G15673">
        <f t="shared" si="244"/>
        <v>130.59166666671223</v>
      </c>
    </row>
    <row r="15674" spans="1:7" x14ac:dyDescent="0.3">
      <c r="A15674">
        <v>17.867924597912069</v>
      </c>
      <c r="B15674">
        <v>1.534409750419413</v>
      </c>
      <c r="C15674">
        <v>-7.1340786775307308</v>
      </c>
      <c r="D15674">
        <v>0.74557693480818976</v>
      </c>
      <c r="E15674">
        <v>-0.14420659527861479</v>
      </c>
      <c r="F15674">
        <v>2.364272501444562</v>
      </c>
      <c r="G15674">
        <f t="shared" si="244"/>
        <v>130.60000000004555</v>
      </c>
    </row>
    <row r="15675" spans="1:7" x14ac:dyDescent="0.3">
      <c r="A15675">
        <v>17.859864887996789</v>
      </c>
      <c r="B15675">
        <v>1.485418843855483</v>
      </c>
      <c r="C15675">
        <v>-7.1484311496352326</v>
      </c>
      <c r="D15675">
        <v>0.74417320354413852</v>
      </c>
      <c r="E15675">
        <v>-0.14511722919391121</v>
      </c>
      <c r="F15675">
        <v>2.3654542558228622</v>
      </c>
      <c r="G15675">
        <f t="shared" si="244"/>
        <v>130.60833333337888</v>
      </c>
    </row>
    <row r="15676" spans="1:7" x14ac:dyDescent="0.3">
      <c r="A15676">
        <v>17.896603331824561</v>
      </c>
      <c r="B15676">
        <v>1.5101906365646811</v>
      </c>
      <c r="C15676">
        <v>-7.0840253215829794</v>
      </c>
      <c r="D15676">
        <v>0.73974521455707731</v>
      </c>
      <c r="E15676">
        <v>-0.1449307578501341</v>
      </c>
      <c r="F15676">
        <v>2.3680093354631908</v>
      </c>
      <c r="G15676">
        <f t="shared" si="244"/>
        <v>130.61666666671221</v>
      </c>
    </row>
    <row r="15677" spans="1:7" x14ac:dyDescent="0.3">
      <c r="A15677">
        <v>17.914695802899701</v>
      </c>
      <c r="B15677">
        <v>1.4772465135910531</v>
      </c>
      <c r="C15677">
        <v>-7.0759160380993187</v>
      </c>
      <c r="D15677">
        <v>0.73566724518093518</v>
      </c>
      <c r="E15677">
        <v>-0.14618704257978449</v>
      </c>
      <c r="F15677">
        <v>2.3698096236193731</v>
      </c>
      <c r="G15677">
        <f t="shared" si="244"/>
        <v>130.62500000004553</v>
      </c>
    </row>
    <row r="15678" spans="1:7" x14ac:dyDescent="0.3">
      <c r="A15678">
        <v>17.910124557892701</v>
      </c>
      <c r="B15678">
        <v>1.450219523142851</v>
      </c>
      <c r="C15678">
        <v>-7.0909475177571686</v>
      </c>
      <c r="D15678">
        <v>0.73280772683027884</v>
      </c>
      <c r="E15678">
        <v>-0.14637479079890051</v>
      </c>
      <c r="F15678">
        <v>2.3711773382856971</v>
      </c>
      <c r="G15678">
        <f t="shared" si="244"/>
        <v>130.63333333337886</v>
      </c>
    </row>
    <row r="15679" spans="1:7" x14ac:dyDescent="0.3">
      <c r="A15679">
        <v>17.918483715342401</v>
      </c>
      <c r="B15679">
        <v>1.46282701756472</v>
      </c>
      <c r="C15679">
        <v>-7.0705073828862313</v>
      </c>
      <c r="D15679">
        <v>0.73049516968224437</v>
      </c>
      <c r="E15679">
        <v>-0.14621959637583229</v>
      </c>
      <c r="F15679">
        <v>2.3721438475345491</v>
      </c>
      <c r="G15679">
        <f t="shared" si="244"/>
        <v>130.64166666671218</v>
      </c>
    </row>
    <row r="15680" spans="1:7" x14ac:dyDescent="0.3">
      <c r="A15680">
        <v>17.92051370001861</v>
      </c>
      <c r="B15680">
        <v>1.435510862730947</v>
      </c>
      <c r="C15680">
        <v>-7.0525570970398812</v>
      </c>
      <c r="D15680">
        <v>0.72856663463893168</v>
      </c>
      <c r="E15680">
        <v>-0.14615579060068001</v>
      </c>
      <c r="F15680">
        <v>2.3725869868013478</v>
      </c>
      <c r="G15680">
        <f t="shared" si="244"/>
        <v>130.65000000004551</v>
      </c>
    </row>
    <row r="15681" spans="1:7" x14ac:dyDescent="0.3">
      <c r="A15681">
        <v>17.928559316851679</v>
      </c>
      <c r="B15681">
        <v>1.4614816084593549</v>
      </c>
      <c r="C15681">
        <v>-7.0126485282016624</v>
      </c>
      <c r="D15681">
        <v>0.72763046953356025</v>
      </c>
      <c r="E15681">
        <v>-0.14583248090036249</v>
      </c>
      <c r="F15681">
        <v>2.372724967717287</v>
      </c>
      <c r="G15681">
        <f t="shared" si="244"/>
        <v>130.65833333337883</v>
      </c>
    </row>
    <row r="15682" spans="1:7" x14ac:dyDescent="0.3">
      <c r="A15682">
        <v>17.925358110137381</v>
      </c>
      <c r="B15682">
        <v>1.4552245958936081</v>
      </c>
      <c r="C15682">
        <v>-7.0475475596099004</v>
      </c>
      <c r="D15682">
        <v>0.72825967094337185</v>
      </c>
      <c r="E15682">
        <v>-0.14687594384460709</v>
      </c>
      <c r="F15682">
        <v>2.373378595034545</v>
      </c>
      <c r="G15682">
        <f t="shared" si="244"/>
        <v>130.66666666671216</v>
      </c>
    </row>
    <row r="15683" spans="1:7" x14ac:dyDescent="0.3">
      <c r="A15683">
        <v>17.931999254614219</v>
      </c>
      <c r="B15683">
        <v>1.445238343973045</v>
      </c>
      <c r="C15683">
        <v>-7.0353248882052188</v>
      </c>
      <c r="D15683">
        <v>0.72968114432389042</v>
      </c>
      <c r="E15683">
        <v>-0.14620801596667291</v>
      </c>
      <c r="F15683">
        <v>2.3723896047523132</v>
      </c>
      <c r="G15683">
        <f t="shared" si="244"/>
        <v>130.67500000004549</v>
      </c>
    </row>
    <row r="15684" spans="1:7" x14ac:dyDescent="0.3">
      <c r="A15684">
        <v>17.908556340819239</v>
      </c>
      <c r="B15684">
        <v>1.43341992768938</v>
      </c>
      <c r="C15684">
        <v>-7.0831295074652134</v>
      </c>
      <c r="D15684">
        <v>0.73095976750771063</v>
      </c>
      <c r="E15684">
        <v>-0.14607937078797981</v>
      </c>
      <c r="F15684">
        <v>2.371299056646174</v>
      </c>
      <c r="G15684">
        <f t="shared" ref="G15684:G15747" si="245">G15683+1/120</f>
        <v>130.68333333337881</v>
      </c>
    </row>
    <row r="15685" spans="1:7" x14ac:dyDescent="0.3">
      <c r="A15685">
        <v>17.894185539974028</v>
      </c>
      <c r="B15685">
        <v>1.4375138703403669</v>
      </c>
      <c r="C15685">
        <v>-7.0825768983219684</v>
      </c>
      <c r="D15685">
        <v>0.73347255216613771</v>
      </c>
      <c r="E15685">
        <v>-0.14568341617765271</v>
      </c>
      <c r="F15685">
        <v>2.368913910485678</v>
      </c>
      <c r="G15685">
        <f t="shared" si="245"/>
        <v>130.69166666671214</v>
      </c>
    </row>
    <row r="15686" spans="1:7" x14ac:dyDescent="0.3">
      <c r="A15686">
        <v>17.875994367717212</v>
      </c>
      <c r="B15686">
        <v>1.4931175821533891</v>
      </c>
      <c r="C15686">
        <v>-7.1058980150387017</v>
      </c>
      <c r="D15686">
        <v>0.73712900741020393</v>
      </c>
      <c r="E15686">
        <v>-0.1454615998111447</v>
      </c>
      <c r="F15686">
        <v>2.3670675133053058</v>
      </c>
      <c r="G15686">
        <f t="shared" si="245"/>
        <v>130.70000000004546</v>
      </c>
    </row>
    <row r="15687" spans="1:7" x14ac:dyDescent="0.3">
      <c r="A15687">
        <v>17.883603329096829</v>
      </c>
      <c r="B15687">
        <v>1.4967935453000709</v>
      </c>
      <c r="C15687">
        <v>-7.1068034308253987</v>
      </c>
      <c r="D15687">
        <v>0.73988579472835525</v>
      </c>
      <c r="E15687">
        <v>-0.1446936574687113</v>
      </c>
      <c r="F15687">
        <v>2.3659018657422761</v>
      </c>
      <c r="G15687">
        <f t="shared" si="245"/>
        <v>130.70833333337879</v>
      </c>
    </row>
    <row r="15688" spans="1:7" x14ac:dyDescent="0.3">
      <c r="A15688">
        <v>17.87112837305537</v>
      </c>
      <c r="B15688">
        <v>1.4790127758968969</v>
      </c>
      <c r="C15688">
        <v>-7.1333539788961318</v>
      </c>
      <c r="D15688">
        <v>0.74260360825446103</v>
      </c>
      <c r="E15688">
        <v>-0.14419416968665391</v>
      </c>
      <c r="F15688">
        <v>2.3637516984016078</v>
      </c>
      <c r="G15688">
        <f t="shared" si="245"/>
        <v>130.71666666671211</v>
      </c>
    </row>
    <row r="15689" spans="1:7" x14ac:dyDescent="0.3">
      <c r="A15689">
        <v>17.855611038674962</v>
      </c>
      <c r="B15689">
        <v>1.4781710365306091</v>
      </c>
      <c r="C15689">
        <v>-7.1510631637589839</v>
      </c>
      <c r="D15689">
        <v>0.74487724578766834</v>
      </c>
      <c r="E15689">
        <v>-0.14436938606013641</v>
      </c>
      <c r="F15689">
        <v>2.3627956478851289</v>
      </c>
      <c r="G15689">
        <f t="shared" si="245"/>
        <v>130.72500000004544</v>
      </c>
    </row>
    <row r="15690" spans="1:7" x14ac:dyDescent="0.3">
      <c r="A15690">
        <v>17.867193526542291</v>
      </c>
      <c r="B15690">
        <v>1.5293636159277719</v>
      </c>
      <c r="C15690">
        <v>-7.1467239840247831</v>
      </c>
      <c r="D15690">
        <v>0.74694366837330206</v>
      </c>
      <c r="E15690">
        <v>-0.14384088093607189</v>
      </c>
      <c r="F15690">
        <v>2.3624768783266279</v>
      </c>
      <c r="G15690">
        <f t="shared" si="245"/>
        <v>130.73333333337877</v>
      </c>
    </row>
    <row r="15691" spans="1:7" x14ac:dyDescent="0.3">
      <c r="A15691">
        <v>17.851262481620651</v>
      </c>
      <c r="B15691">
        <v>1.516113108879753</v>
      </c>
      <c r="C15691">
        <v>-7.1604376285839617</v>
      </c>
      <c r="D15691">
        <v>0.74833757605148254</v>
      </c>
      <c r="E15691">
        <v>-0.1437690721118795</v>
      </c>
      <c r="F15691">
        <v>2.3614239880771368</v>
      </c>
      <c r="G15691">
        <f t="shared" si="245"/>
        <v>130.74166666671209</v>
      </c>
    </row>
    <row r="15692" spans="1:7" x14ac:dyDescent="0.3">
      <c r="A15692">
        <v>17.84614320744215</v>
      </c>
      <c r="B15692">
        <v>1.5190905239241439</v>
      </c>
      <c r="C15692">
        <v>-7.1611766885968873</v>
      </c>
      <c r="D15692">
        <v>0.74931736582003194</v>
      </c>
      <c r="E15692">
        <v>-0.143507775522797</v>
      </c>
      <c r="F15692">
        <v>2.3616778149905708</v>
      </c>
      <c r="G15692">
        <f t="shared" si="245"/>
        <v>130.75000000004542</v>
      </c>
    </row>
    <row r="15693" spans="1:7" x14ac:dyDescent="0.3">
      <c r="A15693">
        <v>17.860724152694509</v>
      </c>
      <c r="B15693">
        <v>1.533507220719301</v>
      </c>
      <c r="C15693">
        <v>-7.164275690786658</v>
      </c>
      <c r="D15693">
        <v>0.7494287960013547</v>
      </c>
      <c r="E15693">
        <v>-0.14346913968071581</v>
      </c>
      <c r="F15693">
        <v>2.362045965213166</v>
      </c>
      <c r="G15693">
        <f t="shared" si="245"/>
        <v>130.75833333337874</v>
      </c>
    </row>
    <row r="15694" spans="1:7" x14ac:dyDescent="0.3">
      <c r="A15694">
        <v>17.864400012691899</v>
      </c>
      <c r="B15694">
        <v>1.5292874962355629</v>
      </c>
      <c r="C15694">
        <v>-7.1506714352084524</v>
      </c>
      <c r="D15694">
        <v>0.74813841102483425</v>
      </c>
      <c r="E15694">
        <v>-0.14367957104122481</v>
      </c>
      <c r="F15694">
        <v>2.362598180076136</v>
      </c>
      <c r="G15694">
        <f t="shared" si="245"/>
        <v>130.76666666671207</v>
      </c>
    </row>
    <row r="15695" spans="1:7" x14ac:dyDescent="0.3">
      <c r="A15695">
        <v>17.852744112159769</v>
      </c>
      <c r="B15695">
        <v>1.536053960022399</v>
      </c>
      <c r="C15695">
        <v>-7.1546006330363916</v>
      </c>
      <c r="D15695">
        <v>0.7466879934435029</v>
      </c>
      <c r="E15695">
        <v>-0.14381428540407859</v>
      </c>
      <c r="F15695">
        <v>2.3630593317650712</v>
      </c>
      <c r="G15695">
        <f t="shared" si="245"/>
        <v>130.7750000000454</v>
      </c>
    </row>
    <row r="15696" spans="1:7" x14ac:dyDescent="0.3">
      <c r="A15696">
        <v>17.85986058231639</v>
      </c>
      <c r="B15696">
        <v>1.4877360401869391</v>
      </c>
      <c r="C15696">
        <v>-7.1736163269945701</v>
      </c>
      <c r="D15696">
        <v>0.74451278789723729</v>
      </c>
      <c r="E15696">
        <v>-0.1447907181201108</v>
      </c>
      <c r="F15696">
        <v>2.364195392055088</v>
      </c>
      <c r="G15696">
        <f t="shared" si="245"/>
        <v>130.78333333337872</v>
      </c>
    </row>
    <row r="15697" spans="1:7" x14ac:dyDescent="0.3">
      <c r="A15697">
        <v>17.860622782720359</v>
      </c>
      <c r="B15697">
        <v>1.514531584643507</v>
      </c>
      <c r="C15697">
        <v>-7.1465965828750804</v>
      </c>
      <c r="D15697">
        <v>0.74403387018389078</v>
      </c>
      <c r="E15697">
        <v>-0.14470561025171361</v>
      </c>
      <c r="F15697">
        <v>2.3652810621129681</v>
      </c>
      <c r="G15697">
        <f t="shared" si="245"/>
        <v>130.79166666671205</v>
      </c>
    </row>
    <row r="15698" spans="1:7" x14ac:dyDescent="0.3">
      <c r="A15698">
        <v>17.86323526386829</v>
      </c>
      <c r="B15698">
        <v>1.476782421774598</v>
      </c>
      <c r="C15698">
        <v>-7.1483450994068543</v>
      </c>
      <c r="D15698">
        <v>0.7405873788805597</v>
      </c>
      <c r="E15698">
        <v>-0.14483637361417939</v>
      </c>
      <c r="F15698">
        <v>2.3670256089421211</v>
      </c>
      <c r="G15698">
        <f t="shared" si="245"/>
        <v>130.80000000004537</v>
      </c>
    </row>
    <row r="15699" spans="1:7" x14ac:dyDescent="0.3">
      <c r="A15699">
        <v>17.867058119964799</v>
      </c>
      <c r="B15699">
        <v>1.4721302909495231</v>
      </c>
      <c r="C15699">
        <v>-7.1583347009336906</v>
      </c>
      <c r="D15699">
        <v>0.739702846270477</v>
      </c>
      <c r="E15699">
        <v>-0.14558773949407691</v>
      </c>
      <c r="F15699">
        <v>2.3673560047293338</v>
      </c>
      <c r="G15699">
        <f t="shared" si="245"/>
        <v>130.8083333333787</v>
      </c>
    </row>
    <row r="15700" spans="1:7" x14ac:dyDescent="0.3">
      <c r="A15700">
        <v>17.885839838618189</v>
      </c>
      <c r="B15700">
        <v>1.4806930666508391</v>
      </c>
      <c r="C15700">
        <v>-7.1188443136856412</v>
      </c>
      <c r="D15700">
        <v>0.73789173531236052</v>
      </c>
      <c r="E15700">
        <v>-0.1453899345318671</v>
      </c>
      <c r="F15700">
        <v>2.368415664719286</v>
      </c>
      <c r="G15700">
        <f t="shared" si="245"/>
        <v>130.81666666671202</v>
      </c>
    </row>
    <row r="15701" spans="1:7" x14ac:dyDescent="0.3">
      <c r="A15701">
        <v>17.894207392568621</v>
      </c>
      <c r="B15701">
        <v>1.46648309991252</v>
      </c>
      <c r="C15701">
        <v>-7.1209008221571954</v>
      </c>
      <c r="D15701">
        <v>0.73810295022649286</v>
      </c>
      <c r="E15701">
        <v>-0.14528117465675011</v>
      </c>
      <c r="F15701">
        <v>2.369498777617197</v>
      </c>
      <c r="G15701">
        <f t="shared" si="245"/>
        <v>130.82500000004535</v>
      </c>
    </row>
    <row r="15702" spans="1:7" x14ac:dyDescent="0.3">
      <c r="A15702">
        <v>17.876184975673709</v>
      </c>
      <c r="B15702">
        <v>1.477109089673541</v>
      </c>
      <c r="C15702">
        <v>-7.104720301760719</v>
      </c>
      <c r="D15702">
        <v>0.7373257040776473</v>
      </c>
      <c r="E15702">
        <v>-0.14496655061025651</v>
      </c>
      <c r="F15702">
        <v>2.3690555371255151</v>
      </c>
      <c r="G15702">
        <f t="shared" si="245"/>
        <v>130.83333333337868</v>
      </c>
    </row>
    <row r="15703" spans="1:7" x14ac:dyDescent="0.3">
      <c r="A15703">
        <v>17.8712353056772</v>
      </c>
      <c r="B15703">
        <v>1.4600754723771581</v>
      </c>
      <c r="C15703">
        <v>-7.1486087004074959</v>
      </c>
      <c r="D15703">
        <v>0.73714108826786851</v>
      </c>
      <c r="E15703">
        <v>-0.14573553345665069</v>
      </c>
      <c r="F15703">
        <v>2.3698848237977321</v>
      </c>
      <c r="G15703">
        <f t="shared" si="245"/>
        <v>130.841666666712</v>
      </c>
    </row>
    <row r="15704" spans="1:7" x14ac:dyDescent="0.3">
      <c r="A15704">
        <v>17.88587589036403</v>
      </c>
      <c r="B15704">
        <v>1.480894082679677</v>
      </c>
      <c r="C15704">
        <v>-7.122426236427712</v>
      </c>
      <c r="D15704">
        <v>0.73779050666996182</v>
      </c>
      <c r="E15704">
        <v>-0.14515549660791549</v>
      </c>
      <c r="F15704">
        <v>2.3694811977416639</v>
      </c>
      <c r="G15704">
        <f t="shared" si="245"/>
        <v>130.85000000004533</v>
      </c>
    </row>
    <row r="15705" spans="1:7" x14ac:dyDescent="0.3">
      <c r="A15705">
        <v>17.87554418508007</v>
      </c>
      <c r="B15705">
        <v>1.5072790342752389</v>
      </c>
      <c r="C15705">
        <v>-7.1315322454597396</v>
      </c>
      <c r="D15705">
        <v>0.7401458329887447</v>
      </c>
      <c r="E15705">
        <v>-0.1450594760113971</v>
      </c>
      <c r="F15705">
        <v>2.3686355802293728</v>
      </c>
      <c r="G15705">
        <f t="shared" si="245"/>
        <v>130.85833333337865</v>
      </c>
    </row>
    <row r="15706" spans="1:7" x14ac:dyDescent="0.3">
      <c r="A15706">
        <v>17.876007811830078</v>
      </c>
      <c r="B15706">
        <v>1.4972575035529321</v>
      </c>
      <c r="C15706">
        <v>-7.1239833886033281</v>
      </c>
      <c r="D15706">
        <v>0.74026293735391346</v>
      </c>
      <c r="E15706">
        <v>-0.14496842564494519</v>
      </c>
      <c r="F15706">
        <v>2.3678984605657991</v>
      </c>
      <c r="G15706">
        <f t="shared" si="245"/>
        <v>130.86666666671198</v>
      </c>
    </row>
    <row r="15707" spans="1:7" x14ac:dyDescent="0.3">
      <c r="A15707">
        <v>17.857653233683369</v>
      </c>
      <c r="B15707">
        <v>1.4907183017580561</v>
      </c>
      <c r="C15707">
        <v>-7.1526183497359561</v>
      </c>
      <c r="D15707">
        <v>0.74271019036000885</v>
      </c>
      <c r="E15707">
        <v>-0.14486226309363409</v>
      </c>
      <c r="F15707">
        <v>2.3663960534183022</v>
      </c>
      <c r="G15707">
        <f t="shared" si="245"/>
        <v>130.8750000000453</v>
      </c>
    </row>
    <row r="15708" spans="1:7" x14ac:dyDescent="0.3">
      <c r="A15708">
        <v>17.839263386441651</v>
      </c>
      <c r="B15708">
        <v>1.490663406378655</v>
      </c>
      <c r="C15708">
        <v>-7.1583252596876186</v>
      </c>
      <c r="D15708">
        <v>0.74440317441802251</v>
      </c>
      <c r="E15708">
        <v>-0.14465700715590449</v>
      </c>
      <c r="F15708">
        <v>2.3647615256640742</v>
      </c>
      <c r="G15708">
        <f t="shared" si="245"/>
        <v>130.88333333337863</v>
      </c>
    </row>
    <row r="15709" spans="1:7" x14ac:dyDescent="0.3">
      <c r="A15709">
        <v>17.855998216478142</v>
      </c>
      <c r="B15709">
        <v>1.518664095115239</v>
      </c>
      <c r="C15709">
        <v>-7.1393347722063778</v>
      </c>
      <c r="D15709">
        <v>0.74570453034562767</v>
      </c>
      <c r="E15709">
        <v>-0.1444535576420963</v>
      </c>
      <c r="F15709">
        <v>2.3649094142877738</v>
      </c>
      <c r="G15709">
        <f t="shared" si="245"/>
        <v>130.89166666671196</v>
      </c>
    </row>
    <row r="15710" spans="1:7" x14ac:dyDescent="0.3">
      <c r="A15710">
        <v>17.829826055547041</v>
      </c>
      <c r="B15710">
        <v>1.480071365465127</v>
      </c>
      <c r="C15710">
        <v>-7.2129210838666209</v>
      </c>
      <c r="D15710">
        <v>0.74687653358168449</v>
      </c>
      <c r="E15710">
        <v>-0.14437192738039059</v>
      </c>
      <c r="F15710">
        <v>2.36457364812652</v>
      </c>
      <c r="G15710">
        <f t="shared" si="245"/>
        <v>130.90000000004528</v>
      </c>
    </row>
    <row r="15711" spans="1:7" x14ac:dyDescent="0.3">
      <c r="A15711">
        <v>17.851993658627549</v>
      </c>
      <c r="B15711">
        <v>1.51913263005093</v>
      </c>
      <c r="C15711">
        <v>-7.1764919206870728</v>
      </c>
      <c r="D15711">
        <v>0.74842761405580949</v>
      </c>
      <c r="E15711">
        <v>-0.14396422163992231</v>
      </c>
      <c r="F15711">
        <v>2.363345059345852</v>
      </c>
      <c r="G15711">
        <f t="shared" si="245"/>
        <v>130.90833333337861</v>
      </c>
    </row>
    <row r="15712" spans="1:7" x14ac:dyDescent="0.3">
      <c r="A15712">
        <v>17.85051678070035</v>
      </c>
      <c r="B15712">
        <v>1.535307500736971</v>
      </c>
      <c r="C15712">
        <v>-7.1703807597564282</v>
      </c>
      <c r="D15712">
        <v>0.74883670848202755</v>
      </c>
      <c r="E15712">
        <v>-0.14373157598708</v>
      </c>
      <c r="F15712">
        <v>2.363523361759309</v>
      </c>
      <c r="G15712">
        <f t="shared" si="245"/>
        <v>130.91666666671193</v>
      </c>
    </row>
    <row r="15713" spans="1:7" x14ac:dyDescent="0.3">
      <c r="A15713">
        <v>17.85309555225059</v>
      </c>
      <c r="B15713">
        <v>1.553603055871803</v>
      </c>
      <c r="C15713">
        <v>-7.1509897069246753</v>
      </c>
      <c r="D15713">
        <v>0.74851611734049195</v>
      </c>
      <c r="E15713">
        <v>-0.1435872426455459</v>
      </c>
      <c r="F15713">
        <v>2.3632716631170991</v>
      </c>
      <c r="G15713">
        <f t="shared" si="245"/>
        <v>130.92500000004526</v>
      </c>
    </row>
    <row r="15714" spans="1:7" x14ac:dyDescent="0.3">
      <c r="A15714">
        <v>17.850196062075291</v>
      </c>
      <c r="B15714">
        <v>1.5085551877168799</v>
      </c>
      <c r="C15714">
        <v>-7.1798962253752654</v>
      </c>
      <c r="D15714">
        <v>0.7488845512322363</v>
      </c>
      <c r="E15714">
        <v>-0.14359079709840569</v>
      </c>
      <c r="F15714">
        <v>2.36264330188876</v>
      </c>
      <c r="G15714">
        <f t="shared" si="245"/>
        <v>130.93333333337858</v>
      </c>
    </row>
    <row r="15715" spans="1:7" x14ac:dyDescent="0.3">
      <c r="A15715">
        <v>17.833994598921649</v>
      </c>
      <c r="B15715">
        <v>1.524282899404301</v>
      </c>
      <c r="C15715">
        <v>-7.1718465868619958</v>
      </c>
      <c r="D15715">
        <v>0.74828469323317126</v>
      </c>
      <c r="E15715">
        <v>-0.14353453684640971</v>
      </c>
      <c r="F15715">
        <v>2.3625252376477519</v>
      </c>
      <c r="G15715">
        <f t="shared" si="245"/>
        <v>130.94166666671191</v>
      </c>
    </row>
    <row r="15716" spans="1:7" x14ac:dyDescent="0.3">
      <c r="A15716">
        <v>17.85026367995728</v>
      </c>
      <c r="B15716">
        <v>1.5227468828828321</v>
      </c>
      <c r="C15716">
        <v>-7.1449960681217899</v>
      </c>
      <c r="D15716">
        <v>0.74650629472924335</v>
      </c>
      <c r="E15716">
        <v>-0.14309699785743649</v>
      </c>
      <c r="F15716">
        <v>2.3626835550326142</v>
      </c>
      <c r="G15716">
        <f t="shared" si="245"/>
        <v>130.95000000004524</v>
      </c>
    </row>
    <row r="15717" spans="1:7" x14ac:dyDescent="0.3">
      <c r="A15717">
        <v>17.857400104540218</v>
      </c>
      <c r="B15717">
        <v>1.5307430946703771</v>
      </c>
      <c r="C15717">
        <v>-7.1308005773317289</v>
      </c>
      <c r="D15717">
        <v>0.74568138723233446</v>
      </c>
      <c r="E15717">
        <v>-0.14310511028252931</v>
      </c>
      <c r="F15717">
        <v>2.3631499109161438</v>
      </c>
      <c r="G15717">
        <f t="shared" si="245"/>
        <v>130.95833333337856</v>
      </c>
    </row>
    <row r="15718" spans="1:7" x14ac:dyDescent="0.3">
      <c r="A15718">
        <v>17.843947507456999</v>
      </c>
      <c r="B15718">
        <v>1.5033078145508081</v>
      </c>
      <c r="C15718">
        <v>-7.1636879312500694</v>
      </c>
      <c r="D15718">
        <v>0.74644807348374709</v>
      </c>
      <c r="E15718">
        <v>-0.1434673278247395</v>
      </c>
      <c r="F15718">
        <v>2.3631878535571862</v>
      </c>
      <c r="G15718">
        <f t="shared" si="245"/>
        <v>130.96666666671189</v>
      </c>
    </row>
    <row r="15719" spans="1:7" x14ac:dyDescent="0.3">
      <c r="A15719">
        <v>17.845177795649139</v>
      </c>
      <c r="B15719">
        <v>1.502123837849785</v>
      </c>
      <c r="C15719">
        <v>-7.1474408033701247</v>
      </c>
      <c r="D15719">
        <v>0.74465090038227522</v>
      </c>
      <c r="E15719">
        <v>-0.14354915418640371</v>
      </c>
      <c r="F15719">
        <v>2.3631052806204318</v>
      </c>
      <c r="G15719">
        <f t="shared" si="245"/>
        <v>130.97500000004521</v>
      </c>
    </row>
    <row r="15720" spans="1:7" x14ac:dyDescent="0.3">
      <c r="A15720">
        <v>17.864680019183549</v>
      </c>
      <c r="B15720">
        <v>1.531928796351121</v>
      </c>
      <c r="C15720">
        <v>-7.1096807329675116</v>
      </c>
      <c r="D15720">
        <v>0.74333436285141696</v>
      </c>
      <c r="E15720">
        <v>-0.1432826680418636</v>
      </c>
      <c r="F15720">
        <v>2.363616952453353</v>
      </c>
      <c r="G15720">
        <f t="shared" si="245"/>
        <v>130.98333333337854</v>
      </c>
    </row>
    <row r="15721" spans="1:7" x14ac:dyDescent="0.3">
      <c r="A15721">
        <v>17.738563655641791</v>
      </c>
      <c r="B15721">
        <v>1.5894931350838639</v>
      </c>
      <c r="C15721">
        <v>-7.0785095043210022</v>
      </c>
      <c r="D15721">
        <v>0.7401714147577555</v>
      </c>
      <c r="E15721">
        <v>-0.14451153622115631</v>
      </c>
      <c r="F15721">
        <v>2.362323769034528</v>
      </c>
      <c r="G15721">
        <f t="shared" si="245"/>
        <v>130.99166666671186</v>
      </c>
    </row>
    <row r="15722" spans="1:7" x14ac:dyDescent="0.3">
      <c r="A15722">
        <v>17.855635204480819</v>
      </c>
      <c r="B15722">
        <v>1.497855259275285</v>
      </c>
      <c r="C15722">
        <v>-7.137068821810816</v>
      </c>
      <c r="D15722">
        <v>0.74198413890908255</v>
      </c>
      <c r="E15722">
        <v>-0.14366441303761129</v>
      </c>
      <c r="F15722">
        <v>2.3639909485278912</v>
      </c>
      <c r="G15722">
        <f t="shared" si="245"/>
        <v>131.00000000004519</v>
      </c>
    </row>
    <row r="15723" spans="1:7" x14ac:dyDescent="0.3">
      <c r="A15723">
        <v>17.850559685706429</v>
      </c>
      <c r="B15723">
        <v>1.496600574402801</v>
      </c>
      <c r="C15723">
        <v>-7.1250626048968861</v>
      </c>
      <c r="D15723">
        <v>0.74182819894943641</v>
      </c>
      <c r="E15723">
        <v>-0.14307887473483941</v>
      </c>
      <c r="F15723">
        <v>2.3630777877397571</v>
      </c>
      <c r="G15723">
        <f t="shared" si="245"/>
        <v>131.00833333337852</v>
      </c>
    </row>
    <row r="15724" spans="1:7" x14ac:dyDescent="0.3">
      <c r="A15724">
        <v>17.86433360014134</v>
      </c>
      <c r="B15724">
        <v>1.523579008635727</v>
      </c>
      <c r="C15724">
        <v>-7.117049494706003</v>
      </c>
      <c r="D15724">
        <v>0.74274579316462375</v>
      </c>
      <c r="E15724">
        <v>-0.14306925702883561</v>
      </c>
      <c r="F15724">
        <v>2.3635960129378999</v>
      </c>
      <c r="G15724">
        <f t="shared" si="245"/>
        <v>131.01666666671184</v>
      </c>
    </row>
    <row r="15725" spans="1:7" x14ac:dyDescent="0.3">
      <c r="A15725">
        <v>17.752380544187581</v>
      </c>
      <c r="B15725">
        <v>1.5949305509595959</v>
      </c>
      <c r="C15725">
        <v>-7.0782812635928254</v>
      </c>
      <c r="D15725">
        <v>0.74078670308954475</v>
      </c>
      <c r="E15725">
        <v>-0.14395064559945819</v>
      </c>
      <c r="F15725">
        <v>2.3618411014685372</v>
      </c>
      <c r="G15725">
        <f t="shared" si="245"/>
        <v>131.02500000004517</v>
      </c>
    </row>
    <row r="15726" spans="1:7" x14ac:dyDescent="0.3">
      <c r="A15726">
        <v>17.852671820781779</v>
      </c>
      <c r="B15726">
        <v>1.52210557143639</v>
      </c>
      <c r="C15726">
        <v>-7.1499223923913258</v>
      </c>
      <c r="D15726">
        <v>0.74528855490989809</v>
      </c>
      <c r="E15726">
        <v>-0.14335063301162129</v>
      </c>
      <c r="F15726">
        <v>2.3623515611457129</v>
      </c>
      <c r="G15726">
        <f t="shared" si="245"/>
        <v>131.03333333337849</v>
      </c>
    </row>
    <row r="15727" spans="1:7" x14ac:dyDescent="0.3">
      <c r="A15727">
        <v>17.8593103137265</v>
      </c>
      <c r="B15727">
        <v>1.5002193574004909</v>
      </c>
      <c r="C15727">
        <v>-7.1486798318918821</v>
      </c>
      <c r="D15727">
        <v>0.7450296432951472</v>
      </c>
      <c r="E15727">
        <v>-0.14387790989193461</v>
      </c>
      <c r="F15727">
        <v>2.3623306358682861</v>
      </c>
      <c r="G15727">
        <f t="shared" si="245"/>
        <v>131.04166666671182</v>
      </c>
    </row>
    <row r="15728" spans="1:7" x14ac:dyDescent="0.3">
      <c r="A15728">
        <v>17.84931216749548</v>
      </c>
      <c r="B15728">
        <v>1.512678672520323</v>
      </c>
      <c r="C15728">
        <v>-7.1304826100054379</v>
      </c>
      <c r="D15728">
        <v>0.74585193645994274</v>
      </c>
      <c r="E15728">
        <v>-0.14312209353608271</v>
      </c>
      <c r="F15728">
        <v>2.3616595460178531</v>
      </c>
      <c r="G15728">
        <f t="shared" si="245"/>
        <v>131.05000000004515</v>
      </c>
    </row>
    <row r="15729" spans="1:7" x14ac:dyDescent="0.3">
      <c r="A15729">
        <v>17.840221156492881</v>
      </c>
      <c r="B15729">
        <v>1.5062154294324379</v>
      </c>
      <c r="C15729">
        <v>-7.1556371284286637</v>
      </c>
      <c r="D15729">
        <v>0.74620133046047887</v>
      </c>
      <c r="E15729">
        <v>-0.14317963490231569</v>
      </c>
      <c r="F15729">
        <v>2.3617476245257958</v>
      </c>
      <c r="G15729">
        <f t="shared" si="245"/>
        <v>131.05833333337847</v>
      </c>
    </row>
    <row r="15730" spans="1:7" x14ac:dyDescent="0.3">
      <c r="A15730">
        <v>17.847238150225468</v>
      </c>
      <c r="B15730">
        <v>1.506504198483871</v>
      </c>
      <c r="C15730">
        <v>-7.1749335372988243</v>
      </c>
      <c r="D15730">
        <v>0.74814376729302601</v>
      </c>
      <c r="E15730">
        <v>-0.14301755392491511</v>
      </c>
      <c r="F15730">
        <v>2.3612164005538858</v>
      </c>
      <c r="G15730">
        <f t="shared" si="245"/>
        <v>131.0666666667118</v>
      </c>
    </row>
    <row r="15731" spans="1:7" x14ac:dyDescent="0.3">
      <c r="A15731">
        <v>17.839732931309381</v>
      </c>
      <c r="B15731">
        <v>1.5349889129810981</v>
      </c>
      <c r="C15731">
        <v>-7.1278391298764534</v>
      </c>
      <c r="D15731">
        <v>0.74752488537276718</v>
      </c>
      <c r="E15731">
        <v>-0.14198612100140559</v>
      </c>
      <c r="F15731">
        <v>2.3605351184588081</v>
      </c>
      <c r="G15731">
        <f t="shared" si="245"/>
        <v>131.07500000004512</v>
      </c>
    </row>
    <row r="15732" spans="1:7" x14ac:dyDescent="0.3">
      <c r="A15732">
        <v>17.847457554084041</v>
      </c>
      <c r="B15732">
        <v>1.5483255724145599</v>
      </c>
      <c r="C15732">
        <v>-7.1306264006205664</v>
      </c>
      <c r="D15732">
        <v>0.7484613369110299</v>
      </c>
      <c r="E15732">
        <v>-0.14269431539352401</v>
      </c>
      <c r="F15732">
        <v>2.360477453742849</v>
      </c>
      <c r="G15732">
        <f t="shared" si="245"/>
        <v>131.08333333337845</v>
      </c>
    </row>
    <row r="15733" spans="1:7" x14ac:dyDescent="0.3">
      <c r="A15733">
        <v>17.840423503835989</v>
      </c>
      <c r="B15733">
        <v>1.543059953994919</v>
      </c>
      <c r="C15733">
        <v>-7.1616609424426612</v>
      </c>
      <c r="D15733">
        <v>0.74935445222846297</v>
      </c>
      <c r="E15733">
        <v>-0.14322502027928899</v>
      </c>
      <c r="F15733">
        <v>2.359398829455166</v>
      </c>
      <c r="G15733">
        <f t="shared" si="245"/>
        <v>131.09166666671177</v>
      </c>
    </row>
    <row r="15734" spans="1:7" x14ac:dyDescent="0.3">
      <c r="A15734">
        <v>17.850310529036971</v>
      </c>
      <c r="B15734">
        <v>1.5450319340808549</v>
      </c>
      <c r="C15734">
        <v>-7.161061231039926</v>
      </c>
      <c r="D15734">
        <v>0.74945059340927389</v>
      </c>
      <c r="E15734">
        <v>-0.14293012610491479</v>
      </c>
      <c r="F15734">
        <v>2.3606510016874371</v>
      </c>
      <c r="G15734">
        <f t="shared" si="245"/>
        <v>131.1000000000451</v>
      </c>
    </row>
    <row r="15735" spans="1:7" x14ac:dyDescent="0.3">
      <c r="A15735">
        <v>17.841646138028839</v>
      </c>
      <c r="B15735">
        <v>1.53223686765749</v>
      </c>
      <c r="C15735">
        <v>-7.1498337290581429</v>
      </c>
      <c r="D15735">
        <v>0.74874096344875007</v>
      </c>
      <c r="E15735">
        <v>-0.14292663148189061</v>
      </c>
      <c r="F15735">
        <v>2.3607682668004828</v>
      </c>
      <c r="G15735">
        <f t="shared" si="245"/>
        <v>131.10833333337843</v>
      </c>
    </row>
    <row r="15736" spans="1:7" x14ac:dyDescent="0.3">
      <c r="A15736">
        <v>17.843733502680351</v>
      </c>
      <c r="B15736">
        <v>1.523032172984065</v>
      </c>
      <c r="C15736">
        <v>-7.1741304406283346</v>
      </c>
      <c r="D15736">
        <v>0.74919855326549578</v>
      </c>
      <c r="E15736">
        <v>-0.14358562176702561</v>
      </c>
      <c r="F15736">
        <v>2.3611684059808882</v>
      </c>
      <c r="G15736">
        <f t="shared" si="245"/>
        <v>131.11666666671175</v>
      </c>
    </row>
    <row r="15737" spans="1:7" x14ac:dyDescent="0.3">
      <c r="A15737">
        <v>17.849003695453469</v>
      </c>
      <c r="B15737">
        <v>1.5013880928537791</v>
      </c>
      <c r="C15737">
        <v>-7.1673942523950496</v>
      </c>
      <c r="D15737">
        <v>0.74807886409654845</v>
      </c>
      <c r="E15737">
        <v>-0.14370463556171159</v>
      </c>
      <c r="F15737">
        <v>2.3612032324308299</v>
      </c>
      <c r="G15737">
        <f t="shared" si="245"/>
        <v>131.12500000004508</v>
      </c>
    </row>
    <row r="15738" spans="1:7" x14ac:dyDescent="0.3">
      <c r="A15738">
        <v>17.847080048837569</v>
      </c>
      <c r="B15738">
        <v>1.537799265308686</v>
      </c>
      <c r="C15738">
        <v>-7.162738903969891</v>
      </c>
      <c r="D15738">
        <v>0.74910663161508984</v>
      </c>
      <c r="E15738">
        <v>-0.14330306447339619</v>
      </c>
      <c r="F15738">
        <v>2.3609212242946711</v>
      </c>
      <c r="G15738">
        <f t="shared" si="245"/>
        <v>131.1333333333784</v>
      </c>
    </row>
    <row r="15739" spans="1:7" x14ac:dyDescent="0.3">
      <c r="A15739">
        <v>17.861039419284481</v>
      </c>
      <c r="B15739">
        <v>1.5258778325197271</v>
      </c>
      <c r="C15739">
        <v>-7.1612777543008139</v>
      </c>
      <c r="D15739">
        <v>0.74827746885104274</v>
      </c>
      <c r="E15739">
        <v>-0.1436228720589211</v>
      </c>
      <c r="F15739">
        <v>2.3622972163800289</v>
      </c>
      <c r="G15739">
        <f t="shared" si="245"/>
        <v>131.14166666671173</v>
      </c>
    </row>
    <row r="15740" spans="1:7" x14ac:dyDescent="0.3">
      <c r="A15740">
        <v>17.85448789029612</v>
      </c>
      <c r="B15740">
        <v>1.533246994901889</v>
      </c>
      <c r="C15740">
        <v>-7.1513209794123602</v>
      </c>
      <c r="D15740">
        <v>0.74739233512712588</v>
      </c>
      <c r="E15740">
        <v>-0.14295292535549681</v>
      </c>
      <c r="F15740">
        <v>2.362148974330093</v>
      </c>
      <c r="G15740">
        <f t="shared" si="245"/>
        <v>131.15000000004505</v>
      </c>
    </row>
    <row r="15741" spans="1:7" x14ac:dyDescent="0.3">
      <c r="A15741">
        <v>17.850876472683591</v>
      </c>
      <c r="B15741">
        <v>1.5369589649037789</v>
      </c>
      <c r="C15741">
        <v>-7.156146278265588</v>
      </c>
      <c r="D15741">
        <v>0.74737139516500295</v>
      </c>
      <c r="E15741">
        <v>-0.14346783170166849</v>
      </c>
      <c r="F15741">
        <v>2.3622283907809241</v>
      </c>
      <c r="G15741">
        <f t="shared" si="245"/>
        <v>131.15833333337838</v>
      </c>
    </row>
    <row r="15742" spans="1:7" x14ac:dyDescent="0.3">
      <c r="A15742">
        <v>17.853327235800322</v>
      </c>
      <c r="B15742">
        <v>1.527682169469665</v>
      </c>
      <c r="C15742">
        <v>-7.1457848180377832</v>
      </c>
      <c r="D15742">
        <v>0.74703029130187459</v>
      </c>
      <c r="E15742">
        <v>-0.14307612862144711</v>
      </c>
      <c r="F15742">
        <v>2.3615521165381042</v>
      </c>
      <c r="G15742">
        <f t="shared" si="245"/>
        <v>131.16666666671171</v>
      </c>
    </row>
    <row r="15743" spans="1:7" x14ac:dyDescent="0.3">
      <c r="A15743">
        <v>17.854340902591371</v>
      </c>
      <c r="B15743">
        <v>1.550605587835908</v>
      </c>
      <c r="C15743">
        <v>-7.1486597026509688</v>
      </c>
      <c r="D15743">
        <v>0.74718635314070592</v>
      </c>
      <c r="E15743">
        <v>-0.14334175717269079</v>
      </c>
      <c r="F15743">
        <v>2.3624021684043019</v>
      </c>
      <c r="G15743">
        <f t="shared" si="245"/>
        <v>131.17500000004503</v>
      </c>
    </row>
    <row r="15744" spans="1:7" x14ac:dyDescent="0.3">
      <c r="A15744">
        <v>17.856698719557212</v>
      </c>
      <c r="B15744">
        <v>1.52515898086627</v>
      </c>
      <c r="C15744">
        <v>-7.1458058406740834</v>
      </c>
      <c r="D15744">
        <v>0.74763858340770806</v>
      </c>
      <c r="E15744">
        <v>-0.14356588841154819</v>
      </c>
      <c r="F15744">
        <v>2.3627074714887462</v>
      </c>
      <c r="G15744">
        <f t="shared" si="245"/>
        <v>131.18333333337836</v>
      </c>
    </row>
    <row r="15745" spans="1:7" x14ac:dyDescent="0.3">
      <c r="A15745">
        <v>17.85244757109189</v>
      </c>
      <c r="B15745">
        <v>1.5198869986999359</v>
      </c>
      <c r="C15745">
        <v>-7.1690092841875268</v>
      </c>
      <c r="D15745">
        <v>0.74892289878325558</v>
      </c>
      <c r="E15745">
        <v>-0.14342757925545349</v>
      </c>
      <c r="F15745">
        <v>2.3620744386353532</v>
      </c>
      <c r="G15745">
        <f t="shared" si="245"/>
        <v>131.19166666671168</v>
      </c>
    </row>
    <row r="15746" spans="1:7" x14ac:dyDescent="0.3">
      <c r="A15746">
        <v>17.835195495116569</v>
      </c>
      <c r="B15746">
        <v>1.502350391343807</v>
      </c>
      <c r="C15746">
        <v>-7.1992646743709514</v>
      </c>
      <c r="D15746">
        <v>0.74881320222536618</v>
      </c>
      <c r="E15746">
        <v>-0.14359703760473411</v>
      </c>
      <c r="F15746">
        <v>2.3611338624645679</v>
      </c>
      <c r="G15746">
        <f t="shared" si="245"/>
        <v>131.20000000004501</v>
      </c>
    </row>
    <row r="15747" spans="1:7" x14ac:dyDescent="0.3">
      <c r="A15747">
        <v>17.829291763257629</v>
      </c>
      <c r="B15747">
        <v>1.5095458457771549</v>
      </c>
      <c r="C15747">
        <v>-7.1935191481091509</v>
      </c>
      <c r="D15747">
        <v>0.74920249578267617</v>
      </c>
      <c r="E15747">
        <v>-0.1436036205089114</v>
      </c>
      <c r="F15747">
        <v>2.361861422215799</v>
      </c>
      <c r="G15747">
        <f t="shared" si="245"/>
        <v>131.20833333337833</v>
      </c>
    </row>
    <row r="15748" spans="1:7" x14ac:dyDescent="0.3">
      <c r="A15748">
        <v>17.842518476009211</v>
      </c>
      <c r="B15748">
        <v>1.518482149217407</v>
      </c>
      <c r="C15748">
        <v>-7.1716756049882688</v>
      </c>
      <c r="D15748">
        <v>0.74832006798637574</v>
      </c>
      <c r="E15748">
        <v>-0.1431807820179348</v>
      </c>
      <c r="F15748">
        <v>2.3616364715659488</v>
      </c>
      <c r="G15748">
        <f t="shared" ref="G15748:G15811" si="246">G15747+1/120</f>
        <v>131.21666666671166</v>
      </c>
    </row>
    <row r="15749" spans="1:7" x14ac:dyDescent="0.3">
      <c r="A15749">
        <v>17.845242163098131</v>
      </c>
      <c r="B15749">
        <v>1.5271398216855889</v>
      </c>
      <c r="C15749">
        <v>-7.1645562374044252</v>
      </c>
      <c r="D15749">
        <v>0.749619615431113</v>
      </c>
      <c r="E15749">
        <v>-0.14328993546982299</v>
      </c>
      <c r="F15749">
        <v>2.362061706751251</v>
      </c>
      <c r="G15749">
        <f t="shared" si="246"/>
        <v>131.22500000004499</v>
      </c>
    </row>
    <row r="15750" spans="1:7" x14ac:dyDescent="0.3">
      <c r="A15750">
        <v>17.830948103635379</v>
      </c>
      <c r="B15750">
        <v>1.5423254243285649</v>
      </c>
      <c r="C15750">
        <v>-7.1782706754736214</v>
      </c>
      <c r="D15750">
        <v>0.75010480347725939</v>
      </c>
      <c r="E15750">
        <v>-0.1437399557832425</v>
      </c>
      <c r="F15750">
        <v>2.361727827615363</v>
      </c>
      <c r="G15750">
        <f t="shared" si="246"/>
        <v>131.23333333337831</v>
      </c>
    </row>
    <row r="15751" spans="1:7" x14ac:dyDescent="0.3">
      <c r="A15751">
        <v>17.84161319040777</v>
      </c>
      <c r="B15751">
        <v>1.5257106255742801</v>
      </c>
      <c r="C15751">
        <v>-7.1622163593854911</v>
      </c>
      <c r="D15751">
        <v>0.74941365905383839</v>
      </c>
      <c r="E15751">
        <v>-0.14268455535605129</v>
      </c>
      <c r="F15751">
        <v>2.361071639133097</v>
      </c>
      <c r="G15751">
        <f t="shared" si="246"/>
        <v>131.24166666671164</v>
      </c>
    </row>
    <row r="15752" spans="1:7" x14ac:dyDescent="0.3">
      <c r="A15752">
        <v>17.837710803908621</v>
      </c>
      <c r="B15752">
        <v>1.5390679391469699</v>
      </c>
      <c r="C15752">
        <v>-7.17344381205411</v>
      </c>
      <c r="D15752">
        <v>0.75113425737744699</v>
      </c>
      <c r="E15752">
        <v>-0.14281640272254259</v>
      </c>
      <c r="F15752">
        <v>2.3614316428563349</v>
      </c>
      <c r="G15752">
        <f t="shared" si="246"/>
        <v>131.25000000004496</v>
      </c>
    </row>
    <row r="15753" spans="1:7" x14ac:dyDescent="0.3">
      <c r="A15753">
        <v>17.827702427790928</v>
      </c>
      <c r="B15753">
        <v>1.524990318934488</v>
      </c>
      <c r="C15753">
        <v>-7.1940924837307474</v>
      </c>
      <c r="D15753">
        <v>0.75081016352433294</v>
      </c>
      <c r="E15753">
        <v>-0.1427863625443643</v>
      </c>
      <c r="F15753">
        <v>2.360978706037268</v>
      </c>
      <c r="G15753">
        <f t="shared" si="246"/>
        <v>131.25833333337829</v>
      </c>
    </row>
    <row r="15754" spans="1:7" x14ac:dyDescent="0.3">
      <c r="A15754">
        <v>17.82751654887926</v>
      </c>
      <c r="B15754">
        <v>1.514149912553951</v>
      </c>
      <c r="C15754">
        <v>-7.1693597680385643</v>
      </c>
      <c r="D15754">
        <v>0.75000008750777325</v>
      </c>
      <c r="E15754">
        <v>-0.14296774824064379</v>
      </c>
      <c r="F15754">
        <v>2.3605508777112041</v>
      </c>
      <c r="G15754">
        <f t="shared" si="246"/>
        <v>131.26666666671161</v>
      </c>
    </row>
    <row r="15755" spans="1:7" x14ac:dyDescent="0.3">
      <c r="A15755">
        <v>17.832962655122611</v>
      </c>
      <c r="B15755">
        <v>1.504624895028088</v>
      </c>
      <c r="C15755">
        <v>-7.199425730465804</v>
      </c>
      <c r="D15755">
        <v>0.75127158087891566</v>
      </c>
      <c r="E15755">
        <v>-0.1431593487229349</v>
      </c>
      <c r="F15755">
        <v>2.3613788764203432</v>
      </c>
      <c r="G15755">
        <f t="shared" si="246"/>
        <v>131.27500000004494</v>
      </c>
    </row>
    <row r="15756" spans="1:7" x14ac:dyDescent="0.3">
      <c r="A15756">
        <v>17.836277694885531</v>
      </c>
      <c r="B15756">
        <v>1.526410200231662</v>
      </c>
      <c r="C15756">
        <v>-7.1796711171665004</v>
      </c>
      <c r="D15756">
        <v>0.75076688893823162</v>
      </c>
      <c r="E15756">
        <v>-0.14300806792656159</v>
      </c>
      <c r="F15756">
        <v>2.3612121755935358</v>
      </c>
      <c r="G15756">
        <f t="shared" si="246"/>
        <v>131.28333333337827</v>
      </c>
    </row>
    <row r="15757" spans="1:7" x14ac:dyDescent="0.3">
      <c r="A15757">
        <v>17.819550479051159</v>
      </c>
      <c r="B15757">
        <v>1.5016404076001091</v>
      </c>
      <c r="C15757">
        <v>-7.1954134947602517</v>
      </c>
      <c r="D15757">
        <v>0.7502111632176095</v>
      </c>
      <c r="E15757">
        <v>-0.14360379582018251</v>
      </c>
      <c r="F15757">
        <v>2.361073892549709</v>
      </c>
      <c r="G15757">
        <f t="shared" si="246"/>
        <v>131.29166666671159</v>
      </c>
    </row>
    <row r="15758" spans="1:7" x14ac:dyDescent="0.3">
      <c r="A15758">
        <v>17.84688833597798</v>
      </c>
      <c r="B15758">
        <v>1.5150630025862679</v>
      </c>
      <c r="C15758">
        <v>-7.1757847213072452</v>
      </c>
      <c r="D15758">
        <v>0.75003673670037063</v>
      </c>
      <c r="E15758">
        <v>-0.1429236704175246</v>
      </c>
      <c r="F15758">
        <v>2.361970160270173</v>
      </c>
      <c r="G15758">
        <f t="shared" si="246"/>
        <v>131.30000000004492</v>
      </c>
    </row>
    <row r="15759" spans="1:7" x14ac:dyDescent="0.3">
      <c r="A15759">
        <v>17.830012989334609</v>
      </c>
      <c r="B15759">
        <v>1.524728568958313</v>
      </c>
      <c r="C15759">
        <v>-7.1784135707156924</v>
      </c>
      <c r="D15759">
        <v>0.75020426565825105</v>
      </c>
      <c r="E15759">
        <v>-0.14289717380613079</v>
      </c>
      <c r="F15759">
        <v>2.36150984409855</v>
      </c>
      <c r="G15759">
        <f t="shared" si="246"/>
        <v>131.30833333337824</v>
      </c>
    </row>
    <row r="15760" spans="1:7" x14ac:dyDescent="0.3">
      <c r="A15760">
        <v>17.830968420081291</v>
      </c>
      <c r="B15760">
        <v>1.5054380371470391</v>
      </c>
      <c r="C15760">
        <v>-7.2013358769747793</v>
      </c>
      <c r="D15760">
        <v>0.75015251465959043</v>
      </c>
      <c r="E15760">
        <v>-0.1434007153233802</v>
      </c>
      <c r="F15760">
        <v>2.3618630406083549</v>
      </c>
      <c r="G15760">
        <f t="shared" si="246"/>
        <v>131.31666666671157</v>
      </c>
    </row>
    <row r="15761" spans="1:7" x14ac:dyDescent="0.3">
      <c r="A15761">
        <v>17.830932171943459</v>
      </c>
      <c r="B15761">
        <v>1.5209695348569969</v>
      </c>
      <c r="C15761">
        <v>-7.1740415506839899</v>
      </c>
      <c r="D15761">
        <v>0.74986775036144582</v>
      </c>
      <c r="E15761">
        <v>-0.14319627784144809</v>
      </c>
      <c r="F15761">
        <v>2.3609652568869182</v>
      </c>
      <c r="G15761">
        <f t="shared" si="246"/>
        <v>131.32500000004489</v>
      </c>
    </row>
    <row r="15762" spans="1:7" x14ac:dyDescent="0.3">
      <c r="A15762">
        <v>17.84024910210934</v>
      </c>
      <c r="B15762">
        <v>1.5171958259032139</v>
      </c>
      <c r="C15762">
        <v>-7.1582815868986316</v>
      </c>
      <c r="D15762">
        <v>0.74939925409065988</v>
      </c>
      <c r="E15762">
        <v>-0.14326821988465971</v>
      </c>
      <c r="F15762">
        <v>2.3613148102972521</v>
      </c>
      <c r="G15762">
        <f t="shared" si="246"/>
        <v>131.33333333337822</v>
      </c>
    </row>
    <row r="15763" spans="1:7" x14ac:dyDescent="0.3">
      <c r="A15763">
        <v>17.828972565933292</v>
      </c>
      <c r="B15763">
        <v>1.514926601683924</v>
      </c>
      <c r="C15763">
        <v>-7.1766890210809358</v>
      </c>
      <c r="D15763">
        <v>0.75008762618385438</v>
      </c>
      <c r="E15763">
        <v>-0.14350805288032839</v>
      </c>
      <c r="F15763">
        <v>2.360976743742409</v>
      </c>
      <c r="G15763">
        <f t="shared" si="246"/>
        <v>131.34166666671155</v>
      </c>
    </row>
    <row r="15764" spans="1:7" x14ac:dyDescent="0.3">
      <c r="A15764">
        <v>17.83795312828164</v>
      </c>
      <c r="B15764">
        <v>1.5267457765181369</v>
      </c>
      <c r="C15764">
        <v>-7.1876901548491023</v>
      </c>
      <c r="D15764">
        <v>0.75137252316973679</v>
      </c>
      <c r="E15764">
        <v>-0.1436940673426729</v>
      </c>
      <c r="F15764">
        <v>2.3608135617720092</v>
      </c>
      <c r="G15764">
        <f t="shared" si="246"/>
        <v>131.35000000004487</v>
      </c>
    </row>
    <row r="15765" spans="1:7" x14ac:dyDescent="0.3">
      <c r="A15765">
        <v>17.833289716997569</v>
      </c>
      <c r="B15765">
        <v>1.531342260009358</v>
      </c>
      <c r="C15765">
        <v>-7.1777823299546526</v>
      </c>
      <c r="D15765">
        <v>0.75094943763177391</v>
      </c>
      <c r="E15765">
        <v>-0.14321570635290329</v>
      </c>
      <c r="F15765">
        <v>2.3599536481769152</v>
      </c>
      <c r="G15765">
        <f t="shared" si="246"/>
        <v>131.3583333333782</v>
      </c>
    </row>
    <row r="15766" spans="1:7" x14ac:dyDescent="0.3">
      <c r="A15766">
        <v>17.82677632598735</v>
      </c>
      <c r="B15766">
        <v>1.497201572855356</v>
      </c>
      <c r="C15766">
        <v>-7.1969724952237879</v>
      </c>
      <c r="D15766">
        <v>0.750223334825879</v>
      </c>
      <c r="E15766">
        <v>-0.14349758160899509</v>
      </c>
      <c r="F15766">
        <v>2.3605198416555742</v>
      </c>
      <c r="G15766">
        <f t="shared" si="246"/>
        <v>131.36666666671152</v>
      </c>
    </row>
    <row r="15767" spans="1:7" x14ac:dyDescent="0.3">
      <c r="A15767">
        <v>17.82697418601747</v>
      </c>
      <c r="B15767">
        <v>1.521613974632182</v>
      </c>
      <c r="C15767">
        <v>-7.1881998405724552</v>
      </c>
      <c r="D15767">
        <v>0.7504312501841075</v>
      </c>
      <c r="E15767">
        <v>-0.14316625397572669</v>
      </c>
      <c r="F15767">
        <v>2.3599151614068088</v>
      </c>
      <c r="G15767">
        <f t="shared" si="246"/>
        <v>131.37500000004485</v>
      </c>
    </row>
    <row r="15768" spans="1:7" x14ac:dyDescent="0.3">
      <c r="A15768">
        <v>17.829807966286221</v>
      </c>
      <c r="B15768">
        <v>1.5179673704510359</v>
      </c>
      <c r="C15768">
        <v>-7.1862573788961166</v>
      </c>
      <c r="D15768">
        <v>0.75020502040731918</v>
      </c>
      <c r="E15768">
        <v>-0.1429112468090937</v>
      </c>
      <c r="F15768">
        <v>2.3600691920305819</v>
      </c>
      <c r="G15768">
        <f t="shared" si="246"/>
        <v>131.38333333337818</v>
      </c>
    </row>
    <row r="15769" spans="1:7" x14ac:dyDescent="0.3">
      <c r="A15769">
        <v>17.815631787370851</v>
      </c>
      <c r="B15769">
        <v>1.506389366561427</v>
      </c>
      <c r="C15769">
        <v>-7.193414063494517</v>
      </c>
      <c r="D15769">
        <v>0.75085329646379828</v>
      </c>
      <c r="E15769">
        <v>-0.14286944871111101</v>
      </c>
      <c r="F15769">
        <v>2.3595010097767228</v>
      </c>
      <c r="G15769">
        <f t="shared" si="246"/>
        <v>131.3916666667115</v>
      </c>
    </row>
    <row r="15770" spans="1:7" x14ac:dyDescent="0.3">
      <c r="A15770">
        <v>17.820140183583</v>
      </c>
      <c r="B15770">
        <v>1.5179643514948451</v>
      </c>
      <c r="C15770">
        <v>-7.1807279612605646</v>
      </c>
      <c r="D15770">
        <v>0.75075458574296383</v>
      </c>
      <c r="E15770">
        <v>-0.142678780197078</v>
      </c>
      <c r="F15770">
        <v>2.3593356716040419</v>
      </c>
      <c r="G15770">
        <f t="shared" si="246"/>
        <v>131.40000000004483</v>
      </c>
    </row>
    <row r="15771" spans="1:7" x14ac:dyDescent="0.3">
      <c r="A15771">
        <v>17.81217736620393</v>
      </c>
      <c r="B15771">
        <v>1.519204981773294</v>
      </c>
      <c r="C15771">
        <v>-7.1956546178135126</v>
      </c>
      <c r="D15771">
        <v>0.75079518543567958</v>
      </c>
      <c r="E15771">
        <v>-0.14283204430168009</v>
      </c>
      <c r="F15771">
        <v>2.3584308275405741</v>
      </c>
      <c r="G15771">
        <f t="shared" si="246"/>
        <v>131.40833333337815</v>
      </c>
    </row>
    <row r="15772" spans="1:7" x14ac:dyDescent="0.3">
      <c r="A15772">
        <v>17.823867351499121</v>
      </c>
      <c r="B15772">
        <v>1.5193431781150271</v>
      </c>
      <c r="C15772">
        <v>-7.2021389139031333</v>
      </c>
      <c r="D15772">
        <v>0.75176704616317547</v>
      </c>
      <c r="E15772">
        <v>-0.14329612972464881</v>
      </c>
      <c r="F15772">
        <v>2.3591199693594702</v>
      </c>
      <c r="G15772">
        <f t="shared" si="246"/>
        <v>131.41666666671148</v>
      </c>
    </row>
    <row r="15773" spans="1:7" x14ac:dyDescent="0.3">
      <c r="A15773">
        <v>17.8156400586495</v>
      </c>
      <c r="B15773">
        <v>1.522293515593018</v>
      </c>
      <c r="C15773">
        <v>-7.1939346477033661</v>
      </c>
      <c r="D15773">
        <v>0.75149380053848924</v>
      </c>
      <c r="E15773">
        <v>-0.1430914772506203</v>
      </c>
      <c r="F15773">
        <v>2.3583639434383121</v>
      </c>
      <c r="G15773">
        <f t="shared" si="246"/>
        <v>131.4250000000448</v>
      </c>
    </row>
    <row r="15774" spans="1:7" x14ac:dyDescent="0.3">
      <c r="A15774">
        <v>17.818545810004458</v>
      </c>
      <c r="B15774">
        <v>1.512731634342938</v>
      </c>
      <c r="C15774">
        <v>-7.189939451811159</v>
      </c>
      <c r="D15774">
        <v>0.75193639969974024</v>
      </c>
      <c r="E15774">
        <v>-0.142476552435708</v>
      </c>
      <c r="F15774">
        <v>2.3587136782728102</v>
      </c>
      <c r="G15774">
        <f t="shared" si="246"/>
        <v>131.43333333337813</v>
      </c>
    </row>
    <row r="15775" spans="1:7" x14ac:dyDescent="0.3">
      <c r="A15775">
        <v>17.811903762530712</v>
      </c>
      <c r="B15775">
        <v>1.491573200751054</v>
      </c>
      <c r="C15775">
        <v>-7.227074493781827</v>
      </c>
      <c r="D15775">
        <v>0.7519329685429319</v>
      </c>
      <c r="E15775">
        <v>-0.14338717940711451</v>
      </c>
      <c r="F15775">
        <v>2.358976036322201</v>
      </c>
      <c r="G15775">
        <f t="shared" si="246"/>
        <v>131.44166666671146</v>
      </c>
    </row>
    <row r="15776" spans="1:7" x14ac:dyDescent="0.3">
      <c r="A15776">
        <v>17.811792228060131</v>
      </c>
      <c r="B15776">
        <v>1.534198963866011</v>
      </c>
      <c r="C15776">
        <v>-7.1877731952579582</v>
      </c>
      <c r="D15776">
        <v>0.75213326614807607</v>
      </c>
      <c r="E15776">
        <v>-0.14272114546907411</v>
      </c>
      <c r="F15776">
        <v>2.3581720004630879</v>
      </c>
      <c r="G15776">
        <f t="shared" si="246"/>
        <v>131.45000000004478</v>
      </c>
    </row>
    <row r="15777" spans="1:7" x14ac:dyDescent="0.3">
      <c r="A15777">
        <v>17.817168341520691</v>
      </c>
      <c r="B15777">
        <v>1.531382387975966</v>
      </c>
      <c r="C15777">
        <v>-7.2011102997610994</v>
      </c>
      <c r="D15777">
        <v>0.75314340447266082</v>
      </c>
      <c r="E15777">
        <v>-0.14267809474159679</v>
      </c>
      <c r="F15777">
        <v>2.3582352159680449</v>
      </c>
      <c r="G15777">
        <f t="shared" si="246"/>
        <v>131.45833333337811</v>
      </c>
    </row>
    <row r="15778" spans="1:7" x14ac:dyDescent="0.3">
      <c r="A15778">
        <v>17.81752090235587</v>
      </c>
      <c r="B15778">
        <v>1.5203534581393889</v>
      </c>
      <c r="C15778">
        <v>-7.2020989487145313</v>
      </c>
      <c r="D15778">
        <v>0.75263843651908224</v>
      </c>
      <c r="E15778">
        <v>-0.14232689013248531</v>
      </c>
      <c r="F15778">
        <v>2.3587102872136412</v>
      </c>
      <c r="G15778">
        <f t="shared" si="246"/>
        <v>131.46666666671143</v>
      </c>
    </row>
    <row r="15779" spans="1:7" x14ac:dyDescent="0.3">
      <c r="A15779">
        <v>17.79875732655487</v>
      </c>
      <c r="B15779">
        <v>1.5150661829100009</v>
      </c>
      <c r="C15779">
        <v>-7.1998350109839979</v>
      </c>
      <c r="D15779">
        <v>0.75194149023618051</v>
      </c>
      <c r="E15779">
        <v>-0.14207755129963809</v>
      </c>
      <c r="F15779">
        <v>2.3573212440087028</v>
      </c>
      <c r="G15779">
        <f t="shared" si="246"/>
        <v>131.47500000004476</v>
      </c>
    </row>
    <row r="15780" spans="1:7" x14ac:dyDescent="0.3">
      <c r="A15780">
        <v>17.807493723830049</v>
      </c>
      <c r="B15780">
        <v>1.511520742204338</v>
      </c>
      <c r="C15780">
        <v>-7.2034611700652267</v>
      </c>
      <c r="D15780">
        <v>0.75278807611843901</v>
      </c>
      <c r="E15780">
        <v>-0.14254601826061139</v>
      </c>
      <c r="F15780">
        <v>2.3571332837723742</v>
      </c>
      <c r="G15780">
        <f t="shared" si="246"/>
        <v>131.48333333337808</v>
      </c>
    </row>
    <row r="15781" spans="1:7" x14ac:dyDescent="0.3">
      <c r="A15781">
        <v>17.812444783524491</v>
      </c>
      <c r="B15781">
        <v>1.5112163020726379</v>
      </c>
      <c r="C15781">
        <v>-7.2099364903076317</v>
      </c>
      <c r="D15781">
        <v>0.75244846936670973</v>
      </c>
      <c r="E15781">
        <v>-0.14258296841294929</v>
      </c>
      <c r="F15781">
        <v>2.3580868239867439</v>
      </c>
      <c r="G15781">
        <f t="shared" si="246"/>
        <v>131.49166666671141</v>
      </c>
    </row>
    <row r="15782" spans="1:7" x14ac:dyDescent="0.3">
      <c r="A15782">
        <v>17.825142354730151</v>
      </c>
      <c r="B15782">
        <v>1.5124251649382821</v>
      </c>
      <c r="C15782">
        <v>-7.1926139713214043</v>
      </c>
      <c r="D15782">
        <v>0.75191012210839048</v>
      </c>
      <c r="E15782">
        <v>-0.14225510127360011</v>
      </c>
      <c r="F15782">
        <v>2.3583495012952338</v>
      </c>
      <c r="G15782">
        <f t="shared" si="246"/>
        <v>131.50000000004474</v>
      </c>
    </row>
    <row r="15783" spans="1:7" x14ac:dyDescent="0.3">
      <c r="A15783">
        <v>17.818349065724259</v>
      </c>
      <c r="B15783">
        <v>1.524500142519887</v>
      </c>
      <c r="C15783">
        <v>-7.1822723940154676</v>
      </c>
      <c r="D15783">
        <v>0.75166326131907124</v>
      </c>
      <c r="E15783">
        <v>-0.14236681552760311</v>
      </c>
      <c r="F15783">
        <v>2.3580163381577952</v>
      </c>
      <c r="G15783">
        <f t="shared" si="246"/>
        <v>131.50833333337806</v>
      </c>
    </row>
    <row r="15784" spans="1:7" x14ac:dyDescent="0.3">
      <c r="A15784">
        <v>17.815575907330039</v>
      </c>
      <c r="B15784">
        <v>1.5387282092843271</v>
      </c>
      <c r="C15784">
        <v>-7.2062489317698226</v>
      </c>
      <c r="D15784">
        <v>0.75357379015597958</v>
      </c>
      <c r="E15784">
        <v>-0.14275749388645009</v>
      </c>
      <c r="F15784">
        <v>2.3583686661062622</v>
      </c>
      <c r="G15784">
        <f t="shared" si="246"/>
        <v>131.51666666671139</v>
      </c>
    </row>
    <row r="15785" spans="1:7" x14ac:dyDescent="0.3">
      <c r="A15785">
        <v>17.802092849134372</v>
      </c>
      <c r="B15785">
        <v>1.5193380263636851</v>
      </c>
      <c r="C15785">
        <v>-7.2158006379010891</v>
      </c>
      <c r="D15785">
        <v>0.75376955899142672</v>
      </c>
      <c r="E15785">
        <v>-0.14243148171331491</v>
      </c>
      <c r="F15785">
        <v>2.356858124274325</v>
      </c>
      <c r="G15785">
        <f t="shared" si="246"/>
        <v>131.52500000004471</v>
      </c>
    </row>
    <row r="15786" spans="1:7" x14ac:dyDescent="0.3">
      <c r="A15786">
        <v>17.819586699373481</v>
      </c>
      <c r="B15786">
        <v>1.5113224968354551</v>
      </c>
      <c r="C15786">
        <v>-7.2135011568076433</v>
      </c>
      <c r="D15786">
        <v>0.75379364689785422</v>
      </c>
      <c r="E15786">
        <v>-0.14255429721090901</v>
      </c>
      <c r="F15786">
        <v>2.35905470846946</v>
      </c>
      <c r="G15786">
        <f t="shared" si="246"/>
        <v>131.53333333337804</v>
      </c>
    </row>
    <row r="15787" spans="1:7" x14ac:dyDescent="0.3">
      <c r="A15787">
        <v>17.79926606183135</v>
      </c>
      <c r="B15787">
        <v>1.5208355399107789</v>
      </c>
      <c r="C15787">
        <v>-7.2219170633206788</v>
      </c>
      <c r="D15787">
        <v>0.75442558173198571</v>
      </c>
      <c r="E15787">
        <v>-0.14300537269625049</v>
      </c>
      <c r="F15787">
        <v>2.3578909201416551</v>
      </c>
      <c r="G15787">
        <f t="shared" si="246"/>
        <v>131.54166666671136</v>
      </c>
    </row>
    <row r="15788" spans="1:7" x14ac:dyDescent="0.3">
      <c r="A15788">
        <v>17.81708676671072</v>
      </c>
      <c r="B15788">
        <v>1.5303747120549669</v>
      </c>
      <c r="C15788">
        <v>-7.2054767599815106</v>
      </c>
      <c r="D15788">
        <v>0.75390492806566156</v>
      </c>
      <c r="E15788">
        <v>-0.14220746964554171</v>
      </c>
      <c r="F15788">
        <v>2.3588611080004771</v>
      </c>
      <c r="G15788">
        <f t="shared" si="246"/>
        <v>131.55000000004469</v>
      </c>
    </row>
    <row r="15789" spans="1:7" x14ac:dyDescent="0.3">
      <c r="A15789">
        <v>17.819074672524138</v>
      </c>
      <c r="B15789">
        <v>1.5268726852289909</v>
      </c>
      <c r="C15789">
        <v>-7.1975500841531508</v>
      </c>
      <c r="D15789">
        <v>0.75284456401954125</v>
      </c>
      <c r="E15789">
        <v>-0.1422849547671606</v>
      </c>
      <c r="F15789">
        <v>2.358529293073711</v>
      </c>
      <c r="G15789">
        <f t="shared" si="246"/>
        <v>131.55833333337802</v>
      </c>
    </row>
    <row r="15790" spans="1:7" x14ac:dyDescent="0.3">
      <c r="A15790">
        <v>17.818868438978779</v>
      </c>
      <c r="B15790">
        <v>1.5281535128876951</v>
      </c>
      <c r="C15790">
        <v>-7.2113056545903609</v>
      </c>
      <c r="D15790">
        <v>0.75418952988223764</v>
      </c>
      <c r="E15790">
        <v>-0.14254633990695431</v>
      </c>
      <c r="F15790">
        <v>2.3587637491183648</v>
      </c>
      <c r="G15790">
        <f t="shared" si="246"/>
        <v>131.56666666671134</v>
      </c>
    </row>
    <row r="15791" spans="1:7" x14ac:dyDescent="0.3">
      <c r="A15791">
        <v>17.80579414487255</v>
      </c>
      <c r="B15791">
        <v>1.5129302167882179</v>
      </c>
      <c r="C15791">
        <v>-7.244071464238619</v>
      </c>
      <c r="D15791">
        <v>0.75435380511841532</v>
      </c>
      <c r="E15791">
        <v>-0.14308818123067449</v>
      </c>
      <c r="F15791">
        <v>2.3587661211839128</v>
      </c>
      <c r="G15791">
        <f t="shared" si="246"/>
        <v>131.57500000004467</v>
      </c>
    </row>
    <row r="15792" spans="1:7" x14ac:dyDescent="0.3">
      <c r="A15792">
        <v>17.821744347856459</v>
      </c>
      <c r="B15792">
        <v>1.5366269444984331</v>
      </c>
      <c r="C15792">
        <v>-7.2156145919347834</v>
      </c>
      <c r="D15792">
        <v>0.75434287155332447</v>
      </c>
      <c r="E15792">
        <v>-0.14288089488646291</v>
      </c>
      <c r="F15792">
        <v>2.3596667797366719</v>
      </c>
      <c r="G15792">
        <f t="shared" si="246"/>
        <v>131.58333333337799</v>
      </c>
    </row>
    <row r="15793" spans="1:7" x14ac:dyDescent="0.3">
      <c r="A15793">
        <v>17.81691533070423</v>
      </c>
      <c r="B15793">
        <v>1.538254299121228</v>
      </c>
      <c r="C15793">
        <v>-7.2038645126579999</v>
      </c>
      <c r="D15793">
        <v>0.75316180946363542</v>
      </c>
      <c r="E15793">
        <v>-0.14277503632449121</v>
      </c>
      <c r="F15793">
        <v>2.3596532038332292</v>
      </c>
      <c r="G15793">
        <f t="shared" si="246"/>
        <v>131.59166666671132</v>
      </c>
    </row>
    <row r="15794" spans="1:7" x14ac:dyDescent="0.3">
      <c r="A15794">
        <v>17.811755935985069</v>
      </c>
      <c r="B15794">
        <v>1.5151514982205101</v>
      </c>
      <c r="C15794">
        <v>-7.2377108545361288</v>
      </c>
      <c r="D15794">
        <v>0.75553100821627484</v>
      </c>
      <c r="E15794">
        <v>-0.1427737538483215</v>
      </c>
      <c r="F15794">
        <v>2.3589804627048969</v>
      </c>
      <c r="G15794">
        <f t="shared" si="246"/>
        <v>131.60000000004464</v>
      </c>
    </row>
    <row r="15795" spans="1:7" x14ac:dyDescent="0.3">
      <c r="A15795">
        <v>17.803433190528931</v>
      </c>
      <c r="B15795">
        <v>1.4996094245255129</v>
      </c>
      <c r="C15795">
        <v>-7.2394023834669499</v>
      </c>
      <c r="D15795">
        <v>0.75470789168818264</v>
      </c>
      <c r="E15795">
        <v>-0.1433626607804078</v>
      </c>
      <c r="F15795">
        <v>2.3588942721803492</v>
      </c>
      <c r="G15795">
        <f t="shared" si="246"/>
        <v>131.60833333337797</v>
      </c>
    </row>
    <row r="15796" spans="1:7" x14ac:dyDescent="0.3">
      <c r="A15796">
        <v>17.815793591222231</v>
      </c>
      <c r="B15796">
        <v>1.527046212904327</v>
      </c>
      <c r="C15796">
        <v>-7.2198770905444629</v>
      </c>
      <c r="D15796">
        <v>0.75574995254319433</v>
      </c>
      <c r="E15796">
        <v>-0.14333892027600101</v>
      </c>
      <c r="F15796">
        <v>2.358720918314221</v>
      </c>
      <c r="G15796">
        <f t="shared" si="246"/>
        <v>131.6166666667113</v>
      </c>
    </row>
    <row r="15797" spans="1:7" x14ac:dyDescent="0.3">
      <c r="A15797">
        <v>17.804429358594721</v>
      </c>
      <c r="B15797">
        <v>1.51025221168186</v>
      </c>
      <c r="C15797">
        <v>-7.2316440993072906</v>
      </c>
      <c r="D15797">
        <v>0.75599759313530124</v>
      </c>
      <c r="E15797">
        <v>-0.1425182943603748</v>
      </c>
      <c r="F15797">
        <v>2.358296737640742</v>
      </c>
      <c r="G15797">
        <f t="shared" si="246"/>
        <v>131.62500000004462</v>
      </c>
    </row>
    <row r="15798" spans="1:7" x14ac:dyDescent="0.3">
      <c r="A15798">
        <v>17.808399456397499</v>
      </c>
      <c r="B15798">
        <v>1.516924757324559</v>
      </c>
      <c r="C15798">
        <v>-7.2231467562480729</v>
      </c>
      <c r="D15798">
        <v>0.75483991090612257</v>
      </c>
      <c r="E15798">
        <v>-0.14286275382108529</v>
      </c>
      <c r="F15798">
        <v>2.3587419831192928</v>
      </c>
      <c r="G15798">
        <f t="shared" si="246"/>
        <v>131.63333333337795</v>
      </c>
    </row>
    <row r="15799" spans="1:7" x14ac:dyDescent="0.3">
      <c r="A15799">
        <v>17.809900200184369</v>
      </c>
      <c r="B15799">
        <v>1.5125734539050559</v>
      </c>
      <c r="C15799">
        <v>-7.2521600370805297</v>
      </c>
      <c r="D15799">
        <v>0.75604745409327612</v>
      </c>
      <c r="E15799">
        <v>-0.14277347784953101</v>
      </c>
      <c r="F15799">
        <v>2.358831343356885</v>
      </c>
      <c r="G15799">
        <f t="shared" si="246"/>
        <v>131.64166666671127</v>
      </c>
    </row>
    <row r="15800" spans="1:7" x14ac:dyDescent="0.3">
      <c r="A15800">
        <v>17.802801124248671</v>
      </c>
      <c r="B15800">
        <v>1.5073700553363349</v>
      </c>
      <c r="C15800">
        <v>-7.2602310130949821</v>
      </c>
      <c r="D15800">
        <v>0.75615689335760372</v>
      </c>
      <c r="E15800">
        <v>-0.1431561931112463</v>
      </c>
      <c r="F15800">
        <v>2.3582625964220632</v>
      </c>
      <c r="G15800">
        <f t="shared" si="246"/>
        <v>131.6500000000446</v>
      </c>
    </row>
    <row r="15801" spans="1:7" x14ac:dyDescent="0.3">
      <c r="A15801">
        <v>17.81608504785321</v>
      </c>
      <c r="B15801">
        <v>1.503335651036213</v>
      </c>
      <c r="C15801">
        <v>-7.2409545959515684</v>
      </c>
      <c r="D15801">
        <v>0.75561769673120682</v>
      </c>
      <c r="E15801">
        <v>-0.14209891885169909</v>
      </c>
      <c r="F15801">
        <v>2.3588079175551271</v>
      </c>
      <c r="G15801">
        <f t="shared" si="246"/>
        <v>131.65833333337793</v>
      </c>
    </row>
    <row r="15802" spans="1:7" x14ac:dyDescent="0.3">
      <c r="A15802">
        <v>17.812439859616958</v>
      </c>
      <c r="B15802">
        <v>1.5215212392371711</v>
      </c>
      <c r="C15802">
        <v>-7.2485376553917593</v>
      </c>
      <c r="D15802">
        <v>0.75584600299743798</v>
      </c>
      <c r="E15802">
        <v>-0.14267494746003359</v>
      </c>
      <c r="F15802">
        <v>2.3586379519963439</v>
      </c>
      <c r="G15802">
        <f t="shared" si="246"/>
        <v>131.66666666671125</v>
      </c>
    </row>
    <row r="15803" spans="1:7" x14ac:dyDescent="0.3">
      <c r="A15803">
        <v>17.79974728724363</v>
      </c>
      <c r="B15803">
        <v>1.4993936686612741</v>
      </c>
      <c r="C15803">
        <v>-7.2513720122491536</v>
      </c>
      <c r="D15803">
        <v>0.75572910908528468</v>
      </c>
      <c r="E15803">
        <v>-0.1430636920222578</v>
      </c>
      <c r="F15803">
        <v>2.358892964699256</v>
      </c>
      <c r="G15803">
        <f t="shared" si="246"/>
        <v>131.67500000004458</v>
      </c>
    </row>
    <row r="15804" spans="1:7" x14ac:dyDescent="0.3">
      <c r="A15804">
        <v>17.809369919267638</v>
      </c>
      <c r="B15804">
        <v>1.526386551549076</v>
      </c>
      <c r="C15804">
        <v>-7.2381570256799996</v>
      </c>
      <c r="D15804">
        <v>0.7550520434086907</v>
      </c>
      <c r="E15804">
        <v>-0.14250455672688289</v>
      </c>
      <c r="F15804">
        <v>2.3580438028824919</v>
      </c>
      <c r="G15804">
        <f t="shared" si="246"/>
        <v>131.6833333333779</v>
      </c>
    </row>
    <row r="15805" spans="1:7" x14ac:dyDescent="0.3">
      <c r="A15805">
        <v>17.818598890251291</v>
      </c>
      <c r="B15805">
        <v>1.511388210125086</v>
      </c>
      <c r="C15805">
        <v>-7.2353503683473059</v>
      </c>
      <c r="D15805">
        <v>0.75608376335523886</v>
      </c>
      <c r="E15805">
        <v>-0.14286571787859029</v>
      </c>
      <c r="F15805">
        <v>2.358640719605654</v>
      </c>
      <c r="G15805">
        <f t="shared" si="246"/>
        <v>131.69166666671123</v>
      </c>
    </row>
    <row r="15806" spans="1:7" x14ac:dyDescent="0.3">
      <c r="A15806">
        <v>17.808747046518619</v>
      </c>
      <c r="B15806">
        <v>1.489302277434857</v>
      </c>
      <c r="C15806">
        <v>-7.2532850763771091</v>
      </c>
      <c r="D15806">
        <v>0.75513873061515724</v>
      </c>
      <c r="E15806">
        <v>-0.14293467028147769</v>
      </c>
      <c r="F15806">
        <v>2.3586028687626772</v>
      </c>
      <c r="G15806">
        <f t="shared" si="246"/>
        <v>131.70000000004455</v>
      </c>
    </row>
    <row r="15807" spans="1:7" x14ac:dyDescent="0.3">
      <c r="A15807">
        <v>17.808918762145819</v>
      </c>
      <c r="B15807">
        <v>1.5281771303522469</v>
      </c>
      <c r="C15807">
        <v>-7.2368141624273798</v>
      </c>
      <c r="D15807">
        <v>0.75607706497435001</v>
      </c>
      <c r="E15807">
        <v>-0.14311088956312221</v>
      </c>
      <c r="F15807">
        <v>2.3578313945925751</v>
      </c>
      <c r="G15807">
        <f t="shared" si="246"/>
        <v>131.70833333337788</v>
      </c>
    </row>
    <row r="15808" spans="1:7" x14ac:dyDescent="0.3">
      <c r="A15808">
        <v>17.815306416168252</v>
      </c>
      <c r="B15808">
        <v>1.512998029654002</v>
      </c>
      <c r="C15808">
        <v>-7.2356200779134143</v>
      </c>
      <c r="D15808">
        <v>0.7555282481770349</v>
      </c>
      <c r="E15808">
        <v>-0.1431151549972004</v>
      </c>
      <c r="F15808">
        <v>2.3580092229622371</v>
      </c>
      <c r="G15808">
        <f t="shared" si="246"/>
        <v>131.71666666671121</v>
      </c>
    </row>
    <row r="15809" spans="1:7" x14ac:dyDescent="0.3">
      <c r="A15809">
        <v>17.8068952893104</v>
      </c>
      <c r="B15809">
        <v>1.5185426443677039</v>
      </c>
      <c r="C15809">
        <v>-7.2492006263258073</v>
      </c>
      <c r="D15809">
        <v>0.75594040752653513</v>
      </c>
      <c r="E15809">
        <v>-0.14297767381199761</v>
      </c>
      <c r="F15809">
        <v>2.3573766151893358</v>
      </c>
      <c r="G15809">
        <f t="shared" si="246"/>
        <v>131.72500000004453</v>
      </c>
    </row>
    <row r="15810" spans="1:7" x14ac:dyDescent="0.3">
      <c r="A15810">
        <v>17.809551822407659</v>
      </c>
      <c r="B15810">
        <v>1.5087773998104941</v>
      </c>
      <c r="C15810">
        <v>-7.2529508972131342</v>
      </c>
      <c r="D15810">
        <v>0.75681551338632436</v>
      </c>
      <c r="E15810">
        <v>-0.14244699661153101</v>
      </c>
      <c r="F15810">
        <v>2.3572689516250849</v>
      </c>
      <c r="G15810">
        <f t="shared" si="246"/>
        <v>131.73333333337786</v>
      </c>
    </row>
    <row r="15811" spans="1:7" x14ac:dyDescent="0.3">
      <c r="A15811">
        <v>17.805136571332351</v>
      </c>
      <c r="B15811">
        <v>1.523481076998654</v>
      </c>
      <c r="C15811">
        <v>-7.2454564230823273</v>
      </c>
      <c r="D15811">
        <v>0.75617967067550107</v>
      </c>
      <c r="E15811">
        <v>-0.1425700102757804</v>
      </c>
      <c r="F15811">
        <v>2.3569845264407241</v>
      </c>
      <c r="G15811">
        <f t="shared" si="246"/>
        <v>131.74166666671118</v>
      </c>
    </row>
    <row r="15812" spans="1:7" x14ac:dyDescent="0.3">
      <c r="A15812">
        <v>17.808382916760369</v>
      </c>
      <c r="B15812">
        <v>1.5129256431846621</v>
      </c>
      <c r="C15812">
        <v>-7.2407855288298881</v>
      </c>
      <c r="D15812">
        <v>0.75613397073128374</v>
      </c>
      <c r="E15812">
        <v>-0.14222710589543999</v>
      </c>
      <c r="F15812">
        <v>2.3569479053942382</v>
      </c>
      <c r="G15812">
        <f t="shared" ref="G15812:G15875" si="247">G15811+1/120</f>
        <v>131.75000000004451</v>
      </c>
    </row>
    <row r="15813" spans="1:7" x14ac:dyDescent="0.3">
      <c r="A15813">
        <v>17.792770996572219</v>
      </c>
      <c r="B15813">
        <v>1.546355622892833</v>
      </c>
      <c r="C15813">
        <v>-7.227079248589992</v>
      </c>
      <c r="D15813">
        <v>0.75681157594702475</v>
      </c>
      <c r="E15813">
        <v>-0.1419904457614668</v>
      </c>
      <c r="F15813">
        <v>2.3562643169562261</v>
      </c>
      <c r="G15813">
        <f t="shared" si="247"/>
        <v>131.75833333337783</v>
      </c>
    </row>
    <row r="15814" spans="1:7" x14ac:dyDescent="0.3">
      <c r="A15814">
        <v>17.80401882430381</v>
      </c>
      <c r="B15814">
        <v>1.531482891779131</v>
      </c>
      <c r="C15814">
        <v>-7.2438333782894873</v>
      </c>
      <c r="D15814">
        <v>0.75627156648615146</v>
      </c>
      <c r="E15814">
        <v>-0.14310855840833081</v>
      </c>
      <c r="F15814">
        <v>2.3565436284151851</v>
      </c>
      <c r="G15814">
        <f t="shared" si="247"/>
        <v>131.76666666671116</v>
      </c>
    </row>
    <row r="15815" spans="1:7" x14ac:dyDescent="0.3">
      <c r="A15815">
        <v>17.811738886384699</v>
      </c>
      <c r="B15815">
        <v>1.522506839079621</v>
      </c>
      <c r="C15815">
        <v>-7.2330728497245227</v>
      </c>
      <c r="D15815">
        <v>0.75626402577151786</v>
      </c>
      <c r="E15815">
        <v>-0.1428754421914952</v>
      </c>
      <c r="F15815">
        <v>2.3566291033651621</v>
      </c>
      <c r="G15815">
        <f t="shared" si="247"/>
        <v>131.77500000004449</v>
      </c>
    </row>
    <row r="15816" spans="1:7" x14ac:dyDescent="0.3">
      <c r="A15816">
        <v>17.800302882452211</v>
      </c>
      <c r="B15816">
        <v>1.5180029689952841</v>
      </c>
      <c r="C15816">
        <v>-7.2381895132302647</v>
      </c>
      <c r="D15816">
        <v>0.75596838844740466</v>
      </c>
      <c r="E15816">
        <v>-0.14263271792529791</v>
      </c>
      <c r="F15816">
        <v>2.355937692848034</v>
      </c>
      <c r="G15816">
        <f t="shared" si="247"/>
        <v>131.78333333337781</v>
      </c>
    </row>
    <row r="15817" spans="1:7" x14ac:dyDescent="0.3">
      <c r="A15817">
        <v>17.802449074338931</v>
      </c>
      <c r="B15817">
        <v>1.52035107236362</v>
      </c>
      <c r="C15817">
        <v>-7.2430904276541526</v>
      </c>
      <c r="D15817">
        <v>0.75692335924550413</v>
      </c>
      <c r="E15817">
        <v>-0.14240789160066269</v>
      </c>
      <c r="F15817">
        <v>2.3551865078518261</v>
      </c>
      <c r="G15817">
        <f t="shared" si="247"/>
        <v>131.79166666671114</v>
      </c>
    </row>
    <row r="15818" spans="1:7" x14ac:dyDescent="0.3">
      <c r="A15818">
        <v>17.803387091284659</v>
      </c>
      <c r="B15818">
        <v>1.528987979249897</v>
      </c>
      <c r="C15818">
        <v>-7.223470460861539</v>
      </c>
      <c r="D15818">
        <v>0.75611514442609007</v>
      </c>
      <c r="E15818">
        <v>-0.14276315396751499</v>
      </c>
      <c r="F15818">
        <v>2.355538036593722</v>
      </c>
      <c r="G15818">
        <f t="shared" si="247"/>
        <v>131.80000000004446</v>
      </c>
    </row>
    <row r="15819" spans="1:7" x14ac:dyDescent="0.3">
      <c r="A15819">
        <v>17.803806393042699</v>
      </c>
      <c r="B15819">
        <v>1.5276184516842981</v>
      </c>
      <c r="C15819">
        <v>-7.2310109270708924</v>
      </c>
      <c r="D15819">
        <v>0.75716285765514357</v>
      </c>
      <c r="E15819">
        <v>-0.1422152195303977</v>
      </c>
      <c r="F15819">
        <v>2.3561898662051202</v>
      </c>
      <c r="G15819">
        <f t="shared" si="247"/>
        <v>131.80833333337779</v>
      </c>
    </row>
    <row r="15820" spans="1:7" x14ac:dyDescent="0.3">
      <c r="A15820">
        <v>17.799818391598599</v>
      </c>
      <c r="B15820">
        <v>1.505212702000049</v>
      </c>
      <c r="C15820">
        <v>-7.2476559710085402</v>
      </c>
      <c r="D15820">
        <v>0.75671757100511106</v>
      </c>
      <c r="E15820">
        <v>-0.14218158015469051</v>
      </c>
      <c r="F15820">
        <v>2.3562331927755449</v>
      </c>
      <c r="G15820">
        <f t="shared" si="247"/>
        <v>131.81666666671111</v>
      </c>
    </row>
    <row r="15821" spans="1:7" x14ac:dyDescent="0.3">
      <c r="A15821">
        <v>17.812004366805969</v>
      </c>
      <c r="B15821">
        <v>1.5342208592462081</v>
      </c>
      <c r="C15821">
        <v>-7.2320000140733631</v>
      </c>
      <c r="D15821">
        <v>0.75679218580658048</v>
      </c>
      <c r="E15821">
        <v>-0.1418730329390411</v>
      </c>
      <c r="F15821">
        <v>2.3558690660845198</v>
      </c>
      <c r="G15821">
        <f t="shared" si="247"/>
        <v>131.82500000004444</v>
      </c>
    </row>
    <row r="15822" spans="1:7" x14ac:dyDescent="0.3">
      <c r="A15822">
        <v>17.79244588334716</v>
      </c>
      <c r="B15822">
        <v>1.5334008529819161</v>
      </c>
      <c r="C15822">
        <v>-7.2553893108380576</v>
      </c>
      <c r="D15822">
        <v>0.75748606954471642</v>
      </c>
      <c r="E15822">
        <v>-0.14255217532583581</v>
      </c>
      <c r="F15822">
        <v>2.3553128736929718</v>
      </c>
      <c r="G15822">
        <f t="shared" si="247"/>
        <v>131.83333333337777</v>
      </c>
    </row>
    <row r="15823" spans="1:7" x14ac:dyDescent="0.3">
      <c r="A15823">
        <v>17.79175895428698</v>
      </c>
      <c r="B15823">
        <v>1.5195905186933081</v>
      </c>
      <c r="C15823">
        <v>-7.2676768667228249</v>
      </c>
      <c r="D15823">
        <v>0.75842422261040399</v>
      </c>
      <c r="E15823">
        <v>-0.14225691003519611</v>
      </c>
      <c r="F15823">
        <v>2.355572402561291</v>
      </c>
      <c r="G15823">
        <f t="shared" si="247"/>
        <v>131.84166666671109</v>
      </c>
    </row>
    <row r="15824" spans="1:7" x14ac:dyDescent="0.3">
      <c r="A15824">
        <v>17.810471407141009</v>
      </c>
      <c r="B15824">
        <v>1.5165076560711459</v>
      </c>
      <c r="C15824">
        <v>-7.2558474992253608</v>
      </c>
      <c r="D15824">
        <v>0.75801931550909463</v>
      </c>
      <c r="E15824">
        <v>-0.1422297290974234</v>
      </c>
      <c r="F15824">
        <v>2.3566600474647101</v>
      </c>
      <c r="G15824">
        <f t="shared" si="247"/>
        <v>131.85000000004442</v>
      </c>
    </row>
    <row r="15825" spans="1:7" x14ac:dyDescent="0.3">
      <c r="A15825">
        <v>17.801870998296039</v>
      </c>
      <c r="B15825">
        <v>1.508615840272123</v>
      </c>
      <c r="C15825">
        <v>-7.2771786048112297</v>
      </c>
      <c r="D15825">
        <v>0.75838750473638661</v>
      </c>
      <c r="E15825">
        <v>-0.14340956406463101</v>
      </c>
      <c r="F15825">
        <v>2.357922359685618</v>
      </c>
      <c r="G15825">
        <f t="shared" si="247"/>
        <v>131.85833333337774</v>
      </c>
    </row>
    <row r="15826" spans="1:7" x14ac:dyDescent="0.3">
      <c r="A15826">
        <v>17.81502713324911</v>
      </c>
      <c r="B15826">
        <v>1.552545201653784</v>
      </c>
      <c r="C15826">
        <v>-7.2353893456765643</v>
      </c>
      <c r="D15826">
        <v>0.75893858313751084</v>
      </c>
      <c r="E15826">
        <v>-0.14241701143489491</v>
      </c>
      <c r="F15826">
        <v>2.3579415397016801</v>
      </c>
      <c r="G15826">
        <f t="shared" si="247"/>
        <v>131.86666666671107</v>
      </c>
    </row>
    <row r="15827" spans="1:7" x14ac:dyDescent="0.3">
      <c r="A15827">
        <v>17.814318897675989</v>
      </c>
      <c r="B15827">
        <v>1.5325183319124429</v>
      </c>
      <c r="C15827">
        <v>-7.2524576682298676</v>
      </c>
      <c r="D15827">
        <v>0.75919638489231089</v>
      </c>
      <c r="E15827">
        <v>-0.14333199318877499</v>
      </c>
      <c r="F15827">
        <v>2.3584797335750052</v>
      </c>
      <c r="G15827">
        <f t="shared" si="247"/>
        <v>131.87500000004439</v>
      </c>
    </row>
    <row r="15828" spans="1:7" x14ac:dyDescent="0.3">
      <c r="A15828">
        <v>17.824872560305479</v>
      </c>
      <c r="B15828">
        <v>1.524440163063024</v>
      </c>
      <c r="C15828">
        <v>-7.2501745694305839</v>
      </c>
      <c r="D15828">
        <v>0.75963132642152198</v>
      </c>
      <c r="E15828">
        <v>-0.14300711604093019</v>
      </c>
      <c r="F15828">
        <v>2.3588017067182512</v>
      </c>
      <c r="G15828">
        <f t="shared" si="247"/>
        <v>131.88333333337772</v>
      </c>
    </row>
    <row r="15829" spans="1:7" x14ac:dyDescent="0.3">
      <c r="A15829">
        <v>17.801458662051811</v>
      </c>
      <c r="B15829">
        <v>1.5039654275073451</v>
      </c>
      <c r="C15829">
        <v>-7.2826014785443798</v>
      </c>
      <c r="D15829">
        <v>0.75981700599779722</v>
      </c>
      <c r="E15829">
        <v>-0.14398686538817099</v>
      </c>
      <c r="F15829">
        <v>2.358854302455033</v>
      </c>
      <c r="G15829">
        <f t="shared" si="247"/>
        <v>131.89166666671105</v>
      </c>
    </row>
    <row r="15830" spans="1:7" x14ac:dyDescent="0.3">
      <c r="A15830">
        <v>17.808885381401819</v>
      </c>
      <c r="B15830">
        <v>1.520037752221542</v>
      </c>
      <c r="C15830">
        <v>-7.2842660253131619</v>
      </c>
      <c r="D15830">
        <v>0.7605584268123321</v>
      </c>
      <c r="E15830">
        <v>-0.14379780906968731</v>
      </c>
      <c r="F15830">
        <v>2.359793334874182</v>
      </c>
      <c r="G15830">
        <f t="shared" si="247"/>
        <v>131.90000000004437</v>
      </c>
    </row>
    <row r="15831" spans="1:7" x14ac:dyDescent="0.3">
      <c r="A15831">
        <v>17.81399907177498</v>
      </c>
      <c r="B15831">
        <v>1.512722270231563</v>
      </c>
      <c r="C15831">
        <v>-7.2843574322637741</v>
      </c>
      <c r="D15831">
        <v>0.76063531780494531</v>
      </c>
      <c r="E15831">
        <v>-0.14423978175606419</v>
      </c>
      <c r="F15831">
        <v>2.360456743435889</v>
      </c>
      <c r="G15831">
        <f t="shared" si="247"/>
        <v>131.9083333333777</v>
      </c>
    </row>
    <row r="15832" spans="1:7" x14ac:dyDescent="0.3">
      <c r="A15832">
        <v>17.8204643994417</v>
      </c>
      <c r="B15832">
        <v>1.5328277011014191</v>
      </c>
      <c r="C15832">
        <v>-7.2896656041292198</v>
      </c>
      <c r="D15832">
        <v>0.76136220314545611</v>
      </c>
      <c r="E15832">
        <v>-0.14426013434350179</v>
      </c>
      <c r="F15832">
        <v>2.3611215084123551</v>
      </c>
      <c r="G15832">
        <f t="shared" si="247"/>
        <v>131.91666666671102</v>
      </c>
    </row>
    <row r="15833" spans="1:7" x14ac:dyDescent="0.3">
      <c r="A15833">
        <v>17.823226317455891</v>
      </c>
      <c r="B15833">
        <v>1.5098667349788051</v>
      </c>
      <c r="C15833">
        <v>-7.291286873417592</v>
      </c>
      <c r="D15833">
        <v>0.76183070995606739</v>
      </c>
      <c r="E15833">
        <v>-0.143555207313148</v>
      </c>
      <c r="F15833">
        <v>2.36076086419668</v>
      </c>
      <c r="G15833">
        <f t="shared" si="247"/>
        <v>131.92500000004435</v>
      </c>
    </row>
    <row r="15834" spans="1:7" x14ac:dyDescent="0.3">
      <c r="A15834">
        <v>17.818505146635221</v>
      </c>
      <c r="B15834">
        <v>1.534772454718327</v>
      </c>
      <c r="C15834">
        <v>-7.2667442428180884</v>
      </c>
      <c r="D15834">
        <v>0.76100010495643988</v>
      </c>
      <c r="E15834">
        <v>-0.14412808355440401</v>
      </c>
      <c r="F15834">
        <v>2.3607009213338421</v>
      </c>
      <c r="G15834">
        <f t="shared" si="247"/>
        <v>131.93333333337767</v>
      </c>
    </row>
    <row r="15835" spans="1:7" x14ac:dyDescent="0.3">
      <c r="A15835">
        <v>17.833103096523239</v>
      </c>
      <c r="B15835">
        <v>1.5137351520198199</v>
      </c>
      <c r="C15835">
        <v>-7.2975692174566609</v>
      </c>
      <c r="D15835">
        <v>0.76131029087341717</v>
      </c>
      <c r="E15835">
        <v>-0.14447712838302759</v>
      </c>
      <c r="F15835">
        <v>2.36185486214884</v>
      </c>
      <c r="G15835">
        <f t="shared" si="247"/>
        <v>131.941666666711</v>
      </c>
    </row>
    <row r="15836" spans="1:7" x14ac:dyDescent="0.3">
      <c r="A15836">
        <v>17.823812825643341</v>
      </c>
      <c r="B15836">
        <v>1.515700018176676</v>
      </c>
      <c r="C15836">
        <v>-7.2794247881866134</v>
      </c>
      <c r="D15836">
        <v>0.76167559217923531</v>
      </c>
      <c r="E15836">
        <v>-0.14442387558938061</v>
      </c>
      <c r="F15836">
        <v>2.3610945989733989</v>
      </c>
      <c r="G15836">
        <f t="shared" si="247"/>
        <v>131.95000000004433</v>
      </c>
    </row>
    <row r="15837" spans="1:7" x14ac:dyDescent="0.3">
      <c r="A15837">
        <v>17.8175554753748</v>
      </c>
      <c r="B15837">
        <v>1.5196848886834571</v>
      </c>
      <c r="C15837">
        <v>-7.2815178284571118</v>
      </c>
      <c r="D15837">
        <v>0.76217194070454863</v>
      </c>
      <c r="E15837">
        <v>-0.1439966978424162</v>
      </c>
      <c r="F15837">
        <v>2.3608900450344779</v>
      </c>
      <c r="G15837">
        <f t="shared" si="247"/>
        <v>131.95833333337765</v>
      </c>
    </row>
    <row r="15838" spans="1:7" x14ac:dyDescent="0.3">
      <c r="A15838">
        <v>17.820853214284469</v>
      </c>
      <c r="B15838">
        <v>1.50522258113798</v>
      </c>
      <c r="C15838">
        <v>-7.2834081431554853</v>
      </c>
      <c r="D15838">
        <v>0.76125405671498181</v>
      </c>
      <c r="E15838">
        <v>-0.14403954123543841</v>
      </c>
      <c r="F15838">
        <v>2.3609099805648901</v>
      </c>
      <c r="G15838">
        <f t="shared" si="247"/>
        <v>131.96666666671098</v>
      </c>
    </row>
    <row r="15839" spans="1:7" x14ac:dyDescent="0.3">
      <c r="A15839">
        <v>17.832024625946751</v>
      </c>
      <c r="B15839">
        <v>1.532521501979732</v>
      </c>
      <c r="C15839">
        <v>-7.2764152314056902</v>
      </c>
      <c r="D15839">
        <v>0.76209385369784588</v>
      </c>
      <c r="E15839">
        <v>-0.14415264183926521</v>
      </c>
      <c r="F15839">
        <v>2.3616753773776509</v>
      </c>
      <c r="G15839">
        <f t="shared" si="247"/>
        <v>131.9750000000443</v>
      </c>
    </row>
    <row r="15840" spans="1:7" x14ac:dyDescent="0.3">
      <c r="A15840">
        <v>17.815629001398261</v>
      </c>
      <c r="B15840">
        <v>1.524148216778451</v>
      </c>
      <c r="C15840">
        <v>-7.2617242959820141</v>
      </c>
      <c r="D15840">
        <v>0.76122974061582427</v>
      </c>
      <c r="E15840">
        <v>-0.14385635329941249</v>
      </c>
      <c r="F15840">
        <v>2.361056404290486</v>
      </c>
      <c r="G15840">
        <f t="shared" si="247"/>
        <v>131.98333333337763</v>
      </c>
    </row>
    <row r="15841" spans="1:7" x14ac:dyDescent="0.3">
      <c r="A15841">
        <v>17.82591924085979</v>
      </c>
      <c r="B15841">
        <v>1.525176068717524</v>
      </c>
      <c r="C15841">
        <v>-7.2980491681421631</v>
      </c>
      <c r="D15841">
        <v>0.76321466845045283</v>
      </c>
      <c r="E15841">
        <v>-0.14502037214237651</v>
      </c>
      <c r="F15841">
        <v>2.361818609397103</v>
      </c>
      <c r="G15841">
        <f t="shared" si="247"/>
        <v>131.99166666671096</v>
      </c>
    </row>
    <row r="15842" spans="1:7" x14ac:dyDescent="0.3">
      <c r="A15842">
        <v>17.821560531028009</v>
      </c>
      <c r="B15842">
        <v>1.512796318639513</v>
      </c>
      <c r="C15842">
        <v>-7.2900120404477491</v>
      </c>
      <c r="D15842">
        <v>0.76229690321794707</v>
      </c>
      <c r="E15842">
        <v>-0.14451895549769389</v>
      </c>
      <c r="F15842">
        <v>2.3613238333604518</v>
      </c>
      <c r="G15842">
        <f t="shared" si="247"/>
        <v>132.00000000004428</v>
      </c>
    </row>
    <row r="15843" spans="1:7" x14ac:dyDescent="0.3">
      <c r="A15843">
        <v>17.831810259226739</v>
      </c>
      <c r="B15843">
        <v>1.531376931580916</v>
      </c>
      <c r="C15843">
        <v>-7.2833099724323089</v>
      </c>
      <c r="D15843">
        <v>0.76275159596968056</v>
      </c>
      <c r="E15843">
        <v>-0.1448507430603013</v>
      </c>
      <c r="F15843">
        <v>2.3611716574266568</v>
      </c>
      <c r="G15843">
        <f t="shared" si="247"/>
        <v>132.00833333337761</v>
      </c>
    </row>
    <row r="15844" spans="1:7" x14ac:dyDescent="0.3">
      <c r="A15844">
        <v>17.822022252490399</v>
      </c>
      <c r="B15844">
        <v>1.5186784385939831</v>
      </c>
      <c r="C15844">
        <v>-7.291888123372221</v>
      </c>
      <c r="D15844">
        <v>0.76254942443665896</v>
      </c>
      <c r="E15844">
        <v>-0.14460671490948149</v>
      </c>
      <c r="F15844">
        <v>2.3613243988187151</v>
      </c>
      <c r="G15844">
        <f t="shared" si="247"/>
        <v>132.01666666671093</v>
      </c>
    </row>
    <row r="15845" spans="1:7" x14ac:dyDescent="0.3">
      <c r="A15845">
        <v>17.82648924468312</v>
      </c>
      <c r="B15845">
        <v>1.5256168304336499</v>
      </c>
      <c r="C15845">
        <v>-7.2815771583272806</v>
      </c>
      <c r="D15845">
        <v>0.76237341361700894</v>
      </c>
      <c r="E15845">
        <v>-0.14477125530148741</v>
      </c>
      <c r="F15845">
        <v>2.361065314564526</v>
      </c>
      <c r="G15845">
        <f t="shared" si="247"/>
        <v>132.02500000004426</v>
      </c>
    </row>
    <row r="15846" spans="1:7" x14ac:dyDescent="0.3">
      <c r="A15846">
        <v>17.820306746331251</v>
      </c>
      <c r="B15846">
        <v>1.5327725170767781</v>
      </c>
      <c r="C15846">
        <v>-7.2737158987354444</v>
      </c>
      <c r="D15846">
        <v>0.7631211748597384</v>
      </c>
      <c r="E15846">
        <v>-0.14427569961089901</v>
      </c>
      <c r="F15846">
        <v>2.3602625950111249</v>
      </c>
      <c r="G15846">
        <f t="shared" si="247"/>
        <v>132.03333333337758</v>
      </c>
    </row>
    <row r="15847" spans="1:7" x14ac:dyDescent="0.3">
      <c r="A15847">
        <v>17.822514886014719</v>
      </c>
      <c r="B15847">
        <v>1.525123015823157</v>
      </c>
      <c r="C15847">
        <v>-7.2866991664749809</v>
      </c>
      <c r="D15847">
        <v>0.76232154684801012</v>
      </c>
      <c r="E15847">
        <v>-0.1440013105732135</v>
      </c>
      <c r="F15847">
        <v>2.3603656275247098</v>
      </c>
      <c r="G15847">
        <f t="shared" si="247"/>
        <v>132.04166666671091</v>
      </c>
    </row>
    <row r="15848" spans="1:7" x14ac:dyDescent="0.3">
      <c r="A15848">
        <v>17.830930674282261</v>
      </c>
      <c r="B15848">
        <v>1.5438164517705191</v>
      </c>
      <c r="C15848">
        <v>-7.2703947662010044</v>
      </c>
      <c r="D15848">
        <v>0.76261435094456054</v>
      </c>
      <c r="E15848">
        <v>-0.14417990742682521</v>
      </c>
      <c r="F15848">
        <v>2.3604526328401909</v>
      </c>
      <c r="G15848">
        <f t="shared" si="247"/>
        <v>132.05000000004424</v>
      </c>
    </row>
    <row r="15849" spans="1:7" x14ac:dyDescent="0.3">
      <c r="A15849">
        <v>17.831133432575552</v>
      </c>
      <c r="B15849">
        <v>1.5428758143274981</v>
      </c>
      <c r="C15849">
        <v>-7.2681356784924578</v>
      </c>
      <c r="D15849">
        <v>0.76186997962437475</v>
      </c>
      <c r="E15849">
        <v>-0.14397083720686649</v>
      </c>
      <c r="F15849">
        <v>2.3602977716739528</v>
      </c>
      <c r="G15849">
        <f t="shared" si="247"/>
        <v>132.05833333337756</v>
      </c>
    </row>
    <row r="15850" spans="1:7" x14ac:dyDescent="0.3">
      <c r="A15850">
        <v>17.825842528912411</v>
      </c>
      <c r="B15850">
        <v>1.5437621989586141</v>
      </c>
      <c r="C15850">
        <v>-7.2822484954250948</v>
      </c>
      <c r="D15850">
        <v>0.76304216664625468</v>
      </c>
      <c r="E15850">
        <v>-0.1444927689555536</v>
      </c>
      <c r="F15850">
        <v>2.3602667904628181</v>
      </c>
      <c r="G15850">
        <f t="shared" si="247"/>
        <v>132.06666666671089</v>
      </c>
    </row>
    <row r="15851" spans="1:7" x14ac:dyDescent="0.3">
      <c r="A15851">
        <v>17.819510134356801</v>
      </c>
      <c r="B15851">
        <v>1.54177723461556</v>
      </c>
      <c r="C15851">
        <v>-7.2733488962258264</v>
      </c>
      <c r="D15851">
        <v>0.76278653174130417</v>
      </c>
      <c r="E15851">
        <v>-0.1440025234228898</v>
      </c>
      <c r="F15851">
        <v>2.3592161334716559</v>
      </c>
      <c r="G15851">
        <f t="shared" si="247"/>
        <v>132.07500000004421</v>
      </c>
    </row>
    <row r="15852" spans="1:7" x14ac:dyDescent="0.3">
      <c r="A15852">
        <v>17.826040184374449</v>
      </c>
      <c r="B15852">
        <v>1.5478329253337271</v>
      </c>
      <c r="C15852">
        <v>-7.2747842215956267</v>
      </c>
      <c r="D15852">
        <v>0.76260360822179196</v>
      </c>
      <c r="E15852">
        <v>-0.14395597352902251</v>
      </c>
      <c r="F15852">
        <v>2.3597188432222969</v>
      </c>
      <c r="G15852">
        <f t="shared" si="247"/>
        <v>132.08333333337754</v>
      </c>
    </row>
    <row r="15853" spans="1:7" x14ac:dyDescent="0.3">
      <c r="A15853">
        <v>17.826635911680889</v>
      </c>
      <c r="B15853">
        <v>1.545525923256182</v>
      </c>
      <c r="C15853">
        <v>-7.2638909443595274</v>
      </c>
      <c r="D15853">
        <v>0.76209643273526462</v>
      </c>
      <c r="E15853">
        <v>-0.14396489064319731</v>
      </c>
      <c r="F15853">
        <v>2.3594164535549118</v>
      </c>
      <c r="G15853">
        <f t="shared" si="247"/>
        <v>132.09166666671086</v>
      </c>
    </row>
    <row r="15854" spans="1:7" x14ac:dyDescent="0.3">
      <c r="A15854">
        <v>17.82298225613188</v>
      </c>
      <c r="B15854">
        <v>1.5440573571511811</v>
      </c>
      <c r="C15854">
        <v>-7.2732094174004924</v>
      </c>
      <c r="D15854">
        <v>0.76310156067396839</v>
      </c>
      <c r="E15854">
        <v>-0.14394472886588849</v>
      </c>
      <c r="F15854">
        <v>2.359560148821263</v>
      </c>
      <c r="G15854">
        <f t="shared" si="247"/>
        <v>132.10000000004419</v>
      </c>
    </row>
    <row r="15855" spans="1:7" x14ac:dyDescent="0.3">
      <c r="A15855">
        <v>17.823404664446478</v>
      </c>
      <c r="B15855">
        <v>1.539983158047151</v>
      </c>
      <c r="C15855">
        <v>-7.2730886934390071</v>
      </c>
      <c r="D15855">
        <v>0.76224564852828902</v>
      </c>
      <c r="E15855">
        <v>-0.14407907782265361</v>
      </c>
      <c r="F15855">
        <v>2.359188048355406</v>
      </c>
      <c r="G15855">
        <f t="shared" si="247"/>
        <v>132.10833333337752</v>
      </c>
    </row>
    <row r="15856" spans="1:7" x14ac:dyDescent="0.3">
      <c r="A15856">
        <v>17.81851208548288</v>
      </c>
      <c r="B15856">
        <v>1.5348340927499859</v>
      </c>
      <c r="C15856">
        <v>-7.278607981269329</v>
      </c>
      <c r="D15856">
        <v>0.76228302912853119</v>
      </c>
      <c r="E15856">
        <v>-0.143591741802121</v>
      </c>
      <c r="F15856">
        <v>2.358701589422072</v>
      </c>
      <c r="G15856">
        <f t="shared" si="247"/>
        <v>132.11666666671084</v>
      </c>
    </row>
    <row r="15857" spans="1:7" x14ac:dyDescent="0.3">
      <c r="A15857">
        <v>17.826414325722219</v>
      </c>
      <c r="B15857">
        <v>1.5470506951033931</v>
      </c>
      <c r="C15857">
        <v>-7.2583029989934689</v>
      </c>
      <c r="D15857">
        <v>0.76282232604687161</v>
      </c>
      <c r="E15857">
        <v>-0.1437126711356457</v>
      </c>
      <c r="F15857">
        <v>2.3590895893320751</v>
      </c>
      <c r="G15857">
        <f t="shared" si="247"/>
        <v>132.12500000004417</v>
      </c>
    </row>
    <row r="15858" spans="1:7" x14ac:dyDescent="0.3">
      <c r="A15858">
        <v>17.8232519412092</v>
      </c>
      <c r="B15858">
        <v>1.5387925974496961</v>
      </c>
      <c r="C15858">
        <v>-7.2766633473765792</v>
      </c>
      <c r="D15858">
        <v>0.76210374704759198</v>
      </c>
      <c r="E15858">
        <v>-0.1435650232401636</v>
      </c>
      <c r="F15858">
        <v>2.3586243686094561</v>
      </c>
      <c r="G15858">
        <f t="shared" si="247"/>
        <v>132.13333333337749</v>
      </c>
    </row>
    <row r="15859" spans="1:7" x14ac:dyDescent="0.3">
      <c r="A15859">
        <v>17.819062927268149</v>
      </c>
      <c r="B15859">
        <v>1.5436134931662859</v>
      </c>
      <c r="C15859">
        <v>-7.2796718769682691</v>
      </c>
      <c r="D15859">
        <v>0.76237227264444174</v>
      </c>
      <c r="E15859">
        <v>-0.14368048408459341</v>
      </c>
      <c r="F15859">
        <v>2.3581270962522511</v>
      </c>
      <c r="G15859">
        <f t="shared" si="247"/>
        <v>132.14166666671082</v>
      </c>
    </row>
    <row r="15860" spans="1:7" x14ac:dyDescent="0.3">
      <c r="A15860">
        <v>17.812825610429321</v>
      </c>
      <c r="B15860">
        <v>1.54620645817938</v>
      </c>
      <c r="C15860">
        <v>-7.2711217853538388</v>
      </c>
      <c r="D15860">
        <v>0.76273422729957951</v>
      </c>
      <c r="E15860">
        <v>-0.14347417460943979</v>
      </c>
      <c r="F15860">
        <v>2.358102987579735</v>
      </c>
      <c r="G15860">
        <f t="shared" si="247"/>
        <v>132.15000000004414</v>
      </c>
    </row>
    <row r="15861" spans="1:7" x14ac:dyDescent="0.3">
      <c r="A15861">
        <v>17.817073201728508</v>
      </c>
      <c r="B15861">
        <v>1.5526794686232861</v>
      </c>
      <c r="C15861">
        <v>-7.2727800560234428</v>
      </c>
      <c r="D15861">
        <v>0.76292380936221171</v>
      </c>
      <c r="E15861">
        <v>-0.14356894496002909</v>
      </c>
      <c r="F15861">
        <v>2.3581375016663881</v>
      </c>
      <c r="G15861">
        <f t="shared" si="247"/>
        <v>132.15833333337747</v>
      </c>
    </row>
    <row r="15862" spans="1:7" x14ac:dyDescent="0.3">
      <c r="A15862">
        <v>17.821288432290949</v>
      </c>
      <c r="B15862">
        <v>1.5488094107474231</v>
      </c>
      <c r="C15862">
        <v>-7.2690653329789283</v>
      </c>
      <c r="D15862">
        <v>0.76270130758931376</v>
      </c>
      <c r="E15862">
        <v>-0.14363304689939679</v>
      </c>
      <c r="F15862">
        <v>2.3589083284318968</v>
      </c>
      <c r="G15862">
        <f t="shared" si="247"/>
        <v>132.1666666667108</v>
      </c>
    </row>
    <row r="15863" spans="1:7" x14ac:dyDescent="0.3">
      <c r="A15863">
        <v>17.8181901757108</v>
      </c>
      <c r="B15863">
        <v>1.5448640985740201</v>
      </c>
      <c r="C15863">
        <v>-7.2795706096114499</v>
      </c>
      <c r="D15863">
        <v>0.76297413955949411</v>
      </c>
      <c r="E15863">
        <v>-0.14363764699948661</v>
      </c>
      <c r="F15863">
        <v>2.358311354768218</v>
      </c>
      <c r="G15863">
        <f t="shared" si="247"/>
        <v>132.17500000004412</v>
      </c>
    </row>
    <row r="15864" spans="1:7" x14ac:dyDescent="0.3">
      <c r="A15864">
        <v>17.82069956639511</v>
      </c>
      <c r="B15864">
        <v>1.55177434774656</v>
      </c>
      <c r="C15864">
        <v>-7.2702754992582914</v>
      </c>
      <c r="D15864">
        <v>0.76283585683005373</v>
      </c>
      <c r="E15864">
        <v>-0.1433323863666319</v>
      </c>
      <c r="F15864">
        <v>2.358583376518756</v>
      </c>
      <c r="G15864">
        <f t="shared" si="247"/>
        <v>132.18333333337745</v>
      </c>
    </row>
    <row r="15865" spans="1:7" x14ac:dyDescent="0.3">
      <c r="A15865">
        <v>17.821533775688849</v>
      </c>
      <c r="B15865">
        <v>1.5519510937019969</v>
      </c>
      <c r="C15865">
        <v>-7.2784252561231444</v>
      </c>
      <c r="D15865">
        <v>0.76327119282625611</v>
      </c>
      <c r="E15865">
        <v>-0.14328972812299451</v>
      </c>
      <c r="F15865">
        <v>2.3587533025163601</v>
      </c>
      <c r="G15865">
        <f t="shared" si="247"/>
        <v>132.19166666671077</v>
      </c>
    </row>
    <row r="15866" spans="1:7" x14ac:dyDescent="0.3">
      <c r="A15866">
        <v>17.820554777183052</v>
      </c>
      <c r="B15866">
        <v>1.5523744858455779</v>
      </c>
      <c r="C15866">
        <v>-7.2705978902880348</v>
      </c>
      <c r="D15866">
        <v>0.76264349489646577</v>
      </c>
      <c r="E15866">
        <v>-0.14359952482520261</v>
      </c>
      <c r="F15866">
        <v>2.3586144237482189</v>
      </c>
      <c r="G15866">
        <f t="shared" si="247"/>
        <v>132.2000000000441</v>
      </c>
    </row>
    <row r="15867" spans="1:7" x14ac:dyDescent="0.3">
      <c r="A15867">
        <v>17.816006237852601</v>
      </c>
      <c r="B15867">
        <v>1.537209453867675</v>
      </c>
      <c r="C15867">
        <v>-7.2761927198425518</v>
      </c>
      <c r="D15867">
        <v>0.76196821635293976</v>
      </c>
      <c r="E15867">
        <v>-0.1434741643376064</v>
      </c>
      <c r="F15867">
        <v>2.3586157031241868</v>
      </c>
      <c r="G15867">
        <f t="shared" si="247"/>
        <v>132.20833333337742</v>
      </c>
    </row>
    <row r="15868" spans="1:7" x14ac:dyDescent="0.3">
      <c r="A15868">
        <v>17.82236962951843</v>
      </c>
      <c r="B15868">
        <v>1.53677610561994</v>
      </c>
      <c r="C15868">
        <v>-7.2701705361014746</v>
      </c>
      <c r="D15868">
        <v>0.76191791489343164</v>
      </c>
      <c r="E15868">
        <v>-0.14332828386817989</v>
      </c>
      <c r="F15868">
        <v>2.359260436907864</v>
      </c>
      <c r="G15868">
        <f t="shared" si="247"/>
        <v>132.21666666671075</v>
      </c>
    </row>
    <row r="15869" spans="1:7" x14ac:dyDescent="0.3">
      <c r="A15869">
        <v>17.82304436928052</v>
      </c>
      <c r="B15869">
        <v>1.53148062618032</v>
      </c>
      <c r="C15869">
        <v>-7.2919947986483296</v>
      </c>
      <c r="D15869">
        <v>0.76283475694799807</v>
      </c>
      <c r="E15869">
        <v>-0.14372020406526459</v>
      </c>
      <c r="F15869">
        <v>2.3594058783259828</v>
      </c>
      <c r="G15869">
        <f t="shared" si="247"/>
        <v>132.22500000004408</v>
      </c>
    </row>
    <row r="15870" spans="1:7" x14ac:dyDescent="0.3">
      <c r="A15870">
        <v>17.826243359594411</v>
      </c>
      <c r="B15870">
        <v>1.5317466709267391</v>
      </c>
      <c r="C15870">
        <v>-7.3032022443504241</v>
      </c>
      <c r="D15870">
        <v>0.76279554707487507</v>
      </c>
      <c r="E15870">
        <v>-0.1438422828258151</v>
      </c>
      <c r="F15870">
        <v>2.3593771666198231</v>
      </c>
      <c r="G15870">
        <f t="shared" si="247"/>
        <v>132.2333333333774</v>
      </c>
    </row>
    <row r="15871" spans="1:7" x14ac:dyDescent="0.3">
      <c r="A15871">
        <v>17.816194814904861</v>
      </c>
      <c r="B15871">
        <v>1.54795279916521</v>
      </c>
      <c r="C15871">
        <v>-7.2947503521862282</v>
      </c>
      <c r="D15871">
        <v>0.76302555626471125</v>
      </c>
      <c r="E15871">
        <v>-0.14399067838535559</v>
      </c>
      <c r="F15871">
        <v>2.35964543053931</v>
      </c>
      <c r="G15871">
        <f t="shared" si="247"/>
        <v>132.24166666671073</v>
      </c>
    </row>
    <row r="15872" spans="1:7" x14ac:dyDescent="0.3">
      <c r="A15872">
        <v>17.81901052627051</v>
      </c>
      <c r="B15872">
        <v>1.53052328285692</v>
      </c>
      <c r="C15872">
        <v>-7.2859082839082561</v>
      </c>
      <c r="D15872">
        <v>0.76307333061195437</v>
      </c>
      <c r="E15872">
        <v>-0.14396340857457951</v>
      </c>
      <c r="F15872">
        <v>2.3598013150130921</v>
      </c>
      <c r="G15872">
        <f t="shared" si="247"/>
        <v>132.25000000004405</v>
      </c>
    </row>
    <row r="15873" spans="1:7" x14ac:dyDescent="0.3">
      <c r="A15873">
        <v>17.81469623768599</v>
      </c>
      <c r="B15873">
        <v>1.540815554277108</v>
      </c>
      <c r="C15873">
        <v>-7.2962276729491853</v>
      </c>
      <c r="D15873">
        <v>0.76366891568841189</v>
      </c>
      <c r="E15873">
        <v>-0.14402806436767671</v>
      </c>
      <c r="F15873">
        <v>2.3596474155487579</v>
      </c>
      <c r="G15873">
        <f t="shared" si="247"/>
        <v>132.25833333337738</v>
      </c>
    </row>
    <row r="15874" spans="1:7" x14ac:dyDescent="0.3">
      <c r="A15874">
        <v>17.814152106195881</v>
      </c>
      <c r="B15874">
        <v>1.5359757936043861</v>
      </c>
      <c r="C15874">
        <v>-7.2996161125209484</v>
      </c>
      <c r="D15874">
        <v>0.76309345946441487</v>
      </c>
      <c r="E15874">
        <v>-0.14429085700730371</v>
      </c>
      <c r="F15874">
        <v>2.3601715559524949</v>
      </c>
      <c r="G15874">
        <f t="shared" si="247"/>
        <v>132.26666666671071</v>
      </c>
    </row>
    <row r="15875" spans="1:7" x14ac:dyDescent="0.3">
      <c r="A15875">
        <v>17.81115287010147</v>
      </c>
      <c r="B15875">
        <v>1.534896767458066</v>
      </c>
      <c r="C15875">
        <v>-7.2994006787083476</v>
      </c>
      <c r="D15875">
        <v>0.76393339427960061</v>
      </c>
      <c r="E15875">
        <v>-0.1443606152700366</v>
      </c>
      <c r="F15875">
        <v>2.3590904730273579</v>
      </c>
      <c r="G15875">
        <f t="shared" si="247"/>
        <v>132.27500000004403</v>
      </c>
    </row>
    <row r="15876" spans="1:7" x14ac:dyDescent="0.3">
      <c r="A15876">
        <v>17.815782122302121</v>
      </c>
      <c r="B15876">
        <v>1.5394193183617839</v>
      </c>
      <c r="C15876">
        <v>-7.2916733127289186</v>
      </c>
      <c r="D15876">
        <v>0.76361185983321966</v>
      </c>
      <c r="E15876">
        <v>-0.14391313346555359</v>
      </c>
      <c r="F15876">
        <v>2.3596369505057968</v>
      </c>
      <c r="G15876">
        <f t="shared" ref="G15876:G15939" si="248">G15875+1/120</f>
        <v>132.28333333337736</v>
      </c>
    </row>
    <row r="15877" spans="1:7" x14ac:dyDescent="0.3">
      <c r="A15877">
        <v>17.81894289790803</v>
      </c>
      <c r="B15877">
        <v>1.5376797884155979</v>
      </c>
      <c r="C15877">
        <v>-7.3070532946716016</v>
      </c>
      <c r="D15877">
        <v>0.76435184459983307</v>
      </c>
      <c r="E15877">
        <v>-0.14392368401595909</v>
      </c>
      <c r="F15877">
        <v>2.3601555295557688</v>
      </c>
      <c r="G15877">
        <f t="shared" si="248"/>
        <v>132.29166666671068</v>
      </c>
    </row>
    <row r="15878" spans="1:7" x14ac:dyDescent="0.3">
      <c r="A15878">
        <v>17.810305540905649</v>
      </c>
      <c r="B15878">
        <v>1.5350861642978171</v>
      </c>
      <c r="C15878">
        <v>-7.2972577722387708</v>
      </c>
      <c r="D15878">
        <v>0.76379089907096975</v>
      </c>
      <c r="E15878">
        <v>-0.14357819832868929</v>
      </c>
      <c r="F15878">
        <v>2.3594733735959288</v>
      </c>
      <c r="G15878">
        <f t="shared" si="248"/>
        <v>132.30000000004401</v>
      </c>
    </row>
    <row r="15879" spans="1:7" x14ac:dyDescent="0.3">
      <c r="A15879">
        <v>17.810298277419651</v>
      </c>
      <c r="B15879">
        <v>1.539535965144454</v>
      </c>
      <c r="C15879">
        <v>-7.2928603575945017</v>
      </c>
      <c r="D15879">
        <v>0.76364010322773657</v>
      </c>
      <c r="E15879">
        <v>-0.14392468648404541</v>
      </c>
      <c r="F15879">
        <v>2.3599288508970808</v>
      </c>
      <c r="G15879">
        <f t="shared" si="248"/>
        <v>132.30833333337733</v>
      </c>
    </row>
    <row r="15880" spans="1:7" x14ac:dyDescent="0.3">
      <c r="A15880">
        <v>17.821503974866641</v>
      </c>
      <c r="B15880">
        <v>1.5336270285651741</v>
      </c>
      <c r="C15880">
        <v>-7.2852645801192457</v>
      </c>
      <c r="D15880">
        <v>0.76374769528930053</v>
      </c>
      <c r="E15880">
        <v>-0.1439693368156941</v>
      </c>
      <c r="F15880">
        <v>2.360100808148081</v>
      </c>
      <c r="G15880">
        <f t="shared" si="248"/>
        <v>132.31666666671066</v>
      </c>
    </row>
    <row r="15881" spans="1:7" x14ac:dyDescent="0.3">
      <c r="A15881">
        <v>17.808874910640949</v>
      </c>
      <c r="B15881">
        <v>1.536657733736386</v>
      </c>
      <c r="C15881">
        <v>-7.3066908067320746</v>
      </c>
      <c r="D15881">
        <v>0.76469424243227713</v>
      </c>
      <c r="E15881">
        <v>-0.14400064013357641</v>
      </c>
      <c r="F15881">
        <v>2.359265381545435</v>
      </c>
      <c r="G15881">
        <f t="shared" si="248"/>
        <v>132.32500000004399</v>
      </c>
    </row>
    <row r="15882" spans="1:7" x14ac:dyDescent="0.3">
      <c r="A15882">
        <v>17.815878682910238</v>
      </c>
      <c r="B15882">
        <v>1.5414836473512989</v>
      </c>
      <c r="C15882">
        <v>-7.2911831502468782</v>
      </c>
      <c r="D15882">
        <v>0.76409011281129557</v>
      </c>
      <c r="E15882">
        <v>-0.1436885416762651</v>
      </c>
      <c r="F15882">
        <v>2.359037469382542</v>
      </c>
      <c r="G15882">
        <f t="shared" si="248"/>
        <v>132.33333333337731</v>
      </c>
    </row>
    <row r="15883" spans="1:7" x14ac:dyDescent="0.3">
      <c r="A15883">
        <v>17.809322670230589</v>
      </c>
      <c r="B15883">
        <v>1.5274695335138719</v>
      </c>
      <c r="C15883">
        <v>-7.283486021962676</v>
      </c>
      <c r="D15883">
        <v>0.76351139869411322</v>
      </c>
      <c r="E15883">
        <v>-0.1439333277942795</v>
      </c>
      <c r="F15883">
        <v>2.3588735464524868</v>
      </c>
      <c r="G15883">
        <f t="shared" si="248"/>
        <v>132.34166666671064</v>
      </c>
    </row>
    <row r="15884" spans="1:7" x14ac:dyDescent="0.3">
      <c r="A15884">
        <v>17.820190312316509</v>
      </c>
      <c r="B15884">
        <v>1.533573864568067</v>
      </c>
      <c r="C15884">
        <v>-7.2976232981091309</v>
      </c>
      <c r="D15884">
        <v>0.7648063466855648</v>
      </c>
      <c r="E15884">
        <v>-0.1442592622079103</v>
      </c>
      <c r="F15884">
        <v>2.3594542128433238</v>
      </c>
      <c r="G15884">
        <f t="shared" si="248"/>
        <v>132.35000000004396</v>
      </c>
    </row>
    <row r="15885" spans="1:7" x14ac:dyDescent="0.3">
      <c r="A15885">
        <v>17.80776072942416</v>
      </c>
      <c r="B15885">
        <v>1.527271694398356</v>
      </c>
      <c r="C15885">
        <v>-7.2999798390138118</v>
      </c>
      <c r="D15885">
        <v>0.76434748326666657</v>
      </c>
      <c r="E15885">
        <v>-0.1441282794725246</v>
      </c>
      <c r="F15885">
        <v>2.358355489090131</v>
      </c>
      <c r="G15885">
        <f t="shared" si="248"/>
        <v>132.35833333337729</v>
      </c>
    </row>
    <row r="15886" spans="1:7" x14ac:dyDescent="0.3">
      <c r="A15886">
        <v>17.80212903380248</v>
      </c>
      <c r="B15886">
        <v>1.5364126442146651</v>
      </c>
      <c r="C15886">
        <v>-7.3129542140722226</v>
      </c>
      <c r="D15886">
        <v>0.76497379635975038</v>
      </c>
      <c r="E15886">
        <v>-0.14422295430348839</v>
      </c>
      <c r="F15886">
        <v>2.358168113569282</v>
      </c>
      <c r="G15886">
        <f t="shared" si="248"/>
        <v>132.36666666671061</v>
      </c>
    </row>
    <row r="15887" spans="1:7" x14ac:dyDescent="0.3">
      <c r="A15887">
        <v>17.810309598485599</v>
      </c>
      <c r="B15887">
        <v>1.5452360868115751</v>
      </c>
      <c r="C15887">
        <v>-7.305642161229243</v>
      </c>
      <c r="D15887">
        <v>0.76463658753134178</v>
      </c>
      <c r="E15887">
        <v>-0.1439681990500957</v>
      </c>
      <c r="F15887">
        <v>2.3582203817901699</v>
      </c>
      <c r="G15887">
        <f t="shared" si="248"/>
        <v>132.37500000004394</v>
      </c>
    </row>
    <row r="15888" spans="1:7" x14ac:dyDescent="0.3">
      <c r="A15888">
        <v>17.810003633947289</v>
      </c>
      <c r="B15888">
        <v>1.551418164718648</v>
      </c>
      <c r="C15888">
        <v>-7.3125362196154713</v>
      </c>
      <c r="D15888">
        <v>0.76420472552498031</v>
      </c>
      <c r="E15888">
        <v>-0.14383039564298261</v>
      </c>
      <c r="F15888">
        <v>2.358368697090961</v>
      </c>
      <c r="G15888">
        <f t="shared" si="248"/>
        <v>132.38333333337727</v>
      </c>
    </row>
    <row r="15889" spans="1:7" x14ac:dyDescent="0.3">
      <c r="A15889">
        <v>17.81136503396932</v>
      </c>
      <c r="B15889">
        <v>1.541872695491463</v>
      </c>
      <c r="C15889">
        <v>-7.2823886333681749</v>
      </c>
      <c r="D15889">
        <v>0.763566571058653</v>
      </c>
      <c r="E15889">
        <v>-0.14328592476981211</v>
      </c>
      <c r="F15889">
        <v>2.358421728641741</v>
      </c>
      <c r="G15889">
        <f t="shared" si="248"/>
        <v>132.39166666671059</v>
      </c>
    </row>
    <row r="15890" spans="1:7" x14ac:dyDescent="0.3">
      <c r="A15890">
        <v>17.803941599991521</v>
      </c>
      <c r="B15890">
        <v>1.5469776256632479</v>
      </c>
      <c r="C15890">
        <v>-7.2977697519133518</v>
      </c>
      <c r="D15890">
        <v>0.76454108514052399</v>
      </c>
      <c r="E15890">
        <v>-0.14286632658598031</v>
      </c>
      <c r="F15890">
        <v>2.3574989482408042</v>
      </c>
      <c r="G15890">
        <f t="shared" si="248"/>
        <v>132.40000000004392</v>
      </c>
    </row>
    <row r="15891" spans="1:7" x14ac:dyDescent="0.3">
      <c r="A15891">
        <v>17.808822199444599</v>
      </c>
      <c r="B15891">
        <v>1.5462120043978711</v>
      </c>
      <c r="C15891">
        <v>-7.3057787809433599</v>
      </c>
      <c r="D15891">
        <v>0.76449467254225167</v>
      </c>
      <c r="E15891">
        <v>-0.14306575072300651</v>
      </c>
      <c r="F15891">
        <v>2.357235128445696</v>
      </c>
      <c r="G15891">
        <f t="shared" si="248"/>
        <v>132.40833333337724</v>
      </c>
    </row>
    <row r="15892" spans="1:7" x14ac:dyDescent="0.3">
      <c r="A15892">
        <v>17.8019385751142</v>
      </c>
      <c r="B15892">
        <v>1.5372836268785091</v>
      </c>
      <c r="C15892">
        <v>-7.2867233124653854</v>
      </c>
      <c r="D15892">
        <v>0.76339790483325276</v>
      </c>
      <c r="E15892">
        <v>-0.14322659905295079</v>
      </c>
      <c r="F15892">
        <v>2.3573698221992609</v>
      </c>
      <c r="G15892">
        <f t="shared" si="248"/>
        <v>132.41666666671057</v>
      </c>
    </row>
    <row r="15893" spans="1:7" x14ac:dyDescent="0.3">
      <c r="A15893">
        <v>17.801752256470319</v>
      </c>
      <c r="B15893">
        <v>1.5437828876996329</v>
      </c>
      <c r="C15893">
        <v>-7.2921567012297093</v>
      </c>
      <c r="D15893">
        <v>0.76422387959750626</v>
      </c>
      <c r="E15893">
        <v>-0.1430921894905707</v>
      </c>
      <c r="F15893">
        <v>2.3571090603186931</v>
      </c>
      <c r="G15893">
        <f t="shared" si="248"/>
        <v>132.42500000004389</v>
      </c>
    </row>
    <row r="15894" spans="1:7" x14ac:dyDescent="0.3">
      <c r="A15894">
        <v>17.799517693838411</v>
      </c>
      <c r="B15894">
        <v>1.526339154208477</v>
      </c>
      <c r="C15894">
        <v>-7.2950228570146143</v>
      </c>
      <c r="D15894">
        <v>0.76376262696900143</v>
      </c>
      <c r="E15894">
        <v>-0.14377278942751259</v>
      </c>
      <c r="F15894">
        <v>2.3563026802975311</v>
      </c>
      <c r="G15894">
        <f t="shared" si="248"/>
        <v>132.43333333337722</v>
      </c>
    </row>
    <row r="15895" spans="1:7" x14ac:dyDescent="0.3">
      <c r="A15895">
        <v>17.792538736024358</v>
      </c>
      <c r="B15895">
        <v>1.5492830443987839</v>
      </c>
      <c r="C15895">
        <v>-7.3083703936840481</v>
      </c>
      <c r="D15895">
        <v>0.76513851972179159</v>
      </c>
      <c r="E15895">
        <v>-0.1434939219025905</v>
      </c>
      <c r="F15895">
        <v>2.355996972861623</v>
      </c>
      <c r="G15895">
        <f t="shared" si="248"/>
        <v>132.44166666671055</v>
      </c>
    </row>
    <row r="15896" spans="1:7" x14ac:dyDescent="0.3">
      <c r="A15896">
        <v>17.795536417119219</v>
      </c>
      <c r="B15896">
        <v>1.540649825494071</v>
      </c>
      <c r="C15896">
        <v>-7.3071434353931091</v>
      </c>
      <c r="D15896">
        <v>0.76557301956973467</v>
      </c>
      <c r="E15896">
        <v>-0.14370619143448121</v>
      </c>
      <c r="F15896">
        <v>2.356217890330305</v>
      </c>
      <c r="G15896">
        <f t="shared" si="248"/>
        <v>132.45000000004387</v>
      </c>
    </row>
    <row r="15897" spans="1:7" x14ac:dyDescent="0.3">
      <c r="A15897">
        <v>17.805276615052609</v>
      </c>
      <c r="B15897">
        <v>1.5376958271943171</v>
      </c>
      <c r="C15897">
        <v>-7.3092347493325844</v>
      </c>
      <c r="D15897">
        <v>0.76547155357588814</v>
      </c>
      <c r="E15897">
        <v>-0.1437185771445276</v>
      </c>
      <c r="F15897">
        <v>2.3560169096190919</v>
      </c>
      <c r="G15897">
        <f t="shared" si="248"/>
        <v>132.4583333333772</v>
      </c>
    </row>
    <row r="15898" spans="1:7" x14ac:dyDescent="0.3">
      <c r="A15898">
        <v>17.801478567298592</v>
      </c>
      <c r="B15898">
        <v>1.537083861308453</v>
      </c>
      <c r="C15898">
        <v>-7.3181664332134311</v>
      </c>
      <c r="D15898">
        <v>0.76543794369288398</v>
      </c>
      <c r="E15898">
        <v>-0.14355817965852891</v>
      </c>
      <c r="F15898">
        <v>2.3563150706867302</v>
      </c>
      <c r="G15898">
        <f t="shared" si="248"/>
        <v>132.46666666671052</v>
      </c>
    </row>
    <row r="15899" spans="1:7" x14ac:dyDescent="0.3">
      <c r="A15899">
        <v>17.797799753895159</v>
      </c>
      <c r="B15899">
        <v>1.535887105752155</v>
      </c>
      <c r="C15899">
        <v>-7.3073093713471957</v>
      </c>
      <c r="D15899">
        <v>0.76506655257921263</v>
      </c>
      <c r="E15899">
        <v>-0.14360078406257801</v>
      </c>
      <c r="F15899">
        <v>2.356140343741346</v>
      </c>
      <c r="G15899">
        <f t="shared" si="248"/>
        <v>132.47500000004385</v>
      </c>
    </row>
    <row r="15900" spans="1:7" x14ac:dyDescent="0.3">
      <c r="A15900">
        <v>17.79492211772267</v>
      </c>
      <c r="B15900">
        <v>1.53965977527177</v>
      </c>
      <c r="C15900">
        <v>-7.2871486159155729</v>
      </c>
      <c r="D15900">
        <v>0.76358024294920779</v>
      </c>
      <c r="E15900">
        <v>-0.14326649060749369</v>
      </c>
      <c r="F15900">
        <v>2.3559354057759898</v>
      </c>
      <c r="G15900">
        <f t="shared" si="248"/>
        <v>132.48333333337717</v>
      </c>
    </row>
    <row r="15901" spans="1:7" x14ac:dyDescent="0.3">
      <c r="A15901">
        <v>17.803555269368928</v>
      </c>
      <c r="B15901">
        <v>1.5493103346294339</v>
      </c>
      <c r="C15901">
        <v>-7.2832816662118223</v>
      </c>
      <c r="D15901">
        <v>0.76470927201268823</v>
      </c>
      <c r="E15901">
        <v>-0.1431013492258576</v>
      </c>
      <c r="F15901">
        <v>2.35598300512354</v>
      </c>
      <c r="G15901">
        <f t="shared" si="248"/>
        <v>132.4916666667105</v>
      </c>
    </row>
    <row r="15902" spans="1:7" x14ac:dyDescent="0.3">
      <c r="A15902">
        <v>17.80527784778797</v>
      </c>
      <c r="B15902">
        <v>1.5408709233625</v>
      </c>
      <c r="C15902">
        <v>-7.2872559404540453</v>
      </c>
      <c r="D15902">
        <v>0.76499690551580135</v>
      </c>
      <c r="E15902">
        <v>-0.14286391686342551</v>
      </c>
      <c r="F15902">
        <v>2.356093290395266</v>
      </c>
      <c r="G15902">
        <f t="shared" si="248"/>
        <v>132.50000000004383</v>
      </c>
    </row>
    <row r="15903" spans="1:7" x14ac:dyDescent="0.3">
      <c r="A15903">
        <v>17.79068583444565</v>
      </c>
      <c r="B15903">
        <v>1.540397685343849</v>
      </c>
      <c r="C15903">
        <v>-7.2982153307177526</v>
      </c>
      <c r="D15903">
        <v>0.76522141439690006</v>
      </c>
      <c r="E15903">
        <v>-0.14304097307154259</v>
      </c>
      <c r="F15903">
        <v>2.3552115189614589</v>
      </c>
      <c r="G15903">
        <f t="shared" si="248"/>
        <v>132.50833333337715</v>
      </c>
    </row>
    <row r="15904" spans="1:7" x14ac:dyDescent="0.3">
      <c r="A15904">
        <v>17.797711223074622</v>
      </c>
      <c r="B15904">
        <v>1.546032256678163</v>
      </c>
      <c r="C15904">
        <v>-7.2996185309110109</v>
      </c>
      <c r="D15904">
        <v>0.76464525715326248</v>
      </c>
      <c r="E15904">
        <v>-0.1425791664021486</v>
      </c>
      <c r="F15904">
        <v>2.3554570030357138</v>
      </c>
      <c r="G15904">
        <f t="shared" si="248"/>
        <v>132.51666666671048</v>
      </c>
    </row>
    <row r="15905" spans="1:7" x14ac:dyDescent="0.3">
      <c r="A15905">
        <v>17.80199478049828</v>
      </c>
      <c r="B15905">
        <v>1.5409947061118019</v>
      </c>
      <c r="C15905">
        <v>-7.2846168760318397</v>
      </c>
      <c r="D15905">
        <v>0.76462611700788208</v>
      </c>
      <c r="E15905">
        <v>-0.14292584048300189</v>
      </c>
      <c r="F15905">
        <v>2.355696418441438</v>
      </c>
      <c r="G15905">
        <f t="shared" si="248"/>
        <v>132.5250000000438</v>
      </c>
    </row>
    <row r="15906" spans="1:7" x14ac:dyDescent="0.3">
      <c r="A15906">
        <v>17.813478816630681</v>
      </c>
      <c r="B15906">
        <v>1.5537365809530199</v>
      </c>
      <c r="C15906">
        <v>-7.2871560009650294</v>
      </c>
      <c r="D15906">
        <v>0.76529732878687151</v>
      </c>
      <c r="E15906">
        <v>-0.14346210515978899</v>
      </c>
      <c r="F15906">
        <v>2.3564595356959779</v>
      </c>
      <c r="G15906">
        <f t="shared" si="248"/>
        <v>132.53333333337713</v>
      </c>
    </row>
    <row r="15907" spans="1:7" x14ac:dyDescent="0.3">
      <c r="A15907">
        <v>17.799751799165769</v>
      </c>
      <c r="B15907">
        <v>1.5427139340242959</v>
      </c>
      <c r="C15907">
        <v>-7.2777410731382286</v>
      </c>
      <c r="D15907">
        <v>0.76522699601233723</v>
      </c>
      <c r="E15907">
        <v>-0.14300690932839979</v>
      </c>
      <c r="F15907">
        <v>2.3552520838104321</v>
      </c>
      <c r="G15907">
        <f t="shared" si="248"/>
        <v>132.54166666671046</v>
      </c>
    </row>
    <row r="15908" spans="1:7" x14ac:dyDescent="0.3">
      <c r="A15908">
        <v>17.810275302469101</v>
      </c>
      <c r="B15908">
        <v>1.562168754338408</v>
      </c>
      <c r="C15908">
        <v>-7.2700607757835094</v>
      </c>
      <c r="D15908">
        <v>0.76507336321257302</v>
      </c>
      <c r="E15908">
        <v>-0.14315096529275709</v>
      </c>
      <c r="F15908">
        <v>2.3560094785833008</v>
      </c>
      <c r="G15908">
        <f t="shared" si="248"/>
        <v>132.55000000004378</v>
      </c>
    </row>
    <row r="15909" spans="1:7" x14ac:dyDescent="0.3">
      <c r="A15909">
        <v>17.685411801108661</v>
      </c>
      <c r="B15909">
        <v>1.6463750740569389</v>
      </c>
      <c r="C15909">
        <v>-7.2311227496634656</v>
      </c>
      <c r="D15909">
        <v>0.76385861786385789</v>
      </c>
      <c r="E15909">
        <v>-0.14404665384458451</v>
      </c>
      <c r="F15909">
        <v>2.354249623544987</v>
      </c>
      <c r="G15909">
        <f t="shared" si="248"/>
        <v>132.55833333337711</v>
      </c>
    </row>
    <row r="15910" spans="1:7" x14ac:dyDescent="0.3">
      <c r="A15910">
        <v>17.804847183093411</v>
      </c>
      <c r="B15910">
        <v>1.552475036422043</v>
      </c>
      <c r="C15910">
        <v>-7.2839714312396087</v>
      </c>
      <c r="D15910">
        <v>0.76560983718864351</v>
      </c>
      <c r="E15910">
        <v>-0.1427032052447513</v>
      </c>
      <c r="F15910">
        <v>2.3561829594537391</v>
      </c>
      <c r="G15910">
        <f t="shared" si="248"/>
        <v>132.56666666671043</v>
      </c>
    </row>
    <row r="15911" spans="1:7" x14ac:dyDescent="0.3">
      <c r="A15911">
        <v>17.805354059712421</v>
      </c>
      <c r="B15911">
        <v>1.5679331347175041</v>
      </c>
      <c r="C15911">
        <v>-7.289690406342431</v>
      </c>
      <c r="D15911">
        <v>0.76595251906284123</v>
      </c>
      <c r="E15911">
        <v>-0.14309572087789771</v>
      </c>
      <c r="F15911">
        <v>2.3562936916117971</v>
      </c>
      <c r="G15911">
        <f t="shared" si="248"/>
        <v>132.57500000004376</v>
      </c>
    </row>
    <row r="15912" spans="1:7" x14ac:dyDescent="0.3">
      <c r="A15912">
        <v>17.79401491907695</v>
      </c>
      <c r="B15912">
        <v>1.553252840657827</v>
      </c>
      <c r="C15912">
        <v>-7.2834203541889622</v>
      </c>
      <c r="D15912">
        <v>0.76589437431406338</v>
      </c>
      <c r="E15912">
        <v>-0.14245568050010041</v>
      </c>
      <c r="F15912">
        <v>2.355664732548759</v>
      </c>
      <c r="G15912">
        <f t="shared" si="248"/>
        <v>132.58333333337708</v>
      </c>
    </row>
    <row r="15913" spans="1:7" x14ac:dyDescent="0.3">
      <c r="A15913">
        <v>17.700570971773459</v>
      </c>
      <c r="B15913">
        <v>1.656350212841722</v>
      </c>
      <c r="C15913">
        <v>-7.2260772936743223</v>
      </c>
      <c r="D15913">
        <v>0.76401469284565549</v>
      </c>
      <c r="E15913">
        <v>-0.14315551458844719</v>
      </c>
      <c r="F15913">
        <v>2.3556318870604671</v>
      </c>
      <c r="G15913">
        <f t="shared" si="248"/>
        <v>132.59166666671041</v>
      </c>
    </row>
    <row r="15914" spans="1:7" x14ac:dyDescent="0.3">
      <c r="A15914">
        <v>17.687751569748681</v>
      </c>
      <c r="B15914">
        <v>1.643830913637051</v>
      </c>
      <c r="C15914">
        <v>-7.2532299402017086</v>
      </c>
      <c r="D15914">
        <v>0.76419595515766869</v>
      </c>
      <c r="E15914">
        <v>-0.14383861622808411</v>
      </c>
      <c r="F15914">
        <v>2.3554423451807112</v>
      </c>
      <c r="G15914">
        <f t="shared" si="248"/>
        <v>132.60000000004374</v>
      </c>
    </row>
    <row r="15915" spans="1:7" x14ac:dyDescent="0.3">
      <c r="A15915">
        <v>17.792899602406031</v>
      </c>
      <c r="B15915">
        <v>1.550597964243329</v>
      </c>
      <c r="C15915">
        <v>-7.3014068184611753</v>
      </c>
      <c r="D15915">
        <v>0.76622463651665995</v>
      </c>
      <c r="E15915">
        <v>-0.14299699173977171</v>
      </c>
      <c r="F15915">
        <v>2.3559258130331702</v>
      </c>
      <c r="G15915">
        <f t="shared" si="248"/>
        <v>132.60833333337706</v>
      </c>
    </row>
    <row r="15916" spans="1:7" x14ac:dyDescent="0.3">
      <c r="A15916">
        <v>17.78493879364521</v>
      </c>
      <c r="B15916">
        <v>1.5397520444245789</v>
      </c>
      <c r="C15916">
        <v>-7.3032541830175166</v>
      </c>
      <c r="D15916">
        <v>0.76628367837486899</v>
      </c>
      <c r="E15916">
        <v>-0.14296605640188589</v>
      </c>
      <c r="F15916">
        <v>2.3558418900693932</v>
      </c>
      <c r="G15916">
        <f t="shared" si="248"/>
        <v>132.61666666671039</v>
      </c>
    </row>
    <row r="15917" spans="1:7" x14ac:dyDescent="0.3">
      <c r="A15917">
        <v>17.795515265753121</v>
      </c>
      <c r="B15917">
        <v>1.540018793582911</v>
      </c>
      <c r="C15917">
        <v>-7.3149074562143586</v>
      </c>
      <c r="D15917">
        <v>0.76705046165443591</v>
      </c>
      <c r="E15917">
        <v>-0.1437887620220096</v>
      </c>
      <c r="F15917">
        <v>2.356235889897818</v>
      </c>
      <c r="G15917">
        <f t="shared" si="248"/>
        <v>132.62500000004371</v>
      </c>
    </row>
    <row r="15918" spans="1:7" x14ac:dyDescent="0.3">
      <c r="A15918">
        <v>17.797001861547681</v>
      </c>
      <c r="B15918">
        <v>1.541611651015814</v>
      </c>
      <c r="C15918">
        <v>-7.2954120599540424</v>
      </c>
      <c r="D15918">
        <v>0.76675403025286903</v>
      </c>
      <c r="E15918">
        <v>-0.1430800753041778</v>
      </c>
      <c r="F15918">
        <v>2.356213161938491</v>
      </c>
      <c r="G15918">
        <f t="shared" si="248"/>
        <v>132.63333333337704</v>
      </c>
    </row>
    <row r="15919" spans="1:7" x14ac:dyDescent="0.3">
      <c r="A15919">
        <v>17.786529146081389</v>
      </c>
      <c r="B15919">
        <v>1.5496676270935681</v>
      </c>
      <c r="C15919">
        <v>-7.2997348015559052</v>
      </c>
      <c r="D15919">
        <v>0.76635779208416477</v>
      </c>
      <c r="E15919">
        <v>-0.14271555747014389</v>
      </c>
      <c r="F15919">
        <v>2.3554446100128961</v>
      </c>
      <c r="G15919">
        <f t="shared" si="248"/>
        <v>132.64166666671036</v>
      </c>
    </row>
    <row r="15920" spans="1:7" x14ac:dyDescent="0.3">
      <c r="A15920">
        <v>17.78664266457703</v>
      </c>
      <c r="B15920">
        <v>1.554676220277339</v>
      </c>
      <c r="C15920">
        <v>-7.2966074010328912</v>
      </c>
      <c r="D15920">
        <v>0.76626992748899359</v>
      </c>
      <c r="E15920">
        <v>-0.1429855912855521</v>
      </c>
      <c r="F15920">
        <v>2.355479388619111</v>
      </c>
      <c r="G15920">
        <f t="shared" si="248"/>
        <v>132.65000000004369</v>
      </c>
    </row>
    <row r="15921" spans="1:7" x14ac:dyDescent="0.3">
      <c r="A15921">
        <v>17.79147203583096</v>
      </c>
      <c r="B15921">
        <v>1.5417282679638249</v>
      </c>
      <c r="C15921">
        <v>-7.3128225622167351</v>
      </c>
      <c r="D15921">
        <v>0.7665596668970327</v>
      </c>
      <c r="E15921">
        <v>-0.1432600871963258</v>
      </c>
      <c r="F15921">
        <v>2.355638643353418</v>
      </c>
      <c r="G15921">
        <f t="shared" si="248"/>
        <v>132.65833333337702</v>
      </c>
    </row>
    <row r="15922" spans="1:7" x14ac:dyDescent="0.3">
      <c r="A15922">
        <v>17.792505868960301</v>
      </c>
      <c r="B15922">
        <v>1.556446172138773</v>
      </c>
      <c r="C15922">
        <v>-7.2905530489451156</v>
      </c>
      <c r="D15922">
        <v>0.76614703228136682</v>
      </c>
      <c r="E15922">
        <v>-0.14267371289211911</v>
      </c>
      <c r="F15922">
        <v>2.3554756959713741</v>
      </c>
      <c r="G15922">
        <f t="shared" si="248"/>
        <v>132.66666666671034</v>
      </c>
    </row>
    <row r="15923" spans="1:7" x14ac:dyDescent="0.3">
      <c r="A15923">
        <v>17.789325986399799</v>
      </c>
      <c r="B15923">
        <v>1.5342463850423409</v>
      </c>
      <c r="C15923">
        <v>-7.3050068907296817</v>
      </c>
      <c r="D15923">
        <v>0.76655068610504629</v>
      </c>
      <c r="E15923">
        <v>-0.1428600593765289</v>
      </c>
      <c r="F15923">
        <v>2.3556634846248521</v>
      </c>
      <c r="G15923">
        <f t="shared" si="248"/>
        <v>132.67500000004367</v>
      </c>
    </row>
    <row r="15924" spans="1:7" x14ac:dyDescent="0.3">
      <c r="A15924">
        <v>17.789890834398442</v>
      </c>
      <c r="B15924">
        <v>1.537788679371987</v>
      </c>
      <c r="C15924">
        <v>-7.3092386362315773</v>
      </c>
      <c r="D15924">
        <v>0.76670720416936522</v>
      </c>
      <c r="E15924">
        <v>-0.1426275072579225</v>
      </c>
      <c r="F15924">
        <v>2.3552487852063901</v>
      </c>
      <c r="G15924">
        <f t="shared" si="248"/>
        <v>132.68333333337699</v>
      </c>
    </row>
    <row r="15925" spans="1:7" x14ac:dyDescent="0.3">
      <c r="A15925">
        <v>17.680901726199711</v>
      </c>
      <c r="B15925">
        <v>1.6405065457883961</v>
      </c>
      <c r="C15925">
        <v>-7.2573559884725523</v>
      </c>
      <c r="D15925">
        <v>0.76541369071261023</v>
      </c>
      <c r="E15925">
        <v>-0.1436332522427447</v>
      </c>
      <c r="F15925">
        <v>2.3541965523601491</v>
      </c>
      <c r="G15925">
        <f t="shared" si="248"/>
        <v>132.69166666671032</v>
      </c>
    </row>
    <row r="15926" spans="1:7" x14ac:dyDescent="0.3">
      <c r="A15926">
        <v>17.789616416220721</v>
      </c>
      <c r="B15926">
        <v>1.5314269708030559</v>
      </c>
      <c r="C15926">
        <v>-7.3220706528398338</v>
      </c>
      <c r="D15926">
        <v>0.76610805031062623</v>
      </c>
      <c r="E15926">
        <v>-0.14302707637493811</v>
      </c>
      <c r="F15926">
        <v>2.3559439946527401</v>
      </c>
      <c r="G15926">
        <f t="shared" si="248"/>
        <v>132.70000000004364</v>
      </c>
    </row>
    <row r="15927" spans="1:7" x14ac:dyDescent="0.3">
      <c r="A15927">
        <v>17.79526567098959</v>
      </c>
      <c r="B15927">
        <v>1.5457797294078179</v>
      </c>
      <c r="C15927">
        <v>-7.3179534768434502</v>
      </c>
      <c r="D15927">
        <v>0.76692263222819768</v>
      </c>
      <c r="E15927">
        <v>-0.14292826966176561</v>
      </c>
      <c r="F15927">
        <v>2.3552719741671879</v>
      </c>
      <c r="G15927">
        <f t="shared" si="248"/>
        <v>132.70833333337697</v>
      </c>
    </row>
    <row r="15928" spans="1:7" x14ac:dyDescent="0.3">
      <c r="A15928">
        <v>17.691219583357881</v>
      </c>
      <c r="B15928">
        <v>1.6510778376026309</v>
      </c>
      <c r="C15928">
        <v>-7.2646528367689083</v>
      </c>
      <c r="D15928">
        <v>0.76512885004636555</v>
      </c>
      <c r="E15928">
        <v>-0.14364466260276271</v>
      </c>
      <c r="F15928">
        <v>2.3547942015871541</v>
      </c>
      <c r="G15928">
        <f t="shared" si="248"/>
        <v>132.7166666667103</v>
      </c>
    </row>
    <row r="15929" spans="1:7" x14ac:dyDescent="0.3">
      <c r="A15929">
        <v>17.78242856981932</v>
      </c>
      <c r="B15929">
        <v>1.5501885333719869</v>
      </c>
      <c r="C15929">
        <v>-7.3070250046847871</v>
      </c>
      <c r="D15929">
        <v>0.76645105717674145</v>
      </c>
      <c r="E15929">
        <v>-0.14308949849304589</v>
      </c>
      <c r="F15929">
        <v>2.3547296871262149</v>
      </c>
      <c r="G15929">
        <f t="shared" si="248"/>
        <v>132.72500000004362</v>
      </c>
    </row>
    <row r="15930" spans="1:7" x14ac:dyDescent="0.3">
      <c r="A15930">
        <v>17.78740141936985</v>
      </c>
      <c r="B15930">
        <v>1.553493857521804</v>
      </c>
      <c r="C15930">
        <v>-7.3294019576785114</v>
      </c>
      <c r="D15930">
        <v>0.76774389831664147</v>
      </c>
      <c r="E15930">
        <v>-0.14321480056293251</v>
      </c>
      <c r="F15930">
        <v>2.3543613908076608</v>
      </c>
      <c r="G15930">
        <f t="shared" si="248"/>
        <v>132.73333333337695</v>
      </c>
    </row>
    <row r="15931" spans="1:7" x14ac:dyDescent="0.3">
      <c r="A15931">
        <v>17.778409171981149</v>
      </c>
      <c r="B15931">
        <v>1.546882522144202</v>
      </c>
      <c r="C15931">
        <v>-7.3442234938397997</v>
      </c>
      <c r="D15931">
        <v>0.76766875053298833</v>
      </c>
      <c r="E15931">
        <v>-0.1431197495481068</v>
      </c>
      <c r="F15931">
        <v>2.354446332641841</v>
      </c>
      <c r="G15931">
        <f t="shared" si="248"/>
        <v>132.74166666671027</v>
      </c>
    </row>
    <row r="15932" spans="1:7" x14ac:dyDescent="0.3">
      <c r="A15932">
        <v>17.780747668446519</v>
      </c>
      <c r="B15932">
        <v>1.5379912935192199</v>
      </c>
      <c r="C15932">
        <v>-7.3171999975799729</v>
      </c>
      <c r="D15932">
        <v>0.76667778753685067</v>
      </c>
      <c r="E15932">
        <v>-0.1433577944413095</v>
      </c>
      <c r="F15932">
        <v>2.3543747158203989</v>
      </c>
      <c r="G15932">
        <f t="shared" si="248"/>
        <v>132.7500000000436</v>
      </c>
    </row>
    <row r="15933" spans="1:7" x14ac:dyDescent="0.3">
      <c r="A15933">
        <v>17.78367215833028</v>
      </c>
      <c r="B15933">
        <v>1.5600635823351641</v>
      </c>
      <c r="C15933">
        <v>-7.2993064151544038</v>
      </c>
      <c r="D15933">
        <v>0.76673260736033788</v>
      </c>
      <c r="E15933">
        <v>-0.1428306606767876</v>
      </c>
      <c r="F15933">
        <v>2.3544309188564938</v>
      </c>
      <c r="G15933">
        <f t="shared" si="248"/>
        <v>132.75833333337692</v>
      </c>
    </row>
    <row r="15934" spans="1:7" x14ac:dyDescent="0.3">
      <c r="A15934">
        <v>17.79001687987709</v>
      </c>
      <c r="B15934">
        <v>1.556151588104753</v>
      </c>
      <c r="C15934">
        <v>-7.3236954590896923</v>
      </c>
      <c r="D15934">
        <v>0.76796295848294316</v>
      </c>
      <c r="E15934">
        <v>-0.14307345450420841</v>
      </c>
      <c r="F15934">
        <v>2.3544570774588771</v>
      </c>
      <c r="G15934">
        <f t="shared" si="248"/>
        <v>132.76666666671025</v>
      </c>
    </row>
    <row r="15935" spans="1:7" x14ac:dyDescent="0.3">
      <c r="A15935">
        <v>17.787657190298852</v>
      </c>
      <c r="B15935">
        <v>1.548343096716073</v>
      </c>
      <c r="C15935">
        <v>-7.3215474353276644</v>
      </c>
      <c r="D15935">
        <v>0.76677642757286801</v>
      </c>
      <c r="E15935">
        <v>-0.14274659295517581</v>
      </c>
      <c r="F15935">
        <v>2.3544489579018331</v>
      </c>
      <c r="G15935">
        <f t="shared" si="248"/>
        <v>132.77500000004358</v>
      </c>
    </row>
    <row r="15936" spans="1:7" x14ac:dyDescent="0.3">
      <c r="A15936">
        <v>17.78402673750524</v>
      </c>
      <c r="B15936">
        <v>1.54868276531133</v>
      </c>
      <c r="C15936">
        <v>-7.3212391607321949</v>
      </c>
      <c r="D15936">
        <v>0.76703421610081657</v>
      </c>
      <c r="E15936">
        <v>-0.14265850112290809</v>
      </c>
      <c r="F15936">
        <v>2.354342520577807</v>
      </c>
      <c r="G15936">
        <f t="shared" si="248"/>
        <v>132.7833333333769</v>
      </c>
    </row>
    <row r="15937" spans="1:7" x14ac:dyDescent="0.3">
      <c r="A15937">
        <v>17.794260181644908</v>
      </c>
      <c r="B15937">
        <v>1.543135518614057</v>
      </c>
      <c r="C15937">
        <v>-7.336260874239116</v>
      </c>
      <c r="D15937">
        <v>0.76708332743716179</v>
      </c>
      <c r="E15937">
        <v>-0.14294448316966299</v>
      </c>
      <c r="F15937">
        <v>2.3550176000883631</v>
      </c>
      <c r="G15937">
        <f t="shared" si="248"/>
        <v>132.79166666671023</v>
      </c>
    </row>
    <row r="15938" spans="1:7" x14ac:dyDescent="0.3">
      <c r="A15938">
        <v>17.7904076447461</v>
      </c>
      <c r="B15938">
        <v>1.5500303730722871</v>
      </c>
      <c r="C15938">
        <v>-7.3169180045821296</v>
      </c>
      <c r="D15938">
        <v>0.76706379294782145</v>
      </c>
      <c r="E15938">
        <v>-0.1426887973789176</v>
      </c>
      <c r="F15938">
        <v>2.3548119397369738</v>
      </c>
      <c r="G15938">
        <f t="shared" si="248"/>
        <v>132.80000000004355</v>
      </c>
    </row>
    <row r="15939" spans="1:7" x14ac:dyDescent="0.3">
      <c r="A15939">
        <v>17.799306944400261</v>
      </c>
      <c r="B15939">
        <v>1.550120398761762</v>
      </c>
      <c r="C15939">
        <v>-7.3205504868469182</v>
      </c>
      <c r="D15939">
        <v>0.7670511715758187</v>
      </c>
      <c r="E15939">
        <v>-0.14339767407746951</v>
      </c>
      <c r="F15939">
        <v>2.3549066631618358</v>
      </c>
      <c r="G15939">
        <f t="shared" si="248"/>
        <v>132.80833333337688</v>
      </c>
    </row>
    <row r="15940" spans="1:7" x14ac:dyDescent="0.3">
      <c r="A15940">
        <v>17.78349913922801</v>
      </c>
      <c r="B15940">
        <v>1.5294939037997259</v>
      </c>
      <c r="C15940">
        <v>-7.325407897708347</v>
      </c>
      <c r="D15940">
        <v>0.76679194027705488</v>
      </c>
      <c r="E15940">
        <v>-0.14331955734722401</v>
      </c>
      <c r="F15940">
        <v>2.3537693233224761</v>
      </c>
      <c r="G15940">
        <f t="shared" ref="G15940:G16003" si="249">G15939+1/120</f>
        <v>132.8166666667102</v>
      </c>
    </row>
    <row r="15941" spans="1:7" x14ac:dyDescent="0.3">
      <c r="A15941">
        <v>17.799143036461441</v>
      </c>
      <c r="B15941">
        <v>1.5518130217828789</v>
      </c>
      <c r="C15941">
        <v>-7.3027800476392786</v>
      </c>
      <c r="D15941">
        <v>0.76671709275895994</v>
      </c>
      <c r="E15941">
        <v>-0.14324193674007671</v>
      </c>
      <c r="F15941">
        <v>2.3549445211315199</v>
      </c>
      <c r="G15941">
        <f t="shared" si="249"/>
        <v>132.82500000004353</v>
      </c>
    </row>
    <row r="15942" spans="1:7" x14ac:dyDescent="0.3">
      <c r="A15942">
        <v>17.791871041351659</v>
      </c>
      <c r="B15942">
        <v>1.5434842320890201</v>
      </c>
      <c r="C15942">
        <v>-7.3179316317416738</v>
      </c>
      <c r="D15942">
        <v>0.76710018291864035</v>
      </c>
      <c r="E15942">
        <v>-0.14269959421337741</v>
      </c>
      <c r="F15942">
        <v>2.3549290772561111</v>
      </c>
      <c r="G15942">
        <f t="shared" si="249"/>
        <v>132.83333333337686</v>
      </c>
    </row>
    <row r="15943" spans="1:7" x14ac:dyDescent="0.3">
      <c r="A15943">
        <v>17.782897153052652</v>
      </c>
      <c r="B15943">
        <v>1.5490678264963029</v>
      </c>
      <c r="C15943">
        <v>-7.3159769932338996</v>
      </c>
      <c r="D15943">
        <v>0.76733324637150679</v>
      </c>
      <c r="E15943">
        <v>-0.14273858478971721</v>
      </c>
      <c r="F15943">
        <v>2.3547818388036088</v>
      </c>
      <c r="G15943">
        <f t="shared" si="249"/>
        <v>132.84166666671018</v>
      </c>
    </row>
    <row r="15944" spans="1:7" x14ac:dyDescent="0.3">
      <c r="A15944">
        <v>17.7937701703191</v>
      </c>
      <c r="B15944">
        <v>1.5450133721661641</v>
      </c>
      <c r="C15944">
        <v>-7.3208343953644048</v>
      </c>
      <c r="D15944">
        <v>0.76792416791542295</v>
      </c>
      <c r="E15944">
        <v>-0.14254714401936991</v>
      </c>
      <c r="F15944">
        <v>2.3546978378489491</v>
      </c>
      <c r="G15944">
        <f t="shared" si="249"/>
        <v>132.85000000004351</v>
      </c>
    </row>
    <row r="15945" spans="1:7" x14ac:dyDescent="0.3">
      <c r="A15945">
        <v>17.787572451884799</v>
      </c>
      <c r="B15945">
        <v>1.547239978145871</v>
      </c>
      <c r="C15945">
        <v>-7.3151625512265719</v>
      </c>
      <c r="D15945">
        <v>0.76707386787175924</v>
      </c>
      <c r="E15945">
        <v>-0.14270001939381829</v>
      </c>
      <c r="F15945">
        <v>2.3546510622609582</v>
      </c>
      <c r="G15945">
        <f t="shared" si="249"/>
        <v>132.85833333337683</v>
      </c>
    </row>
    <row r="15946" spans="1:7" x14ac:dyDescent="0.3">
      <c r="A15946">
        <v>17.792952539230761</v>
      </c>
      <c r="B15946">
        <v>1.5523692352450951</v>
      </c>
      <c r="C15946">
        <v>-7.3269496265125529</v>
      </c>
      <c r="D15946">
        <v>0.76768021032384381</v>
      </c>
      <c r="E15946">
        <v>-0.1427380481052537</v>
      </c>
      <c r="F15946">
        <v>2.3549256849983751</v>
      </c>
      <c r="G15946">
        <f t="shared" si="249"/>
        <v>132.86666666671016</v>
      </c>
    </row>
    <row r="15947" spans="1:7" x14ac:dyDescent="0.3">
      <c r="A15947">
        <v>17.786176759897309</v>
      </c>
      <c r="B15947">
        <v>1.553798346113344</v>
      </c>
      <c r="C15947">
        <v>-7.3254133668480641</v>
      </c>
      <c r="D15947">
        <v>0.76802729246550971</v>
      </c>
      <c r="E15947">
        <v>-0.14243168594123831</v>
      </c>
      <c r="F15947">
        <v>2.3549478933615129</v>
      </c>
      <c r="G15947">
        <f t="shared" si="249"/>
        <v>132.87500000004349</v>
      </c>
    </row>
    <row r="15948" spans="1:7" x14ac:dyDescent="0.3">
      <c r="A15948">
        <v>17.78811626111796</v>
      </c>
      <c r="B15948">
        <v>1.5458331942901129</v>
      </c>
      <c r="C15948">
        <v>-7.3399373760600026</v>
      </c>
      <c r="D15948">
        <v>0.76781817259666718</v>
      </c>
      <c r="E15948">
        <v>-0.142985269789872</v>
      </c>
      <c r="F15948">
        <v>2.3546808731319668</v>
      </c>
      <c r="G15948">
        <f t="shared" si="249"/>
        <v>132.88333333337681</v>
      </c>
    </row>
    <row r="15949" spans="1:7" x14ac:dyDescent="0.3">
      <c r="A15949">
        <v>17.792659889090359</v>
      </c>
      <c r="B15949">
        <v>1.53316095218783</v>
      </c>
      <c r="C15949">
        <v>-7.3346718948247256</v>
      </c>
      <c r="D15949">
        <v>0.7681383500193314</v>
      </c>
      <c r="E15949">
        <v>-0.14326810320306749</v>
      </c>
      <c r="F15949">
        <v>2.3545855752915119</v>
      </c>
      <c r="G15949">
        <f t="shared" si="249"/>
        <v>132.89166666671014</v>
      </c>
    </row>
    <row r="15950" spans="1:7" x14ac:dyDescent="0.3">
      <c r="A15950">
        <v>17.77908437558926</v>
      </c>
      <c r="B15950">
        <v>1.5334559283789271</v>
      </c>
      <c r="C15950">
        <v>-7.3356398729665413</v>
      </c>
      <c r="D15950">
        <v>0.76811899651620075</v>
      </c>
      <c r="E15950">
        <v>-0.14263109643522789</v>
      </c>
      <c r="F15950">
        <v>2.354602392533764</v>
      </c>
      <c r="G15950">
        <f t="shared" si="249"/>
        <v>132.90000000004346</v>
      </c>
    </row>
    <row r="15951" spans="1:7" x14ac:dyDescent="0.3">
      <c r="A15951">
        <v>17.783026512702811</v>
      </c>
      <c r="B15951">
        <v>1.539561381307728</v>
      </c>
      <c r="C15951">
        <v>-7.3311100336816404</v>
      </c>
      <c r="D15951">
        <v>0.76815776658868196</v>
      </c>
      <c r="E15951">
        <v>-0.14287921534083811</v>
      </c>
      <c r="F15951">
        <v>2.354494453244544</v>
      </c>
      <c r="G15951">
        <f t="shared" si="249"/>
        <v>132.90833333337679</v>
      </c>
    </row>
    <row r="15952" spans="1:7" x14ac:dyDescent="0.3">
      <c r="A15952">
        <v>17.793777410643859</v>
      </c>
      <c r="B15952">
        <v>1.5525654591875919</v>
      </c>
      <c r="C15952">
        <v>-7.3192707842874327</v>
      </c>
      <c r="D15952">
        <v>0.76780153417738384</v>
      </c>
      <c r="E15952">
        <v>-0.14356328817936301</v>
      </c>
      <c r="F15952">
        <v>2.356069127757181</v>
      </c>
      <c r="G15952">
        <f t="shared" si="249"/>
        <v>132.91666666671011</v>
      </c>
    </row>
    <row r="15953" spans="1:7" x14ac:dyDescent="0.3">
      <c r="A15953">
        <v>17.78150404154993</v>
      </c>
      <c r="B15953">
        <v>1.5563100057048109</v>
      </c>
      <c r="C15953">
        <v>-7.3250261704824577</v>
      </c>
      <c r="D15953">
        <v>0.76920428410277919</v>
      </c>
      <c r="E15953">
        <v>-0.14278170866614809</v>
      </c>
      <c r="F15953">
        <v>2.354850359891123</v>
      </c>
      <c r="G15953">
        <f t="shared" si="249"/>
        <v>132.92500000004344</v>
      </c>
    </row>
    <row r="15954" spans="1:7" x14ac:dyDescent="0.3">
      <c r="A15954">
        <v>17.79277501742764</v>
      </c>
      <c r="B15954">
        <v>1.54202442181628</v>
      </c>
      <c r="C15954">
        <v>-7.3328554735543419</v>
      </c>
      <c r="D15954">
        <v>0.76883567293040067</v>
      </c>
      <c r="E15954">
        <v>-0.14349047955462821</v>
      </c>
      <c r="F15954">
        <v>2.355948276842097</v>
      </c>
      <c r="G15954">
        <f t="shared" si="249"/>
        <v>132.93333333337677</v>
      </c>
    </row>
    <row r="15955" spans="1:7" x14ac:dyDescent="0.3">
      <c r="A15955">
        <v>17.78504314886316</v>
      </c>
      <c r="B15955">
        <v>1.5414767878424329</v>
      </c>
      <c r="C15955">
        <v>-7.3296708065158356</v>
      </c>
      <c r="D15955">
        <v>0.76751913736749922</v>
      </c>
      <c r="E15955">
        <v>-0.14289681030672241</v>
      </c>
      <c r="F15955">
        <v>2.3558920902271092</v>
      </c>
      <c r="G15955">
        <f t="shared" si="249"/>
        <v>132.94166666671009</v>
      </c>
    </row>
    <row r="15956" spans="1:7" x14ac:dyDescent="0.3">
      <c r="A15956">
        <v>17.781735686179459</v>
      </c>
      <c r="B15956">
        <v>1.569551151064271</v>
      </c>
      <c r="C15956">
        <v>-7.3160027885771148</v>
      </c>
      <c r="D15956">
        <v>0.76853733469591412</v>
      </c>
      <c r="E15956">
        <v>-0.1427245077878031</v>
      </c>
      <c r="F15956">
        <v>2.355430053386169</v>
      </c>
      <c r="G15956">
        <f t="shared" si="249"/>
        <v>132.95000000004342</v>
      </c>
    </row>
    <row r="15957" spans="1:7" x14ac:dyDescent="0.3">
      <c r="A15957">
        <v>17.79361212615758</v>
      </c>
      <c r="B15957">
        <v>1.544016243881666</v>
      </c>
      <c r="C15957">
        <v>-7.3182573499248518</v>
      </c>
      <c r="D15957">
        <v>0.76768413193293827</v>
      </c>
      <c r="E15957">
        <v>-0.14290081716025471</v>
      </c>
      <c r="F15957">
        <v>2.3557784339976222</v>
      </c>
      <c r="G15957">
        <f t="shared" si="249"/>
        <v>132.95833333337674</v>
      </c>
    </row>
    <row r="15958" spans="1:7" x14ac:dyDescent="0.3">
      <c r="A15958">
        <v>17.786798043713681</v>
      </c>
      <c r="B15958">
        <v>1.5313171922831059</v>
      </c>
      <c r="C15958">
        <v>-7.3379803088195263</v>
      </c>
      <c r="D15958">
        <v>0.76877111289969624</v>
      </c>
      <c r="E15958">
        <v>-0.1432434000979893</v>
      </c>
      <c r="F15958">
        <v>2.355351107063441</v>
      </c>
      <c r="G15958">
        <f t="shared" si="249"/>
        <v>132.96666666671007</v>
      </c>
    </row>
    <row r="15959" spans="1:7" x14ac:dyDescent="0.3">
      <c r="A15959">
        <v>17.772477308751011</v>
      </c>
      <c r="B15959">
        <v>1.53855447559896</v>
      </c>
      <c r="C15959">
        <v>-7.3639788148961758</v>
      </c>
      <c r="D15959">
        <v>0.76936714838045517</v>
      </c>
      <c r="E15959">
        <v>-0.142640265316582</v>
      </c>
      <c r="F15959">
        <v>2.3550507270688761</v>
      </c>
      <c r="G15959">
        <f t="shared" si="249"/>
        <v>132.97500000004339</v>
      </c>
    </row>
    <row r="15960" spans="1:7" x14ac:dyDescent="0.3">
      <c r="A15960">
        <v>17.786457596275579</v>
      </c>
      <c r="B15960">
        <v>1.5599870840869901</v>
      </c>
      <c r="C15960">
        <v>-7.342745736301775</v>
      </c>
      <c r="D15960">
        <v>0.76927074271849682</v>
      </c>
      <c r="E15960">
        <v>-0.14312446258039349</v>
      </c>
      <c r="F15960">
        <v>2.355672538099705</v>
      </c>
      <c r="G15960">
        <f t="shared" si="249"/>
        <v>132.98333333337672</v>
      </c>
    </row>
    <row r="15961" spans="1:7" x14ac:dyDescent="0.3">
      <c r="A15961">
        <v>17.784384689658889</v>
      </c>
      <c r="B15961">
        <v>1.556590387236052</v>
      </c>
      <c r="C15961">
        <v>-7.3430283284691109</v>
      </c>
      <c r="D15961">
        <v>0.76907248385115756</v>
      </c>
      <c r="E15961">
        <v>-0.1429521698765063</v>
      </c>
      <c r="F15961">
        <v>2.3560065630174978</v>
      </c>
      <c r="G15961">
        <f t="shared" si="249"/>
        <v>132.99166666671005</v>
      </c>
    </row>
    <row r="15962" spans="1:7" x14ac:dyDescent="0.3">
      <c r="A15962">
        <v>17.78242873522478</v>
      </c>
      <c r="B15962">
        <v>1.535489672620582</v>
      </c>
      <c r="C15962">
        <v>-7.3561516267269837</v>
      </c>
      <c r="D15962">
        <v>0.76900698146501645</v>
      </c>
      <c r="E15962">
        <v>-0.1433798130625635</v>
      </c>
      <c r="F15962">
        <v>2.3556033995979919</v>
      </c>
      <c r="G15962">
        <f t="shared" si="249"/>
        <v>133.00000000004337</v>
      </c>
    </row>
    <row r="15963" spans="1:7" x14ac:dyDescent="0.3">
      <c r="A15963">
        <v>17.78871093972797</v>
      </c>
      <c r="B15963">
        <v>1.5570873007328141</v>
      </c>
      <c r="C15963">
        <v>-7.3537552637554349</v>
      </c>
      <c r="D15963">
        <v>0.76962951890609044</v>
      </c>
      <c r="E15963">
        <v>-0.14343271044428291</v>
      </c>
      <c r="F15963">
        <v>2.3559585868746029</v>
      </c>
      <c r="G15963">
        <f t="shared" si="249"/>
        <v>133.0083333333767</v>
      </c>
    </row>
    <row r="15964" spans="1:7" x14ac:dyDescent="0.3">
      <c r="A15964">
        <v>17.785202827230499</v>
      </c>
      <c r="B15964">
        <v>1.553746164786725</v>
      </c>
      <c r="C15964">
        <v>-7.3457029938331599</v>
      </c>
      <c r="D15964">
        <v>0.76916157639055383</v>
      </c>
      <c r="E15964">
        <v>-0.1435623931104385</v>
      </c>
      <c r="F15964">
        <v>2.3557933046666859</v>
      </c>
      <c r="G15964">
        <f t="shared" si="249"/>
        <v>133.01666666671002</v>
      </c>
    </row>
    <row r="15965" spans="1:7" x14ac:dyDescent="0.3">
      <c r="A15965">
        <v>17.7876058034945</v>
      </c>
      <c r="B15965">
        <v>1.5509070819839039</v>
      </c>
      <c r="C15965">
        <v>-7.3428319993967186</v>
      </c>
      <c r="D15965">
        <v>0.76919923295008519</v>
      </c>
      <c r="E15965">
        <v>-0.14345613241306951</v>
      </c>
      <c r="F15965">
        <v>2.3559494541070318</v>
      </c>
      <c r="G15965">
        <f t="shared" si="249"/>
        <v>133.02500000004335</v>
      </c>
    </row>
    <row r="15966" spans="1:7" x14ac:dyDescent="0.3">
      <c r="A15966">
        <v>17.787514623764778</v>
      </c>
      <c r="B15966">
        <v>1.5581921345947869</v>
      </c>
      <c r="C15966">
        <v>-7.3418310438187619</v>
      </c>
      <c r="D15966">
        <v>0.76947342626726556</v>
      </c>
      <c r="E15966">
        <v>-0.14341001224299771</v>
      </c>
      <c r="F15966">
        <v>2.3558519197298802</v>
      </c>
      <c r="G15966">
        <f t="shared" si="249"/>
        <v>133.03333333337667</v>
      </c>
    </row>
    <row r="15967" spans="1:7" x14ac:dyDescent="0.3">
      <c r="A15967">
        <v>17.78411302030629</v>
      </c>
      <c r="B15967">
        <v>1.5277487371860901</v>
      </c>
      <c r="C15967">
        <v>-7.3603904853491251</v>
      </c>
      <c r="D15967">
        <v>0.77003881534176144</v>
      </c>
      <c r="E15967">
        <v>-0.1434974739213862</v>
      </c>
      <c r="F15967">
        <v>2.355158104445199</v>
      </c>
      <c r="G15967">
        <f t="shared" si="249"/>
        <v>133.04166666671</v>
      </c>
    </row>
    <row r="15968" spans="1:7" x14ac:dyDescent="0.3">
      <c r="A15968">
        <v>17.779243454655781</v>
      </c>
      <c r="B15968">
        <v>1.57318810678417</v>
      </c>
      <c r="C15968">
        <v>-7.329399069209245</v>
      </c>
      <c r="D15968">
        <v>0.76917522258930604</v>
      </c>
      <c r="E15968">
        <v>-0.1430559586825392</v>
      </c>
      <c r="F15968">
        <v>2.3553908572148399</v>
      </c>
      <c r="G15968">
        <f t="shared" si="249"/>
        <v>133.05000000004333</v>
      </c>
    </row>
    <row r="15969" spans="1:7" x14ac:dyDescent="0.3">
      <c r="A15969">
        <v>17.784288463615368</v>
      </c>
      <c r="B15969">
        <v>1.5492252321773761</v>
      </c>
      <c r="C15969">
        <v>-7.3454047127411846</v>
      </c>
      <c r="D15969">
        <v>0.76954482378341904</v>
      </c>
      <c r="E15969">
        <v>-0.14309748052479249</v>
      </c>
      <c r="F15969">
        <v>2.355479145911322</v>
      </c>
      <c r="G15969">
        <f t="shared" si="249"/>
        <v>133.05833333337665</v>
      </c>
    </row>
    <row r="15970" spans="1:7" x14ac:dyDescent="0.3">
      <c r="A15970">
        <v>17.777844790676031</v>
      </c>
      <c r="B15970">
        <v>1.5618605529927581</v>
      </c>
      <c r="C15970">
        <v>-7.3373223622172228</v>
      </c>
      <c r="D15970">
        <v>0.76941526280246941</v>
      </c>
      <c r="E15970">
        <v>-0.14263309695217999</v>
      </c>
      <c r="F15970">
        <v>2.3551359304546429</v>
      </c>
      <c r="G15970">
        <f t="shared" si="249"/>
        <v>133.06666666670998</v>
      </c>
    </row>
    <row r="15971" spans="1:7" x14ac:dyDescent="0.3">
      <c r="A15971">
        <v>17.780725504706979</v>
      </c>
      <c r="B15971">
        <v>1.5440332288877801</v>
      </c>
      <c r="C15971">
        <v>-7.34762259477698</v>
      </c>
      <c r="D15971">
        <v>0.76987562404660681</v>
      </c>
      <c r="E15971">
        <v>-0.14292989336235071</v>
      </c>
      <c r="F15971">
        <v>2.354973830436732</v>
      </c>
      <c r="G15971">
        <f t="shared" si="249"/>
        <v>133.0750000000433</v>
      </c>
    </row>
    <row r="15972" spans="1:7" x14ac:dyDescent="0.3">
      <c r="A15972">
        <v>17.78793198954002</v>
      </c>
      <c r="B15972">
        <v>1.547166746607922</v>
      </c>
      <c r="C15972">
        <v>-7.3341913810865167</v>
      </c>
      <c r="D15972">
        <v>0.76879179208491732</v>
      </c>
      <c r="E15972">
        <v>-0.1428730985912591</v>
      </c>
      <c r="F15972">
        <v>2.3555465403395619</v>
      </c>
      <c r="G15972">
        <f t="shared" si="249"/>
        <v>133.08333333337663</v>
      </c>
    </row>
    <row r="15973" spans="1:7" x14ac:dyDescent="0.3">
      <c r="A15973">
        <v>17.786335115675179</v>
      </c>
      <c r="B15973">
        <v>1.565484571807108</v>
      </c>
      <c r="C15973">
        <v>-7.3340981899466637</v>
      </c>
      <c r="D15973">
        <v>0.76936307547823268</v>
      </c>
      <c r="E15973">
        <v>-0.14279669282504509</v>
      </c>
      <c r="F15973">
        <v>2.3554513014640439</v>
      </c>
      <c r="G15973">
        <f t="shared" si="249"/>
        <v>133.09166666670995</v>
      </c>
    </row>
    <row r="15974" spans="1:7" x14ac:dyDescent="0.3">
      <c r="A15974">
        <v>17.777784092240989</v>
      </c>
      <c r="B15974">
        <v>1.5409332988852189</v>
      </c>
      <c r="C15974">
        <v>-7.345349463280197</v>
      </c>
      <c r="D15974">
        <v>0.76966097024044122</v>
      </c>
      <c r="E15974">
        <v>-0.14343726634359619</v>
      </c>
      <c r="F15974">
        <v>2.3548569099449401</v>
      </c>
      <c r="G15974">
        <f t="shared" si="249"/>
        <v>133.10000000004328</v>
      </c>
    </row>
    <row r="15975" spans="1:7" x14ac:dyDescent="0.3">
      <c r="A15975">
        <v>17.781934028811719</v>
      </c>
      <c r="B15975">
        <v>1.547636326082231</v>
      </c>
      <c r="C15975">
        <v>-7.3395082329158088</v>
      </c>
      <c r="D15975">
        <v>0.76936587126092237</v>
      </c>
      <c r="E15975">
        <v>-0.14322822222773421</v>
      </c>
      <c r="F15975">
        <v>2.3550821124092072</v>
      </c>
      <c r="G15975">
        <f t="shared" si="249"/>
        <v>133.10833333337661</v>
      </c>
    </row>
    <row r="15976" spans="1:7" x14ac:dyDescent="0.3">
      <c r="A15976">
        <v>17.774609182433402</v>
      </c>
      <c r="B15976">
        <v>1.556104681302531</v>
      </c>
      <c r="C15976">
        <v>-7.3549497644580981</v>
      </c>
      <c r="D15976">
        <v>0.76957211861943331</v>
      </c>
      <c r="E15976">
        <v>-0.14300369378304759</v>
      </c>
      <c r="F15976">
        <v>2.354618152276621</v>
      </c>
      <c r="G15976">
        <f t="shared" si="249"/>
        <v>133.11666666670993</v>
      </c>
    </row>
    <row r="15977" spans="1:7" x14ac:dyDescent="0.3">
      <c r="A15977">
        <v>17.782651807347541</v>
      </c>
      <c r="B15977">
        <v>1.5216498575877191</v>
      </c>
      <c r="C15977">
        <v>-7.3645691128933084</v>
      </c>
      <c r="D15977">
        <v>0.76956883994625036</v>
      </c>
      <c r="E15977">
        <v>-0.1430098795958151</v>
      </c>
      <c r="F15977">
        <v>2.3551859594498938</v>
      </c>
      <c r="G15977">
        <f t="shared" si="249"/>
        <v>133.12500000004326</v>
      </c>
    </row>
    <row r="15978" spans="1:7" x14ac:dyDescent="0.3">
      <c r="A15978">
        <v>17.792825731396139</v>
      </c>
      <c r="B15978">
        <v>1.540122296620217</v>
      </c>
      <c r="C15978">
        <v>-7.349792510746604</v>
      </c>
      <c r="D15978">
        <v>0.77028610631897232</v>
      </c>
      <c r="E15978">
        <v>-0.1434712286310286</v>
      </c>
      <c r="F15978">
        <v>2.3551652708477029</v>
      </c>
      <c r="G15978">
        <f t="shared" si="249"/>
        <v>133.13333333337658</v>
      </c>
    </row>
    <row r="15979" spans="1:7" x14ac:dyDescent="0.3">
      <c r="A15979">
        <v>17.778071003393599</v>
      </c>
      <c r="B15979">
        <v>1.536042443264912</v>
      </c>
      <c r="C15979">
        <v>-7.3614955364253696</v>
      </c>
      <c r="D15979">
        <v>0.77013850166265319</v>
      </c>
      <c r="E15979">
        <v>-0.1425412454966718</v>
      </c>
      <c r="F15979">
        <v>2.3545552886879402</v>
      </c>
      <c r="G15979">
        <f t="shared" si="249"/>
        <v>133.14166666670991</v>
      </c>
    </row>
    <row r="15980" spans="1:7" x14ac:dyDescent="0.3">
      <c r="A15980">
        <v>17.775668960120541</v>
      </c>
      <c r="B15980">
        <v>1.544466388204605</v>
      </c>
      <c r="C15980">
        <v>-7.3487054378104677</v>
      </c>
      <c r="D15980">
        <v>0.76991106238448703</v>
      </c>
      <c r="E15980">
        <v>-0.14297232153462619</v>
      </c>
      <c r="F15980">
        <v>2.3546530221226161</v>
      </c>
      <c r="G15980">
        <f t="shared" si="249"/>
        <v>133.15000000004324</v>
      </c>
    </row>
    <row r="15981" spans="1:7" x14ac:dyDescent="0.3">
      <c r="A15981">
        <v>17.791770415126589</v>
      </c>
      <c r="B15981">
        <v>1.5491351887696421</v>
      </c>
      <c r="C15981">
        <v>-7.3599575508823509</v>
      </c>
      <c r="D15981">
        <v>0.77050718328806855</v>
      </c>
      <c r="E15981">
        <v>-0.14312659495314961</v>
      </c>
      <c r="F15981">
        <v>2.355459232753065</v>
      </c>
      <c r="G15981">
        <f t="shared" si="249"/>
        <v>133.15833333337656</v>
      </c>
    </row>
    <row r="15982" spans="1:7" x14ac:dyDescent="0.3">
      <c r="A15982">
        <v>17.771708056338891</v>
      </c>
      <c r="B15982">
        <v>1.5523039160988079</v>
      </c>
      <c r="C15982">
        <v>-7.3421011576612294</v>
      </c>
      <c r="D15982">
        <v>0.76993831080913866</v>
      </c>
      <c r="E15982">
        <v>-0.14285916720716271</v>
      </c>
      <c r="F15982">
        <v>2.3540474103480169</v>
      </c>
      <c r="G15982">
        <f t="shared" si="249"/>
        <v>133.16666666670989</v>
      </c>
    </row>
    <row r="15983" spans="1:7" x14ac:dyDescent="0.3">
      <c r="A15983">
        <v>17.78254351045917</v>
      </c>
      <c r="B15983">
        <v>1.5490723866883089</v>
      </c>
      <c r="C15983">
        <v>-7.3470761937794338</v>
      </c>
      <c r="D15983">
        <v>0.76981599314320037</v>
      </c>
      <c r="E15983">
        <v>-0.14265563149270241</v>
      </c>
      <c r="F15983">
        <v>2.354500106274148</v>
      </c>
      <c r="G15983">
        <f t="shared" si="249"/>
        <v>133.17500000004321</v>
      </c>
    </row>
    <row r="15984" spans="1:7" x14ac:dyDescent="0.3">
      <c r="A15984">
        <v>17.775553151655121</v>
      </c>
      <c r="B15984">
        <v>1.5515255386578359</v>
      </c>
      <c r="C15984">
        <v>-7.350958494413077</v>
      </c>
      <c r="D15984">
        <v>0.76994522611161553</v>
      </c>
      <c r="E15984">
        <v>-0.14322041919716261</v>
      </c>
      <c r="F15984">
        <v>2.354562881179703</v>
      </c>
      <c r="G15984">
        <f t="shared" si="249"/>
        <v>133.18333333337654</v>
      </c>
    </row>
    <row r="15985" spans="1:7" x14ac:dyDescent="0.3">
      <c r="A15985">
        <v>17.783741611218609</v>
      </c>
      <c r="B15985">
        <v>1.541430930495447</v>
      </c>
      <c r="C15985">
        <v>-7.3488722470701706</v>
      </c>
      <c r="D15985">
        <v>0.77038990827175313</v>
      </c>
      <c r="E15985">
        <v>-0.1433923190256953</v>
      </c>
      <c r="F15985">
        <v>2.3543391531631168</v>
      </c>
      <c r="G15985">
        <f t="shared" si="249"/>
        <v>133.19166666670986</v>
      </c>
    </row>
    <row r="15986" spans="1:7" x14ac:dyDescent="0.3">
      <c r="A15986">
        <v>17.780256266304299</v>
      </c>
      <c r="B15986">
        <v>1.54226886982304</v>
      </c>
      <c r="C15986">
        <v>-7.3483730693137188</v>
      </c>
      <c r="D15986">
        <v>0.77021935871895675</v>
      </c>
      <c r="E15986">
        <v>-0.14296411905029011</v>
      </c>
      <c r="F15986">
        <v>2.3545902042159002</v>
      </c>
      <c r="G15986">
        <f t="shared" si="249"/>
        <v>133.20000000004319</v>
      </c>
    </row>
    <row r="15987" spans="1:7" x14ac:dyDescent="0.3">
      <c r="A15987">
        <v>17.774049059050679</v>
      </c>
      <c r="B15987">
        <v>1.5513816345648721</v>
      </c>
      <c r="C15987">
        <v>-7.3593010244485546</v>
      </c>
      <c r="D15987">
        <v>0.77054579870392648</v>
      </c>
      <c r="E15987">
        <v>-0.14288873997919391</v>
      </c>
      <c r="F15987">
        <v>2.3539432954651058</v>
      </c>
      <c r="G15987">
        <f t="shared" si="249"/>
        <v>133.20833333337652</v>
      </c>
    </row>
    <row r="15988" spans="1:7" x14ac:dyDescent="0.3">
      <c r="A15988">
        <v>17.78091377821616</v>
      </c>
      <c r="B15988">
        <v>1.546336784151934</v>
      </c>
      <c r="C15988">
        <v>-7.3474960205592117</v>
      </c>
      <c r="D15988">
        <v>0.77097971531698251</v>
      </c>
      <c r="E15988">
        <v>-0.14300540553145169</v>
      </c>
      <c r="F15988">
        <v>2.354584099274263</v>
      </c>
      <c r="G15988">
        <f t="shared" si="249"/>
        <v>133.21666666670984</v>
      </c>
    </row>
    <row r="15989" spans="1:7" x14ac:dyDescent="0.3">
      <c r="A15989">
        <v>17.78459356564521</v>
      </c>
      <c r="B15989">
        <v>1.537385519718099</v>
      </c>
      <c r="C15989">
        <v>-7.3572097933408118</v>
      </c>
      <c r="D15989">
        <v>0.77122580820983899</v>
      </c>
      <c r="E15989">
        <v>-0.14285995198607129</v>
      </c>
      <c r="F15989">
        <v>2.3547366133858181</v>
      </c>
      <c r="G15989">
        <f t="shared" si="249"/>
        <v>133.22500000004317</v>
      </c>
    </row>
    <row r="15990" spans="1:7" x14ac:dyDescent="0.3">
      <c r="A15990">
        <v>17.77578345580439</v>
      </c>
      <c r="B15990">
        <v>1.5323786234457171</v>
      </c>
      <c r="C15990">
        <v>-7.362130259445224</v>
      </c>
      <c r="D15990">
        <v>0.77108260096598602</v>
      </c>
      <c r="E15990">
        <v>-0.1430550463161456</v>
      </c>
      <c r="F15990">
        <v>2.3547658005007981</v>
      </c>
      <c r="G15990">
        <f t="shared" si="249"/>
        <v>133.23333333337649</v>
      </c>
    </row>
    <row r="15991" spans="1:7" x14ac:dyDescent="0.3">
      <c r="A15991">
        <v>17.787931919575751</v>
      </c>
      <c r="B15991">
        <v>1.538118505530057</v>
      </c>
      <c r="C15991">
        <v>-7.351151655430483</v>
      </c>
      <c r="D15991">
        <v>0.771124045919648</v>
      </c>
      <c r="E15991">
        <v>-0.14259247644396181</v>
      </c>
      <c r="F15991">
        <v>2.3551338730876119</v>
      </c>
      <c r="G15991">
        <f t="shared" si="249"/>
        <v>133.24166666670982</v>
      </c>
    </row>
    <row r="15992" spans="1:7" x14ac:dyDescent="0.3">
      <c r="A15992">
        <v>17.78225193920613</v>
      </c>
      <c r="B15992">
        <v>1.5326938678344979</v>
      </c>
      <c r="C15992">
        <v>-7.3675647149049146</v>
      </c>
      <c r="D15992">
        <v>0.77152666267574499</v>
      </c>
      <c r="E15992">
        <v>-0.14355833605022289</v>
      </c>
      <c r="F15992">
        <v>2.3549666727027101</v>
      </c>
      <c r="G15992">
        <f t="shared" si="249"/>
        <v>133.25000000004314</v>
      </c>
    </row>
    <row r="15993" spans="1:7" x14ac:dyDescent="0.3">
      <c r="A15993">
        <v>17.778871986377851</v>
      </c>
      <c r="B15993">
        <v>1.551400793336094</v>
      </c>
      <c r="C15993">
        <v>-7.3654927589749271</v>
      </c>
      <c r="D15993">
        <v>0.77234019042050528</v>
      </c>
      <c r="E15993">
        <v>-0.14292719077794999</v>
      </c>
      <c r="F15993">
        <v>2.3552247293898771</v>
      </c>
      <c r="G15993">
        <f t="shared" si="249"/>
        <v>133.25833333337647</v>
      </c>
    </row>
    <row r="15994" spans="1:7" x14ac:dyDescent="0.3">
      <c r="A15994">
        <v>17.796655645549539</v>
      </c>
      <c r="B15994">
        <v>1.533337039810347</v>
      </c>
      <c r="C15994">
        <v>-7.34596353326328</v>
      </c>
      <c r="D15994">
        <v>0.77084087669361778</v>
      </c>
      <c r="E15994">
        <v>-0.1429284069622033</v>
      </c>
      <c r="F15994">
        <v>2.3553693871558692</v>
      </c>
      <c r="G15994">
        <f t="shared" si="249"/>
        <v>133.2666666667098</v>
      </c>
    </row>
    <row r="15995" spans="1:7" x14ac:dyDescent="0.3">
      <c r="A15995">
        <v>17.77713444847997</v>
      </c>
      <c r="B15995">
        <v>1.5424011765709069</v>
      </c>
      <c r="C15995">
        <v>-7.353033617483173</v>
      </c>
      <c r="D15995">
        <v>0.77129841073262306</v>
      </c>
      <c r="E15995">
        <v>-0.14289497880311811</v>
      </c>
      <c r="F15995">
        <v>2.354670100261004</v>
      </c>
      <c r="G15995">
        <f t="shared" si="249"/>
        <v>133.27500000004312</v>
      </c>
    </row>
    <row r="15996" spans="1:7" x14ac:dyDescent="0.3">
      <c r="A15996">
        <v>17.772452003434811</v>
      </c>
      <c r="B15996">
        <v>1.5327048534197281</v>
      </c>
      <c r="C15996">
        <v>-7.3730682515063641</v>
      </c>
      <c r="D15996">
        <v>0.77118222520927637</v>
      </c>
      <c r="E15996">
        <v>-0.14395204609478909</v>
      </c>
      <c r="F15996">
        <v>2.354006401786513</v>
      </c>
      <c r="G15996">
        <f t="shared" si="249"/>
        <v>133.28333333337645</v>
      </c>
    </row>
    <row r="15997" spans="1:7" x14ac:dyDescent="0.3">
      <c r="A15997">
        <v>17.781457591139379</v>
      </c>
      <c r="B15997">
        <v>1.544584824647979</v>
      </c>
      <c r="C15997">
        <v>-7.3557610707125143</v>
      </c>
      <c r="D15997">
        <v>0.77213917120797504</v>
      </c>
      <c r="E15997">
        <v>-0.14303954048250081</v>
      </c>
      <c r="F15997">
        <v>2.354419846901509</v>
      </c>
      <c r="G15997">
        <f t="shared" si="249"/>
        <v>133.29166666670977</v>
      </c>
    </row>
    <row r="15998" spans="1:7" x14ac:dyDescent="0.3">
      <c r="A15998">
        <v>17.78572037719043</v>
      </c>
      <c r="B15998">
        <v>1.5611712496155841</v>
      </c>
      <c r="C15998">
        <v>-7.3500763412836401</v>
      </c>
      <c r="D15998">
        <v>0.77189265822533781</v>
      </c>
      <c r="E15998">
        <v>-0.1430681475374479</v>
      </c>
      <c r="F15998">
        <v>2.3555502937095452</v>
      </c>
      <c r="G15998">
        <f t="shared" si="249"/>
        <v>133.3000000000431</v>
      </c>
    </row>
    <row r="15999" spans="1:7" x14ac:dyDescent="0.3">
      <c r="A15999">
        <v>17.780300562877901</v>
      </c>
      <c r="B15999">
        <v>1.5378933085557229</v>
      </c>
      <c r="C15999">
        <v>-7.3581042644491719</v>
      </c>
      <c r="D15999">
        <v>0.77142049973257731</v>
      </c>
      <c r="E15999">
        <v>-0.14325249884985239</v>
      </c>
      <c r="F15999">
        <v>2.3549233248496102</v>
      </c>
      <c r="G15999">
        <f t="shared" si="249"/>
        <v>133.30833333337642</v>
      </c>
    </row>
    <row r="16000" spans="1:7" x14ac:dyDescent="0.3">
      <c r="A16000">
        <v>17.776907095843061</v>
      </c>
      <c r="B16000">
        <v>1.553992257632272</v>
      </c>
      <c r="C16000">
        <v>-7.3566607698379602</v>
      </c>
      <c r="D16000">
        <v>0.77144828698419254</v>
      </c>
      <c r="E16000">
        <v>-0.14291399990619399</v>
      </c>
      <c r="F16000">
        <v>2.3545565383534242</v>
      </c>
      <c r="G16000">
        <f t="shared" si="249"/>
        <v>133.31666666670975</v>
      </c>
    </row>
    <row r="16001" spans="1:7" x14ac:dyDescent="0.3">
      <c r="A16001">
        <v>17.765084615240131</v>
      </c>
      <c r="B16001">
        <v>1.560905027355876</v>
      </c>
      <c r="C16001">
        <v>-7.351831989873296</v>
      </c>
      <c r="D16001">
        <v>0.77179784554476483</v>
      </c>
      <c r="E16001">
        <v>-0.1423425006847584</v>
      </c>
      <c r="F16001">
        <v>2.3539773298826252</v>
      </c>
      <c r="G16001">
        <f t="shared" si="249"/>
        <v>133.32500000004308</v>
      </c>
    </row>
    <row r="16002" spans="1:7" x14ac:dyDescent="0.3">
      <c r="A16002">
        <v>17.76590999059637</v>
      </c>
      <c r="B16002">
        <v>1.5434697061877709</v>
      </c>
      <c r="C16002">
        <v>-7.3660670704220523</v>
      </c>
      <c r="D16002">
        <v>0.77141772761074034</v>
      </c>
      <c r="E16002">
        <v>-0.142137380659349</v>
      </c>
      <c r="F16002">
        <v>2.3536166608772922</v>
      </c>
      <c r="G16002">
        <f t="shared" si="249"/>
        <v>133.3333333333764</v>
      </c>
    </row>
    <row r="16003" spans="1:7" x14ac:dyDescent="0.3">
      <c r="A16003">
        <v>17.782256598184571</v>
      </c>
      <c r="B16003">
        <v>1.5556719269807739</v>
      </c>
      <c r="C16003">
        <v>-7.3763040963050202</v>
      </c>
      <c r="D16003">
        <v>0.77137655786581538</v>
      </c>
      <c r="E16003">
        <v>-0.14253963412226009</v>
      </c>
      <c r="F16003">
        <v>2.3548576134161481</v>
      </c>
      <c r="G16003">
        <f t="shared" si="249"/>
        <v>133.34166666670973</v>
      </c>
    </row>
    <row r="16004" spans="1:7" x14ac:dyDescent="0.3">
      <c r="A16004">
        <v>17.773077495570551</v>
      </c>
      <c r="B16004">
        <v>1.560242032546473</v>
      </c>
      <c r="C16004">
        <v>-7.3639772121889644</v>
      </c>
      <c r="D16004">
        <v>0.77086329820409905</v>
      </c>
      <c r="E16004">
        <v>-0.14238465038470541</v>
      </c>
      <c r="F16004">
        <v>2.3544901891916461</v>
      </c>
      <c r="G16004">
        <f t="shared" ref="G16004:G16067" si="250">G16003+1/120</f>
        <v>133.35000000004305</v>
      </c>
    </row>
    <row r="16005" spans="1:7" x14ac:dyDescent="0.3">
      <c r="A16005">
        <v>17.76936128644201</v>
      </c>
      <c r="B16005">
        <v>1.5698576917139599</v>
      </c>
      <c r="C16005">
        <v>-7.3734910590055192</v>
      </c>
      <c r="D16005">
        <v>0.77261729768849619</v>
      </c>
      <c r="E16005">
        <v>-0.1428331408478006</v>
      </c>
      <c r="F16005">
        <v>2.3543816990389002</v>
      </c>
      <c r="G16005">
        <f t="shared" si="250"/>
        <v>133.35833333337638</v>
      </c>
    </row>
    <row r="16006" spans="1:7" x14ac:dyDescent="0.3">
      <c r="A16006">
        <v>17.76932224858658</v>
      </c>
      <c r="B16006">
        <v>1.555845507306103</v>
      </c>
      <c r="C16006">
        <v>-7.3691606019889617</v>
      </c>
      <c r="D16006">
        <v>0.77168669133317846</v>
      </c>
      <c r="E16006">
        <v>-0.14309324646839261</v>
      </c>
      <c r="F16006">
        <v>2.3542280797771569</v>
      </c>
      <c r="G16006">
        <f t="shared" si="250"/>
        <v>133.3666666667097</v>
      </c>
    </row>
    <row r="16007" spans="1:7" x14ac:dyDescent="0.3">
      <c r="A16007">
        <v>17.76209953309375</v>
      </c>
      <c r="B16007">
        <v>1.557358809008025</v>
      </c>
      <c r="C16007">
        <v>-7.3635291995812144</v>
      </c>
      <c r="D16007">
        <v>0.77223829049946413</v>
      </c>
      <c r="E16007">
        <v>-0.1425021857394598</v>
      </c>
      <c r="F16007">
        <v>2.35390559477834</v>
      </c>
      <c r="G16007">
        <f t="shared" si="250"/>
        <v>133.37500000004303</v>
      </c>
    </row>
    <row r="16008" spans="1:7" x14ac:dyDescent="0.3">
      <c r="A16008">
        <v>17.767885804566671</v>
      </c>
      <c r="B16008">
        <v>1.552118504374133</v>
      </c>
      <c r="C16008">
        <v>-7.3602423517458799</v>
      </c>
      <c r="D16008">
        <v>0.77229017048240889</v>
      </c>
      <c r="E16008">
        <v>-0.1425869110414896</v>
      </c>
      <c r="F16008">
        <v>2.353367554732837</v>
      </c>
      <c r="G16008">
        <f t="shared" si="250"/>
        <v>133.38333333337636</v>
      </c>
    </row>
    <row r="16009" spans="1:7" x14ac:dyDescent="0.3">
      <c r="A16009">
        <v>17.77779619844749</v>
      </c>
      <c r="B16009">
        <v>1.557034396748834</v>
      </c>
      <c r="C16009">
        <v>-7.3725073843682143</v>
      </c>
      <c r="D16009">
        <v>0.77303506408067035</v>
      </c>
      <c r="E16009">
        <v>-0.14215462244848989</v>
      </c>
      <c r="F16009">
        <v>2.3537706851083171</v>
      </c>
      <c r="G16009">
        <f t="shared" si="250"/>
        <v>133.39166666670968</v>
      </c>
    </row>
    <row r="16010" spans="1:7" x14ac:dyDescent="0.3">
      <c r="A16010">
        <v>17.75959472492281</v>
      </c>
      <c r="B16010">
        <v>1.549331287006589</v>
      </c>
      <c r="C16010">
        <v>-7.3450489834365102</v>
      </c>
      <c r="D16010">
        <v>0.77168118956266496</v>
      </c>
      <c r="E16010">
        <v>-0.1422060037316181</v>
      </c>
      <c r="F16010">
        <v>2.353009978362429</v>
      </c>
      <c r="G16010">
        <f t="shared" si="250"/>
        <v>133.40000000004301</v>
      </c>
    </row>
    <row r="16011" spans="1:7" x14ac:dyDescent="0.3">
      <c r="A16011">
        <v>17.777288079873291</v>
      </c>
      <c r="B16011">
        <v>1.5585065284300681</v>
      </c>
      <c r="C16011">
        <v>-7.3552275759101509</v>
      </c>
      <c r="D16011">
        <v>0.77146803053585589</v>
      </c>
      <c r="E16011">
        <v>-0.14272009830575141</v>
      </c>
      <c r="F16011">
        <v>2.3537802205309308</v>
      </c>
      <c r="G16011">
        <f t="shared" si="250"/>
        <v>133.40833333337633</v>
      </c>
    </row>
    <row r="16012" spans="1:7" x14ac:dyDescent="0.3">
      <c r="A16012">
        <v>17.77137818662148</v>
      </c>
      <c r="B16012">
        <v>1.558804767624586</v>
      </c>
      <c r="C16012">
        <v>-7.36172652087585</v>
      </c>
      <c r="D16012">
        <v>0.77147015964605725</v>
      </c>
      <c r="E16012">
        <v>-0.14250671470514559</v>
      </c>
      <c r="F16012">
        <v>2.3540450920202982</v>
      </c>
      <c r="G16012">
        <f t="shared" si="250"/>
        <v>133.41666666670966</v>
      </c>
    </row>
    <row r="16013" spans="1:7" x14ac:dyDescent="0.3">
      <c r="A16013">
        <v>17.77962453596178</v>
      </c>
      <c r="B16013">
        <v>1.5621794202147761</v>
      </c>
      <c r="C16013">
        <v>-7.3497237897236776</v>
      </c>
      <c r="D16013">
        <v>0.77117196313797876</v>
      </c>
      <c r="E16013">
        <v>-0.14193092313355141</v>
      </c>
      <c r="F16013">
        <v>2.3540965109726</v>
      </c>
      <c r="G16013">
        <f t="shared" si="250"/>
        <v>133.42500000004298</v>
      </c>
    </row>
    <row r="16014" spans="1:7" x14ac:dyDescent="0.3">
      <c r="A16014">
        <v>17.761988355339248</v>
      </c>
      <c r="B16014">
        <v>1.567911172876882</v>
      </c>
      <c r="C16014">
        <v>-7.3628738363355053</v>
      </c>
      <c r="D16014">
        <v>0.77191055158580024</v>
      </c>
      <c r="E16014">
        <v>-0.14213721540094201</v>
      </c>
      <c r="F16014">
        <v>2.3534061982860912</v>
      </c>
      <c r="G16014">
        <f t="shared" si="250"/>
        <v>133.43333333337631</v>
      </c>
    </row>
    <row r="16015" spans="1:7" x14ac:dyDescent="0.3">
      <c r="A16015">
        <v>17.758016689984519</v>
      </c>
      <c r="B16015">
        <v>1.548788116688923</v>
      </c>
      <c r="C16015">
        <v>-7.3685377894394808</v>
      </c>
      <c r="D16015">
        <v>0.77213767009063727</v>
      </c>
      <c r="E16015">
        <v>-0.14174874260950709</v>
      </c>
      <c r="F16015">
        <v>2.3528896297281339</v>
      </c>
      <c r="G16015">
        <f t="shared" si="250"/>
        <v>133.44166666670964</v>
      </c>
    </row>
    <row r="16016" spans="1:7" x14ac:dyDescent="0.3">
      <c r="A16016">
        <v>17.769067679125651</v>
      </c>
      <c r="B16016">
        <v>1.53640840307225</v>
      </c>
      <c r="C16016">
        <v>-7.37670156911296</v>
      </c>
      <c r="D16016">
        <v>0.77158303769915315</v>
      </c>
      <c r="E16016">
        <v>-0.14249147128512499</v>
      </c>
      <c r="F16016">
        <v>2.353444959382228</v>
      </c>
      <c r="G16016">
        <f t="shared" si="250"/>
        <v>133.45000000004296</v>
      </c>
    </row>
    <row r="16017" spans="1:7" x14ac:dyDescent="0.3">
      <c r="A16017">
        <v>17.76258846489911</v>
      </c>
      <c r="B16017">
        <v>1.563007819545654</v>
      </c>
      <c r="C16017">
        <v>-7.3604885831509721</v>
      </c>
      <c r="D16017">
        <v>0.77227679150648143</v>
      </c>
      <c r="E16017">
        <v>-0.14259071619932839</v>
      </c>
      <c r="F16017">
        <v>2.3535117508623871</v>
      </c>
      <c r="G16017">
        <f t="shared" si="250"/>
        <v>133.45833333337629</v>
      </c>
    </row>
    <row r="16018" spans="1:7" x14ac:dyDescent="0.3">
      <c r="A16018">
        <v>17.76799845696295</v>
      </c>
      <c r="B16018">
        <v>1.572763482216867</v>
      </c>
      <c r="C16018">
        <v>-7.3741062460679316</v>
      </c>
      <c r="D16018">
        <v>0.77267825452118144</v>
      </c>
      <c r="E16018">
        <v>-0.1424413682878517</v>
      </c>
      <c r="F16018">
        <v>2.3534883276011298</v>
      </c>
      <c r="G16018">
        <f t="shared" si="250"/>
        <v>133.46666666670961</v>
      </c>
    </row>
    <row r="16019" spans="1:7" x14ac:dyDescent="0.3">
      <c r="A16019">
        <v>17.756198474294582</v>
      </c>
      <c r="B16019">
        <v>1.548262566164571</v>
      </c>
      <c r="C16019">
        <v>-7.3825622981419823</v>
      </c>
      <c r="D16019">
        <v>0.77334853837225559</v>
      </c>
      <c r="E16019">
        <v>-0.1426776275536529</v>
      </c>
      <c r="F16019">
        <v>2.3528660550576959</v>
      </c>
      <c r="G16019">
        <f t="shared" si="250"/>
        <v>133.47500000004294</v>
      </c>
    </row>
    <row r="16020" spans="1:7" x14ac:dyDescent="0.3">
      <c r="A16020">
        <v>17.77716920964281</v>
      </c>
      <c r="B16020">
        <v>1.540184514043675</v>
      </c>
      <c r="C16020">
        <v>-7.3704243356721442</v>
      </c>
      <c r="D16020">
        <v>0.77226832324053774</v>
      </c>
      <c r="E16020">
        <v>-0.1426539930519749</v>
      </c>
      <c r="F16020">
        <v>2.3540197944908172</v>
      </c>
      <c r="G16020">
        <f t="shared" si="250"/>
        <v>133.48333333337627</v>
      </c>
    </row>
    <row r="16021" spans="1:7" x14ac:dyDescent="0.3">
      <c r="A16021">
        <v>17.768762899450319</v>
      </c>
      <c r="B16021">
        <v>1.5646265977270051</v>
      </c>
      <c r="C16021">
        <v>-7.3733147861095896</v>
      </c>
      <c r="D16021">
        <v>0.77289117250076877</v>
      </c>
      <c r="E16021">
        <v>-0.14273065451430311</v>
      </c>
      <c r="F16021">
        <v>2.3538439740732819</v>
      </c>
      <c r="G16021">
        <f t="shared" si="250"/>
        <v>133.49166666670959</v>
      </c>
    </row>
    <row r="16022" spans="1:7" x14ac:dyDescent="0.3">
      <c r="A16022">
        <v>17.76732543577938</v>
      </c>
      <c r="B16022">
        <v>1.5570149013885981</v>
      </c>
      <c r="C16022">
        <v>-7.3676328321092699</v>
      </c>
      <c r="D16022">
        <v>0.77233085760223563</v>
      </c>
      <c r="E16022">
        <v>-0.14203362225792829</v>
      </c>
      <c r="F16022">
        <v>2.3535407542717248</v>
      </c>
      <c r="G16022">
        <f t="shared" si="250"/>
        <v>133.50000000004292</v>
      </c>
    </row>
    <row r="16023" spans="1:7" x14ac:dyDescent="0.3">
      <c r="A16023">
        <v>17.7666075772696</v>
      </c>
      <c r="B16023">
        <v>1.543908076616811</v>
      </c>
      <c r="C16023">
        <v>-7.3555570953651159</v>
      </c>
      <c r="D16023">
        <v>0.77229213880129</v>
      </c>
      <c r="E16023">
        <v>-0.1423163907501773</v>
      </c>
      <c r="F16023">
        <v>2.353032710145444</v>
      </c>
      <c r="G16023">
        <f t="shared" si="250"/>
        <v>133.50833333337624</v>
      </c>
    </row>
    <row r="16024" spans="1:7" x14ac:dyDescent="0.3">
      <c r="A16024">
        <v>17.768494921530209</v>
      </c>
      <c r="B16024">
        <v>1.565224067389491</v>
      </c>
      <c r="C16024">
        <v>-7.3576748736736137</v>
      </c>
      <c r="D16024">
        <v>0.77288381755616542</v>
      </c>
      <c r="E16024">
        <v>-0.1424450613163292</v>
      </c>
      <c r="F16024">
        <v>2.353565917550152</v>
      </c>
      <c r="G16024">
        <f t="shared" si="250"/>
        <v>133.51666666670957</v>
      </c>
    </row>
    <row r="16025" spans="1:7" x14ac:dyDescent="0.3">
      <c r="A16025">
        <v>17.756906527317948</v>
      </c>
      <c r="B16025">
        <v>1.5552551014175111</v>
      </c>
      <c r="C16025">
        <v>-7.3661783253039674</v>
      </c>
      <c r="D16025">
        <v>0.77317382747305496</v>
      </c>
      <c r="E16025">
        <v>-0.1422782109987947</v>
      </c>
      <c r="F16025">
        <v>2.3525756200091821</v>
      </c>
      <c r="G16025">
        <f t="shared" si="250"/>
        <v>133.52500000004289</v>
      </c>
    </row>
    <row r="16026" spans="1:7" x14ac:dyDescent="0.3">
      <c r="A16026">
        <v>17.76609388469036</v>
      </c>
      <c r="B16026">
        <v>1.5539310224873231</v>
      </c>
      <c r="C16026">
        <v>-7.3603206394174689</v>
      </c>
      <c r="D16026">
        <v>0.77331833003583228</v>
      </c>
      <c r="E16026">
        <v>-0.14254408654091061</v>
      </c>
      <c r="F16026">
        <v>2.353261710531974</v>
      </c>
      <c r="G16026">
        <f t="shared" si="250"/>
        <v>133.53333333337622</v>
      </c>
    </row>
    <row r="16027" spans="1:7" x14ac:dyDescent="0.3">
      <c r="A16027">
        <v>17.766856685941509</v>
      </c>
      <c r="B16027">
        <v>1.553329944298538</v>
      </c>
      <c r="C16027">
        <v>-7.3787593461822674</v>
      </c>
      <c r="D16027">
        <v>0.77439486383264444</v>
      </c>
      <c r="E16027">
        <v>-0.14251994379097241</v>
      </c>
      <c r="F16027">
        <v>2.3533450538697269</v>
      </c>
      <c r="G16027">
        <f t="shared" si="250"/>
        <v>133.54166666670955</v>
      </c>
    </row>
    <row r="16028" spans="1:7" x14ac:dyDescent="0.3">
      <c r="A16028">
        <v>17.765467268701052</v>
      </c>
      <c r="B16028">
        <v>1.563830095884053</v>
      </c>
      <c r="C16028">
        <v>-7.3751292096372598</v>
      </c>
      <c r="D16028">
        <v>0.77366247776320363</v>
      </c>
      <c r="E16028">
        <v>-0.14281505744207779</v>
      </c>
      <c r="F16028">
        <v>2.3530550632177811</v>
      </c>
      <c r="G16028">
        <f t="shared" si="250"/>
        <v>133.55000000004287</v>
      </c>
    </row>
    <row r="16029" spans="1:7" x14ac:dyDescent="0.3">
      <c r="A16029">
        <v>17.755534621495709</v>
      </c>
      <c r="B16029">
        <v>1.5636756977541439</v>
      </c>
      <c r="C16029">
        <v>-7.3766851732845433</v>
      </c>
      <c r="D16029">
        <v>0.77376166474547214</v>
      </c>
      <c r="E16029">
        <v>-0.1427346444342753</v>
      </c>
      <c r="F16029">
        <v>2.3532764422834682</v>
      </c>
      <c r="G16029">
        <f t="shared" si="250"/>
        <v>133.5583333333762</v>
      </c>
    </row>
    <row r="16030" spans="1:7" x14ac:dyDescent="0.3">
      <c r="A16030">
        <v>17.764980918423198</v>
      </c>
      <c r="B16030">
        <v>1.550511031282191</v>
      </c>
      <c r="C16030">
        <v>-7.3753528305413383</v>
      </c>
      <c r="D16030">
        <v>0.77377435606240108</v>
      </c>
      <c r="E16030">
        <v>-0.1425317716510083</v>
      </c>
      <c r="F16030">
        <v>2.3531794754629392</v>
      </c>
      <c r="G16030">
        <f t="shared" si="250"/>
        <v>133.56666666670952</v>
      </c>
    </row>
    <row r="16031" spans="1:7" x14ac:dyDescent="0.3">
      <c r="A16031">
        <v>17.77061973591724</v>
      </c>
      <c r="B16031">
        <v>1.5496557311822849</v>
      </c>
      <c r="C16031">
        <v>-7.3823922432078177</v>
      </c>
      <c r="D16031">
        <v>0.77444151609454248</v>
      </c>
      <c r="E16031">
        <v>-0.14311804078537549</v>
      </c>
      <c r="F16031">
        <v>2.3539422218123942</v>
      </c>
      <c r="G16031">
        <f t="shared" si="250"/>
        <v>133.57500000004285</v>
      </c>
    </row>
    <row r="16032" spans="1:7" x14ac:dyDescent="0.3">
      <c r="A16032">
        <v>17.75786941358832</v>
      </c>
      <c r="B16032">
        <v>1.5481022317113899</v>
      </c>
      <c r="C16032">
        <v>-7.3898128212427734</v>
      </c>
      <c r="D16032">
        <v>0.77474899777426021</v>
      </c>
      <c r="E16032">
        <v>-0.14314582554330879</v>
      </c>
      <c r="F16032">
        <v>2.3531941161889258</v>
      </c>
      <c r="G16032">
        <f t="shared" si="250"/>
        <v>133.58333333337617</v>
      </c>
    </row>
    <row r="16033" spans="1:7" x14ac:dyDescent="0.3">
      <c r="A16033">
        <v>17.76310270535436</v>
      </c>
      <c r="B16033">
        <v>1.537936540449282</v>
      </c>
      <c r="C16033">
        <v>-7.3964643814151891</v>
      </c>
      <c r="D16033">
        <v>0.77443126231054837</v>
      </c>
      <c r="E16033">
        <v>-0.14335485332361009</v>
      </c>
      <c r="F16033">
        <v>2.353384742950333</v>
      </c>
      <c r="G16033">
        <f t="shared" si="250"/>
        <v>133.5916666667095</v>
      </c>
    </row>
    <row r="16034" spans="1:7" x14ac:dyDescent="0.3">
      <c r="A16034">
        <v>17.759679157367241</v>
      </c>
      <c r="B16034">
        <v>1.5451074339508919</v>
      </c>
      <c r="C16034">
        <v>-7.3880907014048232</v>
      </c>
      <c r="D16034">
        <v>0.77485984954425746</v>
      </c>
      <c r="E16034">
        <v>-0.14251594766076789</v>
      </c>
      <c r="F16034">
        <v>2.353035463303109</v>
      </c>
      <c r="G16034">
        <f t="shared" si="250"/>
        <v>133.60000000004283</v>
      </c>
    </row>
    <row r="16035" spans="1:7" x14ac:dyDescent="0.3">
      <c r="A16035">
        <v>17.7616668235761</v>
      </c>
      <c r="B16035">
        <v>1.559196336228992</v>
      </c>
      <c r="C16035">
        <v>-7.3945200814120238</v>
      </c>
      <c r="D16035">
        <v>0.77519748711098491</v>
      </c>
      <c r="E16035">
        <v>-0.1422759877834662</v>
      </c>
      <c r="F16035">
        <v>2.3527844949170129</v>
      </c>
      <c r="G16035">
        <f t="shared" si="250"/>
        <v>133.60833333337615</v>
      </c>
    </row>
    <row r="16036" spans="1:7" x14ac:dyDescent="0.3">
      <c r="A16036">
        <v>17.76155122036932</v>
      </c>
      <c r="B16036">
        <v>1.5491778993980949</v>
      </c>
      <c r="C16036">
        <v>-7.3994710375169221</v>
      </c>
      <c r="D16036">
        <v>0.77468410844492019</v>
      </c>
      <c r="E16036">
        <v>-0.14262691682139511</v>
      </c>
      <c r="F16036">
        <v>2.3531729947954809</v>
      </c>
      <c r="G16036">
        <f t="shared" si="250"/>
        <v>133.61666666670948</v>
      </c>
    </row>
    <row r="16037" spans="1:7" x14ac:dyDescent="0.3">
      <c r="A16037">
        <v>17.756939752878768</v>
      </c>
      <c r="B16037">
        <v>1.5419590677596191</v>
      </c>
      <c r="C16037">
        <v>-7.400270752914321</v>
      </c>
      <c r="D16037">
        <v>0.77454450816832987</v>
      </c>
      <c r="E16037">
        <v>-0.14210074136530579</v>
      </c>
      <c r="F16037">
        <v>2.3526917576894881</v>
      </c>
      <c r="G16037">
        <f t="shared" si="250"/>
        <v>133.6250000000428</v>
      </c>
    </row>
    <row r="16038" spans="1:7" x14ac:dyDescent="0.3">
      <c r="A16038">
        <v>17.770687122931879</v>
      </c>
      <c r="B16038">
        <v>1.5527116236736771</v>
      </c>
      <c r="C16038">
        <v>-7.3951626451646737</v>
      </c>
      <c r="D16038">
        <v>0.77462327809758935</v>
      </c>
      <c r="E16038">
        <v>-0.1426647779357498</v>
      </c>
      <c r="F16038">
        <v>2.3533096703414418</v>
      </c>
      <c r="G16038">
        <f t="shared" si="250"/>
        <v>133.63333333337613</v>
      </c>
    </row>
    <row r="16039" spans="1:7" x14ac:dyDescent="0.3">
      <c r="A16039">
        <v>17.75918262746794</v>
      </c>
      <c r="B16039">
        <v>1.558065500102531</v>
      </c>
      <c r="C16039">
        <v>-7.3905948128387049</v>
      </c>
      <c r="D16039">
        <v>0.7742935751700073</v>
      </c>
      <c r="E16039">
        <v>-0.14316756599625219</v>
      </c>
      <c r="F16039">
        <v>2.3536750388482401</v>
      </c>
      <c r="G16039">
        <f t="shared" si="250"/>
        <v>133.64166666670945</v>
      </c>
    </row>
    <row r="16040" spans="1:7" x14ac:dyDescent="0.3">
      <c r="A16040">
        <v>17.76108976688543</v>
      </c>
      <c r="B16040">
        <v>1.562997044723506</v>
      </c>
      <c r="C16040">
        <v>-7.3914313041377788</v>
      </c>
      <c r="D16040">
        <v>0.77520861156421328</v>
      </c>
      <c r="E16040">
        <v>-0.14270584567377681</v>
      </c>
      <c r="F16040">
        <v>2.3535710497089242</v>
      </c>
      <c r="G16040">
        <f t="shared" si="250"/>
        <v>133.65000000004278</v>
      </c>
    </row>
    <row r="16041" spans="1:7" x14ac:dyDescent="0.3">
      <c r="A16041">
        <v>17.76054690454232</v>
      </c>
      <c r="B16041">
        <v>1.5601178348760101</v>
      </c>
      <c r="C16041">
        <v>-7.3848276838132119</v>
      </c>
      <c r="D16041">
        <v>0.77502608017901498</v>
      </c>
      <c r="E16041">
        <v>-0.1434964541516065</v>
      </c>
      <c r="F16041">
        <v>2.352574889316108</v>
      </c>
      <c r="G16041">
        <f t="shared" si="250"/>
        <v>133.65833333337611</v>
      </c>
    </row>
    <row r="16042" spans="1:7" x14ac:dyDescent="0.3">
      <c r="A16042">
        <v>17.767653545484791</v>
      </c>
      <c r="B16042">
        <v>1.53922892488165</v>
      </c>
      <c r="C16042">
        <v>-7.3895634642150299</v>
      </c>
      <c r="D16042">
        <v>0.77423248934942146</v>
      </c>
      <c r="E16042">
        <v>-0.14326462897445161</v>
      </c>
      <c r="F16042">
        <v>2.3529769784634689</v>
      </c>
      <c r="G16042">
        <f t="shared" si="250"/>
        <v>133.66666666670943</v>
      </c>
    </row>
    <row r="16043" spans="1:7" x14ac:dyDescent="0.3">
      <c r="A16043">
        <v>17.777946036183859</v>
      </c>
      <c r="B16043">
        <v>1.5618150565224891</v>
      </c>
      <c r="C16043">
        <v>-7.3759866827301677</v>
      </c>
      <c r="D16043">
        <v>0.77414087286656019</v>
      </c>
      <c r="E16043">
        <v>-0.1422027889629002</v>
      </c>
      <c r="F16043">
        <v>2.353619927302752</v>
      </c>
      <c r="G16043">
        <f t="shared" si="250"/>
        <v>133.67500000004276</v>
      </c>
    </row>
    <row r="16044" spans="1:7" x14ac:dyDescent="0.3">
      <c r="A16044">
        <v>17.756222042084019</v>
      </c>
      <c r="B16044">
        <v>1.542615526183821</v>
      </c>
      <c r="C16044">
        <v>-7.3938695360961519</v>
      </c>
      <c r="D16044">
        <v>0.77516537288443499</v>
      </c>
      <c r="E16044">
        <v>-0.14225293200062769</v>
      </c>
      <c r="F16044">
        <v>2.3528444207656172</v>
      </c>
      <c r="G16044">
        <f t="shared" si="250"/>
        <v>133.68333333337608</v>
      </c>
    </row>
    <row r="16045" spans="1:7" x14ac:dyDescent="0.3">
      <c r="A16045">
        <v>17.758631091832079</v>
      </c>
      <c r="B16045">
        <v>1.5394263265539521</v>
      </c>
      <c r="C16045">
        <v>-7.394730507970988</v>
      </c>
      <c r="D16045">
        <v>0.77426731883015121</v>
      </c>
      <c r="E16045">
        <v>-0.14270288105648621</v>
      </c>
      <c r="F16045">
        <v>2.3534730078818762</v>
      </c>
      <c r="G16045">
        <f t="shared" si="250"/>
        <v>133.69166666670941</v>
      </c>
    </row>
    <row r="16046" spans="1:7" x14ac:dyDescent="0.3">
      <c r="A16046">
        <v>17.7601915110058</v>
      </c>
      <c r="B16046">
        <v>1.5569256458511029</v>
      </c>
      <c r="C16046">
        <v>-7.3778884537642364</v>
      </c>
      <c r="D16046">
        <v>0.77442001996722787</v>
      </c>
      <c r="E16046">
        <v>-0.14278040540929571</v>
      </c>
      <c r="F16046">
        <v>2.3523132957031638</v>
      </c>
      <c r="G16046">
        <f t="shared" si="250"/>
        <v>133.70000000004273</v>
      </c>
    </row>
    <row r="16047" spans="1:7" x14ac:dyDescent="0.3">
      <c r="A16047">
        <v>17.760872508711799</v>
      </c>
      <c r="B16047">
        <v>1.556901462989146</v>
      </c>
      <c r="C16047">
        <v>-7.3989029570883984</v>
      </c>
      <c r="D16047">
        <v>0.77489006311851727</v>
      </c>
      <c r="E16047">
        <v>-0.1424095179173496</v>
      </c>
      <c r="F16047">
        <v>2.3526192399860699</v>
      </c>
      <c r="G16047">
        <f t="shared" si="250"/>
        <v>133.70833333337606</v>
      </c>
    </row>
    <row r="16048" spans="1:7" x14ac:dyDescent="0.3">
      <c r="A16048">
        <v>17.75923862438853</v>
      </c>
      <c r="B16048">
        <v>1.5468339557246511</v>
      </c>
      <c r="C16048">
        <v>-7.3879151431858379</v>
      </c>
      <c r="D16048">
        <v>0.77475367738886847</v>
      </c>
      <c r="E16048">
        <v>-0.14239553146047909</v>
      </c>
      <c r="F16048">
        <v>2.3520051078245858</v>
      </c>
      <c r="G16048">
        <f t="shared" si="250"/>
        <v>133.71666666670939</v>
      </c>
    </row>
    <row r="16049" spans="1:7" x14ac:dyDescent="0.3">
      <c r="A16049">
        <v>17.72360813635629</v>
      </c>
      <c r="B16049">
        <v>1.5495879186926169</v>
      </c>
      <c r="C16049">
        <v>-7.3818434783022289</v>
      </c>
      <c r="D16049">
        <v>0.77411622502063759</v>
      </c>
      <c r="E16049">
        <v>-0.1423879905571884</v>
      </c>
      <c r="F16049">
        <v>2.3500227053394651</v>
      </c>
      <c r="G16049">
        <f t="shared" si="250"/>
        <v>133.72500000004271</v>
      </c>
    </row>
    <row r="16050" spans="1:7" x14ac:dyDescent="0.3">
      <c r="A16050">
        <v>17.740534433575981</v>
      </c>
      <c r="B16050">
        <v>1.548794188041196</v>
      </c>
      <c r="C16050">
        <v>-7.386370231876966</v>
      </c>
      <c r="D16050">
        <v>0.77338774874091265</v>
      </c>
      <c r="E16050">
        <v>-0.14158728085151009</v>
      </c>
      <c r="F16050">
        <v>2.3496062833454281</v>
      </c>
      <c r="G16050">
        <f t="shared" si="250"/>
        <v>133.73333333337604</v>
      </c>
    </row>
    <row r="16051" spans="1:7" x14ac:dyDescent="0.3">
      <c r="A16051">
        <v>17.704504450363689</v>
      </c>
      <c r="B16051">
        <v>1.560806840954889</v>
      </c>
      <c r="C16051">
        <v>-7.3489152542350791</v>
      </c>
      <c r="D16051">
        <v>0.77003089647197442</v>
      </c>
      <c r="E16051">
        <v>-0.1401755656683018</v>
      </c>
      <c r="F16051">
        <v>2.344675274109377</v>
      </c>
      <c r="G16051">
        <f t="shared" si="250"/>
        <v>133.74166666670936</v>
      </c>
    </row>
    <row r="16052" spans="1:7" x14ac:dyDescent="0.3">
      <c r="A16052">
        <v>17.628641791623402</v>
      </c>
      <c r="B16052">
        <v>1.5339811980901761</v>
      </c>
      <c r="C16052">
        <v>-7.3309984724057253</v>
      </c>
      <c r="D16052">
        <v>0.76489192668387285</v>
      </c>
      <c r="E16052">
        <v>-0.137522643183105</v>
      </c>
      <c r="F16052">
        <v>2.3355054207406192</v>
      </c>
      <c r="G16052">
        <f t="shared" si="250"/>
        <v>133.75000000004269</v>
      </c>
    </row>
    <row r="16053" spans="1:7" x14ac:dyDescent="0.3">
      <c r="A16053">
        <v>17.57174244596807</v>
      </c>
      <c r="B16053">
        <v>1.495556003178703</v>
      </c>
      <c r="C16053">
        <v>-7.2927559101254147</v>
      </c>
      <c r="D16053">
        <v>0.75870553166819854</v>
      </c>
      <c r="E16053">
        <v>-0.1340947867216585</v>
      </c>
      <c r="F16053">
        <v>2.3255907642266611</v>
      </c>
      <c r="G16053">
        <f t="shared" si="250"/>
        <v>133.75833333337602</v>
      </c>
    </row>
    <row r="16054" spans="1:7" x14ac:dyDescent="0.3">
      <c r="A16054">
        <v>17.479522429814789</v>
      </c>
      <c r="B16054">
        <v>1.4845658703371589</v>
      </c>
      <c r="C16054">
        <v>-7.2192843810650142</v>
      </c>
      <c r="D16054">
        <v>0.75099903491047737</v>
      </c>
      <c r="E16054">
        <v>-0.1297865583822472</v>
      </c>
      <c r="F16054">
        <v>2.3127684884029742</v>
      </c>
      <c r="G16054">
        <f t="shared" si="250"/>
        <v>133.76666666670934</v>
      </c>
    </row>
    <row r="16055" spans="1:7" x14ac:dyDescent="0.3">
      <c r="A16055">
        <v>17.36117253481207</v>
      </c>
      <c r="B16055">
        <v>1.471676599340161</v>
      </c>
      <c r="C16055">
        <v>-7.1727326449752304</v>
      </c>
      <c r="D16055">
        <v>0.74422567519744076</v>
      </c>
      <c r="E16055">
        <v>-0.12400194777046621</v>
      </c>
      <c r="F16055">
        <v>2.297510199106072</v>
      </c>
      <c r="G16055">
        <f t="shared" si="250"/>
        <v>133.77500000004267</v>
      </c>
    </row>
    <row r="16056" spans="1:7" x14ac:dyDescent="0.3">
      <c r="A16056">
        <v>17.148166079524849</v>
      </c>
      <c r="B16056">
        <v>1.570577930522886</v>
      </c>
      <c r="C16056">
        <v>-7.0553336357960807</v>
      </c>
      <c r="D16056">
        <v>0.73485784625751494</v>
      </c>
      <c r="E16056">
        <v>-0.1207362896556069</v>
      </c>
      <c r="F16056">
        <v>2.282610453738144</v>
      </c>
      <c r="G16056">
        <f t="shared" si="250"/>
        <v>133.78333333337599</v>
      </c>
    </row>
    <row r="16057" spans="1:7" x14ac:dyDescent="0.3">
      <c r="A16057">
        <v>17.03010907087565</v>
      </c>
      <c r="B16057">
        <v>1.5314468035039499</v>
      </c>
      <c r="C16057">
        <v>-7.0092887252822882</v>
      </c>
      <c r="D16057">
        <v>0.72741979109424215</v>
      </c>
      <c r="E16057">
        <v>-0.1150068609308358</v>
      </c>
      <c r="F16057">
        <v>2.266275118055157</v>
      </c>
      <c r="G16057">
        <f t="shared" si="250"/>
        <v>133.79166666670932</v>
      </c>
    </row>
    <row r="16058" spans="1:7" x14ac:dyDescent="0.3">
      <c r="A16058">
        <v>16.907452541231091</v>
      </c>
      <c r="B16058">
        <v>1.511600261034354</v>
      </c>
      <c r="C16058">
        <v>-6.9853503691054941</v>
      </c>
      <c r="D16058">
        <v>0.72123116785508601</v>
      </c>
      <c r="E16058">
        <v>-0.1095276505343606</v>
      </c>
      <c r="F16058">
        <v>2.249658443332609</v>
      </c>
      <c r="G16058">
        <f t="shared" si="250"/>
        <v>133.80000000004264</v>
      </c>
    </row>
    <row r="16059" spans="1:7" x14ac:dyDescent="0.3">
      <c r="A16059">
        <v>16.747222432964101</v>
      </c>
      <c r="B16059">
        <v>1.492788742178399</v>
      </c>
      <c r="C16059">
        <v>-6.8973503171213446</v>
      </c>
      <c r="D16059">
        <v>0.7116828617216131</v>
      </c>
      <c r="E16059">
        <v>-0.1030937771878709</v>
      </c>
      <c r="F16059">
        <v>2.230855714973599</v>
      </c>
      <c r="G16059">
        <f t="shared" si="250"/>
        <v>133.80833333337597</v>
      </c>
    </row>
    <row r="16060" spans="1:7" x14ac:dyDescent="0.3">
      <c r="A16060">
        <v>16.575968492540351</v>
      </c>
      <c r="B16060">
        <v>1.485493443897048</v>
      </c>
      <c r="C16060">
        <v>-6.7946062105779212</v>
      </c>
      <c r="D16060">
        <v>0.70154975565944255</v>
      </c>
      <c r="E16060">
        <v>-9.6262771513874745E-2</v>
      </c>
      <c r="F16060">
        <v>2.210446307754999</v>
      </c>
      <c r="G16060">
        <f t="shared" si="250"/>
        <v>133.8166666667093</v>
      </c>
    </row>
    <row r="16061" spans="1:7" x14ac:dyDescent="0.3">
      <c r="A16061">
        <v>16.36041535435886</v>
      </c>
      <c r="B16061">
        <v>1.454897136765712</v>
      </c>
      <c r="C16061">
        <v>-6.7539901269211713</v>
      </c>
      <c r="D16061">
        <v>0.69530730173749322</v>
      </c>
      <c r="E16061">
        <v>-8.8591232443038792E-2</v>
      </c>
      <c r="F16061">
        <v>2.1857545269501042</v>
      </c>
      <c r="G16061">
        <f t="shared" si="250"/>
        <v>133.82500000004262</v>
      </c>
    </row>
    <row r="16062" spans="1:7" x14ac:dyDescent="0.3">
      <c r="A16062">
        <v>16.14551375568211</v>
      </c>
      <c r="B16062">
        <v>1.421841654508152</v>
      </c>
      <c r="C16062">
        <v>-6.6630036174329392</v>
      </c>
      <c r="D16062">
        <v>0.68252187531686048</v>
      </c>
      <c r="E16062">
        <v>-8.1559644374171181E-2</v>
      </c>
      <c r="F16062">
        <v>2.1605528338031639</v>
      </c>
      <c r="G16062">
        <f t="shared" si="250"/>
        <v>133.83333333337595</v>
      </c>
    </row>
    <row r="16063" spans="1:7" x14ac:dyDescent="0.3">
      <c r="A16063">
        <v>15.95123154611886</v>
      </c>
      <c r="B16063">
        <v>1.412034041154139</v>
      </c>
      <c r="C16063">
        <v>-6.574213048711993</v>
      </c>
      <c r="D16063">
        <v>0.67350011263329201</v>
      </c>
      <c r="E16063">
        <v>-7.4356256075167049E-2</v>
      </c>
      <c r="F16063">
        <v>2.13550700263119</v>
      </c>
      <c r="G16063">
        <f t="shared" si="250"/>
        <v>133.84166666670927</v>
      </c>
    </row>
    <row r="16064" spans="1:7" x14ac:dyDescent="0.3">
      <c r="A16064">
        <v>15.779176332361301</v>
      </c>
      <c r="B16064">
        <v>1.3994448384966891</v>
      </c>
      <c r="C16064">
        <v>-6.5204166513699144</v>
      </c>
      <c r="D16064">
        <v>0.66413145021122988</v>
      </c>
      <c r="E16064">
        <v>-6.8198387221871104E-2</v>
      </c>
      <c r="F16064">
        <v>2.1131092416357902</v>
      </c>
      <c r="G16064">
        <f t="shared" si="250"/>
        <v>133.8500000000426</v>
      </c>
    </row>
    <row r="16065" spans="1:7" x14ac:dyDescent="0.3">
      <c r="A16065">
        <v>15.58840566297066</v>
      </c>
      <c r="B16065">
        <v>1.373883262630645</v>
      </c>
      <c r="C16065">
        <v>-6.4466995386622052</v>
      </c>
      <c r="D16065">
        <v>0.65468657115853457</v>
      </c>
      <c r="E16065">
        <v>-6.1792982673655739E-2</v>
      </c>
      <c r="F16065">
        <v>2.0904389643932508</v>
      </c>
      <c r="G16065">
        <f t="shared" si="250"/>
        <v>133.85833333337592</v>
      </c>
    </row>
    <row r="16066" spans="1:7" x14ac:dyDescent="0.3">
      <c r="A16066">
        <v>15.37086225672692</v>
      </c>
      <c r="B16066">
        <v>1.3282196064142151</v>
      </c>
      <c r="C16066">
        <v>-6.361221798693081</v>
      </c>
      <c r="D16066">
        <v>0.64462934299151375</v>
      </c>
      <c r="E16066">
        <v>-5.6171855271233688E-2</v>
      </c>
      <c r="F16066">
        <v>2.0665916659441148</v>
      </c>
      <c r="G16066">
        <f t="shared" si="250"/>
        <v>133.86666666670925</v>
      </c>
    </row>
    <row r="16067" spans="1:7" x14ac:dyDescent="0.3">
      <c r="A16067">
        <v>15.209468974442171</v>
      </c>
      <c r="B16067">
        <v>1.299915683261553</v>
      </c>
      <c r="C16067">
        <v>-6.2837868387300846</v>
      </c>
      <c r="D16067">
        <v>0.63567810692883997</v>
      </c>
      <c r="E16067">
        <v>-5.0033651880296293E-2</v>
      </c>
      <c r="F16067">
        <v>2.046235006245583</v>
      </c>
      <c r="G16067">
        <f t="shared" si="250"/>
        <v>133.87500000004258</v>
      </c>
    </row>
    <row r="16068" spans="1:7" x14ac:dyDescent="0.3">
      <c r="A16068">
        <v>15.020139025715499</v>
      </c>
      <c r="B16068">
        <v>1.2857953067292991</v>
      </c>
      <c r="C16068">
        <v>-6.2154347840521353</v>
      </c>
      <c r="D16068">
        <v>0.62742801658598679</v>
      </c>
      <c r="E16068">
        <v>-4.4303381007729237E-2</v>
      </c>
      <c r="F16068">
        <v>2.0261576076077641</v>
      </c>
      <c r="G16068">
        <f t="shared" ref="G16068:G16131" si="251">G16067+1/120</f>
        <v>133.8833333333759</v>
      </c>
    </row>
    <row r="16069" spans="1:7" x14ac:dyDescent="0.3">
      <c r="A16069">
        <v>14.815757240600631</v>
      </c>
      <c r="B16069">
        <v>1.2539003792641079</v>
      </c>
      <c r="C16069">
        <v>-6.1099362787720386</v>
      </c>
      <c r="D16069">
        <v>0.61861837138622489</v>
      </c>
      <c r="E16069">
        <v>-3.8030240200240262E-2</v>
      </c>
      <c r="F16069">
        <v>2.006358603646361</v>
      </c>
      <c r="G16069">
        <f t="shared" si="251"/>
        <v>133.89166666670923</v>
      </c>
    </row>
    <row r="16070" spans="1:7" x14ac:dyDescent="0.3">
      <c r="A16070">
        <v>14.588823686128579</v>
      </c>
      <c r="B16070">
        <v>1.2216349297330551</v>
      </c>
      <c r="C16070">
        <v>-6.0336602811190509</v>
      </c>
      <c r="D16070">
        <v>0.60910993193896834</v>
      </c>
      <c r="E16070">
        <v>-3.1979993551653492E-2</v>
      </c>
      <c r="F16070">
        <v>1.9836209473078299</v>
      </c>
      <c r="G16070">
        <f t="shared" si="251"/>
        <v>133.90000000004255</v>
      </c>
    </row>
    <row r="16071" spans="1:7" x14ac:dyDescent="0.3">
      <c r="A16071">
        <v>14.36056223210521</v>
      </c>
      <c r="B16071">
        <v>1.192105443212309</v>
      </c>
      <c r="C16071">
        <v>-5.8941740097456474</v>
      </c>
      <c r="D16071">
        <v>0.59508728971460656</v>
      </c>
      <c r="E16071">
        <v>-2.3026616259327889E-2</v>
      </c>
      <c r="F16071">
        <v>1.9611715959339291</v>
      </c>
      <c r="G16071">
        <f t="shared" si="251"/>
        <v>133.90833333337588</v>
      </c>
    </row>
    <row r="16072" spans="1:7" x14ac:dyDescent="0.3">
      <c r="A16072">
        <v>14.126004976323459</v>
      </c>
      <c r="B16072">
        <v>1.1642994971945839</v>
      </c>
      <c r="C16072">
        <v>-5.7992635888735391</v>
      </c>
      <c r="D16072">
        <v>0.58468376994183013</v>
      </c>
      <c r="E16072">
        <v>-1.4748443869863631E-2</v>
      </c>
      <c r="F16072">
        <v>1.9361919123645219</v>
      </c>
      <c r="G16072">
        <f t="shared" si="251"/>
        <v>133.9166666667092</v>
      </c>
    </row>
    <row r="16073" spans="1:7" x14ac:dyDescent="0.3">
      <c r="A16073">
        <v>13.938250930421731</v>
      </c>
      <c r="B16073">
        <v>1.0917735840586791</v>
      </c>
      <c r="C16073">
        <v>-5.7438500645919452</v>
      </c>
      <c r="D16073">
        <v>0.57191438635105296</v>
      </c>
      <c r="E16073">
        <v>-7.6948086304068353E-3</v>
      </c>
      <c r="F16073">
        <v>1.9103176528268979</v>
      </c>
      <c r="G16073">
        <f t="shared" si="251"/>
        <v>133.92500000004253</v>
      </c>
    </row>
    <row r="16074" spans="1:7" x14ac:dyDescent="0.3">
      <c r="A16074">
        <v>13.80676936856716</v>
      </c>
      <c r="B16074">
        <v>1.039866661351363</v>
      </c>
      <c r="C16074">
        <v>-5.6640177000606897</v>
      </c>
      <c r="D16074">
        <v>0.55739221525758287</v>
      </c>
      <c r="E16074">
        <v>8.8255110041457474E-4</v>
      </c>
      <c r="F16074">
        <v>1.884712558006139</v>
      </c>
      <c r="G16074">
        <f t="shared" si="251"/>
        <v>133.93333333337586</v>
      </c>
    </row>
    <row r="16075" spans="1:7" x14ac:dyDescent="0.3">
      <c r="A16075">
        <v>13.567374620732689</v>
      </c>
      <c r="B16075">
        <v>0.97449901243572501</v>
      </c>
      <c r="C16075">
        <v>-5.548982540009546</v>
      </c>
      <c r="D16075">
        <v>0.5403893879892665</v>
      </c>
      <c r="E16075">
        <v>9.8219736847232619E-3</v>
      </c>
      <c r="F16075">
        <v>1.854535496274704</v>
      </c>
      <c r="G16075">
        <f t="shared" si="251"/>
        <v>133.94166666670918</v>
      </c>
    </row>
    <row r="16076" spans="1:7" x14ac:dyDescent="0.3">
      <c r="A16076">
        <v>13.200236274443791</v>
      </c>
      <c r="B16076">
        <v>0.97796238032220606</v>
      </c>
      <c r="C16076">
        <v>-5.378006778325382</v>
      </c>
      <c r="D16076">
        <v>0.51998942892400168</v>
      </c>
      <c r="E16076">
        <v>1.7234902362225909E-2</v>
      </c>
      <c r="F16076">
        <v>1.817922334644523</v>
      </c>
      <c r="G16076">
        <f t="shared" si="251"/>
        <v>133.95000000004251</v>
      </c>
    </row>
    <row r="16077" spans="1:7" x14ac:dyDescent="0.3">
      <c r="A16077">
        <v>12.871701654513959</v>
      </c>
      <c r="B16077">
        <v>0.87845675980638327</v>
      </c>
      <c r="C16077">
        <v>-5.1554513898170944</v>
      </c>
      <c r="D16077">
        <v>0.49874218489110272</v>
      </c>
      <c r="E16077">
        <v>2.8821369244994011E-2</v>
      </c>
      <c r="F16077">
        <v>1.7801538102865211</v>
      </c>
      <c r="G16077">
        <f t="shared" si="251"/>
        <v>133.95833333337583</v>
      </c>
    </row>
    <row r="16078" spans="1:7" x14ac:dyDescent="0.3">
      <c r="A16078">
        <v>12.57401199708991</v>
      </c>
      <c r="B16078">
        <v>0.86688523925898942</v>
      </c>
      <c r="C16078">
        <v>-4.98496798073585</v>
      </c>
      <c r="D16078">
        <v>0.47995844006829158</v>
      </c>
      <c r="E16078">
        <v>3.8561304336268143E-2</v>
      </c>
      <c r="F16078">
        <v>1.7452548757920501</v>
      </c>
      <c r="G16078">
        <f t="shared" si="251"/>
        <v>133.96666666670916</v>
      </c>
    </row>
    <row r="16079" spans="1:7" x14ac:dyDescent="0.3">
      <c r="A16079">
        <v>12.213542550663069</v>
      </c>
      <c r="B16079">
        <v>0.80900058635156591</v>
      </c>
      <c r="C16079">
        <v>-4.8690424761830142</v>
      </c>
      <c r="D16079">
        <v>0.46160025570801821</v>
      </c>
      <c r="E16079">
        <v>5.0255307737970267E-2</v>
      </c>
      <c r="F16079">
        <v>1.7059521483493489</v>
      </c>
      <c r="G16079">
        <f t="shared" si="251"/>
        <v>133.97500000004248</v>
      </c>
    </row>
    <row r="16080" spans="1:7" x14ac:dyDescent="0.3">
      <c r="A16080">
        <v>11.90574457961228</v>
      </c>
      <c r="B16080">
        <v>0.78299351522420635</v>
      </c>
      <c r="C16080">
        <v>-4.6855388483211486</v>
      </c>
      <c r="D16080">
        <v>0.44064791641506351</v>
      </c>
      <c r="E16080">
        <v>5.9809799403667818E-2</v>
      </c>
      <c r="F16080">
        <v>1.6659241218533649</v>
      </c>
      <c r="G16080">
        <f t="shared" si="251"/>
        <v>133.98333333337581</v>
      </c>
    </row>
    <row r="16081" spans="1:7" x14ac:dyDescent="0.3">
      <c r="A16081">
        <v>11.59537598550542</v>
      </c>
      <c r="B16081">
        <v>0.81507257639999187</v>
      </c>
      <c r="C16081">
        <v>-4.5693169976420211</v>
      </c>
      <c r="D16081">
        <v>0.42320455616062203</v>
      </c>
      <c r="E16081">
        <v>6.8130389079970599E-2</v>
      </c>
      <c r="F16081">
        <v>1.6271231071698249</v>
      </c>
      <c r="G16081">
        <f t="shared" si="251"/>
        <v>133.99166666670914</v>
      </c>
    </row>
    <row r="16082" spans="1:7" x14ac:dyDescent="0.3">
      <c r="A16082">
        <v>11.242105259452901</v>
      </c>
      <c r="B16082">
        <v>0.73263536443457644</v>
      </c>
      <c r="C16082">
        <v>-4.3911852729030647</v>
      </c>
      <c r="D16082">
        <v>0.4028220732611838</v>
      </c>
      <c r="E16082">
        <v>7.6978180233147619E-2</v>
      </c>
      <c r="F16082">
        <v>1.586233032487038</v>
      </c>
      <c r="G16082">
        <f t="shared" si="251"/>
        <v>134.00000000004246</v>
      </c>
    </row>
    <row r="16083" spans="1:7" x14ac:dyDescent="0.3">
      <c r="A16083">
        <v>10.846040245765501</v>
      </c>
      <c r="B16083">
        <v>0.73358695853981215</v>
      </c>
      <c r="C16083">
        <v>-4.1606452482336751</v>
      </c>
      <c r="D16083">
        <v>0.38220659784102828</v>
      </c>
      <c r="E16083">
        <v>8.7236771916868183E-2</v>
      </c>
      <c r="F16083">
        <v>1.5418830737963301</v>
      </c>
      <c r="G16083">
        <f t="shared" si="251"/>
        <v>134.00833333337579</v>
      </c>
    </row>
    <row r="16084" spans="1:7" x14ac:dyDescent="0.3">
      <c r="A16084">
        <v>10.50027521337228</v>
      </c>
      <c r="B16084">
        <v>0.73364974329485</v>
      </c>
      <c r="C16084">
        <v>-4.1010565537307508</v>
      </c>
      <c r="D16084">
        <v>0.36692031843737072</v>
      </c>
      <c r="E16084">
        <v>9.4356392023323132E-2</v>
      </c>
      <c r="F16084">
        <v>1.500291281390459</v>
      </c>
      <c r="G16084">
        <f t="shared" si="251"/>
        <v>134.01666666670911</v>
      </c>
    </row>
    <row r="16085" spans="1:7" x14ac:dyDescent="0.3">
      <c r="A16085">
        <v>10.22330244212235</v>
      </c>
      <c r="B16085">
        <v>0.71944651256854442</v>
      </c>
      <c r="C16085">
        <v>-3.952236670496537</v>
      </c>
      <c r="D16085">
        <v>0.34910323774578439</v>
      </c>
      <c r="E16085">
        <v>0.1017388772963396</v>
      </c>
      <c r="F16085">
        <v>1.462360091495821</v>
      </c>
      <c r="G16085">
        <f t="shared" si="251"/>
        <v>134.02500000004244</v>
      </c>
    </row>
    <row r="16086" spans="1:7" x14ac:dyDescent="0.3">
      <c r="A16086">
        <v>9.8234357756411299</v>
      </c>
      <c r="B16086">
        <v>0.69072705340932194</v>
      </c>
      <c r="C16086">
        <v>-3.8077604738579218</v>
      </c>
      <c r="D16086">
        <v>0.33213029907667407</v>
      </c>
      <c r="E16086">
        <v>0.1124084311541568</v>
      </c>
      <c r="F16086">
        <v>1.417663474314989</v>
      </c>
      <c r="G16086">
        <f t="shared" si="251"/>
        <v>134.03333333337577</v>
      </c>
    </row>
    <row r="16087" spans="1:7" x14ac:dyDescent="0.3">
      <c r="A16087">
        <v>9.5104215231072953</v>
      </c>
      <c r="B16087">
        <v>0.57794274205249019</v>
      </c>
      <c r="C16087">
        <v>-3.7556217467008568</v>
      </c>
      <c r="D16087">
        <v>0.31548217369448622</v>
      </c>
      <c r="E16087">
        <v>0.12099870389752081</v>
      </c>
      <c r="F16087">
        <v>1.3781171318235079</v>
      </c>
      <c r="G16087">
        <f t="shared" si="251"/>
        <v>134.04166666670909</v>
      </c>
    </row>
    <row r="16088" spans="1:7" x14ac:dyDescent="0.3">
      <c r="A16088">
        <v>9.1001019483482022</v>
      </c>
      <c r="B16088">
        <v>0.53592279280012745</v>
      </c>
      <c r="C16088">
        <v>-3.5274419466595401</v>
      </c>
      <c r="D16088">
        <v>0.29482803563519111</v>
      </c>
      <c r="E16088">
        <v>0.1300379894155462</v>
      </c>
      <c r="F16088">
        <v>1.334970701144351</v>
      </c>
      <c r="G16088">
        <f t="shared" si="251"/>
        <v>134.05000000004242</v>
      </c>
    </row>
    <row r="16089" spans="1:7" x14ac:dyDescent="0.3">
      <c r="A16089">
        <v>8.6717394421199412</v>
      </c>
      <c r="B16089">
        <v>0.489668315771419</v>
      </c>
      <c r="C16089">
        <v>-3.3488079661776768</v>
      </c>
      <c r="D16089">
        <v>0.27452271383164167</v>
      </c>
      <c r="E16089">
        <v>0.138394127274824</v>
      </c>
      <c r="F16089">
        <v>1.2887132668496231</v>
      </c>
      <c r="G16089">
        <f t="shared" si="251"/>
        <v>134.05833333337574</v>
      </c>
    </row>
    <row r="16090" spans="1:7" x14ac:dyDescent="0.3">
      <c r="A16090">
        <v>8.3336672780810304</v>
      </c>
      <c r="B16090">
        <v>0.45672844795849871</v>
      </c>
      <c r="C16090">
        <v>-3.1880556729451688</v>
      </c>
      <c r="D16090">
        <v>0.25433784392774472</v>
      </c>
      <c r="E16090">
        <v>0.14647080865947959</v>
      </c>
      <c r="F16090">
        <v>1.244143673607444</v>
      </c>
      <c r="G16090">
        <f t="shared" si="251"/>
        <v>134.06666666670907</v>
      </c>
    </row>
    <row r="16091" spans="1:7" x14ac:dyDescent="0.3">
      <c r="A16091">
        <v>7.9492423347622481</v>
      </c>
      <c r="B16091">
        <v>0.35513202628891039</v>
      </c>
      <c r="C16091">
        <v>-2.947530332822522</v>
      </c>
      <c r="D16091">
        <v>0.22785017389381421</v>
      </c>
      <c r="E16091">
        <v>0.15457244269051759</v>
      </c>
      <c r="F16091">
        <v>1.1953643968989811</v>
      </c>
      <c r="G16091">
        <f t="shared" si="251"/>
        <v>134.07500000004239</v>
      </c>
    </row>
    <row r="16092" spans="1:7" x14ac:dyDescent="0.3">
      <c r="A16092">
        <v>7.5494730816735611</v>
      </c>
      <c r="B16092">
        <v>0.32024470747415551</v>
      </c>
      <c r="C16092">
        <v>-2.7284236087698428</v>
      </c>
      <c r="D16092">
        <v>0.201473988022181</v>
      </c>
      <c r="E16092">
        <v>0.16423497575744631</v>
      </c>
      <c r="F16092">
        <v>1.143660880890921</v>
      </c>
      <c r="G16092">
        <f t="shared" si="251"/>
        <v>134.08333333337572</v>
      </c>
    </row>
    <row r="16093" spans="1:7" x14ac:dyDescent="0.3">
      <c r="A16093">
        <v>6.9871001815602281</v>
      </c>
      <c r="B16093">
        <v>0.332114162008395</v>
      </c>
      <c r="C16093">
        <v>-2.4251125110455338</v>
      </c>
      <c r="D16093">
        <v>0.1692975557216897</v>
      </c>
      <c r="E16093">
        <v>0.174288700064576</v>
      </c>
      <c r="F16093">
        <v>1.0813288354089361</v>
      </c>
      <c r="G16093">
        <f t="shared" si="251"/>
        <v>134.09166666670905</v>
      </c>
    </row>
    <row r="16094" spans="1:7" x14ac:dyDescent="0.3">
      <c r="A16094">
        <v>6.6059726873507394</v>
      </c>
      <c r="B16094">
        <v>0.28648948685671949</v>
      </c>
      <c r="C16094">
        <v>-2.2193413182445569</v>
      </c>
      <c r="D16094">
        <v>0.14133854081745981</v>
      </c>
      <c r="E16094">
        <v>0.1815301401059205</v>
      </c>
      <c r="F16094">
        <v>1.0236606289801551</v>
      </c>
      <c r="G16094">
        <f t="shared" si="251"/>
        <v>134.10000000004237</v>
      </c>
    </row>
    <row r="16095" spans="1:7" x14ac:dyDescent="0.3">
      <c r="A16095">
        <v>6.2646198443350443</v>
      </c>
      <c r="B16095">
        <v>0.29404605021203412</v>
      </c>
      <c r="C16095">
        <v>-2.0458179550207811</v>
      </c>
      <c r="D16095">
        <v>0.11417026625280161</v>
      </c>
      <c r="E16095">
        <v>0.18703346535864079</v>
      </c>
      <c r="F16095">
        <v>0.97164510197771048</v>
      </c>
      <c r="G16095">
        <f t="shared" si="251"/>
        <v>134.1083333333757</v>
      </c>
    </row>
    <row r="16096" spans="1:7" x14ac:dyDescent="0.3">
      <c r="A16096">
        <v>5.671648042943171</v>
      </c>
      <c r="B16096">
        <v>0.26361877659094252</v>
      </c>
      <c r="C16096">
        <v>-1.733424898796142</v>
      </c>
      <c r="D16096">
        <v>8.2257048421049972E-2</v>
      </c>
      <c r="E16096">
        <v>0.19706420943611799</v>
      </c>
      <c r="F16096">
        <v>0.90706891232644959</v>
      </c>
      <c r="G16096">
        <f t="shared" si="251"/>
        <v>134.11666666670902</v>
      </c>
    </row>
    <row r="16097" spans="1:7" x14ac:dyDescent="0.3">
      <c r="A16097">
        <v>5.2552350252360656</v>
      </c>
      <c r="B16097">
        <v>0.18191412390445519</v>
      </c>
      <c r="C16097">
        <v>-1.635750355237463</v>
      </c>
      <c r="D16097">
        <v>5.9374998480425482E-2</v>
      </c>
      <c r="E16097">
        <v>0.2041456120441848</v>
      </c>
      <c r="F16097">
        <v>0.85366597034178848</v>
      </c>
      <c r="G16097">
        <f t="shared" si="251"/>
        <v>134.12500000004235</v>
      </c>
    </row>
    <row r="16098" spans="1:7" x14ac:dyDescent="0.3">
      <c r="A16098">
        <v>4.8707272579605467</v>
      </c>
      <c r="B16098">
        <v>0.17885130792315521</v>
      </c>
      <c r="C16098">
        <v>-1.4617365505911599</v>
      </c>
      <c r="D16098">
        <v>3.6439621786561391E-2</v>
      </c>
      <c r="E16098">
        <v>0.20943538272581719</v>
      </c>
      <c r="F16098">
        <v>0.80472414047156049</v>
      </c>
      <c r="G16098">
        <f t="shared" si="251"/>
        <v>134.13333333337567</v>
      </c>
    </row>
    <row r="16099" spans="1:7" x14ac:dyDescent="0.3">
      <c r="A16099">
        <v>4.5700436706498699</v>
      </c>
      <c r="B16099">
        <v>0.17658411542804639</v>
      </c>
      <c r="C16099">
        <v>-1.3268559219633269</v>
      </c>
      <c r="D16099">
        <v>1.8264064686301061E-2</v>
      </c>
      <c r="E16099">
        <v>0.2125265167378293</v>
      </c>
      <c r="F16099">
        <v>0.76192687464049369</v>
      </c>
      <c r="G16099">
        <f t="shared" si="251"/>
        <v>134.141666666709</v>
      </c>
    </row>
    <row r="16100" spans="1:7" x14ac:dyDescent="0.3">
      <c r="A16100">
        <v>4.215732017081204</v>
      </c>
      <c r="B16100">
        <v>0.14424394752859829</v>
      </c>
      <c r="C16100">
        <v>-1.217184673378523</v>
      </c>
      <c r="D16100">
        <v>4.2239395594400458E-3</v>
      </c>
      <c r="E16100">
        <v>0.21853211236409761</v>
      </c>
      <c r="F16100">
        <v>0.72158092170100252</v>
      </c>
      <c r="G16100">
        <f t="shared" si="251"/>
        <v>134.15000000004233</v>
      </c>
    </row>
    <row r="16101" spans="1:7" x14ac:dyDescent="0.3">
      <c r="A16101">
        <v>3.823281908087667</v>
      </c>
      <c r="B16101">
        <v>0.1232132214473704</v>
      </c>
      <c r="C16101">
        <v>-1.0418731002593971</v>
      </c>
      <c r="D16101">
        <v>-1.1064995687540619E-2</v>
      </c>
      <c r="E16101">
        <v>0.22237580315730701</v>
      </c>
      <c r="F16101">
        <v>0.68282227773478787</v>
      </c>
      <c r="G16101">
        <f t="shared" si="251"/>
        <v>134.15833333337565</v>
      </c>
    </row>
    <row r="16102" spans="1:7" x14ac:dyDescent="0.3">
      <c r="A16102">
        <v>3.614781574008858</v>
      </c>
      <c r="B16102">
        <v>0.11665856779921011</v>
      </c>
      <c r="C16102">
        <v>-0.97078760825048627</v>
      </c>
      <c r="D16102">
        <v>-1.9838606608434291E-2</v>
      </c>
      <c r="E16102">
        <v>0.2247875962051199</v>
      </c>
      <c r="F16102">
        <v>0.6551198998097193</v>
      </c>
      <c r="G16102">
        <f t="shared" si="251"/>
        <v>134.16666666670898</v>
      </c>
    </row>
    <row r="16103" spans="1:7" x14ac:dyDescent="0.3">
      <c r="A16103">
        <v>3.4620337945767519</v>
      </c>
      <c r="B16103">
        <v>0.10599439878264651</v>
      </c>
      <c r="C16103">
        <v>-0.88993202950003536</v>
      </c>
      <c r="D16103">
        <v>-2.9052017799851591E-2</v>
      </c>
      <c r="E16103">
        <v>0.22680675051937879</v>
      </c>
      <c r="F16103">
        <v>0.63282226383472928</v>
      </c>
      <c r="G16103">
        <f t="shared" si="251"/>
        <v>134.1750000000423</v>
      </c>
    </row>
    <row r="16104" spans="1:7" x14ac:dyDescent="0.3">
      <c r="A16104">
        <v>3.2355866109191611</v>
      </c>
      <c r="B16104">
        <v>0.10543901609440751</v>
      </c>
      <c r="C16104">
        <v>-0.81043330843188233</v>
      </c>
      <c r="D16104">
        <v>-3.7605810669514607E-2</v>
      </c>
      <c r="E16104">
        <v>0.22901589759704849</v>
      </c>
      <c r="F16104">
        <v>0.60938931978725552</v>
      </c>
      <c r="G16104">
        <f t="shared" si="251"/>
        <v>134.18333333337563</v>
      </c>
    </row>
    <row r="16105" spans="1:7" x14ac:dyDescent="0.3">
      <c r="A16105">
        <v>3.0671111602216752</v>
      </c>
      <c r="B16105">
        <v>7.5211475544439466E-2</v>
      </c>
      <c r="C16105">
        <v>-0.74413838102376628</v>
      </c>
      <c r="D16105">
        <v>-4.3681418492326832E-2</v>
      </c>
      <c r="E16105">
        <v>0.23034502250602609</v>
      </c>
      <c r="F16105">
        <v>0.5905587735774469</v>
      </c>
      <c r="G16105">
        <f t="shared" si="251"/>
        <v>134.19166666670895</v>
      </c>
    </row>
    <row r="16106" spans="1:7" x14ac:dyDescent="0.3">
      <c r="A16106">
        <v>2.992579567224563</v>
      </c>
      <c r="B16106">
        <v>7.004343414990627E-2</v>
      </c>
      <c r="C16106">
        <v>-0.70376711574873374</v>
      </c>
      <c r="D16106">
        <v>-4.9922245297291487E-2</v>
      </c>
      <c r="E16106">
        <v>0.23068237363186581</v>
      </c>
      <c r="F16106">
        <v>0.57755326362941561</v>
      </c>
      <c r="G16106">
        <f t="shared" si="251"/>
        <v>134.20000000004228</v>
      </c>
    </row>
    <row r="16107" spans="1:7" x14ac:dyDescent="0.3">
      <c r="A16107">
        <v>2.8543458640567172</v>
      </c>
      <c r="B16107">
        <v>6.8955353797692812E-2</v>
      </c>
      <c r="C16107">
        <v>-0.64540060879123362</v>
      </c>
      <c r="D16107">
        <v>-5.6975540468835913E-2</v>
      </c>
      <c r="E16107">
        <v>0.2320708713174052</v>
      </c>
      <c r="F16107">
        <v>0.56379527706159516</v>
      </c>
      <c r="G16107">
        <f t="shared" si="251"/>
        <v>134.20833333337561</v>
      </c>
    </row>
    <row r="16108" spans="1:7" x14ac:dyDescent="0.3">
      <c r="A16108">
        <v>2.7898482934116959</v>
      </c>
      <c r="B16108">
        <v>5.8544905764024588E-2</v>
      </c>
      <c r="C16108">
        <v>-0.58473611162200367</v>
      </c>
      <c r="D16108">
        <v>-6.4327874537396273E-2</v>
      </c>
      <c r="E16108">
        <v>0.2323104633923129</v>
      </c>
      <c r="F16108">
        <v>0.55446977700090538</v>
      </c>
      <c r="G16108">
        <f t="shared" si="251"/>
        <v>134.21666666670893</v>
      </c>
    </row>
    <row r="16109" spans="1:7" x14ac:dyDescent="0.3">
      <c r="A16109">
        <v>2.757637161148879</v>
      </c>
      <c r="B16109">
        <v>4.8725098337928097E-2</v>
      </c>
      <c r="C16109">
        <v>-0.53239812634377592</v>
      </c>
      <c r="D16109">
        <v>-7.0430475384728436E-2</v>
      </c>
      <c r="E16109">
        <v>0.23220209451063339</v>
      </c>
      <c r="F16109">
        <v>0.54920999705459428</v>
      </c>
      <c r="G16109">
        <f t="shared" si="251"/>
        <v>134.22500000004226</v>
      </c>
    </row>
    <row r="16110" spans="1:7" x14ac:dyDescent="0.3">
      <c r="A16110">
        <v>2.6915621397472038</v>
      </c>
      <c r="B16110">
        <v>5.4599879121470359E-2</v>
      </c>
      <c r="C16110">
        <v>-0.46418101979497561</v>
      </c>
      <c r="D16110">
        <v>-7.8342204671085464E-2</v>
      </c>
      <c r="E16110">
        <v>0.2340801217122018</v>
      </c>
      <c r="F16110">
        <v>0.54263848470738196</v>
      </c>
      <c r="G16110">
        <f t="shared" si="251"/>
        <v>134.23333333337558</v>
      </c>
    </row>
    <row r="16111" spans="1:7" x14ac:dyDescent="0.3">
      <c r="A16111">
        <v>2.6703430775192971</v>
      </c>
      <c r="B16111">
        <v>5.33267730095381E-2</v>
      </c>
      <c r="C16111">
        <v>-0.45233412772918907</v>
      </c>
      <c r="D16111">
        <v>-8.2010290639396993E-2</v>
      </c>
      <c r="E16111">
        <v>0.2340398240765956</v>
      </c>
      <c r="F16111">
        <v>0.54068439222501596</v>
      </c>
      <c r="G16111">
        <f t="shared" si="251"/>
        <v>134.24166666670891</v>
      </c>
    </row>
    <row r="16112" spans="1:7" x14ac:dyDescent="0.3">
      <c r="A16112">
        <v>2.6797377620737328</v>
      </c>
      <c r="B16112">
        <v>6.3442930352572632E-2</v>
      </c>
      <c r="C16112">
        <v>-0.44027778187999278</v>
      </c>
      <c r="D16112">
        <v>-8.4024286645753732E-2</v>
      </c>
      <c r="E16112">
        <v>0.2339103691171546</v>
      </c>
      <c r="F16112">
        <v>0.54239244916196128</v>
      </c>
      <c r="G16112">
        <f t="shared" si="251"/>
        <v>134.25000000004223</v>
      </c>
    </row>
    <row r="16113" spans="1:7" x14ac:dyDescent="0.3">
      <c r="A16113">
        <v>2.6884810939367618</v>
      </c>
      <c r="B16113">
        <v>5.6453251450223008E-2</v>
      </c>
      <c r="C16113">
        <v>-0.40853168450958249</v>
      </c>
      <c r="D16113">
        <v>-8.5666444656790769E-2</v>
      </c>
      <c r="E16113">
        <v>0.23444541379266379</v>
      </c>
      <c r="F16113">
        <v>0.54420150976403969</v>
      </c>
      <c r="G16113">
        <f t="shared" si="251"/>
        <v>134.25833333337556</v>
      </c>
    </row>
    <row r="16114" spans="1:7" x14ac:dyDescent="0.3">
      <c r="A16114">
        <v>2.7069667227636889</v>
      </c>
      <c r="B16114">
        <v>4.8913298560706378E-2</v>
      </c>
      <c r="C16114">
        <v>-0.40713448838342359</v>
      </c>
      <c r="D16114">
        <v>-8.5236131049242284E-2</v>
      </c>
      <c r="E16114">
        <v>0.23351763004750001</v>
      </c>
      <c r="F16114">
        <v>0.54823704659590944</v>
      </c>
      <c r="G16114">
        <f t="shared" si="251"/>
        <v>134.26666666670889</v>
      </c>
    </row>
    <row r="16115" spans="1:7" x14ac:dyDescent="0.3">
      <c r="A16115">
        <v>2.742921868222806</v>
      </c>
      <c r="B16115">
        <v>3.4711265822841751E-2</v>
      </c>
      <c r="C16115">
        <v>-0.42257748451492289</v>
      </c>
      <c r="D16115">
        <v>-8.277125387113754E-2</v>
      </c>
      <c r="E16115">
        <v>0.23290541577450091</v>
      </c>
      <c r="F16115">
        <v>0.55340921704754642</v>
      </c>
      <c r="G16115">
        <f t="shared" si="251"/>
        <v>134.27500000004221</v>
      </c>
    </row>
    <row r="16116" spans="1:7" x14ac:dyDescent="0.3">
      <c r="A16116">
        <v>2.7556906190968871</v>
      </c>
      <c r="B16116">
        <v>7.7611698512039265E-2</v>
      </c>
      <c r="C16116">
        <v>-0.42632012466655778</v>
      </c>
      <c r="D16116">
        <v>-8.2069266727877344E-2</v>
      </c>
      <c r="E16116">
        <v>0.23326502160474219</v>
      </c>
      <c r="F16116">
        <v>0.55614531147164004</v>
      </c>
      <c r="G16116">
        <f t="shared" si="251"/>
        <v>134.28333333337554</v>
      </c>
    </row>
    <row r="16117" spans="1:7" x14ac:dyDescent="0.3">
      <c r="A16117">
        <v>2.784510598012838</v>
      </c>
      <c r="B16117">
        <v>7.7938137145051017E-2</v>
      </c>
      <c r="C16117">
        <v>-0.43901064826930508</v>
      </c>
      <c r="D16117">
        <v>-7.9339547514848008E-2</v>
      </c>
      <c r="E16117">
        <v>0.23300302513041549</v>
      </c>
      <c r="F16117">
        <v>0.56059890472489637</v>
      </c>
      <c r="G16117">
        <f t="shared" si="251"/>
        <v>134.29166666670886</v>
      </c>
    </row>
    <row r="16118" spans="1:7" x14ac:dyDescent="0.3">
      <c r="A16118">
        <v>2.806498585011413</v>
      </c>
      <c r="B16118">
        <v>6.9102449555420872E-2</v>
      </c>
      <c r="C16118">
        <v>-0.45679386154516949</v>
      </c>
      <c r="D16118">
        <v>-7.6962636265224052E-2</v>
      </c>
      <c r="E16118">
        <v>0.23257265006210451</v>
      </c>
      <c r="F16118">
        <v>0.56224360901807469</v>
      </c>
      <c r="G16118">
        <f t="shared" si="251"/>
        <v>134.30000000004219</v>
      </c>
    </row>
    <row r="16119" spans="1:7" x14ac:dyDescent="0.3">
      <c r="A16119">
        <v>2.808553868901555</v>
      </c>
      <c r="B16119">
        <v>7.2751776535380994E-2</v>
      </c>
      <c r="C16119">
        <v>-0.47739549726250852</v>
      </c>
      <c r="D16119">
        <v>-7.4741153320600703E-2</v>
      </c>
      <c r="E16119">
        <v>0.23275209265821989</v>
      </c>
      <c r="F16119">
        <v>0.56316886945786582</v>
      </c>
      <c r="G16119">
        <f t="shared" si="251"/>
        <v>134.30833333337551</v>
      </c>
    </row>
    <row r="16120" spans="1:7" x14ac:dyDescent="0.3">
      <c r="A16120">
        <v>2.8037475397235632</v>
      </c>
      <c r="B16120">
        <v>6.8383621129122552E-2</v>
      </c>
      <c r="C16120">
        <v>-0.48631480414914963</v>
      </c>
      <c r="D16120">
        <v>-7.3820577050876315E-2</v>
      </c>
      <c r="E16120">
        <v>0.23247273369863819</v>
      </c>
      <c r="F16120">
        <v>0.56231218462473342</v>
      </c>
      <c r="G16120">
        <f t="shared" si="251"/>
        <v>134.31666666670884</v>
      </c>
    </row>
    <row r="16121" spans="1:7" x14ac:dyDescent="0.3">
      <c r="A16121">
        <v>2.7498222934735499</v>
      </c>
      <c r="B16121">
        <v>5.8013316742204092E-2</v>
      </c>
      <c r="C16121">
        <v>-0.43467872935084828</v>
      </c>
      <c r="D16121">
        <v>-7.7900158905926803E-2</v>
      </c>
      <c r="E16121">
        <v>0.2334377497339252</v>
      </c>
      <c r="F16121">
        <v>0.55667820823681979</v>
      </c>
      <c r="G16121">
        <f t="shared" si="251"/>
        <v>134.32500000004217</v>
      </c>
    </row>
    <row r="16122" spans="1:7" x14ac:dyDescent="0.3">
      <c r="A16122">
        <v>2.682886818209556</v>
      </c>
      <c r="B16122">
        <v>6.0023281202024922E-2</v>
      </c>
      <c r="C16122">
        <v>-0.4622116573445138</v>
      </c>
      <c r="D16122">
        <v>-7.8390811315673548E-2</v>
      </c>
      <c r="E16122">
        <v>0.2334725596554815</v>
      </c>
      <c r="F16122">
        <v>0.54992270118833197</v>
      </c>
      <c r="G16122">
        <f t="shared" si="251"/>
        <v>134.33333333337549</v>
      </c>
    </row>
    <row r="16123" spans="1:7" x14ac:dyDescent="0.3">
      <c r="A16123">
        <v>2.637468732336592</v>
      </c>
      <c r="B16123">
        <v>5.9241393099041258E-2</v>
      </c>
      <c r="C16123">
        <v>-0.44358759436577661</v>
      </c>
      <c r="D16123">
        <v>-8.0348450871506674E-2</v>
      </c>
      <c r="E16123">
        <v>0.23483421904871021</v>
      </c>
      <c r="F16123">
        <v>0.54264003079442613</v>
      </c>
      <c r="G16123">
        <f t="shared" si="251"/>
        <v>134.34166666670882</v>
      </c>
    </row>
    <row r="16124" spans="1:7" x14ac:dyDescent="0.3">
      <c r="A16124">
        <v>2.620136674815686</v>
      </c>
      <c r="B16124">
        <v>4.615333745926202E-2</v>
      </c>
      <c r="C16124">
        <v>-0.41581471143123588</v>
      </c>
      <c r="D16124">
        <v>-8.2850396476632199E-2</v>
      </c>
      <c r="E16124">
        <v>0.23488827103754489</v>
      </c>
      <c r="F16124">
        <v>0.53668543411862091</v>
      </c>
      <c r="G16124">
        <f t="shared" si="251"/>
        <v>134.35000000004214</v>
      </c>
    </row>
    <row r="16125" spans="1:7" x14ac:dyDescent="0.3">
      <c r="A16125">
        <v>2.5231794908742091</v>
      </c>
      <c r="B16125">
        <v>4.0737997632237621E-2</v>
      </c>
      <c r="C16125">
        <v>-0.40391148051878678</v>
      </c>
      <c r="D16125">
        <v>-8.5620201985197292E-2</v>
      </c>
      <c r="E16125">
        <v>0.23565589037829179</v>
      </c>
      <c r="F16125">
        <v>0.5264379659438746</v>
      </c>
      <c r="G16125">
        <f t="shared" si="251"/>
        <v>134.35833333337547</v>
      </c>
    </row>
    <row r="16126" spans="1:7" x14ac:dyDescent="0.3">
      <c r="A16126">
        <v>2.465376095065817</v>
      </c>
      <c r="B16126">
        <v>4.8246105424365422E-2</v>
      </c>
      <c r="C16126">
        <v>-0.34795027406758799</v>
      </c>
      <c r="D16126">
        <v>-8.971895160221674E-2</v>
      </c>
      <c r="E16126">
        <v>0.23652589142905411</v>
      </c>
      <c r="F16126">
        <v>0.51872215148597922</v>
      </c>
      <c r="G16126">
        <f t="shared" si="251"/>
        <v>134.3666666667088</v>
      </c>
    </row>
    <row r="16127" spans="1:7" x14ac:dyDescent="0.3">
      <c r="A16127">
        <v>2.4153344524883442</v>
      </c>
      <c r="B16127">
        <v>3.8316111596294493E-2</v>
      </c>
      <c r="C16127">
        <v>-0.3442224885633165</v>
      </c>
      <c r="D16127">
        <v>-9.1955086736371372E-2</v>
      </c>
      <c r="E16127">
        <v>0.2361857658222305</v>
      </c>
      <c r="F16127">
        <v>0.51177441694633463</v>
      </c>
      <c r="G16127">
        <f t="shared" si="251"/>
        <v>134.37500000004212</v>
      </c>
    </row>
    <row r="16128" spans="1:7" x14ac:dyDescent="0.3">
      <c r="A16128">
        <v>2.372047520103064</v>
      </c>
      <c r="B16128">
        <v>9.0345052333702228E-2</v>
      </c>
      <c r="C16128">
        <v>-0.30715018307953168</v>
      </c>
      <c r="D16128">
        <v>-9.3427716715930101E-2</v>
      </c>
      <c r="E16128">
        <v>0.23775357717978621</v>
      </c>
      <c r="F16128">
        <v>0.50427699302271967</v>
      </c>
      <c r="G16128">
        <f t="shared" si="251"/>
        <v>134.38333333337545</v>
      </c>
    </row>
    <row r="16129" spans="1:7" x14ac:dyDescent="0.3">
      <c r="A16129">
        <v>2.3336109281981141</v>
      </c>
      <c r="B16129">
        <v>6.8670790846388191E-2</v>
      </c>
      <c r="C16129">
        <v>-0.29376308062172812</v>
      </c>
      <c r="D16129">
        <v>-9.4821429460864928E-2</v>
      </c>
      <c r="E16129">
        <v>0.238236346140594</v>
      </c>
      <c r="F16129">
        <v>0.49878332658625862</v>
      </c>
      <c r="G16129">
        <f t="shared" si="251"/>
        <v>134.39166666670877</v>
      </c>
    </row>
    <row r="16130" spans="1:7" x14ac:dyDescent="0.3">
      <c r="A16130">
        <v>2.3261905550819439</v>
      </c>
      <c r="B16130">
        <v>4.2538832066043322E-2</v>
      </c>
      <c r="C16130">
        <v>-0.30166961093365108</v>
      </c>
      <c r="D16130">
        <v>-9.3891988125517634E-2</v>
      </c>
      <c r="E16130">
        <v>0.23787264040222861</v>
      </c>
      <c r="F16130">
        <v>0.49490105882887409</v>
      </c>
      <c r="G16130">
        <f t="shared" si="251"/>
        <v>134.4000000000421</v>
      </c>
    </row>
    <row r="16131" spans="1:7" x14ac:dyDescent="0.3">
      <c r="A16131">
        <v>2.3124697694911069</v>
      </c>
      <c r="B16131">
        <v>7.1398868953308922E-2</v>
      </c>
      <c r="C16131">
        <v>-0.25398206540730828</v>
      </c>
      <c r="D16131">
        <v>-9.5118570563793192E-2</v>
      </c>
      <c r="E16131">
        <v>0.23933258829663409</v>
      </c>
      <c r="F16131">
        <v>0.49219928669419732</v>
      </c>
      <c r="G16131">
        <f t="shared" si="251"/>
        <v>134.40833333337542</v>
      </c>
    </row>
    <row r="16132" spans="1:7" x14ac:dyDescent="0.3">
      <c r="A16132">
        <v>2.3138134703713669</v>
      </c>
      <c r="B16132">
        <v>8.0697133462110132E-2</v>
      </c>
      <c r="C16132">
        <v>-0.23910443875801371</v>
      </c>
      <c r="D16132">
        <v>-9.5624345131476926E-2</v>
      </c>
      <c r="E16132">
        <v>0.23840508853338049</v>
      </c>
      <c r="F16132">
        <v>0.49218686591171912</v>
      </c>
      <c r="G16132">
        <f t="shared" ref="G16132:G16195" si="252">G16131+1/120</f>
        <v>134.41666666670875</v>
      </c>
    </row>
    <row r="16133" spans="1:7" x14ac:dyDescent="0.3">
      <c r="A16133">
        <v>2.3055424900392349</v>
      </c>
      <c r="B16133">
        <v>4.9062732317533678E-2</v>
      </c>
      <c r="C16133">
        <v>-0.2957971397023606</v>
      </c>
      <c r="D16133">
        <v>-9.2485651209229552E-2</v>
      </c>
      <c r="E16133">
        <v>0.2384171126208173</v>
      </c>
      <c r="F16133">
        <v>0.49291090243274133</v>
      </c>
      <c r="G16133">
        <f t="shared" si="252"/>
        <v>134.42500000004208</v>
      </c>
    </row>
    <row r="16134" spans="1:7" x14ac:dyDescent="0.3">
      <c r="A16134">
        <v>2.3283678146896349</v>
      </c>
      <c r="B16134">
        <v>5.8096305198514039E-2</v>
      </c>
      <c r="C16134">
        <v>-0.31431441855106218</v>
      </c>
      <c r="D16134">
        <v>-9.0941553818837256E-2</v>
      </c>
      <c r="E16134">
        <v>0.23807148226164529</v>
      </c>
      <c r="F16134">
        <v>0.49562255818224221</v>
      </c>
      <c r="G16134">
        <f t="shared" si="252"/>
        <v>134.4333333333754</v>
      </c>
    </row>
    <row r="16135" spans="1:7" x14ac:dyDescent="0.3">
      <c r="A16135">
        <v>2.3272026405286712</v>
      </c>
      <c r="B16135">
        <v>9.9194679387165308E-2</v>
      </c>
      <c r="C16135">
        <v>-0.26853039466132339</v>
      </c>
      <c r="D16135">
        <v>-9.1824315832508135E-2</v>
      </c>
      <c r="E16135">
        <v>0.23959900789100869</v>
      </c>
      <c r="F16135">
        <v>0.49726351085640669</v>
      </c>
      <c r="G16135">
        <f t="shared" si="252"/>
        <v>134.44166666670873</v>
      </c>
    </row>
    <row r="16136" spans="1:7" x14ac:dyDescent="0.3">
      <c r="A16136">
        <v>2.3484349027772149</v>
      </c>
      <c r="B16136">
        <v>5.9322980891356562E-2</v>
      </c>
      <c r="C16136">
        <v>-0.31646615036323522</v>
      </c>
      <c r="D16136">
        <v>-9.1127614780031452E-2</v>
      </c>
      <c r="E16136">
        <v>0.23793026931306641</v>
      </c>
      <c r="F16136">
        <v>0.50115537213373873</v>
      </c>
      <c r="G16136">
        <f t="shared" si="252"/>
        <v>134.45000000004205</v>
      </c>
    </row>
    <row r="16137" spans="1:7" x14ac:dyDescent="0.3">
      <c r="A16137">
        <v>2.3465008010561981</v>
      </c>
      <c r="B16137">
        <v>8.3399977195953129E-2</v>
      </c>
      <c r="C16137">
        <v>-0.33025782316679758</v>
      </c>
      <c r="D16137">
        <v>-9.0149865315986871E-2</v>
      </c>
      <c r="E16137">
        <v>0.23857609947649791</v>
      </c>
      <c r="F16137">
        <v>0.50386501332503153</v>
      </c>
      <c r="G16137">
        <f t="shared" si="252"/>
        <v>134.45833333337538</v>
      </c>
    </row>
    <row r="16138" spans="1:7" x14ac:dyDescent="0.3">
      <c r="A16138">
        <v>2.3745190321061589</v>
      </c>
      <c r="B16138">
        <v>7.7738381842419366E-2</v>
      </c>
      <c r="C16138">
        <v>-0.32187063549109962</v>
      </c>
      <c r="D16138">
        <v>-9.1485221282023438E-2</v>
      </c>
      <c r="E16138">
        <v>0.23782827161314141</v>
      </c>
      <c r="F16138">
        <v>0.50764563284182784</v>
      </c>
      <c r="G16138">
        <f t="shared" si="252"/>
        <v>134.4666666667087</v>
      </c>
    </row>
    <row r="16139" spans="1:7" x14ac:dyDescent="0.3">
      <c r="A16139">
        <v>2.3789803359337269</v>
      </c>
      <c r="B16139">
        <v>4.7596261616294891E-2</v>
      </c>
      <c r="C16139">
        <v>-0.35394801335208798</v>
      </c>
      <c r="D16139">
        <v>-9.1596112920427561E-2</v>
      </c>
      <c r="E16139">
        <v>0.2365455317231174</v>
      </c>
      <c r="F16139">
        <v>0.50929030497300876</v>
      </c>
      <c r="G16139">
        <f t="shared" si="252"/>
        <v>134.47500000004203</v>
      </c>
    </row>
    <row r="16140" spans="1:7" x14ac:dyDescent="0.3">
      <c r="A16140">
        <v>2.3911853083288039</v>
      </c>
      <c r="B16140">
        <v>8.4770842005550837E-2</v>
      </c>
      <c r="C16140">
        <v>-0.28680179993941668</v>
      </c>
      <c r="D16140">
        <v>-9.4363100712177225E-2</v>
      </c>
      <c r="E16140">
        <v>0.2376153131900566</v>
      </c>
      <c r="F16140">
        <v>0.50957418377336128</v>
      </c>
      <c r="G16140">
        <f t="shared" si="252"/>
        <v>134.48333333337536</v>
      </c>
    </row>
    <row r="16141" spans="1:7" x14ac:dyDescent="0.3">
      <c r="A16141">
        <v>2.366176098091811</v>
      </c>
      <c r="B16141">
        <v>3.6846582107075643E-2</v>
      </c>
      <c r="C16141">
        <v>-0.30332722381770899</v>
      </c>
      <c r="D16141">
        <v>-9.6625339763042023E-2</v>
      </c>
      <c r="E16141">
        <v>0.23687572681056759</v>
      </c>
      <c r="F16141">
        <v>0.50927123746786174</v>
      </c>
      <c r="G16141">
        <f t="shared" si="252"/>
        <v>134.49166666670868</v>
      </c>
    </row>
    <row r="16142" spans="1:7" x14ac:dyDescent="0.3">
      <c r="A16142">
        <v>2.3485750454903851</v>
      </c>
      <c r="B16142">
        <v>8.6329773325241874E-2</v>
      </c>
      <c r="C16142">
        <v>-0.26606749106975242</v>
      </c>
      <c r="D16142">
        <v>-9.8566522658635053E-2</v>
      </c>
      <c r="E16142">
        <v>0.23812156417773181</v>
      </c>
      <c r="F16142">
        <v>0.50626982243151053</v>
      </c>
      <c r="G16142">
        <f t="shared" si="252"/>
        <v>134.50000000004201</v>
      </c>
    </row>
    <row r="16143" spans="1:7" x14ac:dyDescent="0.3">
      <c r="A16143">
        <v>2.3657600753352872</v>
      </c>
      <c r="B16143">
        <v>8.6754804117030307E-2</v>
      </c>
      <c r="C16143">
        <v>-0.24831396924824931</v>
      </c>
      <c r="D16143">
        <v>-0.1004102292356807</v>
      </c>
      <c r="E16143">
        <v>0.2377052401120433</v>
      </c>
      <c r="F16143">
        <v>0.50448308872721204</v>
      </c>
      <c r="G16143">
        <f t="shared" si="252"/>
        <v>134.50833333337533</v>
      </c>
    </row>
    <row r="16144" spans="1:7" x14ac:dyDescent="0.3">
      <c r="A16144">
        <v>2.3236464651692792</v>
      </c>
      <c r="B16144">
        <v>4.7848432535281989E-2</v>
      </c>
      <c r="C16144">
        <v>-0.25244053695942559</v>
      </c>
      <c r="D16144">
        <v>-0.1019182725729154</v>
      </c>
      <c r="E16144">
        <v>0.23702287245369319</v>
      </c>
      <c r="F16144">
        <v>0.50105535045367611</v>
      </c>
      <c r="G16144">
        <f t="shared" si="252"/>
        <v>134.51666666670866</v>
      </c>
    </row>
    <row r="16145" spans="1:7" x14ac:dyDescent="0.3">
      <c r="A16145">
        <v>2.303394768906696</v>
      </c>
      <c r="B16145">
        <v>5.1146531571744827E-2</v>
      </c>
      <c r="C16145">
        <v>-0.22717189195820681</v>
      </c>
      <c r="D16145">
        <v>-0.1029544332542485</v>
      </c>
      <c r="E16145">
        <v>0.23888157270245131</v>
      </c>
      <c r="F16145">
        <v>0.49666598769494452</v>
      </c>
      <c r="G16145">
        <f t="shared" si="252"/>
        <v>134.52500000004198</v>
      </c>
    </row>
    <row r="16146" spans="1:7" x14ac:dyDescent="0.3">
      <c r="A16146">
        <v>2.2814990847476002</v>
      </c>
      <c r="B16146">
        <v>5.9334019502858847E-2</v>
      </c>
      <c r="C16146">
        <v>-0.20682990312299249</v>
      </c>
      <c r="D16146">
        <v>-0.1044050364681755</v>
      </c>
      <c r="E16146">
        <v>0.23862479210917389</v>
      </c>
      <c r="F16146">
        <v>0.49152357036039918</v>
      </c>
      <c r="G16146">
        <f t="shared" si="252"/>
        <v>134.53333333337531</v>
      </c>
    </row>
    <row r="16147" spans="1:7" x14ac:dyDescent="0.3">
      <c r="A16147">
        <v>2.2124092410083138</v>
      </c>
      <c r="B16147">
        <v>8.9002813103955178E-2</v>
      </c>
      <c r="C16147">
        <v>-0.19648632652960579</v>
      </c>
      <c r="D16147">
        <v>-0.1039462335672339</v>
      </c>
      <c r="E16147">
        <v>0.23997793168971379</v>
      </c>
      <c r="F16147">
        <v>0.48506379380283438</v>
      </c>
      <c r="G16147">
        <f t="shared" si="252"/>
        <v>134.54166666670864</v>
      </c>
    </row>
    <row r="16148" spans="1:7" x14ac:dyDescent="0.3">
      <c r="A16148">
        <v>2.1866348947818359</v>
      </c>
      <c r="B16148">
        <v>4.795286454324315E-2</v>
      </c>
      <c r="C16148">
        <v>-0.21016006452156091</v>
      </c>
      <c r="D16148">
        <v>-0.10325875089880771</v>
      </c>
      <c r="E16148">
        <v>0.2394823267549723</v>
      </c>
      <c r="F16148">
        <v>0.48002193835773382</v>
      </c>
      <c r="G16148">
        <f t="shared" si="252"/>
        <v>134.55000000004196</v>
      </c>
    </row>
    <row r="16149" spans="1:7" x14ac:dyDescent="0.3">
      <c r="A16149">
        <v>2.140979319184293</v>
      </c>
      <c r="B16149">
        <v>8.3810587186161897E-2</v>
      </c>
      <c r="C16149">
        <v>-0.20035311703850331</v>
      </c>
      <c r="D16149">
        <v>-0.10199315168408631</v>
      </c>
      <c r="E16149">
        <v>0.24169214693252339</v>
      </c>
      <c r="F16149">
        <v>0.47419633217377671</v>
      </c>
      <c r="G16149">
        <f t="shared" si="252"/>
        <v>134.55833333337529</v>
      </c>
    </row>
    <row r="16150" spans="1:7" x14ac:dyDescent="0.3">
      <c r="A16150">
        <v>2.135338874110924</v>
      </c>
      <c r="B16150">
        <v>8.3150201232861293E-2</v>
      </c>
      <c r="C16150">
        <v>-0.18167729374671171</v>
      </c>
      <c r="D16150">
        <v>-0.1029218321473591</v>
      </c>
      <c r="E16150">
        <v>0.24042756506621191</v>
      </c>
      <c r="F16150">
        <v>0.47093271664793612</v>
      </c>
      <c r="G16150">
        <f t="shared" si="252"/>
        <v>134.56666666670861</v>
      </c>
    </row>
    <row r="16151" spans="1:7" x14ac:dyDescent="0.3">
      <c r="A16151">
        <v>2.1092560972469712</v>
      </c>
      <c r="B16151">
        <v>7.4669381288027678E-2</v>
      </c>
      <c r="C16151">
        <v>-0.20785904974153391</v>
      </c>
      <c r="D16151">
        <v>-0.100893123052038</v>
      </c>
      <c r="E16151">
        <v>0.24111220554692001</v>
      </c>
      <c r="F16151">
        <v>0.46795381016757309</v>
      </c>
      <c r="G16151">
        <f t="shared" si="252"/>
        <v>134.57500000004194</v>
      </c>
    </row>
    <row r="16152" spans="1:7" x14ac:dyDescent="0.3">
      <c r="A16152">
        <v>2.0810733681238092</v>
      </c>
      <c r="B16152">
        <v>0.1044806902026916</v>
      </c>
      <c r="C16152">
        <v>-0.21428748753102439</v>
      </c>
      <c r="D16152">
        <v>-9.9619937648353155E-2</v>
      </c>
      <c r="E16152">
        <v>0.24168517549081611</v>
      </c>
      <c r="F16152">
        <v>0.46500783759960279</v>
      </c>
      <c r="G16152">
        <f t="shared" si="252"/>
        <v>134.58333333337526</v>
      </c>
    </row>
    <row r="16153" spans="1:7" x14ac:dyDescent="0.3">
      <c r="A16153">
        <v>2.0754718760403161</v>
      </c>
      <c r="B16153">
        <v>6.0601992502150412E-2</v>
      </c>
      <c r="C16153">
        <v>-0.2175192247067077</v>
      </c>
      <c r="D16153">
        <v>-9.9919096758278342E-2</v>
      </c>
      <c r="E16153">
        <v>0.2410300419277728</v>
      </c>
      <c r="F16153">
        <v>0.46372372318043592</v>
      </c>
      <c r="G16153">
        <f t="shared" si="252"/>
        <v>134.59166666670859</v>
      </c>
    </row>
    <row r="16154" spans="1:7" x14ac:dyDescent="0.3">
      <c r="A16154">
        <v>2.0620655499546259</v>
      </c>
      <c r="B16154">
        <v>8.3851318973783673E-2</v>
      </c>
      <c r="C16154">
        <v>-0.2315926927434647</v>
      </c>
      <c r="D16154">
        <v>-9.8049988816752309E-2</v>
      </c>
      <c r="E16154">
        <v>0.24193135959584561</v>
      </c>
      <c r="F16154">
        <v>0.46270984302768042</v>
      </c>
      <c r="G16154">
        <f t="shared" si="252"/>
        <v>134.60000000004192</v>
      </c>
    </row>
    <row r="16155" spans="1:7" x14ac:dyDescent="0.3">
      <c r="A16155">
        <v>2.0633969157461269</v>
      </c>
      <c r="B16155">
        <v>0.1003460942065109</v>
      </c>
      <c r="C16155">
        <v>-0.2297059576946868</v>
      </c>
      <c r="D16155">
        <v>-9.8737928880541892E-2</v>
      </c>
      <c r="E16155">
        <v>0.2424050616917944</v>
      </c>
      <c r="F16155">
        <v>0.46365116910982579</v>
      </c>
      <c r="G16155">
        <f t="shared" si="252"/>
        <v>134.60833333337524</v>
      </c>
    </row>
    <row r="16156" spans="1:7" x14ac:dyDescent="0.3">
      <c r="A16156">
        <v>2.0835424564673821</v>
      </c>
      <c r="B16156">
        <v>5.9928715197293127E-2</v>
      </c>
      <c r="C16156">
        <v>-0.22008070571745361</v>
      </c>
      <c r="D16156">
        <v>-9.9947472247431141E-2</v>
      </c>
      <c r="E16156">
        <v>0.24114747481908949</v>
      </c>
      <c r="F16156">
        <v>0.46543252227560372</v>
      </c>
      <c r="G16156">
        <f t="shared" si="252"/>
        <v>134.61666666670857</v>
      </c>
    </row>
    <row r="16157" spans="1:7" x14ac:dyDescent="0.3">
      <c r="A16157">
        <v>2.071254388332731</v>
      </c>
      <c r="B16157">
        <v>8.1197464626614341E-2</v>
      </c>
      <c r="C16157">
        <v>-0.19973757128372471</v>
      </c>
      <c r="D16157">
        <v>-0.1009284113200684</v>
      </c>
      <c r="E16157">
        <v>0.24237480976879999</v>
      </c>
      <c r="F16157">
        <v>0.46561666205137481</v>
      </c>
      <c r="G16157">
        <f t="shared" si="252"/>
        <v>134.62500000004189</v>
      </c>
    </row>
    <row r="16158" spans="1:7" x14ac:dyDescent="0.3">
      <c r="A16158">
        <v>2.108627738089579</v>
      </c>
      <c r="B16158">
        <v>6.0646820708224192E-2</v>
      </c>
      <c r="C16158">
        <v>-0.183220291733314</v>
      </c>
      <c r="D16158">
        <v>-0.1034179559837443</v>
      </c>
      <c r="E16158">
        <v>0.24138067083079581</v>
      </c>
      <c r="F16158">
        <v>0.468553756047067</v>
      </c>
      <c r="G16158">
        <f t="shared" si="252"/>
        <v>134.63333333337522</v>
      </c>
    </row>
    <row r="16159" spans="1:7" x14ac:dyDescent="0.3">
      <c r="A16159">
        <v>2.1109149512718099</v>
      </c>
      <c r="B16159">
        <v>5.0946417850985658E-2</v>
      </c>
      <c r="C16159">
        <v>-0.17984816203137469</v>
      </c>
      <c r="D16159">
        <v>-0.10413605737373791</v>
      </c>
      <c r="E16159">
        <v>0.241028368085941</v>
      </c>
      <c r="F16159">
        <v>0.47020720522065979</v>
      </c>
      <c r="G16159">
        <f t="shared" si="252"/>
        <v>134.64166666670855</v>
      </c>
    </row>
    <row r="16160" spans="1:7" x14ac:dyDescent="0.3">
      <c r="A16160">
        <v>2.1299640787053491</v>
      </c>
      <c r="B16160">
        <v>5.3797251647713089E-2</v>
      </c>
      <c r="C16160">
        <v>-0.183758314092764</v>
      </c>
      <c r="D16160">
        <v>-0.10446089491008161</v>
      </c>
      <c r="E16160">
        <v>0.24093859445735999</v>
      </c>
      <c r="F16160">
        <v>0.47196841340556922</v>
      </c>
      <c r="G16160">
        <f t="shared" si="252"/>
        <v>134.65000000004187</v>
      </c>
    </row>
    <row r="16161" spans="1:7" x14ac:dyDescent="0.3">
      <c r="A16161">
        <v>2.1441436207569322</v>
      </c>
      <c r="B16161">
        <v>5.3909830352531857E-2</v>
      </c>
      <c r="C16161">
        <v>-0.15237992203573419</v>
      </c>
      <c r="D16161">
        <v>-0.1075115504359604</v>
      </c>
      <c r="E16161">
        <v>0.24046611967804829</v>
      </c>
      <c r="F16161">
        <v>0.47434726721472531</v>
      </c>
      <c r="G16161">
        <f t="shared" si="252"/>
        <v>134.6583333333752</v>
      </c>
    </row>
    <row r="16162" spans="1:7" x14ac:dyDescent="0.3">
      <c r="A16162">
        <v>2.132751409201544</v>
      </c>
      <c r="B16162">
        <v>4.8012616534986452E-2</v>
      </c>
      <c r="C16162">
        <v>-0.15590757207510969</v>
      </c>
      <c r="D16162">
        <v>-0.10716090699881919</v>
      </c>
      <c r="E16162">
        <v>0.240728817575489</v>
      </c>
      <c r="F16162">
        <v>0.47390568710344932</v>
      </c>
      <c r="G16162">
        <f t="shared" si="252"/>
        <v>134.66666666670852</v>
      </c>
    </row>
    <row r="16163" spans="1:7" x14ac:dyDescent="0.3">
      <c r="A16163">
        <v>2.1299871063778011</v>
      </c>
      <c r="B16163">
        <v>5.8521710273227653E-2</v>
      </c>
      <c r="C16163">
        <v>-0.1655517171995709</v>
      </c>
      <c r="D16163">
        <v>-0.1076807884261491</v>
      </c>
      <c r="E16163">
        <v>0.24093354782017959</v>
      </c>
      <c r="F16163">
        <v>0.47336647394669001</v>
      </c>
      <c r="G16163">
        <f t="shared" si="252"/>
        <v>134.67500000004185</v>
      </c>
    </row>
    <row r="16164" spans="1:7" x14ac:dyDescent="0.3">
      <c r="A16164">
        <v>2.127124903080968</v>
      </c>
      <c r="B16164">
        <v>6.3694489902575313E-2</v>
      </c>
      <c r="C16164">
        <v>-0.15024380899734849</v>
      </c>
      <c r="D16164">
        <v>-0.1089066401774816</v>
      </c>
      <c r="E16164">
        <v>0.2405661347988447</v>
      </c>
      <c r="F16164">
        <v>0.47319427303055928</v>
      </c>
      <c r="G16164">
        <f t="shared" si="252"/>
        <v>134.68333333337517</v>
      </c>
    </row>
    <row r="16165" spans="1:7" x14ac:dyDescent="0.3">
      <c r="A16165">
        <v>2.0904402656768699</v>
      </c>
      <c r="B16165">
        <v>9.6167859300338512E-2</v>
      </c>
      <c r="C16165">
        <v>-0.13900053237237109</v>
      </c>
      <c r="D16165">
        <v>-0.1097221792650184</v>
      </c>
      <c r="E16165">
        <v>0.241957337704754</v>
      </c>
      <c r="F16165">
        <v>0.47039843979674423</v>
      </c>
      <c r="G16165">
        <f t="shared" si="252"/>
        <v>134.6916666667085</v>
      </c>
    </row>
    <row r="16166" spans="1:7" x14ac:dyDescent="0.3">
      <c r="A16166">
        <v>2.0925855559162931</v>
      </c>
      <c r="B16166">
        <v>7.8022961819686557E-2</v>
      </c>
      <c r="C16166">
        <v>-0.14795682690369069</v>
      </c>
      <c r="D16166">
        <v>-0.10930585308120409</v>
      </c>
      <c r="E16166">
        <v>0.24103605876932549</v>
      </c>
      <c r="F16166">
        <v>0.46854137473815421</v>
      </c>
      <c r="G16166">
        <f t="shared" si="252"/>
        <v>134.70000000004183</v>
      </c>
    </row>
    <row r="16167" spans="1:7" x14ac:dyDescent="0.3">
      <c r="A16167">
        <v>2.055822077633072</v>
      </c>
      <c r="B16167">
        <v>8.3361690416836498E-2</v>
      </c>
      <c r="C16167">
        <v>-0.13145026200717311</v>
      </c>
      <c r="D16167">
        <v>-0.1098465720676312</v>
      </c>
      <c r="E16167">
        <v>0.2426971295665131</v>
      </c>
      <c r="F16167">
        <v>0.4647773719772007</v>
      </c>
      <c r="G16167">
        <f t="shared" si="252"/>
        <v>134.70833333337515</v>
      </c>
    </row>
    <row r="16168" spans="1:7" x14ac:dyDescent="0.3">
      <c r="A16168">
        <v>2.0213908375680818</v>
      </c>
      <c r="B16168">
        <v>8.7023806333678538E-2</v>
      </c>
      <c r="C16168">
        <v>-0.1353517722665887</v>
      </c>
      <c r="D16168">
        <v>-0.1095312086338672</v>
      </c>
      <c r="E16168">
        <v>0.24263125009571779</v>
      </c>
      <c r="F16168">
        <v>0.46117940132696339</v>
      </c>
      <c r="G16168">
        <f t="shared" si="252"/>
        <v>134.71666666670848</v>
      </c>
    </row>
    <row r="16169" spans="1:7" x14ac:dyDescent="0.3">
      <c r="A16169">
        <v>2.028287154493865</v>
      </c>
      <c r="B16169">
        <v>6.098337481354886E-2</v>
      </c>
      <c r="C16169">
        <v>-0.1408667151504932</v>
      </c>
      <c r="D16169">
        <v>-0.1093766641655758</v>
      </c>
      <c r="E16169">
        <v>0.24189984705170481</v>
      </c>
      <c r="F16169">
        <v>0.45940869875608009</v>
      </c>
      <c r="G16169">
        <f t="shared" si="252"/>
        <v>134.7250000000418</v>
      </c>
    </row>
    <row r="16170" spans="1:7" x14ac:dyDescent="0.3">
      <c r="A16170">
        <v>1.985357182255117</v>
      </c>
      <c r="B16170">
        <v>8.2454924310878711E-2</v>
      </c>
      <c r="C16170">
        <v>-0.14562177669490101</v>
      </c>
      <c r="D16170">
        <v>-0.1078636718030766</v>
      </c>
      <c r="E16170">
        <v>0.24242601074969949</v>
      </c>
      <c r="F16170">
        <v>0.45504965265929059</v>
      </c>
      <c r="G16170">
        <f t="shared" si="252"/>
        <v>134.73333333337513</v>
      </c>
    </row>
    <row r="16171" spans="1:7" x14ac:dyDescent="0.3">
      <c r="A16171">
        <v>1.9626629413059371</v>
      </c>
      <c r="B16171">
        <v>7.3703723512961852E-2</v>
      </c>
      <c r="C16171">
        <v>-0.16011473931979589</v>
      </c>
      <c r="D16171">
        <v>-0.1076086624069886</v>
      </c>
      <c r="E16171">
        <v>0.24290597482657111</v>
      </c>
      <c r="F16171">
        <v>0.45207698690397791</v>
      </c>
      <c r="G16171">
        <f t="shared" si="252"/>
        <v>134.74166666670845</v>
      </c>
    </row>
    <row r="16172" spans="1:7" x14ac:dyDescent="0.3">
      <c r="A16172">
        <v>1.9451625987790371</v>
      </c>
      <c r="B16172">
        <v>9.0889196303004877E-2</v>
      </c>
      <c r="C16172">
        <v>-0.14792353253733481</v>
      </c>
      <c r="D16172">
        <v>-0.10691162393642981</v>
      </c>
      <c r="E16172">
        <v>0.2423038834934915</v>
      </c>
      <c r="F16172">
        <v>0.44946992392099999</v>
      </c>
      <c r="G16172">
        <f t="shared" si="252"/>
        <v>134.75000000004178</v>
      </c>
    </row>
    <row r="16173" spans="1:7" x14ac:dyDescent="0.3">
      <c r="A16173">
        <v>1.919301468695312</v>
      </c>
      <c r="B16173">
        <v>0.12614106796312399</v>
      </c>
      <c r="C16173">
        <v>-0.15277482770912279</v>
      </c>
      <c r="D16173">
        <v>-0.1055270497847569</v>
      </c>
      <c r="E16173">
        <v>0.24306045862099451</v>
      </c>
      <c r="F16173">
        <v>0.44687067989725437</v>
      </c>
      <c r="G16173">
        <f t="shared" si="252"/>
        <v>134.75833333337511</v>
      </c>
    </row>
    <row r="16174" spans="1:7" x14ac:dyDescent="0.3">
      <c r="A16174">
        <v>1.9095794219637421</v>
      </c>
      <c r="B16174">
        <v>0.1135590157852953</v>
      </c>
      <c r="C16174">
        <v>-0.14294103014524309</v>
      </c>
      <c r="D16174">
        <v>-0.10635628554145821</v>
      </c>
      <c r="E16174">
        <v>0.24268716092781531</v>
      </c>
      <c r="F16174">
        <v>0.44512738219116099</v>
      </c>
      <c r="G16174">
        <f t="shared" si="252"/>
        <v>134.76666666670843</v>
      </c>
    </row>
    <row r="16175" spans="1:7" x14ac:dyDescent="0.3">
      <c r="A16175">
        <v>1.8995409850902221</v>
      </c>
      <c r="B16175">
        <v>0.11037269254368311</v>
      </c>
      <c r="C16175">
        <v>-0.14796855484102089</v>
      </c>
      <c r="D16175">
        <v>-0.1067695537101926</v>
      </c>
      <c r="E16175">
        <v>0.2432838041002722</v>
      </c>
      <c r="F16175">
        <v>0.44376218061429668</v>
      </c>
      <c r="G16175">
        <f t="shared" si="252"/>
        <v>134.77500000004176</v>
      </c>
    </row>
    <row r="16176" spans="1:7" x14ac:dyDescent="0.3">
      <c r="A16176">
        <v>1.899376534601477</v>
      </c>
      <c r="B16176">
        <v>0.1027054578334355</v>
      </c>
      <c r="C16176">
        <v>-0.1512567915909975</v>
      </c>
      <c r="D16176">
        <v>-0.10644845184262521</v>
      </c>
      <c r="E16176">
        <v>0.24317662540652429</v>
      </c>
      <c r="F16176">
        <v>0.44342621585684311</v>
      </c>
      <c r="G16176">
        <f t="shared" si="252"/>
        <v>134.78333333337508</v>
      </c>
    </row>
    <row r="16177" spans="1:7" x14ac:dyDescent="0.3">
      <c r="A16177">
        <v>1.904210314997127</v>
      </c>
      <c r="B16177">
        <v>9.5067792349664226E-2</v>
      </c>
      <c r="C16177">
        <v>-0.14305336506108679</v>
      </c>
      <c r="D16177">
        <v>-0.1074406964324308</v>
      </c>
      <c r="E16177">
        <v>0.24279884848328601</v>
      </c>
      <c r="F16177">
        <v>0.44354175489904651</v>
      </c>
      <c r="G16177">
        <f t="shared" si="252"/>
        <v>134.79166666670841</v>
      </c>
    </row>
    <row r="16178" spans="1:7" x14ac:dyDescent="0.3">
      <c r="A16178">
        <v>1.899541943782415</v>
      </c>
      <c r="B16178">
        <v>9.3153667781011862E-2</v>
      </c>
      <c r="C16178">
        <v>-0.12590317148684799</v>
      </c>
      <c r="D16178">
        <v>-0.1087604288372445</v>
      </c>
      <c r="E16178">
        <v>0.24311798344233421</v>
      </c>
      <c r="F16178">
        <v>0.44381150340710779</v>
      </c>
      <c r="G16178">
        <f t="shared" si="252"/>
        <v>134.80000000004173</v>
      </c>
    </row>
    <row r="16179" spans="1:7" x14ac:dyDescent="0.3">
      <c r="A16179">
        <v>1.913555470879136</v>
      </c>
      <c r="B16179">
        <v>0.100849526521373</v>
      </c>
      <c r="C16179">
        <v>-0.1300243633750312</v>
      </c>
      <c r="D16179">
        <v>-0.10944523983776309</v>
      </c>
      <c r="E16179">
        <v>0.243488982948184</v>
      </c>
      <c r="F16179">
        <v>0.44495748868634238</v>
      </c>
      <c r="G16179">
        <f t="shared" si="252"/>
        <v>134.80833333337506</v>
      </c>
    </row>
    <row r="16180" spans="1:7" x14ac:dyDescent="0.3">
      <c r="A16180">
        <v>1.910539058692817</v>
      </c>
      <c r="B16180">
        <v>9.6314067507618936E-2</v>
      </c>
      <c r="C16180">
        <v>-0.13308639760816271</v>
      </c>
      <c r="D16180">
        <v>-0.1093404021009317</v>
      </c>
      <c r="E16180">
        <v>0.2432449630665495</v>
      </c>
      <c r="F16180">
        <v>0.44487473395051769</v>
      </c>
      <c r="G16180">
        <f t="shared" si="252"/>
        <v>134.81666666670839</v>
      </c>
    </row>
    <row r="16181" spans="1:7" x14ac:dyDescent="0.3">
      <c r="A16181">
        <v>1.9134358397974871</v>
      </c>
      <c r="B16181">
        <v>7.5080063518229628E-2</v>
      </c>
      <c r="C16181">
        <v>-0.12757806584034601</v>
      </c>
      <c r="D16181">
        <v>-0.1108577587492334</v>
      </c>
      <c r="E16181">
        <v>0.2433760029783322</v>
      </c>
      <c r="F16181">
        <v>0.44659853160203511</v>
      </c>
      <c r="G16181">
        <f t="shared" si="252"/>
        <v>134.82500000004171</v>
      </c>
    </row>
    <row r="16182" spans="1:7" x14ac:dyDescent="0.3">
      <c r="A16182">
        <v>1.9170347541981181</v>
      </c>
      <c r="B16182">
        <v>8.2123862174739243E-2</v>
      </c>
      <c r="C16182">
        <v>-0.11064606994183571</v>
      </c>
      <c r="D16182">
        <v>-0.1121866200425401</v>
      </c>
      <c r="E16182">
        <v>0.2430707011811778</v>
      </c>
      <c r="F16182">
        <v>0.4472662504618925</v>
      </c>
      <c r="G16182">
        <f t="shared" si="252"/>
        <v>134.83333333337504</v>
      </c>
    </row>
    <row r="16183" spans="1:7" x14ac:dyDescent="0.3">
      <c r="A16183">
        <v>1.9299719801465851</v>
      </c>
      <c r="B16183">
        <v>7.8767379369760138E-2</v>
      </c>
      <c r="C16183">
        <v>-0.1237548267498149</v>
      </c>
      <c r="D16183">
        <v>-0.11264469871551989</v>
      </c>
      <c r="E16183">
        <v>0.24282664331775339</v>
      </c>
      <c r="F16183">
        <v>0.44822336836929311</v>
      </c>
      <c r="G16183">
        <f t="shared" si="252"/>
        <v>134.84166666670836</v>
      </c>
    </row>
    <row r="16184" spans="1:7" x14ac:dyDescent="0.3">
      <c r="A16184">
        <v>1.926911973163342</v>
      </c>
      <c r="B16184">
        <v>9.3429052694467676E-2</v>
      </c>
      <c r="C16184">
        <v>-0.10052320042490689</v>
      </c>
      <c r="D16184">
        <v>-0.1140374389454369</v>
      </c>
      <c r="E16184">
        <v>0.24255576313298721</v>
      </c>
      <c r="F16184">
        <v>0.4485313920331031</v>
      </c>
      <c r="G16184">
        <f t="shared" si="252"/>
        <v>134.85000000004169</v>
      </c>
    </row>
    <row r="16185" spans="1:7" x14ac:dyDescent="0.3">
      <c r="A16185">
        <v>1.9224347165799101</v>
      </c>
      <c r="B16185">
        <v>7.8372213951973968E-2</v>
      </c>
      <c r="C16185">
        <v>-0.10987275261161999</v>
      </c>
      <c r="D16185">
        <v>-0.1129881564818415</v>
      </c>
      <c r="E16185">
        <v>0.2426736720000516</v>
      </c>
      <c r="F16185">
        <v>0.44777541464544079</v>
      </c>
      <c r="G16185">
        <f t="shared" si="252"/>
        <v>134.85833333337501</v>
      </c>
    </row>
    <row r="16186" spans="1:7" x14ac:dyDescent="0.3">
      <c r="A16186">
        <v>1.921516249494718</v>
      </c>
      <c r="B16186">
        <v>8.0136689050776838E-2</v>
      </c>
      <c r="C16186">
        <v>-0.107416578038106</v>
      </c>
      <c r="D16186">
        <v>-0.11252663271872421</v>
      </c>
      <c r="E16186">
        <v>0.2430387701380626</v>
      </c>
      <c r="F16186">
        <v>0.44684387765438649</v>
      </c>
      <c r="G16186">
        <f t="shared" si="252"/>
        <v>134.86666666670834</v>
      </c>
    </row>
    <row r="16187" spans="1:7" x14ac:dyDescent="0.3">
      <c r="A16187">
        <v>1.9092269446700201</v>
      </c>
      <c r="B16187">
        <v>8.8956699511566248E-2</v>
      </c>
      <c r="C16187">
        <v>-0.1123605133174308</v>
      </c>
      <c r="D16187">
        <v>-0.1126180383576755</v>
      </c>
      <c r="E16187">
        <v>0.24293420486867501</v>
      </c>
      <c r="F16187">
        <v>0.44581688198078068</v>
      </c>
      <c r="G16187">
        <f t="shared" si="252"/>
        <v>134.87500000004167</v>
      </c>
    </row>
    <row r="16188" spans="1:7" x14ac:dyDescent="0.3">
      <c r="A16188">
        <v>1.8829209881854549</v>
      </c>
      <c r="B16188">
        <v>9.3385648522878673E-2</v>
      </c>
      <c r="C16188">
        <v>-0.1135533717780659</v>
      </c>
      <c r="D16188">
        <v>-0.1132412059090378</v>
      </c>
      <c r="E16188">
        <v>0.24323531162364351</v>
      </c>
      <c r="F16188">
        <v>0.44352313397259951</v>
      </c>
      <c r="G16188">
        <f t="shared" si="252"/>
        <v>134.88333333337499</v>
      </c>
    </row>
    <row r="16189" spans="1:7" x14ac:dyDescent="0.3">
      <c r="A16189">
        <v>1.877354050590148</v>
      </c>
      <c r="B16189">
        <v>8.7600298016557887E-2</v>
      </c>
      <c r="C16189">
        <v>-0.1072837337473385</v>
      </c>
      <c r="D16189">
        <v>-0.1132171138549919</v>
      </c>
      <c r="E16189">
        <v>0.24345119058103709</v>
      </c>
      <c r="F16189">
        <v>0.44203346694648882</v>
      </c>
      <c r="G16189">
        <f t="shared" si="252"/>
        <v>134.89166666670832</v>
      </c>
    </row>
    <row r="16190" spans="1:7" x14ac:dyDescent="0.3">
      <c r="A16190">
        <v>1.862046726685018</v>
      </c>
      <c r="B16190">
        <v>8.4480185637742067E-2</v>
      </c>
      <c r="C16190">
        <v>-9.3909161837924124E-2</v>
      </c>
      <c r="D16190">
        <v>-0.1131654686431022</v>
      </c>
      <c r="E16190">
        <v>0.24400725179190841</v>
      </c>
      <c r="F16190">
        <v>0.43926242766458501</v>
      </c>
      <c r="G16190">
        <f t="shared" si="252"/>
        <v>134.90000000004164</v>
      </c>
    </row>
    <row r="16191" spans="1:7" x14ac:dyDescent="0.3">
      <c r="A16191">
        <v>1.844953214223475</v>
      </c>
      <c r="B16191">
        <v>9.7808130402868176E-2</v>
      </c>
      <c r="C16191">
        <v>-9.9634859880634488E-2</v>
      </c>
      <c r="D16191">
        <v>-0.1132899863710003</v>
      </c>
      <c r="E16191">
        <v>0.2444007170132351</v>
      </c>
      <c r="F16191">
        <v>0.43688850318072919</v>
      </c>
      <c r="G16191">
        <f t="shared" si="252"/>
        <v>134.90833333337497</v>
      </c>
    </row>
    <row r="16192" spans="1:7" x14ac:dyDescent="0.3">
      <c r="A16192">
        <v>1.8306791730919489</v>
      </c>
      <c r="B16192">
        <v>5.7764975061738617E-2</v>
      </c>
      <c r="C16192">
        <v>-0.1007361297556529</v>
      </c>
      <c r="D16192">
        <v>-0.11363928022465961</v>
      </c>
      <c r="E16192">
        <v>0.2436653717486664</v>
      </c>
      <c r="F16192">
        <v>0.4347957611646972</v>
      </c>
      <c r="G16192">
        <f t="shared" si="252"/>
        <v>134.91666666670829</v>
      </c>
    </row>
    <row r="16193" spans="1:7" x14ac:dyDescent="0.3">
      <c r="A16193">
        <v>1.81169428630673</v>
      </c>
      <c r="B16193">
        <v>0.1002870641469007</v>
      </c>
      <c r="C16193">
        <v>-0.10629790544522261</v>
      </c>
      <c r="D16193">
        <v>-0.1128264415018705</v>
      </c>
      <c r="E16193">
        <v>0.24395620514061361</v>
      </c>
      <c r="F16193">
        <v>0.43275377581977748</v>
      </c>
      <c r="G16193">
        <f t="shared" si="252"/>
        <v>134.92500000004162</v>
      </c>
    </row>
    <row r="16194" spans="1:7" x14ac:dyDescent="0.3">
      <c r="A16194">
        <v>1.7997880826746611</v>
      </c>
      <c r="B16194">
        <v>9.2281347206038228E-2</v>
      </c>
      <c r="C16194">
        <v>-0.12599614235625281</v>
      </c>
      <c r="D16194">
        <v>-0.11296839395302791</v>
      </c>
      <c r="E16194">
        <v>0.24269708892867559</v>
      </c>
      <c r="F16194">
        <v>0.42998912939275491</v>
      </c>
      <c r="G16194">
        <f t="shared" si="252"/>
        <v>134.93333333337495</v>
      </c>
    </row>
    <row r="16195" spans="1:7" x14ac:dyDescent="0.3">
      <c r="A16195">
        <v>1.793858110404414</v>
      </c>
      <c r="B16195">
        <v>7.6910160904675368E-2</v>
      </c>
      <c r="C16195">
        <v>-8.5506309684375822E-2</v>
      </c>
      <c r="D16195">
        <v>-0.1133274818950977</v>
      </c>
      <c r="E16195">
        <v>0.24385608887235449</v>
      </c>
      <c r="F16195">
        <v>0.42953017081029221</v>
      </c>
      <c r="G16195">
        <f t="shared" si="252"/>
        <v>134.94166666670827</v>
      </c>
    </row>
    <row r="16196" spans="1:7" x14ac:dyDescent="0.3">
      <c r="A16196">
        <v>1.7879877194739351</v>
      </c>
      <c r="B16196">
        <v>0.1013320244997786</v>
      </c>
      <c r="C16196">
        <v>-0.13677298891678241</v>
      </c>
      <c r="D16196">
        <v>-0.11258137860809569</v>
      </c>
      <c r="E16196">
        <v>0.24300078267162911</v>
      </c>
      <c r="F16196">
        <v>0.42813116323771327</v>
      </c>
      <c r="G16196">
        <f t="shared" ref="G16196:G16259" si="253">G16195+1/120</f>
        <v>134.9500000000416</v>
      </c>
    </row>
    <row r="16197" spans="1:7" x14ac:dyDescent="0.3">
      <c r="A16197">
        <v>1.7926784064512991</v>
      </c>
      <c r="B16197">
        <v>0.10799274760385939</v>
      </c>
      <c r="C16197">
        <v>-0.1316989615610413</v>
      </c>
      <c r="D16197">
        <v>-0.1132278910666137</v>
      </c>
      <c r="E16197">
        <v>0.2432020397388851</v>
      </c>
      <c r="F16197">
        <v>0.428041529349801</v>
      </c>
      <c r="G16197">
        <f t="shared" si="253"/>
        <v>134.95833333337492</v>
      </c>
    </row>
    <row r="16198" spans="1:7" x14ac:dyDescent="0.3">
      <c r="A16198">
        <v>1.7839991881309341</v>
      </c>
      <c r="B16198">
        <v>7.4038816991627704E-2</v>
      </c>
      <c r="C16198">
        <v>-0.101164912453344</v>
      </c>
      <c r="D16198">
        <v>-0.11394695004500829</v>
      </c>
      <c r="E16198">
        <v>0.2440482563505125</v>
      </c>
      <c r="F16198">
        <v>0.42797100536955751</v>
      </c>
      <c r="G16198">
        <f t="shared" si="253"/>
        <v>134.96666666670825</v>
      </c>
    </row>
    <row r="16199" spans="1:7" x14ac:dyDescent="0.3">
      <c r="A16199">
        <v>1.7932045027137611</v>
      </c>
      <c r="B16199">
        <v>0.1210346076554719</v>
      </c>
      <c r="C16199">
        <v>-0.12010298707904089</v>
      </c>
      <c r="D16199">
        <v>-0.11305613815241231</v>
      </c>
      <c r="E16199">
        <v>0.2430451397969963</v>
      </c>
      <c r="F16199">
        <v>0.4279978447449595</v>
      </c>
      <c r="G16199">
        <f t="shared" si="253"/>
        <v>134.97500000004158</v>
      </c>
    </row>
    <row r="16200" spans="1:7" x14ac:dyDescent="0.3">
      <c r="A16200">
        <v>1.78537103529729</v>
      </c>
      <c r="B16200">
        <v>9.3207716846082533E-2</v>
      </c>
      <c r="C16200">
        <v>-8.8249147098430944E-2</v>
      </c>
      <c r="D16200">
        <v>-0.11396674638234559</v>
      </c>
      <c r="E16200">
        <v>0.24402102063116049</v>
      </c>
      <c r="F16200">
        <v>0.42782033911381412</v>
      </c>
      <c r="G16200">
        <f t="shared" si="253"/>
        <v>134.9833333333749</v>
      </c>
    </row>
    <row r="16201" spans="1:7" x14ac:dyDescent="0.3">
      <c r="A16201">
        <v>1.780420596780216</v>
      </c>
      <c r="B16201">
        <v>9.2288692637182743E-2</v>
      </c>
      <c r="C16201">
        <v>-0.1071228358226707</v>
      </c>
      <c r="D16201">
        <v>-0.11473879245843201</v>
      </c>
      <c r="E16201">
        <v>0.24339331655135191</v>
      </c>
      <c r="F16201">
        <v>0.42714668234320641</v>
      </c>
      <c r="G16201">
        <f t="shared" si="253"/>
        <v>134.99166666670823</v>
      </c>
    </row>
    <row r="16202" spans="1:7" x14ac:dyDescent="0.3">
      <c r="A16202">
        <v>1.79697811018577</v>
      </c>
      <c r="B16202">
        <v>9.9328942106606366E-2</v>
      </c>
      <c r="C16202">
        <v>-0.1199146601980569</v>
      </c>
      <c r="D16202">
        <v>-0.11440936074266531</v>
      </c>
      <c r="E16202">
        <v>0.24323190214902421</v>
      </c>
      <c r="F16202">
        <v>0.42872570011871292</v>
      </c>
      <c r="G16202">
        <f t="shared" si="253"/>
        <v>135.00000000004155</v>
      </c>
    </row>
    <row r="16203" spans="1:7" x14ac:dyDescent="0.3">
      <c r="A16203">
        <v>1.7843977665950219</v>
      </c>
      <c r="B16203">
        <v>9.4062840394148736E-2</v>
      </c>
      <c r="C16203">
        <v>-0.12100507370208349</v>
      </c>
      <c r="D16203">
        <v>-0.1144609373555058</v>
      </c>
      <c r="E16203">
        <v>0.2431216934832697</v>
      </c>
      <c r="F16203">
        <v>0.42861488990709501</v>
      </c>
      <c r="G16203">
        <f t="shared" si="253"/>
        <v>135.00833333337488</v>
      </c>
    </row>
    <row r="16204" spans="1:7" x14ac:dyDescent="0.3">
      <c r="A16204">
        <v>1.783984611027903</v>
      </c>
      <c r="B16204">
        <v>7.1059862220837489E-2</v>
      </c>
      <c r="C16204">
        <v>-6.8448310690473954E-2</v>
      </c>
      <c r="D16204">
        <v>-0.1166294617342228</v>
      </c>
      <c r="E16204">
        <v>0.24408670166775889</v>
      </c>
      <c r="F16204">
        <v>0.43005083949630951</v>
      </c>
      <c r="G16204">
        <f t="shared" si="253"/>
        <v>135.0166666667082</v>
      </c>
    </row>
    <row r="16205" spans="1:7" x14ac:dyDescent="0.3">
      <c r="A16205">
        <v>1.7984389606423941</v>
      </c>
      <c r="B16205">
        <v>8.5524751196513649E-2</v>
      </c>
      <c r="C16205">
        <v>-0.1079602496967725</v>
      </c>
      <c r="D16205">
        <v>-0.11687703693945541</v>
      </c>
      <c r="E16205">
        <v>0.24273576670019451</v>
      </c>
      <c r="F16205">
        <v>0.43026081861713872</v>
      </c>
      <c r="G16205">
        <f t="shared" si="253"/>
        <v>135.02500000004153</v>
      </c>
    </row>
    <row r="16206" spans="1:7" x14ac:dyDescent="0.3">
      <c r="A16206">
        <v>1.7871681312294201</v>
      </c>
      <c r="B16206">
        <v>6.7344965450943012E-2</v>
      </c>
      <c r="C16206">
        <v>-7.9657398355366241E-2</v>
      </c>
      <c r="D16206">
        <v>-0.11673867979145271</v>
      </c>
      <c r="E16206">
        <v>0.24343470415785501</v>
      </c>
      <c r="F16206">
        <v>0.4308200544617436</v>
      </c>
      <c r="G16206">
        <f t="shared" si="253"/>
        <v>135.03333333337486</v>
      </c>
    </row>
    <row r="16207" spans="1:7" x14ac:dyDescent="0.3">
      <c r="A16207">
        <v>1.7834292111459591</v>
      </c>
      <c r="B16207">
        <v>8.9607651915855568E-2</v>
      </c>
      <c r="C16207">
        <v>-0.1201210217776453</v>
      </c>
      <c r="D16207">
        <v>-0.11630558510463559</v>
      </c>
      <c r="E16207">
        <v>0.2427520476724149</v>
      </c>
      <c r="F16207">
        <v>0.43007883309456868</v>
      </c>
      <c r="G16207">
        <f t="shared" si="253"/>
        <v>135.04166666670818</v>
      </c>
    </row>
    <row r="16208" spans="1:7" x14ac:dyDescent="0.3">
      <c r="A16208">
        <v>1.7833214489493161</v>
      </c>
      <c r="B16208">
        <v>9.410448019454612E-2</v>
      </c>
      <c r="C16208">
        <v>-6.8642796525519079E-2</v>
      </c>
      <c r="D16208">
        <v>-0.11762712761207859</v>
      </c>
      <c r="E16208">
        <v>0.24405388870134831</v>
      </c>
      <c r="F16208">
        <v>0.42944983441696422</v>
      </c>
      <c r="G16208">
        <f t="shared" si="253"/>
        <v>135.05000000004151</v>
      </c>
    </row>
    <row r="16209" spans="1:7" x14ac:dyDescent="0.3">
      <c r="A16209">
        <v>1.7613070911882389</v>
      </c>
      <c r="B16209">
        <v>9.2079462913351645E-2</v>
      </c>
      <c r="C16209">
        <v>-0.110672444931198</v>
      </c>
      <c r="D16209">
        <v>-0.1172687688034173</v>
      </c>
      <c r="E16209">
        <v>0.24279014628208201</v>
      </c>
      <c r="F16209">
        <v>0.42800411415978851</v>
      </c>
      <c r="G16209">
        <f t="shared" si="253"/>
        <v>135.05833333337483</v>
      </c>
    </row>
    <row r="16210" spans="1:7" x14ac:dyDescent="0.3">
      <c r="A16210">
        <v>1.7624160023968951</v>
      </c>
      <c r="B16210">
        <v>7.8136365177186834E-2</v>
      </c>
      <c r="C16210">
        <v>-0.11011964303954989</v>
      </c>
      <c r="D16210">
        <v>-0.1174408122676897</v>
      </c>
      <c r="E16210">
        <v>0.24274685316148789</v>
      </c>
      <c r="F16210">
        <v>0.42721934619910568</v>
      </c>
      <c r="G16210">
        <f t="shared" si="253"/>
        <v>135.06666666670816</v>
      </c>
    </row>
    <row r="16211" spans="1:7" x14ac:dyDescent="0.3">
      <c r="A16211">
        <v>1.7648945950216079</v>
      </c>
      <c r="B16211">
        <v>7.1714858786391972E-2</v>
      </c>
      <c r="C16211">
        <v>-0.11666524604884181</v>
      </c>
      <c r="D16211">
        <v>-0.1170328056573454</v>
      </c>
      <c r="E16211">
        <v>0.2428328241339289</v>
      </c>
      <c r="F16211">
        <v>0.42623507459135901</v>
      </c>
      <c r="G16211">
        <f t="shared" si="253"/>
        <v>135.07500000004148</v>
      </c>
    </row>
    <row r="16212" spans="1:7" x14ac:dyDescent="0.3">
      <c r="A16212">
        <v>1.74750603286225</v>
      </c>
      <c r="B16212">
        <v>8.1147530571644116E-2</v>
      </c>
      <c r="C16212">
        <v>-0.1193503462643304</v>
      </c>
      <c r="D16212">
        <v>-0.11684974771776729</v>
      </c>
      <c r="E16212">
        <v>0.24306856355430781</v>
      </c>
      <c r="F16212">
        <v>0.42523825278359512</v>
      </c>
      <c r="G16212">
        <f t="shared" si="253"/>
        <v>135.08333333337481</v>
      </c>
    </row>
    <row r="16213" spans="1:7" x14ac:dyDescent="0.3">
      <c r="A16213">
        <v>1.730125225200426</v>
      </c>
      <c r="B16213">
        <v>6.3951919528978884E-2</v>
      </c>
      <c r="C16213">
        <v>-7.9499868132986817E-2</v>
      </c>
      <c r="D16213">
        <v>-0.1189618278954698</v>
      </c>
      <c r="E16213">
        <v>0.24361267971378109</v>
      </c>
      <c r="F16213">
        <v>0.42323876761786999</v>
      </c>
      <c r="G16213">
        <f t="shared" si="253"/>
        <v>135.09166666670814</v>
      </c>
    </row>
    <row r="16214" spans="1:7" x14ac:dyDescent="0.3">
      <c r="A16214">
        <v>1.7189438754248609</v>
      </c>
      <c r="B16214">
        <v>6.9060567231912312E-2</v>
      </c>
      <c r="C16214">
        <v>-0.1102917208238159</v>
      </c>
      <c r="D16214">
        <v>-0.117666322001051</v>
      </c>
      <c r="E16214">
        <v>0.24387062571497309</v>
      </c>
      <c r="F16214">
        <v>0.42095648075202691</v>
      </c>
      <c r="G16214">
        <f t="shared" si="253"/>
        <v>135.10000000004146</v>
      </c>
    </row>
    <row r="16215" spans="1:7" x14ac:dyDescent="0.3">
      <c r="A16215">
        <v>1.7160630397655849</v>
      </c>
      <c r="B16215">
        <v>9.0516523038183874E-2</v>
      </c>
      <c r="C16215">
        <v>-0.1070211546251143</v>
      </c>
      <c r="D16215">
        <v>-0.11694696407505339</v>
      </c>
      <c r="E16215">
        <v>0.24327802722885761</v>
      </c>
      <c r="F16215">
        <v>0.42006652164703029</v>
      </c>
      <c r="G16215">
        <f t="shared" si="253"/>
        <v>135.10833333337479</v>
      </c>
    </row>
    <row r="16216" spans="1:7" x14ac:dyDescent="0.3">
      <c r="A16216">
        <v>1.709726393704188</v>
      </c>
      <c r="B16216">
        <v>9.6792447175290577E-2</v>
      </c>
      <c r="C16216">
        <v>-0.10916833331040721</v>
      </c>
      <c r="D16216">
        <v>-0.11711375425137691</v>
      </c>
      <c r="E16216">
        <v>0.2430630668522199</v>
      </c>
      <c r="F16216">
        <v>0.41881490386449821</v>
      </c>
      <c r="G16216">
        <f t="shared" si="253"/>
        <v>135.11666666670811</v>
      </c>
    </row>
    <row r="16217" spans="1:7" x14ac:dyDescent="0.3">
      <c r="A16217">
        <v>1.692893361062044</v>
      </c>
      <c r="B16217">
        <v>0.1032680899582334</v>
      </c>
      <c r="C16217">
        <v>-0.1191730310615632</v>
      </c>
      <c r="D16217">
        <v>-0.11634890443175119</v>
      </c>
      <c r="E16217">
        <v>0.24318727846485419</v>
      </c>
      <c r="F16217">
        <v>0.41706752376025402</v>
      </c>
      <c r="G16217">
        <f t="shared" si="253"/>
        <v>135.12500000004144</v>
      </c>
    </row>
    <row r="16218" spans="1:7" x14ac:dyDescent="0.3">
      <c r="A16218">
        <v>1.692698201817995</v>
      </c>
      <c r="B16218">
        <v>0.1083242175026132</v>
      </c>
      <c r="C16218">
        <v>-0.1022735580789205</v>
      </c>
      <c r="D16218">
        <v>-0.1172678954300951</v>
      </c>
      <c r="E16218">
        <v>0.2430470654908895</v>
      </c>
      <c r="F16218">
        <v>0.41613680744101778</v>
      </c>
      <c r="G16218">
        <f t="shared" si="253"/>
        <v>135.13333333337476</v>
      </c>
    </row>
    <row r="16219" spans="1:7" x14ac:dyDescent="0.3">
      <c r="A16219">
        <v>1.673161382734653</v>
      </c>
      <c r="B16219">
        <v>0.100698891859501</v>
      </c>
      <c r="C16219">
        <v>-0.13863430362841869</v>
      </c>
      <c r="D16219">
        <v>-0.1162853423386722</v>
      </c>
      <c r="E16219">
        <v>0.24261629375254831</v>
      </c>
      <c r="F16219">
        <v>0.41564733105549678</v>
      </c>
      <c r="G16219">
        <f t="shared" si="253"/>
        <v>135.14166666670809</v>
      </c>
    </row>
    <row r="16220" spans="1:7" x14ac:dyDescent="0.3">
      <c r="A16220">
        <v>1.6683246572360759</v>
      </c>
      <c r="B16220">
        <v>0.1181342023436443</v>
      </c>
      <c r="C16220">
        <v>-0.10184025432502709</v>
      </c>
      <c r="D16220">
        <v>-0.11720976719988251</v>
      </c>
      <c r="E16220">
        <v>0.2426940736224931</v>
      </c>
      <c r="F16220">
        <v>0.41471500441327452</v>
      </c>
      <c r="G16220">
        <f t="shared" si="253"/>
        <v>135.15000000004142</v>
      </c>
    </row>
    <row r="16221" spans="1:7" x14ac:dyDescent="0.3">
      <c r="A16221">
        <v>1.677688644353565</v>
      </c>
      <c r="B16221">
        <v>8.0759060219162793E-2</v>
      </c>
      <c r="C16221">
        <v>-0.1044798232657753</v>
      </c>
      <c r="D16221">
        <v>-0.11753629340271481</v>
      </c>
      <c r="E16221">
        <v>0.2436810109692128</v>
      </c>
      <c r="F16221">
        <v>0.4141912446281506</v>
      </c>
      <c r="G16221">
        <f t="shared" si="253"/>
        <v>135.15833333337474</v>
      </c>
    </row>
    <row r="16222" spans="1:7" x14ac:dyDescent="0.3">
      <c r="A16222">
        <v>1.677152911513708</v>
      </c>
      <c r="B16222">
        <v>9.438470245809058E-2</v>
      </c>
      <c r="C16222">
        <v>-0.11004868159229141</v>
      </c>
      <c r="D16222">
        <v>-0.1177947831450492</v>
      </c>
      <c r="E16222">
        <v>0.24318912816981009</v>
      </c>
      <c r="F16222">
        <v>0.41444378247631752</v>
      </c>
      <c r="G16222">
        <f t="shared" si="253"/>
        <v>135.16666666670807</v>
      </c>
    </row>
    <row r="16223" spans="1:7" x14ac:dyDescent="0.3">
      <c r="A16223">
        <v>1.6700495159799851</v>
      </c>
      <c r="B16223">
        <v>0.1009981728124975</v>
      </c>
      <c r="C16223">
        <v>-9.4478026749043278E-2</v>
      </c>
      <c r="D16223">
        <v>-0.11838922588696681</v>
      </c>
      <c r="E16223">
        <v>0.2431461862249101</v>
      </c>
      <c r="F16223">
        <v>0.41418177519407268</v>
      </c>
      <c r="G16223">
        <f t="shared" si="253"/>
        <v>135.17500000004139</v>
      </c>
    </row>
    <row r="16224" spans="1:7" x14ac:dyDescent="0.3">
      <c r="A16224">
        <v>1.6787906833307431</v>
      </c>
      <c r="B16224">
        <v>0.1020495540038336</v>
      </c>
      <c r="C16224">
        <v>-0.1149319436131242</v>
      </c>
      <c r="D16224">
        <v>-0.11796103020506719</v>
      </c>
      <c r="E16224">
        <v>0.24325028952063291</v>
      </c>
      <c r="F16224">
        <v>0.41466553956008528</v>
      </c>
      <c r="G16224">
        <f t="shared" si="253"/>
        <v>135.18333333337472</v>
      </c>
    </row>
    <row r="16225" spans="1:7" x14ac:dyDescent="0.3">
      <c r="A16225">
        <v>1.664118102584629</v>
      </c>
      <c r="B16225">
        <v>9.2305546105081099E-2</v>
      </c>
      <c r="C16225">
        <v>-8.8733008711362651E-2</v>
      </c>
      <c r="D16225">
        <v>-0.1190858729945399</v>
      </c>
      <c r="E16225">
        <v>0.24389716254357979</v>
      </c>
      <c r="F16225">
        <v>0.41392961973350761</v>
      </c>
      <c r="G16225">
        <f t="shared" si="253"/>
        <v>135.19166666670804</v>
      </c>
    </row>
    <row r="16226" spans="1:7" x14ac:dyDescent="0.3">
      <c r="A16226">
        <v>1.670594984918442</v>
      </c>
      <c r="B16226">
        <v>0.1047331992448883</v>
      </c>
      <c r="C16226">
        <v>-9.732287897514999E-2</v>
      </c>
      <c r="D16226">
        <v>-0.1192202914252016</v>
      </c>
      <c r="E16226">
        <v>0.24367266189167791</v>
      </c>
      <c r="F16226">
        <v>0.41436547996660378</v>
      </c>
      <c r="G16226">
        <f t="shared" si="253"/>
        <v>135.20000000004137</v>
      </c>
    </row>
    <row r="16227" spans="1:7" x14ac:dyDescent="0.3">
      <c r="A16227">
        <v>1.6753482857842079</v>
      </c>
      <c r="B16227">
        <v>0.1028245461842546</v>
      </c>
      <c r="C16227">
        <v>-9.4060904225789277E-2</v>
      </c>
      <c r="D16227">
        <v>-0.11911698080462189</v>
      </c>
      <c r="E16227">
        <v>0.2436123832575271</v>
      </c>
      <c r="F16227">
        <v>0.41479850698878418</v>
      </c>
      <c r="G16227">
        <f t="shared" si="253"/>
        <v>135.2083333333747</v>
      </c>
    </row>
    <row r="16228" spans="1:7" x14ac:dyDescent="0.3">
      <c r="A16228">
        <v>1.665853569396242</v>
      </c>
      <c r="B16228">
        <v>9.1387659215398098E-2</v>
      </c>
      <c r="C16228">
        <v>-8.0473324180851666E-2</v>
      </c>
      <c r="D16228">
        <v>-0.120398521582535</v>
      </c>
      <c r="E16228">
        <v>0.24362161424764381</v>
      </c>
      <c r="F16228">
        <v>0.41441535816212838</v>
      </c>
      <c r="G16228">
        <f t="shared" si="253"/>
        <v>135.21666666670802</v>
      </c>
    </row>
    <row r="16229" spans="1:7" x14ac:dyDescent="0.3">
      <c r="A16229">
        <v>1.674728456826422</v>
      </c>
      <c r="B16229">
        <v>0.10169783879034509</v>
      </c>
      <c r="C16229">
        <v>-8.75061011268502E-2</v>
      </c>
      <c r="D16229">
        <v>-0.1201840499227667</v>
      </c>
      <c r="E16229">
        <v>0.2434538001639425</v>
      </c>
      <c r="F16229">
        <v>0.41440313766836462</v>
      </c>
      <c r="G16229">
        <f t="shared" si="253"/>
        <v>135.22500000004135</v>
      </c>
    </row>
    <row r="16230" spans="1:7" x14ac:dyDescent="0.3">
      <c r="A16230">
        <v>1.6585745150259861</v>
      </c>
      <c r="B16230">
        <v>0.1183264305685516</v>
      </c>
      <c r="C16230">
        <v>-7.793922897418476E-2</v>
      </c>
      <c r="D16230">
        <v>-0.12059002553477841</v>
      </c>
      <c r="E16230">
        <v>0.2434477413540331</v>
      </c>
      <c r="F16230">
        <v>0.41324078613234833</v>
      </c>
      <c r="G16230">
        <f t="shared" si="253"/>
        <v>135.23333333337467</v>
      </c>
    </row>
    <row r="16231" spans="1:7" x14ac:dyDescent="0.3">
      <c r="A16231">
        <v>1.6601748421878599</v>
      </c>
      <c r="B16231">
        <v>0.10788863547569021</v>
      </c>
      <c r="C16231">
        <v>-6.8416395553358933E-2</v>
      </c>
      <c r="D16231">
        <v>-0.12009047878389011</v>
      </c>
      <c r="E16231">
        <v>0.2434209104933277</v>
      </c>
      <c r="F16231">
        <v>0.41233388473274929</v>
      </c>
      <c r="G16231">
        <f t="shared" si="253"/>
        <v>135.241666666708</v>
      </c>
    </row>
    <row r="16232" spans="1:7" x14ac:dyDescent="0.3">
      <c r="A16232">
        <v>1.648998400265645</v>
      </c>
      <c r="B16232">
        <v>0.1035204305458681</v>
      </c>
      <c r="C16232">
        <v>-8.2139626249406114E-2</v>
      </c>
      <c r="D16232">
        <v>-0.1195455482236632</v>
      </c>
      <c r="E16232">
        <v>0.2435147765054074</v>
      </c>
      <c r="F16232">
        <v>0.41118631431821923</v>
      </c>
      <c r="G16232">
        <f t="shared" si="253"/>
        <v>135.25000000004133</v>
      </c>
    </row>
    <row r="16233" spans="1:7" x14ac:dyDescent="0.3">
      <c r="A16233">
        <v>1.6376164913190341</v>
      </c>
      <c r="B16233">
        <v>9.8719023678727702E-2</v>
      </c>
      <c r="C16233">
        <v>-7.3061851217052068E-2</v>
      </c>
      <c r="D16233">
        <v>-0.12041165888536549</v>
      </c>
      <c r="E16233">
        <v>0.24354692425122279</v>
      </c>
      <c r="F16233">
        <v>0.41047111934890862</v>
      </c>
      <c r="G16233">
        <f t="shared" si="253"/>
        <v>135.25833333337465</v>
      </c>
    </row>
    <row r="16234" spans="1:7" x14ac:dyDescent="0.3">
      <c r="A16234">
        <v>1.647552944599092</v>
      </c>
      <c r="B16234">
        <v>0.11240736800224591</v>
      </c>
      <c r="C16234">
        <v>-7.1896564861820111E-2</v>
      </c>
      <c r="D16234">
        <v>-0.12024942885647801</v>
      </c>
      <c r="E16234">
        <v>0.243642550514897</v>
      </c>
      <c r="F16234">
        <v>0.41010430190736552</v>
      </c>
      <c r="G16234">
        <f t="shared" si="253"/>
        <v>135.26666666670798</v>
      </c>
    </row>
    <row r="16235" spans="1:7" x14ac:dyDescent="0.3">
      <c r="A16235">
        <v>1.6225105535927371</v>
      </c>
      <c r="B16235">
        <v>9.4997492494631117E-2</v>
      </c>
      <c r="C16235">
        <v>-8.2251579059442526E-2</v>
      </c>
      <c r="D16235">
        <v>-0.1201257586619497</v>
      </c>
      <c r="E16235">
        <v>0.2440817339442708</v>
      </c>
      <c r="F16235">
        <v>0.40806547979684482</v>
      </c>
      <c r="G16235">
        <f t="shared" si="253"/>
        <v>135.2750000000413</v>
      </c>
    </row>
    <row r="16236" spans="1:7" x14ac:dyDescent="0.3">
      <c r="A16236">
        <v>1.6204640949339679</v>
      </c>
      <c r="B16236">
        <v>9.5604613588458343E-2</v>
      </c>
      <c r="C16236">
        <v>-7.7547470454081516E-2</v>
      </c>
      <c r="D16236">
        <v>-0.12035289782737001</v>
      </c>
      <c r="E16236">
        <v>0.24369565254831191</v>
      </c>
      <c r="F16236">
        <v>0.40746452060087007</v>
      </c>
      <c r="G16236">
        <f t="shared" si="253"/>
        <v>135.28333333337463</v>
      </c>
    </row>
    <row r="16237" spans="1:7" x14ac:dyDescent="0.3">
      <c r="A16237">
        <v>1.621551574107376</v>
      </c>
      <c r="B16237">
        <v>9.3340803091297497E-2</v>
      </c>
      <c r="C16237">
        <v>-6.6845036792310283E-2</v>
      </c>
      <c r="D16237">
        <v>-0.1206657458776019</v>
      </c>
      <c r="E16237">
        <v>0.24439198572977219</v>
      </c>
      <c r="F16237">
        <v>0.40651230413500489</v>
      </c>
      <c r="G16237">
        <f t="shared" si="253"/>
        <v>135.29166666670795</v>
      </c>
    </row>
    <row r="16238" spans="1:7" x14ac:dyDescent="0.3">
      <c r="A16238">
        <v>1.5928470900241121</v>
      </c>
      <c r="B16238">
        <v>0.1092255621505219</v>
      </c>
      <c r="C16238">
        <v>-6.2864093828307988E-2</v>
      </c>
      <c r="D16238">
        <v>-0.1204381647735951</v>
      </c>
      <c r="E16238">
        <v>0.24415446978854621</v>
      </c>
      <c r="F16238">
        <v>0.4053091790298079</v>
      </c>
      <c r="G16238">
        <f t="shared" si="253"/>
        <v>135.30000000004128</v>
      </c>
    </row>
    <row r="16239" spans="1:7" x14ac:dyDescent="0.3">
      <c r="A16239">
        <v>1.5981979521485219</v>
      </c>
      <c r="B16239">
        <v>8.6969137958361808E-2</v>
      </c>
      <c r="C16239">
        <v>-6.3821000825604324E-2</v>
      </c>
      <c r="D16239">
        <v>-0.1209416711391485</v>
      </c>
      <c r="E16239">
        <v>0.24371949446556351</v>
      </c>
      <c r="F16239">
        <v>0.40565909445995152</v>
      </c>
      <c r="G16239">
        <f t="shared" si="253"/>
        <v>135.30833333337461</v>
      </c>
    </row>
    <row r="16240" spans="1:7" x14ac:dyDescent="0.3">
      <c r="A16240">
        <v>1.595656946023609</v>
      </c>
      <c r="B16240">
        <v>0.1074396437768516</v>
      </c>
      <c r="C16240">
        <v>-6.2616733611167999E-2</v>
      </c>
      <c r="D16240">
        <v>-0.12128467559477731</v>
      </c>
      <c r="E16240">
        <v>0.243240715814072</v>
      </c>
      <c r="F16240">
        <v>0.40465030263489921</v>
      </c>
      <c r="G16240">
        <f t="shared" si="253"/>
        <v>135.31666666670793</v>
      </c>
    </row>
    <row r="16241" spans="1:7" x14ac:dyDescent="0.3">
      <c r="A16241">
        <v>1.595539471477458</v>
      </c>
      <c r="B16241">
        <v>0.1104323299842436</v>
      </c>
      <c r="C16241">
        <v>-6.9128524404687752E-2</v>
      </c>
      <c r="D16241">
        <v>-0.1205517939163136</v>
      </c>
      <c r="E16241">
        <v>0.24357307855336349</v>
      </c>
      <c r="F16241">
        <v>0.40441824993634218</v>
      </c>
      <c r="G16241">
        <f t="shared" si="253"/>
        <v>135.32500000004126</v>
      </c>
    </row>
    <row r="16242" spans="1:7" x14ac:dyDescent="0.3">
      <c r="A16242">
        <v>1.591159562354403</v>
      </c>
      <c r="B16242">
        <v>0.1036905567662065</v>
      </c>
      <c r="C16242">
        <v>-3.4185936921680052E-2</v>
      </c>
      <c r="D16242">
        <v>-0.12217573366459029</v>
      </c>
      <c r="E16242">
        <v>0.24453965493882179</v>
      </c>
      <c r="F16242">
        <v>0.4038053300516698</v>
      </c>
      <c r="G16242">
        <f t="shared" si="253"/>
        <v>135.33333333337458</v>
      </c>
    </row>
    <row r="16243" spans="1:7" x14ac:dyDescent="0.3">
      <c r="A16243">
        <v>1.5730567880807811</v>
      </c>
      <c r="B16243">
        <v>8.3486491245033684E-2</v>
      </c>
      <c r="C16243">
        <v>-7.1391367601315675E-2</v>
      </c>
      <c r="D16243">
        <v>-0.1213600844962361</v>
      </c>
      <c r="E16243">
        <v>0.24394746734750231</v>
      </c>
      <c r="F16243">
        <v>0.40313727594393711</v>
      </c>
      <c r="G16243">
        <f t="shared" si="253"/>
        <v>135.34166666670791</v>
      </c>
    </row>
    <row r="16244" spans="1:7" x14ac:dyDescent="0.3">
      <c r="A16244">
        <v>1.592142937927763</v>
      </c>
      <c r="B16244">
        <v>9.7353620623334122E-2</v>
      </c>
      <c r="C16244">
        <v>-6.9079186636216705E-2</v>
      </c>
      <c r="D16244">
        <v>-0.1211456615164702</v>
      </c>
      <c r="E16244">
        <v>0.24351454246876739</v>
      </c>
      <c r="F16244">
        <v>0.40443784075782119</v>
      </c>
      <c r="G16244">
        <f t="shared" si="253"/>
        <v>135.35000000004123</v>
      </c>
    </row>
    <row r="16245" spans="1:7" x14ac:dyDescent="0.3">
      <c r="A16245">
        <v>1.5840189881866431</v>
      </c>
      <c r="B16245">
        <v>8.7471935868304873E-2</v>
      </c>
      <c r="C16245">
        <v>-7.6179493585208077E-2</v>
      </c>
      <c r="D16245">
        <v>-0.121439758252764</v>
      </c>
      <c r="E16245">
        <v>0.24400678064503689</v>
      </c>
      <c r="F16245">
        <v>0.40410218217008348</v>
      </c>
      <c r="G16245">
        <f t="shared" si="253"/>
        <v>135.35833333337456</v>
      </c>
    </row>
    <row r="16246" spans="1:7" x14ac:dyDescent="0.3">
      <c r="A16246">
        <v>1.5718983886346609</v>
      </c>
      <c r="B16246">
        <v>8.0558124375006548E-2</v>
      </c>
      <c r="C16246">
        <v>-7.9484494230784589E-2</v>
      </c>
      <c r="D16246">
        <v>-0.12211845729924591</v>
      </c>
      <c r="E16246">
        <v>0.2440125545079358</v>
      </c>
      <c r="F16246">
        <v>0.40369829943114949</v>
      </c>
      <c r="G16246">
        <f t="shared" si="253"/>
        <v>135.36666666670789</v>
      </c>
    </row>
    <row r="16247" spans="1:7" x14ac:dyDescent="0.3">
      <c r="A16247">
        <v>1.569431539537449</v>
      </c>
      <c r="B16247">
        <v>9.48764357104427E-2</v>
      </c>
      <c r="C16247">
        <v>-7.4695718403067143E-2</v>
      </c>
      <c r="D16247">
        <v>-0.12235704716548421</v>
      </c>
      <c r="E16247">
        <v>0.2442724317797712</v>
      </c>
      <c r="F16247">
        <v>0.40377024162538788</v>
      </c>
      <c r="G16247">
        <f t="shared" si="253"/>
        <v>135.37500000004121</v>
      </c>
    </row>
    <row r="16248" spans="1:7" x14ac:dyDescent="0.3">
      <c r="A16248">
        <v>1.5761686777183559</v>
      </c>
      <c r="B16248">
        <v>8.1768186866033002E-2</v>
      </c>
      <c r="C16248">
        <v>-8.4798594325767473E-2</v>
      </c>
      <c r="D16248">
        <v>-0.1214452829283032</v>
      </c>
      <c r="E16248">
        <v>0.243754988843739</v>
      </c>
      <c r="F16248">
        <v>0.40425072969365589</v>
      </c>
      <c r="G16248">
        <f t="shared" si="253"/>
        <v>135.38333333337454</v>
      </c>
    </row>
    <row r="16249" spans="1:7" x14ac:dyDescent="0.3">
      <c r="A16249">
        <v>1.5740591737917691</v>
      </c>
      <c r="B16249">
        <v>8.4252512278580313E-2</v>
      </c>
      <c r="C16249">
        <v>-5.6296754122523197E-2</v>
      </c>
      <c r="D16249">
        <v>-0.1234076770956105</v>
      </c>
      <c r="E16249">
        <v>0.24399251793050519</v>
      </c>
      <c r="F16249">
        <v>0.40382908877408952</v>
      </c>
      <c r="G16249">
        <f t="shared" si="253"/>
        <v>135.39166666670786</v>
      </c>
    </row>
    <row r="16250" spans="1:7" x14ac:dyDescent="0.3">
      <c r="A16250">
        <v>1.576174058602527</v>
      </c>
      <c r="B16250">
        <v>9.948222673515178E-2</v>
      </c>
      <c r="C16250">
        <v>-7.2099829386958553E-2</v>
      </c>
      <c r="D16250">
        <v>-0.12275530702149511</v>
      </c>
      <c r="E16250">
        <v>0.24328717556024451</v>
      </c>
      <c r="F16250">
        <v>0.40385611518930709</v>
      </c>
      <c r="G16250">
        <f t="shared" si="253"/>
        <v>135.40000000004119</v>
      </c>
    </row>
    <row r="16251" spans="1:7" x14ac:dyDescent="0.3">
      <c r="A16251">
        <v>1.58301887431021</v>
      </c>
      <c r="B16251">
        <v>9.6848471554046106E-2</v>
      </c>
      <c r="C16251">
        <v>-7.5693725607623524E-2</v>
      </c>
      <c r="D16251">
        <v>-0.123032453560966</v>
      </c>
      <c r="E16251">
        <v>0.24363128827316341</v>
      </c>
      <c r="F16251">
        <v>0.40411698534181251</v>
      </c>
      <c r="G16251">
        <f t="shared" si="253"/>
        <v>135.40833333337451</v>
      </c>
    </row>
    <row r="16252" spans="1:7" x14ac:dyDescent="0.3">
      <c r="A16252">
        <v>1.571351645560471</v>
      </c>
      <c r="B16252">
        <v>0.1009498407176229</v>
      </c>
      <c r="C16252">
        <v>-7.020128902258542E-2</v>
      </c>
      <c r="D16252">
        <v>-0.12341398783070751</v>
      </c>
      <c r="E16252">
        <v>0.24332779877735691</v>
      </c>
      <c r="F16252">
        <v>0.40333432658670559</v>
      </c>
      <c r="G16252">
        <f t="shared" si="253"/>
        <v>135.41666666670784</v>
      </c>
    </row>
    <row r="16253" spans="1:7" x14ac:dyDescent="0.3">
      <c r="A16253">
        <v>1.5603430774417559</v>
      </c>
      <c r="B16253">
        <v>7.2441173990476226E-2</v>
      </c>
      <c r="C16253">
        <v>-6.7800308180094318E-2</v>
      </c>
      <c r="D16253">
        <v>-0.1236538194813995</v>
      </c>
      <c r="E16253">
        <v>0.2434452729804443</v>
      </c>
      <c r="F16253">
        <v>0.40243248758170919</v>
      </c>
      <c r="G16253">
        <f t="shared" si="253"/>
        <v>135.42500000004117</v>
      </c>
    </row>
    <row r="16254" spans="1:7" x14ac:dyDescent="0.3">
      <c r="A16254">
        <v>1.561706730748895</v>
      </c>
      <c r="B16254">
        <v>8.8447316050062647E-2</v>
      </c>
      <c r="C16254">
        <v>-5.6944872739867647E-2</v>
      </c>
      <c r="D16254">
        <v>-0.12347960749978459</v>
      </c>
      <c r="E16254">
        <v>0.24361922667663069</v>
      </c>
      <c r="F16254">
        <v>0.40159043099391312</v>
      </c>
      <c r="G16254">
        <f t="shared" si="253"/>
        <v>135.43333333337449</v>
      </c>
    </row>
    <row r="16255" spans="1:7" x14ac:dyDescent="0.3">
      <c r="A16255">
        <v>1.56364985714625</v>
      </c>
      <c r="B16255">
        <v>9.5547791637376533E-2</v>
      </c>
      <c r="C16255">
        <v>-9.4326505540455064E-3</v>
      </c>
      <c r="D16255">
        <v>-0.12628420926799491</v>
      </c>
      <c r="E16255">
        <v>0.24506267881093391</v>
      </c>
      <c r="F16255">
        <v>0.4016699536807628</v>
      </c>
      <c r="G16255">
        <f t="shared" si="253"/>
        <v>135.44166666670782</v>
      </c>
    </row>
    <row r="16256" spans="1:7" x14ac:dyDescent="0.3">
      <c r="A16256">
        <v>1.5407569649357351</v>
      </c>
      <c r="B16256">
        <v>9.4703237371102492E-2</v>
      </c>
      <c r="C16256">
        <v>-4.2637918981604211E-2</v>
      </c>
      <c r="D16256">
        <v>-0.1239105553033736</v>
      </c>
      <c r="E16256">
        <v>0.24394030896305041</v>
      </c>
      <c r="F16256">
        <v>0.39984752102609322</v>
      </c>
      <c r="G16256">
        <f t="shared" si="253"/>
        <v>135.45000000004114</v>
      </c>
    </row>
    <row r="16257" spans="1:7" x14ac:dyDescent="0.3">
      <c r="A16257">
        <v>1.538776189356879</v>
      </c>
      <c r="B16257">
        <v>7.8755870721942955E-2</v>
      </c>
      <c r="C16257">
        <v>-5.8817902551085988E-2</v>
      </c>
      <c r="D16257">
        <v>-0.1239392205770242</v>
      </c>
      <c r="E16257">
        <v>0.24442364214463391</v>
      </c>
      <c r="F16257">
        <v>0.39870795955883331</v>
      </c>
      <c r="G16257">
        <f t="shared" si="253"/>
        <v>135.45833333337447</v>
      </c>
    </row>
    <row r="16258" spans="1:7" x14ac:dyDescent="0.3">
      <c r="A16258">
        <v>1.5382057797238591</v>
      </c>
      <c r="B16258">
        <v>8.9198830855787073E-2</v>
      </c>
      <c r="C16258">
        <v>-4.9223123679806947E-2</v>
      </c>
      <c r="D16258">
        <v>-0.1240441066273688</v>
      </c>
      <c r="E16258">
        <v>0.24420527872803521</v>
      </c>
      <c r="F16258">
        <v>0.39852493678775441</v>
      </c>
      <c r="G16258">
        <f t="shared" si="253"/>
        <v>135.46666666670779</v>
      </c>
    </row>
    <row r="16259" spans="1:7" x14ac:dyDescent="0.3">
      <c r="A16259">
        <v>1.531598384049508</v>
      </c>
      <c r="B16259">
        <v>7.5581871891809996E-2</v>
      </c>
      <c r="C16259">
        <v>-5.5943730670258568E-2</v>
      </c>
      <c r="D16259">
        <v>-0.12410419832806439</v>
      </c>
      <c r="E16259">
        <v>0.2444829677255872</v>
      </c>
      <c r="F16259">
        <v>0.39765352425161771</v>
      </c>
      <c r="G16259">
        <f t="shared" si="253"/>
        <v>135.47500000004112</v>
      </c>
    </row>
    <row r="16260" spans="1:7" x14ac:dyDescent="0.3">
      <c r="A16260">
        <v>1.52794949957426</v>
      </c>
      <c r="B16260">
        <v>8.3533179507635752E-2</v>
      </c>
      <c r="C16260">
        <v>-6.0644960098718378E-2</v>
      </c>
      <c r="D16260">
        <v>-0.1236260155555641</v>
      </c>
      <c r="E16260">
        <v>0.24393681435185</v>
      </c>
      <c r="F16260">
        <v>0.39723192760975251</v>
      </c>
      <c r="G16260">
        <f t="shared" ref="G16260:G16323" si="254">G16259+1/120</f>
        <v>135.48333333337445</v>
      </c>
    </row>
    <row r="16261" spans="1:7" x14ac:dyDescent="0.3">
      <c r="A16261">
        <v>1.526527447671848</v>
      </c>
      <c r="B16261">
        <v>8.0917311180649557E-2</v>
      </c>
      <c r="C16261">
        <v>-5.1192521940530297E-2</v>
      </c>
      <c r="D16261">
        <v>-0.1245949392987505</v>
      </c>
      <c r="E16261">
        <v>0.24386743277674261</v>
      </c>
      <c r="F16261">
        <v>0.39691168867251048</v>
      </c>
      <c r="G16261">
        <f t="shared" si="254"/>
        <v>135.49166666670777</v>
      </c>
    </row>
    <row r="16262" spans="1:7" x14ac:dyDescent="0.3">
      <c r="A16262">
        <v>1.520024591392368</v>
      </c>
      <c r="B16262">
        <v>8.7429472003163311E-2</v>
      </c>
      <c r="C16262">
        <v>-4.0019511768959237E-2</v>
      </c>
      <c r="D16262">
        <v>-0.12410213736825169</v>
      </c>
      <c r="E16262">
        <v>0.24411009677358381</v>
      </c>
      <c r="F16262">
        <v>0.39565802506454922</v>
      </c>
      <c r="G16262">
        <f t="shared" si="254"/>
        <v>135.5000000000411</v>
      </c>
    </row>
    <row r="16263" spans="1:7" x14ac:dyDescent="0.3">
      <c r="A16263">
        <v>1.5172193525117521</v>
      </c>
      <c r="B16263">
        <v>7.4821925330388728E-2</v>
      </c>
      <c r="C16263">
        <v>-4.7132369760530882E-2</v>
      </c>
      <c r="D16263">
        <v>-0.1244000205968404</v>
      </c>
      <c r="E16263">
        <v>0.24423934110540951</v>
      </c>
      <c r="F16263">
        <v>0.39532951709688741</v>
      </c>
      <c r="G16263">
        <f t="shared" si="254"/>
        <v>135.50833333337442</v>
      </c>
    </row>
    <row r="16264" spans="1:7" x14ac:dyDescent="0.3">
      <c r="A16264">
        <v>1.5053404832810131</v>
      </c>
      <c r="B16264">
        <v>9.9097684113285497E-2</v>
      </c>
      <c r="C16264">
        <v>-4.3625805128200738E-2</v>
      </c>
      <c r="D16264">
        <v>-0.1245724694914203</v>
      </c>
      <c r="E16264">
        <v>0.24375335462795969</v>
      </c>
      <c r="F16264">
        <v>0.39475850700722542</v>
      </c>
      <c r="G16264">
        <f t="shared" si="254"/>
        <v>135.51666666670775</v>
      </c>
    </row>
    <row r="16265" spans="1:7" x14ac:dyDescent="0.3">
      <c r="A16265">
        <v>1.5255413207994599</v>
      </c>
      <c r="B16265">
        <v>8.9813910891586107E-2</v>
      </c>
      <c r="C16265">
        <v>-4.7334505699943387E-2</v>
      </c>
      <c r="D16265">
        <v>-0.1248855804466846</v>
      </c>
      <c r="E16265">
        <v>0.24399097224780669</v>
      </c>
      <c r="F16265">
        <v>0.39539399610739218</v>
      </c>
      <c r="G16265">
        <f t="shared" si="254"/>
        <v>135.52500000004108</v>
      </c>
    </row>
    <row r="16266" spans="1:7" x14ac:dyDescent="0.3">
      <c r="A16266">
        <v>1.496667028053978</v>
      </c>
      <c r="B16266">
        <v>9.1113498792939132E-2</v>
      </c>
      <c r="C16266">
        <v>-3.210519148304377E-2</v>
      </c>
      <c r="D16266">
        <v>-0.12664638939018041</v>
      </c>
      <c r="E16266">
        <v>0.24382568845340569</v>
      </c>
      <c r="F16266">
        <v>0.39358026676380059</v>
      </c>
      <c r="G16266">
        <f t="shared" si="254"/>
        <v>135.5333333333744</v>
      </c>
    </row>
    <row r="16267" spans="1:7" x14ac:dyDescent="0.3">
      <c r="A16267">
        <v>1.503094890215845</v>
      </c>
      <c r="B16267">
        <v>8.7810444695028383E-2</v>
      </c>
      <c r="C16267">
        <v>-3.1675933711020329E-2</v>
      </c>
      <c r="D16267">
        <v>-0.12632719052629771</v>
      </c>
      <c r="E16267">
        <v>0.24474180251893021</v>
      </c>
      <c r="F16267">
        <v>0.39344788812418308</v>
      </c>
      <c r="G16267">
        <f t="shared" si="254"/>
        <v>135.54166666670773</v>
      </c>
    </row>
    <row r="16268" spans="1:7" x14ac:dyDescent="0.3">
      <c r="A16268">
        <v>1.509950079624321</v>
      </c>
      <c r="B16268">
        <v>9.4201506706665605E-2</v>
      </c>
      <c r="C16268">
        <v>4.6017279199701911E-3</v>
      </c>
      <c r="D16268">
        <v>-0.12755616996269031</v>
      </c>
      <c r="E16268">
        <v>0.24620946564945231</v>
      </c>
      <c r="F16268">
        <v>0.39332876012479268</v>
      </c>
      <c r="G16268">
        <f t="shared" si="254"/>
        <v>135.55000000004105</v>
      </c>
    </row>
    <row r="16269" spans="1:7" x14ac:dyDescent="0.3">
      <c r="A16269">
        <v>1.49809561023778</v>
      </c>
      <c r="B16269">
        <v>4.5361645790244737E-2</v>
      </c>
      <c r="C16269">
        <v>-4.0145135177227328E-2</v>
      </c>
      <c r="D16269">
        <v>-0.12626359119620259</v>
      </c>
      <c r="E16269">
        <v>0.24491261356216759</v>
      </c>
      <c r="F16269">
        <v>0.39257973622922471</v>
      </c>
      <c r="G16269">
        <f t="shared" si="254"/>
        <v>135.55833333337438</v>
      </c>
    </row>
    <row r="16270" spans="1:7" x14ac:dyDescent="0.3">
      <c r="A16270">
        <v>1.4998195703840529</v>
      </c>
      <c r="B16270">
        <v>0.1141478870199592</v>
      </c>
      <c r="C16270">
        <v>-2.476775624195663E-2</v>
      </c>
      <c r="D16270">
        <v>-0.12598055308528969</v>
      </c>
      <c r="E16270">
        <v>0.2440620781894082</v>
      </c>
      <c r="F16270">
        <v>0.39271659384666202</v>
      </c>
      <c r="G16270">
        <f t="shared" si="254"/>
        <v>135.5666666667077</v>
      </c>
    </row>
    <row r="16271" spans="1:7" x14ac:dyDescent="0.3">
      <c r="A16271">
        <v>1.505398865082348</v>
      </c>
      <c r="B16271">
        <v>0.110903112286158</v>
      </c>
      <c r="C16271">
        <v>2.7739633608749179E-2</v>
      </c>
      <c r="D16271">
        <v>-0.128636990114148</v>
      </c>
      <c r="E16271">
        <v>0.24638264528681059</v>
      </c>
      <c r="F16271">
        <v>0.3927772869945223</v>
      </c>
      <c r="G16271">
        <f t="shared" si="254"/>
        <v>135.57500000004103</v>
      </c>
    </row>
    <row r="16272" spans="1:7" x14ac:dyDescent="0.3">
      <c r="A16272">
        <v>1.505453020501377</v>
      </c>
      <c r="B16272">
        <v>0.10139228719164919</v>
      </c>
      <c r="C16272">
        <v>-2.8649548224948331E-2</v>
      </c>
      <c r="D16272">
        <v>-0.12566791201806371</v>
      </c>
      <c r="E16272">
        <v>0.2445731455029049</v>
      </c>
      <c r="F16272">
        <v>0.39255648212267519</v>
      </c>
      <c r="G16272">
        <f t="shared" si="254"/>
        <v>135.58333333337436</v>
      </c>
    </row>
    <row r="16273" spans="1:7" x14ac:dyDescent="0.3">
      <c r="A16273">
        <v>1.5046151456143959</v>
      </c>
      <c r="B16273">
        <v>0.1162725788167638</v>
      </c>
      <c r="C16273">
        <v>4.0596668017441669E-2</v>
      </c>
      <c r="D16273">
        <v>-0.12949207135499549</v>
      </c>
      <c r="E16273">
        <v>0.24578887181363751</v>
      </c>
      <c r="F16273">
        <v>0.39141546463675669</v>
      </c>
      <c r="G16273">
        <f t="shared" si="254"/>
        <v>135.59166666670768</v>
      </c>
    </row>
    <row r="16274" spans="1:7" x14ac:dyDescent="0.3">
      <c r="A16274">
        <v>1.4830041877685221</v>
      </c>
      <c r="B16274">
        <v>0.1107326126857756</v>
      </c>
      <c r="C16274">
        <v>-2.1178589268465369E-2</v>
      </c>
      <c r="D16274">
        <v>-0.12673694966129051</v>
      </c>
      <c r="E16274">
        <v>0.2442108246280689</v>
      </c>
      <c r="F16274">
        <v>0.39095534124785369</v>
      </c>
      <c r="G16274">
        <f t="shared" si="254"/>
        <v>135.60000000004101</v>
      </c>
    </row>
    <row r="16275" spans="1:7" x14ac:dyDescent="0.3">
      <c r="A16275">
        <v>1.482342673213501</v>
      </c>
      <c r="B16275">
        <v>9.6460015839716251E-2</v>
      </c>
      <c r="C16275">
        <v>1.770564828980507E-2</v>
      </c>
      <c r="D16275">
        <v>-0.12895208330817359</v>
      </c>
      <c r="E16275">
        <v>0.2457046366294818</v>
      </c>
      <c r="F16275">
        <v>0.3908957624691255</v>
      </c>
      <c r="G16275">
        <f t="shared" si="254"/>
        <v>135.60833333337433</v>
      </c>
    </row>
    <row r="16276" spans="1:7" x14ac:dyDescent="0.3">
      <c r="A16276">
        <v>1.4849274055143931</v>
      </c>
      <c r="B16276">
        <v>0.1185757937057263</v>
      </c>
      <c r="C16276">
        <v>3.0663503499704221E-2</v>
      </c>
      <c r="D16276">
        <v>-0.12862564036652471</v>
      </c>
      <c r="E16276">
        <v>0.24558279181342851</v>
      </c>
      <c r="F16276">
        <v>0.39078824109149152</v>
      </c>
      <c r="G16276">
        <f t="shared" si="254"/>
        <v>135.61666666670766</v>
      </c>
    </row>
    <row r="16277" spans="1:7" x14ac:dyDescent="0.3">
      <c r="A16277">
        <v>1.47644322770375</v>
      </c>
      <c r="B16277">
        <v>6.8990435868996697E-2</v>
      </c>
      <c r="C16277">
        <v>-4.2275996162338868E-2</v>
      </c>
      <c r="D16277">
        <v>-0.1261404314273436</v>
      </c>
      <c r="E16277">
        <v>0.2447835020675776</v>
      </c>
      <c r="F16277">
        <v>0.39033694691827869</v>
      </c>
      <c r="G16277">
        <f t="shared" si="254"/>
        <v>135.62500000004098</v>
      </c>
    </row>
    <row r="16278" spans="1:7" x14ac:dyDescent="0.3">
      <c r="A16278">
        <v>1.481220681660449</v>
      </c>
      <c r="B16278">
        <v>8.1607620690091462E-2</v>
      </c>
      <c r="C16278">
        <v>-2.609007091386719E-2</v>
      </c>
      <c r="D16278">
        <v>-0.12613390206043429</v>
      </c>
      <c r="E16278">
        <v>0.245538362530176</v>
      </c>
      <c r="F16278">
        <v>0.39023491726881271</v>
      </c>
      <c r="G16278">
        <f t="shared" si="254"/>
        <v>135.63333333337431</v>
      </c>
    </row>
    <row r="16279" spans="1:7" x14ac:dyDescent="0.3">
      <c r="A16279">
        <v>1.489407682308046</v>
      </c>
      <c r="B16279">
        <v>5.773402030629092E-2</v>
      </c>
      <c r="C16279">
        <v>3.4131255088042669E-3</v>
      </c>
      <c r="D16279">
        <v>-0.1288483816074954</v>
      </c>
      <c r="E16279">
        <v>0.24597460994832121</v>
      </c>
      <c r="F16279">
        <v>0.3901137769421501</v>
      </c>
      <c r="G16279">
        <f t="shared" si="254"/>
        <v>135.64166666670764</v>
      </c>
    </row>
    <row r="16280" spans="1:7" x14ac:dyDescent="0.3">
      <c r="A16280">
        <v>1.4793350816273041</v>
      </c>
      <c r="B16280">
        <v>2.9919615325692501E-2</v>
      </c>
      <c r="C16280">
        <v>-5.3941955844974153E-2</v>
      </c>
      <c r="D16280">
        <v>-0.12692491968539829</v>
      </c>
      <c r="E16280">
        <v>0.24480776779488839</v>
      </c>
      <c r="F16280">
        <v>0.38964985278539083</v>
      </c>
      <c r="G16280">
        <f t="shared" si="254"/>
        <v>135.65000000004096</v>
      </c>
    </row>
    <row r="16281" spans="1:7" x14ac:dyDescent="0.3">
      <c r="A16281">
        <v>1.4745041745953851</v>
      </c>
      <c r="B16281">
        <v>8.5068337371792119E-2</v>
      </c>
      <c r="C16281">
        <v>-3.8966173821383412E-2</v>
      </c>
      <c r="D16281">
        <v>-0.12635743008566261</v>
      </c>
      <c r="E16281">
        <v>0.24479408623749591</v>
      </c>
      <c r="F16281">
        <v>0.39019127071008358</v>
      </c>
      <c r="G16281">
        <f t="shared" si="254"/>
        <v>135.65833333337429</v>
      </c>
    </row>
    <row r="16282" spans="1:7" x14ac:dyDescent="0.3">
      <c r="A16282">
        <v>1.4744016939242941</v>
      </c>
      <c r="B16282">
        <v>8.8305249413570985E-2</v>
      </c>
      <c r="C16282">
        <v>-5.2788216438828531E-6</v>
      </c>
      <c r="D16282">
        <v>-0.1297238123931779</v>
      </c>
      <c r="E16282">
        <v>0.2451447804230539</v>
      </c>
      <c r="F16282">
        <v>0.38942141439370598</v>
      </c>
      <c r="G16282">
        <f t="shared" si="254"/>
        <v>135.66666666670761</v>
      </c>
    </row>
    <row r="16283" spans="1:7" x14ac:dyDescent="0.3">
      <c r="A16283">
        <v>1.4701138607279529</v>
      </c>
      <c r="B16283">
        <v>7.4422738361060767E-2</v>
      </c>
      <c r="C16283">
        <v>1.805318121715458E-3</v>
      </c>
      <c r="D16283">
        <v>-0.12867044973962261</v>
      </c>
      <c r="E16283">
        <v>0.24627797637767071</v>
      </c>
      <c r="F16283">
        <v>0.38886114209514611</v>
      </c>
      <c r="G16283">
        <f t="shared" si="254"/>
        <v>135.67500000004094</v>
      </c>
    </row>
    <row r="16284" spans="1:7" x14ac:dyDescent="0.3">
      <c r="A16284">
        <v>1.4546250609823399</v>
      </c>
      <c r="B16284">
        <v>0.1058104277544378</v>
      </c>
      <c r="C16284">
        <v>-2.9639282740007929E-2</v>
      </c>
      <c r="D16284">
        <v>-0.12710552097964031</v>
      </c>
      <c r="E16284">
        <v>0.24370395757433441</v>
      </c>
      <c r="F16284">
        <v>0.38851258625131202</v>
      </c>
      <c r="G16284">
        <f t="shared" si="254"/>
        <v>135.68333333337426</v>
      </c>
    </row>
    <row r="16285" spans="1:7" x14ac:dyDescent="0.3">
      <c r="A16285">
        <v>1.428305717101604</v>
      </c>
      <c r="B16285">
        <v>0.10992921784902331</v>
      </c>
      <c r="C16285">
        <v>-4.1886900611272877E-2</v>
      </c>
      <c r="D16285">
        <v>-0.1267206544196571</v>
      </c>
      <c r="E16285">
        <v>0.24425849257399271</v>
      </c>
      <c r="F16285">
        <v>0.38654549609955019</v>
      </c>
      <c r="G16285">
        <f t="shared" si="254"/>
        <v>135.69166666670759</v>
      </c>
    </row>
    <row r="16286" spans="1:7" x14ac:dyDescent="0.3">
      <c r="A16286">
        <v>1.441443994661846</v>
      </c>
      <c r="B16286">
        <v>0.10727643405575631</v>
      </c>
      <c r="C16286">
        <v>-3.0621292761940071E-2</v>
      </c>
      <c r="D16286">
        <v>-0.12729031938761551</v>
      </c>
      <c r="E16286">
        <v>0.2446896775912005</v>
      </c>
      <c r="F16286">
        <v>0.38704957476921209</v>
      </c>
      <c r="G16286">
        <f t="shared" si="254"/>
        <v>135.70000000004092</v>
      </c>
    </row>
    <row r="16287" spans="1:7" x14ac:dyDescent="0.3">
      <c r="A16287">
        <v>1.4491485583779291</v>
      </c>
      <c r="B16287">
        <v>8.5090586157602163E-2</v>
      </c>
      <c r="C16287">
        <v>-3.6043267446097191E-2</v>
      </c>
      <c r="D16287">
        <v>-0.12687852921890491</v>
      </c>
      <c r="E16287">
        <v>0.24497203896862441</v>
      </c>
      <c r="F16287">
        <v>0.38702855312566131</v>
      </c>
      <c r="G16287">
        <f t="shared" si="254"/>
        <v>135.70833333337424</v>
      </c>
    </row>
    <row r="16288" spans="1:7" x14ac:dyDescent="0.3">
      <c r="A16288">
        <v>1.4522651102322099</v>
      </c>
      <c r="B16288">
        <v>8.6751818648494169E-2</v>
      </c>
      <c r="C16288">
        <v>-3.8637961973090371E-2</v>
      </c>
      <c r="D16288">
        <v>-0.1266121079780882</v>
      </c>
      <c r="E16288">
        <v>0.24442732813102219</v>
      </c>
      <c r="F16288">
        <v>0.38705416222256678</v>
      </c>
      <c r="G16288">
        <f t="shared" si="254"/>
        <v>135.71666666670757</v>
      </c>
    </row>
    <row r="16289" spans="1:7" x14ac:dyDescent="0.3">
      <c r="A16289">
        <v>1.425113747385012</v>
      </c>
      <c r="B16289">
        <v>9.3134356036640692E-2</v>
      </c>
      <c r="C16289">
        <v>-3.4016839480044657E-2</v>
      </c>
      <c r="D16289">
        <v>-0.12732302899094561</v>
      </c>
      <c r="E16289">
        <v>0.24530639706412391</v>
      </c>
      <c r="F16289">
        <v>0.38618091132830468</v>
      </c>
      <c r="G16289">
        <f t="shared" si="254"/>
        <v>135.72500000004089</v>
      </c>
    </row>
    <row r="16290" spans="1:7" x14ac:dyDescent="0.3">
      <c r="A16290">
        <v>1.4337307435727391</v>
      </c>
      <c r="B16290">
        <v>8.7117052579861382E-2</v>
      </c>
      <c r="C16290">
        <v>-4.6438921712874087E-2</v>
      </c>
      <c r="D16290">
        <v>-0.12658377546093111</v>
      </c>
      <c r="E16290">
        <v>0.24487949925836311</v>
      </c>
      <c r="F16290">
        <v>0.38576443025814078</v>
      </c>
      <c r="G16290">
        <f t="shared" si="254"/>
        <v>135.73333333337422</v>
      </c>
    </row>
    <row r="16291" spans="1:7" x14ac:dyDescent="0.3">
      <c r="A16291">
        <v>1.429079754271974</v>
      </c>
      <c r="B16291">
        <v>0.11690952696821109</v>
      </c>
      <c r="C16291">
        <v>-1.8668625770662479E-2</v>
      </c>
      <c r="D16291">
        <v>-0.12847207744143471</v>
      </c>
      <c r="E16291">
        <v>0.24448150562202681</v>
      </c>
      <c r="F16291">
        <v>0.38632084619595469</v>
      </c>
      <c r="G16291">
        <f t="shared" si="254"/>
        <v>135.74166666670754</v>
      </c>
    </row>
    <row r="16292" spans="1:7" x14ac:dyDescent="0.3">
      <c r="A16292">
        <v>1.424342221025104</v>
      </c>
      <c r="B16292">
        <v>7.6293458591759178E-2</v>
      </c>
      <c r="C16292">
        <v>-2.9108779406502749E-2</v>
      </c>
      <c r="D16292">
        <v>-0.12770873989152109</v>
      </c>
      <c r="E16292">
        <v>0.24482052068897359</v>
      </c>
      <c r="F16292">
        <v>0.38582714834374532</v>
      </c>
      <c r="G16292">
        <f t="shared" si="254"/>
        <v>135.75000000004087</v>
      </c>
    </row>
    <row r="16293" spans="1:7" x14ac:dyDescent="0.3">
      <c r="A16293">
        <v>1.4265765558283261</v>
      </c>
      <c r="B16293">
        <v>8.528313148984043E-2</v>
      </c>
      <c r="C16293">
        <v>-3.4599897156559978E-2</v>
      </c>
      <c r="D16293">
        <v>-0.1278318561419616</v>
      </c>
      <c r="E16293">
        <v>0.24448916982347799</v>
      </c>
      <c r="F16293">
        <v>0.38566499411833782</v>
      </c>
      <c r="G16293">
        <f t="shared" si="254"/>
        <v>135.7583333333742</v>
      </c>
    </row>
    <row r="16294" spans="1:7" x14ac:dyDescent="0.3">
      <c r="A16294">
        <v>1.4090483359196211</v>
      </c>
      <c r="B16294">
        <v>8.6650067890164092E-2</v>
      </c>
      <c r="C16294">
        <v>-5.1672863977704118E-2</v>
      </c>
      <c r="D16294">
        <v>-0.12775577813804689</v>
      </c>
      <c r="E16294">
        <v>0.24505972691781511</v>
      </c>
      <c r="F16294">
        <v>0.38461176824540722</v>
      </c>
      <c r="G16294">
        <f t="shared" si="254"/>
        <v>135.76666666670752</v>
      </c>
    </row>
    <row r="16295" spans="1:7" x14ac:dyDescent="0.3">
      <c r="A16295">
        <v>1.4223324146922911</v>
      </c>
      <c r="B16295">
        <v>6.6733238387565619E-2</v>
      </c>
      <c r="C16295">
        <v>8.5446169168068263E-3</v>
      </c>
      <c r="D16295">
        <v>-0.13079496153557851</v>
      </c>
      <c r="E16295">
        <v>0.24634132003032719</v>
      </c>
      <c r="F16295">
        <v>0.38424950125803342</v>
      </c>
      <c r="G16295">
        <f t="shared" si="254"/>
        <v>135.77500000004085</v>
      </c>
    </row>
    <row r="16296" spans="1:7" x14ac:dyDescent="0.3">
      <c r="A16296">
        <v>1.4018603553905491</v>
      </c>
      <c r="B16296">
        <v>8.4029281216406751E-2</v>
      </c>
      <c r="C16296">
        <v>-1.418870730755971E-2</v>
      </c>
      <c r="D16296">
        <v>-0.1300689099020331</v>
      </c>
      <c r="E16296">
        <v>0.2438577905182121</v>
      </c>
      <c r="F16296">
        <v>0.38340499596625499</v>
      </c>
      <c r="G16296">
        <f t="shared" si="254"/>
        <v>135.78333333337417</v>
      </c>
    </row>
    <row r="16297" spans="1:7" x14ac:dyDescent="0.3">
      <c r="A16297">
        <v>1.4041332630618819</v>
      </c>
      <c r="B16297">
        <v>5.9215145431221333E-2</v>
      </c>
      <c r="C16297">
        <v>-6.2581897889348974E-3</v>
      </c>
      <c r="D16297">
        <v>-0.1308500775141927</v>
      </c>
      <c r="E16297">
        <v>0.2442914972604654</v>
      </c>
      <c r="F16297">
        <v>0.38302167152999728</v>
      </c>
      <c r="G16297">
        <f t="shared" si="254"/>
        <v>135.7916666667075</v>
      </c>
    </row>
    <row r="16298" spans="1:7" x14ac:dyDescent="0.3">
      <c r="A16298">
        <v>1.406840770803778</v>
      </c>
      <c r="B16298">
        <v>6.7745578455184433E-2</v>
      </c>
      <c r="C16298">
        <v>2.2845414541163459E-2</v>
      </c>
      <c r="D16298">
        <v>-0.13356291766843681</v>
      </c>
      <c r="E16298">
        <v>0.24358877638085141</v>
      </c>
      <c r="F16298">
        <v>0.38153319893606991</v>
      </c>
      <c r="G16298">
        <f t="shared" si="254"/>
        <v>135.80000000004082</v>
      </c>
    </row>
    <row r="16299" spans="1:7" x14ac:dyDescent="0.3">
      <c r="A16299">
        <v>1.418668696085382</v>
      </c>
      <c r="B16299">
        <v>5.3990991058179207E-2</v>
      </c>
      <c r="C16299">
        <v>5.8392500411839313E-2</v>
      </c>
      <c r="D16299">
        <v>-0.13730621857511729</v>
      </c>
      <c r="E16299">
        <v>0.24526391854971799</v>
      </c>
      <c r="F16299">
        <v>0.38201669768077151</v>
      </c>
      <c r="G16299">
        <f t="shared" si="254"/>
        <v>135.80833333337415</v>
      </c>
    </row>
    <row r="16300" spans="1:7" x14ac:dyDescent="0.3">
      <c r="A16300">
        <v>1.390986116034669</v>
      </c>
      <c r="B16300">
        <v>4.9667707011019198E-2</v>
      </c>
      <c r="C16300">
        <v>4.8320493345939353E-2</v>
      </c>
      <c r="D16300">
        <v>-0.13873146854567939</v>
      </c>
      <c r="E16300">
        <v>0.2436971956630257</v>
      </c>
      <c r="F16300">
        <v>0.38106734478657478</v>
      </c>
      <c r="G16300">
        <f t="shared" si="254"/>
        <v>135.81666666670748</v>
      </c>
    </row>
    <row r="16301" spans="1:7" x14ac:dyDescent="0.3">
      <c r="A16301">
        <v>1.4075644405865311</v>
      </c>
      <c r="B16301">
        <v>5.7810653759329603E-2</v>
      </c>
      <c r="C16301">
        <v>0.111224742354053</v>
      </c>
      <c r="D16301">
        <v>-0.1452678915765081</v>
      </c>
      <c r="E16301">
        <v>0.24490042952839691</v>
      </c>
      <c r="F16301">
        <v>0.38137436307147671</v>
      </c>
      <c r="G16301">
        <f t="shared" si="254"/>
        <v>135.8250000000408</v>
      </c>
    </row>
    <row r="16302" spans="1:7" x14ac:dyDescent="0.3">
      <c r="A16302">
        <v>1.4110897874933721</v>
      </c>
      <c r="B16302">
        <v>5.4453262619710389E-2</v>
      </c>
      <c r="C16302">
        <v>0.17322833140814661</v>
      </c>
      <c r="D16302">
        <v>-0.150875381791195</v>
      </c>
      <c r="E16302">
        <v>0.24459439713151179</v>
      </c>
      <c r="F16302">
        <v>0.38157957677531767</v>
      </c>
      <c r="G16302">
        <f t="shared" si="254"/>
        <v>135.83333333337413</v>
      </c>
    </row>
    <row r="16303" spans="1:7" x14ac:dyDescent="0.3">
      <c r="A16303">
        <v>1.404231105334373</v>
      </c>
      <c r="B16303">
        <v>-7.7398695777800459E-3</v>
      </c>
      <c r="C16303">
        <v>0.18822208730740439</v>
      </c>
      <c r="D16303">
        <v>-0.1574468140934015</v>
      </c>
      <c r="E16303">
        <v>0.24481989951370131</v>
      </c>
      <c r="F16303">
        <v>0.38070780606396409</v>
      </c>
      <c r="G16303">
        <f t="shared" si="254"/>
        <v>135.84166666670745</v>
      </c>
    </row>
    <row r="16304" spans="1:7" x14ac:dyDescent="0.3">
      <c r="A16304">
        <v>1.4104365447740581</v>
      </c>
      <c r="B16304">
        <v>3.1745643875165922E-4</v>
      </c>
      <c r="C16304">
        <v>0.27211264020821951</v>
      </c>
      <c r="D16304">
        <v>-0.16646514195226189</v>
      </c>
      <c r="E16304">
        <v>0.24486061193255421</v>
      </c>
      <c r="F16304">
        <v>0.38090240855383239</v>
      </c>
      <c r="G16304">
        <f t="shared" si="254"/>
        <v>135.85000000004078</v>
      </c>
    </row>
    <row r="16305" spans="1:7" x14ac:dyDescent="0.3">
      <c r="A16305">
        <v>1.407546176442465</v>
      </c>
      <c r="B16305">
        <v>-5.7593689078571679E-3</v>
      </c>
      <c r="C16305">
        <v>0.3390369535154153</v>
      </c>
      <c r="D16305">
        <v>-0.17466644687914831</v>
      </c>
      <c r="E16305">
        <v>0.24468072482259071</v>
      </c>
      <c r="F16305">
        <v>0.38014148272045539</v>
      </c>
      <c r="G16305">
        <f t="shared" si="254"/>
        <v>135.85833333337411</v>
      </c>
    </row>
    <row r="16306" spans="1:7" x14ac:dyDescent="0.3">
      <c r="A16306">
        <v>1.41505264872435</v>
      </c>
      <c r="B16306">
        <v>-2.9804340317970061E-3</v>
      </c>
      <c r="C16306">
        <v>0.43945706675596208</v>
      </c>
      <c r="D16306">
        <v>-0.18752621520212381</v>
      </c>
      <c r="E16306">
        <v>0.24363218353302959</v>
      </c>
      <c r="F16306">
        <v>0.38130691347493839</v>
      </c>
      <c r="G16306">
        <f t="shared" si="254"/>
        <v>135.86666666670743</v>
      </c>
    </row>
    <row r="16307" spans="1:7" x14ac:dyDescent="0.3">
      <c r="A16307">
        <v>1.411502591687922</v>
      </c>
      <c r="B16307">
        <v>-1.6277451322222469E-2</v>
      </c>
      <c r="C16307">
        <v>0.58097613302998763</v>
      </c>
      <c r="D16307">
        <v>-0.20240753860905519</v>
      </c>
      <c r="E16307">
        <v>0.24364125439866599</v>
      </c>
      <c r="F16307">
        <v>0.38145188718881717</v>
      </c>
      <c r="G16307">
        <f t="shared" si="254"/>
        <v>135.87500000004076</v>
      </c>
    </row>
    <row r="16308" spans="1:7" x14ac:dyDescent="0.3">
      <c r="A16308">
        <v>1.411778063315982</v>
      </c>
      <c r="B16308">
        <v>-1.5921609302859002E-2</v>
      </c>
      <c r="C16308">
        <v>0.6920425375472794</v>
      </c>
      <c r="D16308">
        <v>-0.21736991190594751</v>
      </c>
      <c r="E16308">
        <v>0.24311632438046851</v>
      </c>
      <c r="F16308">
        <v>0.38165029283494939</v>
      </c>
      <c r="G16308">
        <f t="shared" si="254"/>
        <v>135.88333333337408</v>
      </c>
    </row>
    <row r="16309" spans="1:7" x14ac:dyDescent="0.3">
      <c r="A16309">
        <v>1.42491477878727</v>
      </c>
      <c r="B16309">
        <v>-1.475979925303475E-2</v>
      </c>
      <c r="C16309">
        <v>0.8414426993347951</v>
      </c>
      <c r="D16309">
        <v>-0.23371018948626429</v>
      </c>
      <c r="E16309">
        <v>0.24067279224958271</v>
      </c>
      <c r="F16309">
        <v>0.38303654220774969</v>
      </c>
      <c r="G16309">
        <f t="shared" si="254"/>
        <v>135.89166666670741</v>
      </c>
    </row>
    <row r="16310" spans="1:7" x14ac:dyDescent="0.3">
      <c r="A16310">
        <v>1.458913048578754</v>
      </c>
      <c r="B16310">
        <v>-1.2485542994268789E-2</v>
      </c>
      <c r="C16310">
        <v>0.99943421304404045</v>
      </c>
      <c r="D16310">
        <v>-0.25437062568228508</v>
      </c>
      <c r="E16310">
        <v>0.2401315640954832</v>
      </c>
      <c r="F16310">
        <v>0.38678865444958072</v>
      </c>
      <c r="G16310">
        <f t="shared" si="254"/>
        <v>135.90000000004073</v>
      </c>
    </row>
    <row r="16311" spans="1:7" x14ac:dyDescent="0.3">
      <c r="A16311">
        <v>1.4692904861093761</v>
      </c>
      <c r="B16311">
        <v>-1.394542768314656E-2</v>
      </c>
      <c r="C16311">
        <v>1.197390144229413</v>
      </c>
      <c r="D16311">
        <v>-0.27565208389743789</v>
      </c>
      <c r="E16311">
        <v>0.23888960492448319</v>
      </c>
      <c r="F16311">
        <v>0.38835934176864012</v>
      </c>
      <c r="G16311">
        <f t="shared" si="254"/>
        <v>135.90833333337406</v>
      </c>
    </row>
    <row r="16312" spans="1:7" x14ac:dyDescent="0.3">
      <c r="A16312">
        <v>1.483901553350556</v>
      </c>
      <c r="B16312">
        <v>1.2064326482614549E-2</v>
      </c>
      <c r="C16312">
        <v>1.4081878927350231</v>
      </c>
      <c r="D16312">
        <v>-0.29923438431944949</v>
      </c>
      <c r="E16312">
        <v>0.23669184864558429</v>
      </c>
      <c r="F16312">
        <v>0.39020111215189313</v>
      </c>
      <c r="G16312">
        <f t="shared" si="254"/>
        <v>135.91666666670739</v>
      </c>
    </row>
    <row r="16313" spans="1:7" x14ac:dyDescent="0.3">
      <c r="A16313">
        <v>1.497206363411838</v>
      </c>
      <c r="B16313">
        <v>-2.637996063085242E-2</v>
      </c>
      <c r="C16313">
        <v>1.571466911152108</v>
      </c>
      <c r="D16313">
        <v>-0.3252921630525169</v>
      </c>
      <c r="E16313">
        <v>0.23637202966947099</v>
      </c>
      <c r="F16313">
        <v>0.39224178858900249</v>
      </c>
      <c r="G16313">
        <f t="shared" si="254"/>
        <v>135.92500000004071</v>
      </c>
    </row>
    <row r="16314" spans="1:7" x14ac:dyDescent="0.3">
      <c r="A16314">
        <v>1.5143992736490759</v>
      </c>
      <c r="B16314">
        <v>-2.1083481709923631E-2</v>
      </c>
      <c r="C16314">
        <v>1.746816499898334</v>
      </c>
      <c r="D16314">
        <v>-0.35024389393256877</v>
      </c>
      <c r="E16314">
        <v>0.2344865163386195</v>
      </c>
      <c r="F16314">
        <v>0.39446113884722661</v>
      </c>
      <c r="G16314">
        <f t="shared" si="254"/>
        <v>135.93333333337404</v>
      </c>
    </row>
    <row r="16315" spans="1:7" x14ac:dyDescent="0.3">
      <c r="A16315">
        <v>1.538210676353722</v>
      </c>
      <c r="B16315">
        <v>-8.7389614135467194E-3</v>
      </c>
      <c r="C16315">
        <v>1.9425437484777059</v>
      </c>
      <c r="D16315">
        <v>-0.37464890565224379</v>
      </c>
      <c r="E16315">
        <v>0.23396350822021131</v>
      </c>
      <c r="F16315">
        <v>0.39736394774045158</v>
      </c>
      <c r="G16315">
        <f t="shared" si="254"/>
        <v>135.94166666670736</v>
      </c>
    </row>
    <row r="16316" spans="1:7" x14ac:dyDescent="0.3">
      <c r="A16316">
        <v>1.552018542193254</v>
      </c>
      <c r="B16316">
        <v>-2.568266341273227E-2</v>
      </c>
      <c r="C16316">
        <v>2.1354511680943329</v>
      </c>
      <c r="D16316">
        <v>-0.40017025917090232</v>
      </c>
      <c r="E16316">
        <v>0.23139069691980599</v>
      </c>
      <c r="F16316">
        <v>0.39975296104893671</v>
      </c>
      <c r="G16316">
        <f t="shared" si="254"/>
        <v>135.95000000004069</v>
      </c>
    </row>
    <row r="16317" spans="1:7" x14ac:dyDescent="0.3">
      <c r="A16317">
        <v>1.5925554547740921</v>
      </c>
      <c r="B16317">
        <v>-1.036127231232958E-2</v>
      </c>
      <c r="C16317">
        <v>2.3692975543918808</v>
      </c>
      <c r="D16317">
        <v>-0.42690232541966472</v>
      </c>
      <c r="E16317">
        <v>0.22926883881847221</v>
      </c>
      <c r="F16317">
        <v>0.40360281004202109</v>
      </c>
      <c r="G16317">
        <f t="shared" si="254"/>
        <v>135.95833333337401</v>
      </c>
    </row>
    <row r="16318" spans="1:7" x14ac:dyDescent="0.3">
      <c r="A16318">
        <v>1.6057687090324311</v>
      </c>
      <c r="B16318">
        <v>-6.5735464366095848E-3</v>
      </c>
      <c r="C16318">
        <v>2.6028475171730592</v>
      </c>
      <c r="D16318">
        <v>-0.45292489902784389</v>
      </c>
      <c r="E16318">
        <v>0.22674176727864589</v>
      </c>
      <c r="F16318">
        <v>0.40614179433491021</v>
      </c>
      <c r="G16318">
        <f t="shared" si="254"/>
        <v>135.96666666670734</v>
      </c>
    </row>
    <row r="16319" spans="1:7" x14ac:dyDescent="0.3">
      <c r="A16319">
        <v>1.612095011278031</v>
      </c>
      <c r="B16319">
        <v>-5.8143772334605458E-2</v>
      </c>
      <c r="C16319">
        <v>2.8707847629928658</v>
      </c>
      <c r="D16319">
        <v>-0.48365008066610959</v>
      </c>
      <c r="E16319">
        <v>0.2242105926741372</v>
      </c>
      <c r="F16319">
        <v>0.4089340746605597</v>
      </c>
      <c r="G16319">
        <f t="shared" si="254"/>
        <v>135.97500000004067</v>
      </c>
    </row>
    <row r="16320" spans="1:7" x14ac:dyDescent="0.3">
      <c r="A16320">
        <v>1.622068505483212</v>
      </c>
      <c r="B16320">
        <v>-0.1190513454565325</v>
      </c>
      <c r="C16320">
        <v>3.099289727163193</v>
      </c>
      <c r="D16320">
        <v>-0.51489742799934035</v>
      </c>
      <c r="E16320">
        <v>0.22120252466950871</v>
      </c>
      <c r="F16320">
        <v>0.41214554309664808</v>
      </c>
      <c r="G16320">
        <f t="shared" si="254"/>
        <v>135.98333333337399</v>
      </c>
    </row>
    <row r="16321" spans="1:7" x14ac:dyDescent="0.3">
      <c r="A16321">
        <v>1.619966873204356</v>
      </c>
      <c r="B16321">
        <v>-0.27972983465151152</v>
      </c>
      <c r="C16321">
        <v>3.478190684193291</v>
      </c>
      <c r="D16321">
        <v>-0.54602223149080376</v>
      </c>
      <c r="E16321">
        <v>0.219484004379214</v>
      </c>
      <c r="F16321">
        <v>0.41843421232229672</v>
      </c>
      <c r="G16321">
        <f t="shared" si="254"/>
        <v>135.99166666670732</v>
      </c>
    </row>
    <row r="16322" spans="1:7" x14ac:dyDescent="0.3">
      <c r="A16322">
        <v>1.589797526588032</v>
      </c>
      <c r="B16322">
        <v>-0.45920112688073972</v>
      </c>
      <c r="C16322">
        <v>3.7688227364561948</v>
      </c>
      <c r="D16322">
        <v>-0.57738981728442418</v>
      </c>
      <c r="E16322">
        <v>0.21569239977841939</v>
      </c>
      <c r="F16322">
        <v>0.42343723960896301</v>
      </c>
      <c r="G16322">
        <f t="shared" si="254"/>
        <v>136.00000000004064</v>
      </c>
    </row>
    <row r="16323" spans="1:7" x14ac:dyDescent="0.3">
      <c r="A16323">
        <v>1.611535948814586</v>
      </c>
      <c r="B16323">
        <v>-0.44858986384661809</v>
      </c>
      <c r="C16323">
        <v>4.048471349005605</v>
      </c>
      <c r="D16323">
        <v>-0.6138088165983735</v>
      </c>
      <c r="E16323">
        <v>0.2121364048487645</v>
      </c>
      <c r="F16323">
        <v>0.42594505978408931</v>
      </c>
      <c r="G16323">
        <f t="shared" si="254"/>
        <v>136.00833333337397</v>
      </c>
    </row>
    <row r="16324" spans="1:7" x14ac:dyDescent="0.3">
      <c r="A16324">
        <v>1.7634789262384609</v>
      </c>
      <c r="B16324">
        <v>-0.1227832371085141</v>
      </c>
      <c r="C16324">
        <v>4.2537192065651768</v>
      </c>
      <c r="D16324">
        <v>-0.65846260959761171</v>
      </c>
      <c r="E16324">
        <v>0.20823730240522589</v>
      </c>
      <c r="F16324">
        <v>0.42547692848201618</v>
      </c>
      <c r="G16324">
        <f t="shared" ref="G16324:G16387" si="255">G16323+1/120</f>
        <v>136.01666666670729</v>
      </c>
    </row>
    <row r="16325" spans="1:7" x14ac:dyDescent="0.3">
      <c r="A16325">
        <v>1.7801856566510781</v>
      </c>
      <c r="B16325">
        <v>-0.13845299377551021</v>
      </c>
      <c r="C16325">
        <v>4.5647809782098268</v>
      </c>
      <c r="D16325">
        <v>-0.69879476722861633</v>
      </c>
      <c r="E16325">
        <v>0.2041555068633655</v>
      </c>
      <c r="F16325">
        <v>0.42862238154672411</v>
      </c>
      <c r="G16325">
        <f t="shared" si="255"/>
        <v>136.02500000004062</v>
      </c>
    </row>
    <row r="16326" spans="1:7" x14ac:dyDescent="0.3">
      <c r="A16326">
        <v>1.7909239743794469</v>
      </c>
      <c r="B16326">
        <v>-0.12358170237582269</v>
      </c>
      <c r="C16326">
        <v>4.9007344816589544</v>
      </c>
      <c r="D16326">
        <v>-0.74056045294980799</v>
      </c>
      <c r="E16326">
        <v>0.20054820903934459</v>
      </c>
      <c r="F16326">
        <v>0.43028037028230781</v>
      </c>
      <c r="G16326">
        <f t="shared" si="255"/>
        <v>136.03333333337395</v>
      </c>
    </row>
    <row r="16327" spans="1:7" x14ac:dyDescent="0.3">
      <c r="A16327">
        <v>1.820425285463861</v>
      </c>
      <c r="B16327">
        <v>-0.14083495990488379</v>
      </c>
      <c r="C16327">
        <v>5.1986947274196798</v>
      </c>
      <c r="D16327">
        <v>-0.78005270368529545</v>
      </c>
      <c r="E16327">
        <v>0.19613917681384491</v>
      </c>
      <c r="F16327">
        <v>0.43340210500516718</v>
      </c>
      <c r="G16327">
        <f t="shared" si="255"/>
        <v>136.04166666670727</v>
      </c>
    </row>
    <row r="16328" spans="1:7" x14ac:dyDescent="0.3">
      <c r="A16328">
        <v>1.7238533553873361</v>
      </c>
      <c r="B16328">
        <v>-0.44066386145641728</v>
      </c>
      <c r="C16328">
        <v>5.6732284122780916</v>
      </c>
      <c r="D16328">
        <v>-0.81516641874306917</v>
      </c>
      <c r="E16328">
        <v>0.19257034283955141</v>
      </c>
      <c r="F16328">
        <v>0.43863387840483992</v>
      </c>
      <c r="G16328">
        <f t="shared" si="255"/>
        <v>136.0500000000406</v>
      </c>
    </row>
    <row r="16329" spans="1:7" x14ac:dyDescent="0.3">
      <c r="A16329">
        <v>1.769169663477324</v>
      </c>
      <c r="B16329">
        <v>-0.48102771445458881</v>
      </c>
      <c r="C16329">
        <v>6.0076415970669634</v>
      </c>
      <c r="D16329">
        <v>-0.85516158717770452</v>
      </c>
      <c r="E16329">
        <v>0.18765120329497231</v>
      </c>
      <c r="F16329">
        <v>0.44270824228477518</v>
      </c>
      <c r="G16329">
        <f t="shared" si="255"/>
        <v>136.05833333337392</v>
      </c>
    </row>
    <row r="16330" spans="1:7" x14ac:dyDescent="0.3">
      <c r="A16330">
        <v>1.7557961324993889</v>
      </c>
      <c r="B16330">
        <v>-0.47983230632486368</v>
      </c>
      <c r="C16330">
        <v>6.3850591194094211</v>
      </c>
      <c r="D16330">
        <v>-0.89676459832479694</v>
      </c>
      <c r="E16330">
        <v>0.18139797646118119</v>
      </c>
      <c r="F16330">
        <v>0.44292146437545821</v>
      </c>
      <c r="G16330">
        <f t="shared" si="255"/>
        <v>136.06666666670725</v>
      </c>
    </row>
    <row r="16331" spans="1:7" x14ac:dyDescent="0.3">
      <c r="A16331">
        <v>1.779935271187739</v>
      </c>
      <c r="B16331">
        <v>-0.48538583937835461</v>
      </c>
      <c r="C16331">
        <v>6.7598791073325142</v>
      </c>
      <c r="D16331">
        <v>-0.94171137042623021</v>
      </c>
      <c r="E16331">
        <v>0.17404198689649211</v>
      </c>
      <c r="F16331">
        <v>0.44550759839867771</v>
      </c>
      <c r="G16331">
        <f t="shared" si="255"/>
        <v>136.07500000004057</v>
      </c>
    </row>
    <row r="16332" spans="1:7" x14ac:dyDescent="0.3">
      <c r="A16332">
        <v>1.7961919079248849</v>
      </c>
      <c r="B16332">
        <v>-0.53028426615762969</v>
      </c>
      <c r="C16332">
        <v>7.0758031781158266</v>
      </c>
      <c r="D16332">
        <v>-0.98640125908634013</v>
      </c>
      <c r="E16332">
        <v>0.16885144777467889</v>
      </c>
      <c r="F16332">
        <v>0.4468454306646899</v>
      </c>
      <c r="G16332">
        <f t="shared" si="255"/>
        <v>136.0833333333739</v>
      </c>
    </row>
    <row r="16333" spans="1:7" x14ac:dyDescent="0.3">
      <c r="A16333">
        <v>1.815340252815185</v>
      </c>
      <c r="B16333">
        <v>-0.52482898816650547</v>
      </c>
      <c r="C16333">
        <v>7.4463035935231394</v>
      </c>
      <c r="D16333">
        <v>-1.0343752721492021</v>
      </c>
      <c r="E16333">
        <v>0.16148619471270939</v>
      </c>
      <c r="F16333">
        <v>0.44985709183048528</v>
      </c>
      <c r="G16333">
        <f t="shared" si="255"/>
        <v>136.09166666670723</v>
      </c>
    </row>
    <row r="16334" spans="1:7" x14ac:dyDescent="0.3">
      <c r="A16334">
        <v>1.8899919302038459</v>
      </c>
      <c r="B16334">
        <v>-0.56183421041391601</v>
      </c>
      <c r="C16334">
        <v>7.8383268509369186</v>
      </c>
      <c r="D16334">
        <v>-1.0855112686346711</v>
      </c>
      <c r="E16334">
        <v>0.15205798461903899</v>
      </c>
      <c r="F16334">
        <v>0.45568242090854932</v>
      </c>
      <c r="G16334">
        <f t="shared" si="255"/>
        <v>136.10000000004055</v>
      </c>
    </row>
    <row r="16335" spans="1:7" x14ac:dyDescent="0.3">
      <c r="A16335">
        <v>1.9487440219182111</v>
      </c>
      <c r="B16335">
        <v>-0.58582963450634018</v>
      </c>
      <c r="C16335">
        <v>8.3451912404222774</v>
      </c>
      <c r="D16335">
        <v>-1.142157082241599</v>
      </c>
      <c r="E16335">
        <v>0.1442852855678162</v>
      </c>
      <c r="F16335">
        <v>0.45993983529619559</v>
      </c>
      <c r="G16335">
        <f t="shared" si="255"/>
        <v>136.10833333337388</v>
      </c>
    </row>
    <row r="16336" spans="1:7" x14ac:dyDescent="0.3">
      <c r="A16336">
        <v>1.9946731032838849</v>
      </c>
      <c r="B16336">
        <v>-0.57078474991767714</v>
      </c>
      <c r="C16336">
        <v>8.8072472099177599</v>
      </c>
      <c r="D16336">
        <v>-1.198151463735059</v>
      </c>
      <c r="E16336">
        <v>0.1355502863083419</v>
      </c>
      <c r="F16336">
        <v>0.46286500026622651</v>
      </c>
      <c r="G16336">
        <f t="shared" si="255"/>
        <v>136.1166666667072</v>
      </c>
    </row>
    <row r="16337" spans="1:7" x14ac:dyDescent="0.3">
      <c r="A16337">
        <v>1.939347320651291</v>
      </c>
      <c r="B16337">
        <v>-0.63909144694299114</v>
      </c>
      <c r="C16337">
        <v>9.1242915290831732</v>
      </c>
      <c r="D16337">
        <v>-1.2449124704228749</v>
      </c>
      <c r="E16337">
        <v>0.12587353552298289</v>
      </c>
      <c r="F16337">
        <v>0.46751156779291442</v>
      </c>
      <c r="G16337">
        <f t="shared" si="255"/>
        <v>136.12500000004053</v>
      </c>
    </row>
    <row r="16338" spans="1:7" x14ac:dyDescent="0.3">
      <c r="A16338">
        <v>1.9311834277367339</v>
      </c>
      <c r="B16338">
        <v>-0.64348020671877648</v>
      </c>
      <c r="C16338">
        <v>9.5748563957869077</v>
      </c>
      <c r="D16338">
        <v>-1.300350014194515</v>
      </c>
      <c r="E16338">
        <v>0.11798784947190941</v>
      </c>
      <c r="F16338">
        <v>0.46959120167210439</v>
      </c>
      <c r="G16338">
        <f t="shared" si="255"/>
        <v>136.13333333337386</v>
      </c>
    </row>
    <row r="16339" spans="1:7" x14ac:dyDescent="0.3">
      <c r="A16339">
        <v>1.9908679353607119</v>
      </c>
      <c r="B16339">
        <v>-0.64581079416167464</v>
      </c>
      <c r="C16339">
        <v>10.118986430798911</v>
      </c>
      <c r="D16339">
        <v>-1.3600470113858441</v>
      </c>
      <c r="E16339">
        <v>0.1061785550160371</v>
      </c>
      <c r="F16339">
        <v>0.47475824800369548</v>
      </c>
      <c r="G16339">
        <f t="shared" si="255"/>
        <v>136.14166666670718</v>
      </c>
    </row>
    <row r="16340" spans="1:7" x14ac:dyDescent="0.3">
      <c r="A16340">
        <v>2.0577951050432861</v>
      </c>
      <c r="B16340">
        <v>-0.66471600685108245</v>
      </c>
      <c r="C16340">
        <v>10.58633470966811</v>
      </c>
      <c r="D16340">
        <v>-1.4159940832058979</v>
      </c>
      <c r="E16340">
        <v>9.5448901288888721E-2</v>
      </c>
      <c r="F16340">
        <v>0.48067320182069928</v>
      </c>
      <c r="G16340">
        <f t="shared" si="255"/>
        <v>136.15000000004051</v>
      </c>
    </row>
    <row r="16341" spans="1:7" x14ac:dyDescent="0.3">
      <c r="A16341">
        <v>2.0959722910258769</v>
      </c>
      <c r="B16341">
        <v>-0.63536087144825348</v>
      </c>
      <c r="C16341">
        <v>10.995402235880929</v>
      </c>
      <c r="D16341">
        <v>-1.4721268164390899</v>
      </c>
      <c r="E16341">
        <v>8.8357690768817165E-2</v>
      </c>
      <c r="F16341">
        <v>0.48354121457022781</v>
      </c>
      <c r="G16341">
        <f t="shared" si="255"/>
        <v>136.15833333337383</v>
      </c>
    </row>
    <row r="16342" spans="1:7" x14ac:dyDescent="0.3">
      <c r="A16342">
        <v>2.120252741038088</v>
      </c>
      <c r="B16342">
        <v>-0.62395260340732717</v>
      </c>
      <c r="C16342">
        <v>11.39773095502145</v>
      </c>
      <c r="D16342">
        <v>-1.523147004152712</v>
      </c>
      <c r="E16342">
        <v>7.873066476989099E-2</v>
      </c>
      <c r="F16342">
        <v>0.48663930593144877</v>
      </c>
      <c r="G16342">
        <f t="shared" si="255"/>
        <v>136.16666666670716</v>
      </c>
    </row>
    <row r="16343" spans="1:7" x14ac:dyDescent="0.3">
      <c r="A16343">
        <v>2.170976560807854</v>
      </c>
      <c r="B16343">
        <v>-0.61135787891155935</v>
      </c>
      <c r="C16343">
        <v>11.88257290827292</v>
      </c>
      <c r="D16343">
        <v>-1.5779381795615059</v>
      </c>
      <c r="E16343">
        <v>6.6744648207153756E-2</v>
      </c>
      <c r="F16343">
        <v>0.49084585086536581</v>
      </c>
      <c r="G16343">
        <f t="shared" si="255"/>
        <v>136.17500000004048</v>
      </c>
    </row>
    <row r="16344" spans="1:7" x14ac:dyDescent="0.3">
      <c r="A16344">
        <v>2.2525156848557502</v>
      </c>
      <c r="B16344">
        <v>-0.62224641318271701</v>
      </c>
      <c r="C16344">
        <v>12.286937202890851</v>
      </c>
      <c r="D16344">
        <v>-1.627823024266611</v>
      </c>
      <c r="E16344">
        <v>5.6345283854433707E-2</v>
      </c>
      <c r="F16344">
        <v>0.49712868691341111</v>
      </c>
      <c r="G16344">
        <f t="shared" si="255"/>
        <v>136.18333333337381</v>
      </c>
    </row>
    <row r="16345" spans="1:7" x14ac:dyDescent="0.3">
      <c r="A16345">
        <v>2.203217636912747</v>
      </c>
      <c r="B16345">
        <v>-0.75387681967729137</v>
      </c>
      <c r="C16345">
        <v>12.585020264010531</v>
      </c>
      <c r="D16345">
        <v>-1.674482521775521</v>
      </c>
      <c r="E16345">
        <v>4.8052311805743542E-2</v>
      </c>
      <c r="F16345">
        <v>0.50155310967980038</v>
      </c>
      <c r="G16345">
        <f t="shared" si="255"/>
        <v>136.19166666670714</v>
      </c>
    </row>
    <row r="16346" spans="1:7" x14ac:dyDescent="0.3">
      <c r="A16346">
        <v>2.20447541959145</v>
      </c>
      <c r="B16346">
        <v>-0.72639813770889472</v>
      </c>
      <c r="C16346">
        <v>12.97093258466067</v>
      </c>
      <c r="D16346">
        <v>-1.7191145386951949</v>
      </c>
      <c r="E16346">
        <v>3.9416248407012078E-2</v>
      </c>
      <c r="F16346">
        <v>0.50457625417768481</v>
      </c>
      <c r="G16346">
        <f t="shared" si="255"/>
        <v>136.20000000004046</v>
      </c>
    </row>
    <row r="16347" spans="1:7" x14ac:dyDescent="0.3">
      <c r="A16347">
        <v>2.267153327641056</v>
      </c>
      <c r="B16347">
        <v>-0.76227778675231095</v>
      </c>
      <c r="C16347">
        <v>13.312117237702299</v>
      </c>
      <c r="D16347">
        <v>-1.7601128373582611</v>
      </c>
      <c r="E16347">
        <v>2.812224702939126E-2</v>
      </c>
      <c r="F16347">
        <v>0.50872054912573139</v>
      </c>
      <c r="G16347">
        <f t="shared" si="255"/>
        <v>136.20833333337379</v>
      </c>
    </row>
    <row r="16348" spans="1:7" x14ac:dyDescent="0.3">
      <c r="A16348">
        <v>2.2585310474356648</v>
      </c>
      <c r="B16348">
        <v>-0.77899308336578577</v>
      </c>
      <c r="C16348">
        <v>13.70747328305162</v>
      </c>
      <c r="D16348">
        <v>-1.8055291552704911</v>
      </c>
      <c r="E16348">
        <v>1.5993734121869111E-2</v>
      </c>
      <c r="F16348">
        <v>0.51125794226580501</v>
      </c>
      <c r="G16348">
        <f t="shared" si="255"/>
        <v>136.21666666670711</v>
      </c>
    </row>
    <row r="16349" spans="1:7" x14ac:dyDescent="0.3">
      <c r="A16349">
        <v>2.2914755865721479</v>
      </c>
      <c r="B16349">
        <v>-0.8806461217552497</v>
      </c>
      <c r="C16349">
        <v>14.061331849700711</v>
      </c>
      <c r="D16349">
        <v>-1.8491244656417509</v>
      </c>
      <c r="E16349">
        <v>3.0803707723597862E-3</v>
      </c>
      <c r="F16349">
        <v>0.51547705694032531</v>
      </c>
      <c r="G16349">
        <f t="shared" si="255"/>
        <v>136.22500000004044</v>
      </c>
    </row>
    <row r="16350" spans="1:7" x14ac:dyDescent="0.3">
      <c r="A16350">
        <v>2.2999680290000999</v>
      </c>
      <c r="B16350">
        <v>-0.8926107520775477</v>
      </c>
      <c r="C16350">
        <v>14.349835310230739</v>
      </c>
      <c r="D16350">
        <v>-1.8885918787655289</v>
      </c>
      <c r="E16350">
        <v>-6.8187443634765144E-3</v>
      </c>
      <c r="F16350">
        <v>0.51783574531411125</v>
      </c>
      <c r="G16350">
        <f t="shared" si="255"/>
        <v>136.23333333337376</v>
      </c>
    </row>
    <row r="16351" spans="1:7" x14ac:dyDescent="0.3">
      <c r="A16351">
        <v>2.2891329805196379</v>
      </c>
      <c r="B16351">
        <v>-0.94077708261262061</v>
      </c>
      <c r="C16351">
        <v>14.649993166857991</v>
      </c>
      <c r="D16351">
        <v>-1.925498315634697</v>
      </c>
      <c r="E16351">
        <v>-1.796998762833291E-2</v>
      </c>
      <c r="F16351">
        <v>0.52050060483575944</v>
      </c>
      <c r="G16351">
        <f t="shared" si="255"/>
        <v>136.24166666670709</v>
      </c>
    </row>
    <row r="16352" spans="1:7" x14ac:dyDescent="0.3">
      <c r="A16352">
        <v>2.301727136977826</v>
      </c>
      <c r="B16352">
        <v>-0.90524082578291309</v>
      </c>
      <c r="C16352">
        <v>14.89999770433997</v>
      </c>
      <c r="D16352">
        <v>-1.96238780936444</v>
      </c>
      <c r="E16352">
        <v>-2.9142845364651952E-2</v>
      </c>
      <c r="F16352">
        <v>0.52133796340127947</v>
      </c>
      <c r="G16352">
        <f t="shared" si="255"/>
        <v>136.25000000004042</v>
      </c>
    </row>
    <row r="16353" spans="1:7" x14ac:dyDescent="0.3">
      <c r="A16353">
        <v>2.349554320257174</v>
      </c>
      <c r="B16353">
        <v>-0.89849207436041845</v>
      </c>
      <c r="C16353">
        <v>15.26025007780834</v>
      </c>
      <c r="D16353">
        <v>-2.0030677245317809</v>
      </c>
      <c r="E16353">
        <v>-3.9448541535150317E-2</v>
      </c>
      <c r="F16353">
        <v>0.5254831342565387</v>
      </c>
      <c r="G16353">
        <f t="shared" si="255"/>
        <v>136.25833333337374</v>
      </c>
    </row>
    <row r="16354" spans="1:7" x14ac:dyDescent="0.3">
      <c r="A16354">
        <v>2.4043897353183499</v>
      </c>
      <c r="B16354">
        <v>-0.92557013144467903</v>
      </c>
      <c r="C16354">
        <v>15.6665261655536</v>
      </c>
      <c r="D16354">
        <v>-2.046558888517207</v>
      </c>
      <c r="E16354">
        <v>-5.0575247465270423E-2</v>
      </c>
      <c r="F16354">
        <v>0.52800421365580408</v>
      </c>
      <c r="G16354">
        <f t="shared" si="255"/>
        <v>136.26666666670707</v>
      </c>
    </row>
    <row r="16355" spans="1:7" x14ac:dyDescent="0.3">
      <c r="A16355">
        <v>2.4335532330968461</v>
      </c>
      <c r="B16355">
        <v>-0.92922384610715447</v>
      </c>
      <c r="C16355">
        <v>15.97218499704516</v>
      </c>
      <c r="D16355">
        <v>-2.0866382873053939</v>
      </c>
      <c r="E16355">
        <v>-6.1756989814240597E-2</v>
      </c>
      <c r="F16355">
        <v>0.53033240647829827</v>
      </c>
      <c r="G16355">
        <f t="shared" si="255"/>
        <v>136.27500000004039</v>
      </c>
    </row>
    <row r="16356" spans="1:7" x14ac:dyDescent="0.3">
      <c r="A16356">
        <v>2.4397990549047521</v>
      </c>
      <c r="B16356">
        <v>-0.93605997546627617</v>
      </c>
      <c r="C16356">
        <v>16.245634758667769</v>
      </c>
      <c r="D16356">
        <v>-2.1219356363725428</v>
      </c>
      <c r="E16356">
        <v>-7.0241309693222509E-2</v>
      </c>
      <c r="F16356">
        <v>0.53187926103607297</v>
      </c>
      <c r="G16356">
        <f t="shared" si="255"/>
        <v>136.28333333337372</v>
      </c>
    </row>
    <row r="16357" spans="1:7" x14ac:dyDescent="0.3">
      <c r="A16357">
        <v>2.4605858057181869</v>
      </c>
      <c r="B16357">
        <v>-0.94133499016469224</v>
      </c>
      <c r="C16357">
        <v>16.491839753250289</v>
      </c>
      <c r="D16357">
        <v>-2.1537224458742328</v>
      </c>
      <c r="E16357">
        <v>-7.8721353804880878E-2</v>
      </c>
      <c r="F16357">
        <v>0.53407958455037663</v>
      </c>
      <c r="G16357">
        <f t="shared" si="255"/>
        <v>136.29166666670704</v>
      </c>
    </row>
    <row r="16358" spans="1:7" x14ac:dyDescent="0.3">
      <c r="A16358">
        <v>2.4788572614425561</v>
      </c>
      <c r="B16358">
        <v>-0.97903332434090995</v>
      </c>
      <c r="C16358">
        <v>16.751602697518429</v>
      </c>
      <c r="D16358">
        <v>-2.1832561756325659</v>
      </c>
      <c r="E16358">
        <v>-8.7192910585601191E-2</v>
      </c>
      <c r="F16358">
        <v>0.53582611776587974</v>
      </c>
      <c r="G16358">
        <f t="shared" si="255"/>
        <v>136.30000000004037</v>
      </c>
    </row>
    <row r="16359" spans="1:7" x14ac:dyDescent="0.3">
      <c r="A16359">
        <v>2.4890660929370809</v>
      </c>
      <c r="B16359">
        <v>-0.97212775575568811</v>
      </c>
      <c r="C16359">
        <v>17.014925499217892</v>
      </c>
      <c r="D16359">
        <v>-2.2108887607459349</v>
      </c>
      <c r="E16359">
        <v>-9.5612900011463053E-2</v>
      </c>
      <c r="F16359">
        <v>0.53740669361686322</v>
      </c>
      <c r="G16359">
        <f t="shared" si="255"/>
        <v>136.3083333333737</v>
      </c>
    </row>
    <row r="16360" spans="1:7" x14ac:dyDescent="0.3">
      <c r="A16360">
        <v>2.5198873068618588</v>
      </c>
      <c r="B16360">
        <v>-0.99143353480475993</v>
      </c>
      <c r="C16360">
        <v>17.311526156940911</v>
      </c>
      <c r="D16360">
        <v>-2.2401778307980722</v>
      </c>
      <c r="E16360">
        <v>-0.10582521845101391</v>
      </c>
      <c r="F16360">
        <v>0.54054857928794442</v>
      </c>
      <c r="G16360">
        <f t="shared" si="255"/>
        <v>136.31666666670702</v>
      </c>
    </row>
    <row r="16361" spans="1:7" x14ac:dyDescent="0.3">
      <c r="A16361">
        <v>2.5219110732522241</v>
      </c>
      <c r="B16361">
        <v>-1.001492547134466</v>
      </c>
      <c r="C16361">
        <v>17.538994641437348</v>
      </c>
      <c r="D16361">
        <v>-2.2655592521022001</v>
      </c>
      <c r="E16361">
        <v>-0.11310314307313719</v>
      </c>
      <c r="F16361">
        <v>0.54207664334981198</v>
      </c>
      <c r="G16361">
        <f t="shared" si="255"/>
        <v>136.32500000004035</v>
      </c>
    </row>
    <row r="16362" spans="1:7" x14ac:dyDescent="0.3">
      <c r="A16362">
        <v>2.5483412133216121</v>
      </c>
      <c r="B16362">
        <v>-0.96621215635717927</v>
      </c>
      <c r="C16362">
        <v>17.798789107260301</v>
      </c>
      <c r="D16362">
        <v>-2.2925582499166341</v>
      </c>
      <c r="E16362">
        <v>-0.1214848600935597</v>
      </c>
      <c r="F16362">
        <v>0.54342824898960806</v>
      </c>
      <c r="G16362">
        <f t="shared" si="255"/>
        <v>136.33333333337367</v>
      </c>
    </row>
    <row r="16363" spans="1:7" x14ac:dyDescent="0.3">
      <c r="A16363">
        <v>2.443857538758297</v>
      </c>
      <c r="B16363">
        <v>-1.1230088746173119</v>
      </c>
      <c r="C16363">
        <v>17.905670562007039</v>
      </c>
      <c r="D16363">
        <v>-2.317539045932151</v>
      </c>
      <c r="E16363">
        <v>-0.1263822402183562</v>
      </c>
      <c r="F16363">
        <v>0.54159408205489423</v>
      </c>
      <c r="G16363">
        <f t="shared" si="255"/>
        <v>136.341666666707</v>
      </c>
    </row>
    <row r="16364" spans="1:7" x14ac:dyDescent="0.3">
      <c r="A16364">
        <v>2.5014187691439931</v>
      </c>
      <c r="B16364">
        <v>-1.0472996258211169</v>
      </c>
      <c r="C16364">
        <v>18.113937909005308</v>
      </c>
      <c r="D16364">
        <v>-2.3419821465883248</v>
      </c>
      <c r="E16364">
        <v>-0.13548518681733851</v>
      </c>
      <c r="F16364">
        <v>0.54665781156269699</v>
      </c>
      <c r="G16364">
        <f t="shared" si="255"/>
        <v>136.35000000004032</v>
      </c>
    </row>
    <row r="16365" spans="1:7" x14ac:dyDescent="0.3">
      <c r="A16365">
        <v>2.57032863855857</v>
      </c>
      <c r="B16365">
        <v>-0.90778784348883834</v>
      </c>
      <c r="C16365">
        <v>18.27575114548921</v>
      </c>
      <c r="D16365">
        <v>-2.3663600838290928</v>
      </c>
      <c r="E16365">
        <v>-0.14339368658990159</v>
      </c>
      <c r="F16365">
        <v>0.54642991414599296</v>
      </c>
      <c r="G16365">
        <f t="shared" si="255"/>
        <v>136.35833333337365</v>
      </c>
    </row>
    <row r="16366" spans="1:7" x14ac:dyDescent="0.3">
      <c r="A16366">
        <v>2.5807927656515099</v>
      </c>
      <c r="B16366">
        <v>-0.92068330380186558</v>
      </c>
      <c r="C16366">
        <v>18.468961962312559</v>
      </c>
      <c r="D16366">
        <v>-2.3893974734625489</v>
      </c>
      <c r="E16366">
        <v>-0.15129435904397689</v>
      </c>
      <c r="F16366">
        <v>0.5479761623956948</v>
      </c>
      <c r="G16366">
        <f t="shared" si="255"/>
        <v>136.36666666670698</v>
      </c>
    </row>
    <row r="16367" spans="1:7" x14ac:dyDescent="0.3">
      <c r="A16367">
        <v>2.580814864026522</v>
      </c>
      <c r="B16367">
        <v>-0.96072665806162394</v>
      </c>
      <c r="C16367">
        <v>18.69840398625939</v>
      </c>
      <c r="D16367">
        <v>-2.4147623129037581</v>
      </c>
      <c r="E16367">
        <v>-0.15869460097211191</v>
      </c>
      <c r="F16367">
        <v>0.54927296790426228</v>
      </c>
      <c r="G16367">
        <f t="shared" si="255"/>
        <v>136.3750000000403</v>
      </c>
    </row>
    <row r="16368" spans="1:7" x14ac:dyDescent="0.3">
      <c r="A16368">
        <v>2.582352662294102</v>
      </c>
      <c r="B16368">
        <v>-0.98319658668387488</v>
      </c>
      <c r="C16368">
        <v>18.892551287573411</v>
      </c>
      <c r="D16368">
        <v>-2.4358754952426711</v>
      </c>
      <c r="E16368">
        <v>-0.16616624994015011</v>
      </c>
      <c r="F16368">
        <v>0.55025980741604041</v>
      </c>
      <c r="G16368">
        <f t="shared" si="255"/>
        <v>136.38333333337363</v>
      </c>
    </row>
    <row r="16369" spans="1:7" x14ac:dyDescent="0.3">
      <c r="A16369">
        <v>2.5865825902452082</v>
      </c>
      <c r="B16369">
        <v>-0.980341891044888</v>
      </c>
      <c r="C16369">
        <v>19.103230008046928</v>
      </c>
      <c r="D16369">
        <v>-2.4582315899184302</v>
      </c>
      <c r="E16369">
        <v>-0.1725682401219425</v>
      </c>
      <c r="F16369">
        <v>0.55113410802837959</v>
      </c>
      <c r="G16369">
        <f t="shared" si="255"/>
        <v>136.39166666670695</v>
      </c>
    </row>
    <row r="16370" spans="1:7" x14ac:dyDescent="0.3">
      <c r="A16370">
        <v>2.5877821072672811</v>
      </c>
      <c r="B16370">
        <v>-0.99326116399375008</v>
      </c>
      <c r="C16370">
        <v>19.275021375875721</v>
      </c>
      <c r="D16370">
        <v>-2.476980620844794</v>
      </c>
      <c r="E16370">
        <v>-0.17823486926367979</v>
      </c>
      <c r="F16370">
        <v>0.55196193016643702</v>
      </c>
      <c r="G16370">
        <f t="shared" si="255"/>
        <v>136.40000000004028</v>
      </c>
    </row>
    <row r="16371" spans="1:7" x14ac:dyDescent="0.3">
      <c r="A16371">
        <v>2.6175407551529331</v>
      </c>
      <c r="B16371">
        <v>-0.98934060708418947</v>
      </c>
      <c r="C16371">
        <v>19.407132479939939</v>
      </c>
      <c r="D16371">
        <v>-2.494936123294877</v>
      </c>
      <c r="E16371">
        <v>-0.1833089697095974</v>
      </c>
      <c r="F16371">
        <v>0.55263269721239283</v>
      </c>
      <c r="G16371">
        <f t="shared" si="255"/>
        <v>136.40833333337361</v>
      </c>
    </row>
    <row r="16372" spans="1:7" x14ac:dyDescent="0.3">
      <c r="A16372">
        <v>2.645026476636668</v>
      </c>
      <c r="B16372">
        <v>-0.97568633663651982</v>
      </c>
      <c r="C16372">
        <v>19.54248858090477</v>
      </c>
      <c r="D16372">
        <v>-2.512090049303501</v>
      </c>
      <c r="E16372">
        <v>-0.18906766428093691</v>
      </c>
      <c r="F16372">
        <v>0.55444654128634707</v>
      </c>
      <c r="G16372">
        <f t="shared" si="255"/>
        <v>136.41666666670693</v>
      </c>
    </row>
    <row r="16373" spans="1:7" x14ac:dyDescent="0.3">
      <c r="A16373">
        <v>2.773771195880089</v>
      </c>
      <c r="B16373">
        <v>-1.035762856399995</v>
      </c>
      <c r="C16373">
        <v>19.69430825768789</v>
      </c>
      <c r="D16373">
        <v>-2.526472297372568</v>
      </c>
      <c r="E16373">
        <v>-0.20087660387894951</v>
      </c>
      <c r="F16373">
        <v>0.55982486435681644</v>
      </c>
      <c r="G16373">
        <f t="shared" si="255"/>
        <v>136.42500000004026</v>
      </c>
    </row>
    <row r="16374" spans="1:7" x14ac:dyDescent="0.3">
      <c r="A16374">
        <v>2.7724394785551758</v>
      </c>
      <c r="B16374">
        <v>-1.0712509580732881</v>
      </c>
      <c r="C16374">
        <v>19.798580381584369</v>
      </c>
      <c r="D16374">
        <v>-2.5395638188179461</v>
      </c>
      <c r="E16374">
        <v>-0.20576692220416751</v>
      </c>
      <c r="F16374">
        <v>0.56060739865205078</v>
      </c>
      <c r="G16374">
        <f t="shared" si="255"/>
        <v>136.43333333337358</v>
      </c>
    </row>
    <row r="16375" spans="1:7" x14ac:dyDescent="0.3">
      <c r="A16375">
        <v>2.6056753518584999</v>
      </c>
      <c r="B16375">
        <v>-1.050384309252433</v>
      </c>
      <c r="C16375">
        <v>19.850881882438419</v>
      </c>
      <c r="D16375">
        <v>-2.5520095595635821</v>
      </c>
      <c r="E16375">
        <v>-0.2028550633903364</v>
      </c>
      <c r="F16375">
        <v>0.55621562901548161</v>
      </c>
      <c r="G16375">
        <f t="shared" si="255"/>
        <v>136.44166666670691</v>
      </c>
    </row>
    <row r="16376" spans="1:7" x14ac:dyDescent="0.3">
      <c r="A16376">
        <v>2.610975023638257</v>
      </c>
      <c r="B16376">
        <v>-1.057390704858935</v>
      </c>
      <c r="C16376">
        <v>19.921997649286741</v>
      </c>
      <c r="D16376">
        <v>-2.5608495541954421</v>
      </c>
      <c r="E16376">
        <v>-0.20533945047969401</v>
      </c>
      <c r="F16376">
        <v>0.55622600682251755</v>
      </c>
      <c r="G16376">
        <f t="shared" si="255"/>
        <v>136.45000000004023</v>
      </c>
    </row>
    <row r="16377" spans="1:7" x14ac:dyDescent="0.3">
      <c r="A16377">
        <v>2.6202600650173689</v>
      </c>
      <c r="B16377">
        <v>-1.05253557738392</v>
      </c>
      <c r="C16377">
        <v>19.972741730059852</v>
      </c>
      <c r="D16377">
        <v>-2.5671827772619329</v>
      </c>
      <c r="E16377">
        <v>-0.20687745738394989</v>
      </c>
      <c r="F16377">
        <v>0.55692919908110794</v>
      </c>
      <c r="G16377">
        <f t="shared" si="255"/>
        <v>136.45833333337356</v>
      </c>
    </row>
    <row r="16378" spans="1:7" x14ac:dyDescent="0.3">
      <c r="A16378">
        <v>2.7204666901936272</v>
      </c>
      <c r="B16378">
        <v>-1.1103285410133401</v>
      </c>
      <c r="C16378">
        <v>20.05706231361815</v>
      </c>
      <c r="D16378">
        <v>-2.5717747998718039</v>
      </c>
      <c r="E16378">
        <v>-0.2147233505820495</v>
      </c>
      <c r="F16378">
        <v>0.56073703761161808</v>
      </c>
      <c r="G16378">
        <f t="shared" si="255"/>
        <v>136.46666666670689</v>
      </c>
    </row>
    <row r="16379" spans="1:7" x14ac:dyDescent="0.3">
      <c r="A16379">
        <v>2.725312951616448</v>
      </c>
      <c r="B16379">
        <v>-1.134073548689629</v>
      </c>
      <c r="C16379">
        <v>20.117289738570459</v>
      </c>
      <c r="D16379">
        <v>-2.576565326176929</v>
      </c>
      <c r="E16379">
        <v>-0.21619143743694391</v>
      </c>
      <c r="F16379">
        <v>0.56175586080844386</v>
      </c>
      <c r="G16379">
        <f t="shared" si="255"/>
        <v>136.47500000004021</v>
      </c>
    </row>
    <row r="16380" spans="1:7" x14ac:dyDescent="0.3">
      <c r="A16380">
        <v>2.723135553151562</v>
      </c>
      <c r="B16380">
        <v>-1.1176412278179491</v>
      </c>
      <c r="C16380">
        <v>20.153139238369601</v>
      </c>
      <c r="D16380">
        <v>-2.5797127882936</v>
      </c>
      <c r="E16380">
        <v>-0.21748467953578149</v>
      </c>
      <c r="F16380">
        <v>0.56158220281719817</v>
      </c>
      <c r="G16380">
        <f t="shared" si="255"/>
        <v>136.48333333337354</v>
      </c>
    </row>
    <row r="16381" spans="1:7" x14ac:dyDescent="0.3">
      <c r="A16381">
        <v>2.7107229306189651</v>
      </c>
      <c r="B16381">
        <v>-1.1270643282471271</v>
      </c>
      <c r="C16381">
        <v>20.170599181823651</v>
      </c>
      <c r="D16381">
        <v>-2.583460435176641</v>
      </c>
      <c r="E16381">
        <v>-0.21903722518860361</v>
      </c>
      <c r="F16381">
        <v>0.56089933179282803</v>
      </c>
      <c r="G16381">
        <f t="shared" si="255"/>
        <v>136.49166666670686</v>
      </c>
    </row>
    <row r="16382" spans="1:7" x14ac:dyDescent="0.3">
      <c r="A16382">
        <v>2.70974314613595</v>
      </c>
      <c r="B16382">
        <v>-1.134314175010376</v>
      </c>
      <c r="C16382">
        <v>20.20377740543363</v>
      </c>
      <c r="D16382">
        <v>-2.5868102764060561</v>
      </c>
      <c r="E16382">
        <v>-0.21978455432139221</v>
      </c>
      <c r="F16382">
        <v>0.56079821846527211</v>
      </c>
      <c r="G16382">
        <f t="shared" si="255"/>
        <v>136.50000000004019</v>
      </c>
    </row>
    <row r="16383" spans="1:7" x14ac:dyDescent="0.3">
      <c r="A16383">
        <v>2.703727066367398</v>
      </c>
      <c r="B16383">
        <v>-1.144965574010989</v>
      </c>
      <c r="C16383">
        <v>20.2133918902598</v>
      </c>
      <c r="D16383">
        <v>-2.5883927364417261</v>
      </c>
      <c r="E16383">
        <v>-0.21996587469138851</v>
      </c>
      <c r="F16383">
        <v>0.56023083397577011</v>
      </c>
      <c r="G16383">
        <f t="shared" si="255"/>
        <v>136.50833333337351</v>
      </c>
    </row>
    <row r="16384" spans="1:7" x14ac:dyDescent="0.3">
      <c r="A16384">
        <v>2.5544747575676192</v>
      </c>
      <c r="B16384">
        <v>-1.135790616042093</v>
      </c>
      <c r="C16384">
        <v>20.189897764629539</v>
      </c>
      <c r="D16384">
        <v>-2.5912955453846029</v>
      </c>
      <c r="E16384">
        <v>-0.2151819134350724</v>
      </c>
      <c r="F16384">
        <v>0.55725179504699307</v>
      </c>
      <c r="G16384">
        <f t="shared" si="255"/>
        <v>136.51666666670684</v>
      </c>
    </row>
    <row r="16385" spans="1:7" x14ac:dyDescent="0.3">
      <c r="A16385">
        <v>2.710708093208547</v>
      </c>
      <c r="B16385">
        <v>-1.1238952152273729</v>
      </c>
      <c r="C16385">
        <v>20.239180800900879</v>
      </c>
      <c r="D16385">
        <v>-2.5919878655449611</v>
      </c>
      <c r="E16385">
        <v>-0.2211000184013184</v>
      </c>
      <c r="F16385">
        <v>0.55972610654802102</v>
      </c>
      <c r="G16385">
        <f t="shared" si="255"/>
        <v>136.52500000004017</v>
      </c>
    </row>
    <row r="16386" spans="1:7" x14ac:dyDescent="0.3">
      <c r="A16386">
        <v>2.685313920455302</v>
      </c>
      <c r="B16386">
        <v>-1.133220903385689</v>
      </c>
      <c r="C16386">
        <v>20.250294467909391</v>
      </c>
      <c r="D16386">
        <v>-2.592237806029607</v>
      </c>
      <c r="E16386">
        <v>-0.2216285481208585</v>
      </c>
      <c r="F16386">
        <v>0.55813415614373552</v>
      </c>
      <c r="G16386">
        <f t="shared" si="255"/>
        <v>136.53333333337349</v>
      </c>
    </row>
    <row r="16387" spans="1:7" x14ac:dyDescent="0.3">
      <c r="A16387">
        <v>2.691058634424714</v>
      </c>
      <c r="B16387">
        <v>-1.1206742698782599</v>
      </c>
      <c r="C16387">
        <v>20.247696008251928</v>
      </c>
      <c r="D16387">
        <v>-2.5914369378946871</v>
      </c>
      <c r="E16387">
        <v>-0.22128502243839721</v>
      </c>
      <c r="F16387">
        <v>0.55797042057654722</v>
      </c>
      <c r="G16387">
        <f t="shared" si="255"/>
        <v>136.54166666670682</v>
      </c>
    </row>
    <row r="16388" spans="1:7" x14ac:dyDescent="0.3">
      <c r="A16388">
        <v>2.681808165673321</v>
      </c>
      <c r="B16388">
        <v>-1.1477034843078331</v>
      </c>
      <c r="C16388">
        <v>20.242003011083622</v>
      </c>
      <c r="D16388">
        <v>-2.5905543080935778</v>
      </c>
      <c r="E16388">
        <v>-0.22101434493434771</v>
      </c>
      <c r="F16388">
        <v>0.55716354492131892</v>
      </c>
      <c r="G16388">
        <f t="shared" ref="G16388:G16451" si="256">G16387+1/120</f>
        <v>136.55000000004014</v>
      </c>
    </row>
    <row r="16389" spans="1:7" x14ac:dyDescent="0.3">
      <c r="A16389">
        <v>2.6926304878089691</v>
      </c>
      <c r="B16389">
        <v>-1.134844378930751</v>
      </c>
      <c r="C16389">
        <v>20.225703005395321</v>
      </c>
      <c r="D16389">
        <v>-2.5880608963557208</v>
      </c>
      <c r="E16389">
        <v>-0.2202575585211114</v>
      </c>
      <c r="F16389">
        <v>0.55675813866797186</v>
      </c>
      <c r="G16389">
        <f t="shared" si="256"/>
        <v>136.55833333337347</v>
      </c>
    </row>
    <row r="16390" spans="1:7" x14ac:dyDescent="0.3">
      <c r="A16390">
        <v>2.690756873547361</v>
      </c>
      <c r="B16390">
        <v>-1.125359523467824</v>
      </c>
      <c r="C16390">
        <v>20.221745282772371</v>
      </c>
      <c r="D16390">
        <v>-2.5866542269079589</v>
      </c>
      <c r="E16390">
        <v>-0.2194359879836488</v>
      </c>
      <c r="F16390">
        <v>0.55622523256300405</v>
      </c>
      <c r="G16390">
        <f t="shared" si="256"/>
        <v>136.56666666670679</v>
      </c>
    </row>
    <row r="16391" spans="1:7" x14ac:dyDescent="0.3">
      <c r="A16391">
        <v>2.6741415434830742</v>
      </c>
      <c r="B16391">
        <v>-1.130195389210999</v>
      </c>
      <c r="C16391">
        <v>20.227391680755272</v>
      </c>
      <c r="D16391">
        <v>-2.5867269955809622</v>
      </c>
      <c r="E16391">
        <v>-0.21972311190124599</v>
      </c>
      <c r="F16391">
        <v>0.55549274326193998</v>
      </c>
      <c r="G16391">
        <f t="shared" si="256"/>
        <v>136.57500000004012</v>
      </c>
    </row>
    <row r="16392" spans="1:7" x14ac:dyDescent="0.3">
      <c r="A16392">
        <v>2.6797164330651482</v>
      </c>
      <c r="B16392">
        <v>-1.128190981680282</v>
      </c>
      <c r="C16392">
        <v>20.23464943410087</v>
      </c>
      <c r="D16392">
        <v>-2.5873525206291532</v>
      </c>
      <c r="E16392">
        <v>-0.2195410265066339</v>
      </c>
      <c r="F16392">
        <v>0.55527001175731017</v>
      </c>
      <c r="G16392">
        <f t="shared" si="256"/>
        <v>136.58333333337345</v>
      </c>
    </row>
    <row r="16393" spans="1:7" x14ac:dyDescent="0.3">
      <c r="A16393">
        <v>2.656409880855751</v>
      </c>
      <c r="B16393">
        <v>-1.1324078979028021</v>
      </c>
      <c r="C16393">
        <v>20.235365716232209</v>
      </c>
      <c r="D16393">
        <v>-2.5872011658274059</v>
      </c>
      <c r="E16393">
        <v>-0.22015377087538371</v>
      </c>
      <c r="F16393">
        <v>0.55395889045760027</v>
      </c>
      <c r="G16393">
        <f t="shared" si="256"/>
        <v>136.59166666670677</v>
      </c>
    </row>
    <row r="16394" spans="1:7" x14ac:dyDescent="0.3">
      <c r="A16394">
        <v>2.645919111296287</v>
      </c>
      <c r="B16394">
        <v>-1.130335409964498</v>
      </c>
      <c r="C16394">
        <v>20.233078325878591</v>
      </c>
      <c r="D16394">
        <v>-2.5870772473117101</v>
      </c>
      <c r="E16394">
        <v>-0.2197384613485259</v>
      </c>
      <c r="F16394">
        <v>0.55339698370521984</v>
      </c>
      <c r="G16394">
        <f t="shared" si="256"/>
        <v>136.6000000000401</v>
      </c>
    </row>
    <row r="16395" spans="1:7" x14ac:dyDescent="0.3">
      <c r="A16395">
        <v>2.664637858297894</v>
      </c>
      <c r="B16395">
        <v>-1.119783439973064</v>
      </c>
      <c r="C16395">
        <v>20.222417156209691</v>
      </c>
      <c r="D16395">
        <v>-2.5860632489293689</v>
      </c>
      <c r="E16395">
        <v>-0.2196603992941332</v>
      </c>
      <c r="F16395">
        <v>0.55416021014362271</v>
      </c>
      <c r="G16395">
        <f t="shared" si="256"/>
        <v>136.60833333337342</v>
      </c>
    </row>
    <row r="16396" spans="1:7" x14ac:dyDescent="0.3">
      <c r="A16396">
        <v>2.6538808352486409</v>
      </c>
      <c r="B16396">
        <v>-1.1297495550416199</v>
      </c>
      <c r="C16396">
        <v>20.228495287164709</v>
      </c>
      <c r="D16396">
        <v>-2.5867424074602452</v>
      </c>
      <c r="E16396">
        <v>-0.2197226838478866</v>
      </c>
      <c r="F16396">
        <v>0.55371611744575033</v>
      </c>
      <c r="G16396">
        <f t="shared" si="256"/>
        <v>136.61666666670675</v>
      </c>
    </row>
    <row r="16397" spans="1:7" x14ac:dyDescent="0.3">
      <c r="A16397">
        <v>2.66780838121357</v>
      </c>
      <c r="B16397">
        <v>-1.133381254074733</v>
      </c>
      <c r="C16397">
        <v>20.2233700005633</v>
      </c>
      <c r="D16397">
        <v>-2.5865006909895421</v>
      </c>
      <c r="E16397">
        <v>-0.22015961266313719</v>
      </c>
      <c r="F16397">
        <v>0.55430121176139746</v>
      </c>
      <c r="G16397">
        <f t="shared" si="256"/>
        <v>136.62500000004007</v>
      </c>
    </row>
    <row r="16398" spans="1:7" x14ac:dyDescent="0.3">
      <c r="A16398">
        <v>2.658278874897742</v>
      </c>
      <c r="B16398">
        <v>-1.1347205666592151</v>
      </c>
      <c r="C16398">
        <v>20.228747126814518</v>
      </c>
      <c r="D16398">
        <v>-2.5870984891424178</v>
      </c>
      <c r="E16398">
        <v>-0.22014985505547091</v>
      </c>
      <c r="F16398">
        <v>0.55383263609246824</v>
      </c>
      <c r="G16398">
        <f t="shared" si="256"/>
        <v>136.6333333333734</v>
      </c>
    </row>
    <row r="16399" spans="1:7" x14ac:dyDescent="0.3">
      <c r="A16399">
        <v>2.6668796729829389</v>
      </c>
      <c r="B16399">
        <v>-1.1333749020924671</v>
      </c>
      <c r="C16399">
        <v>20.231838860348361</v>
      </c>
      <c r="D16399">
        <v>-2.5867738356616639</v>
      </c>
      <c r="E16399">
        <v>-0.2207779364906709</v>
      </c>
      <c r="F16399">
        <v>0.55425715915214147</v>
      </c>
      <c r="G16399">
        <f t="shared" si="256"/>
        <v>136.64166666670673</v>
      </c>
    </row>
    <row r="16400" spans="1:7" x14ac:dyDescent="0.3">
      <c r="A16400">
        <v>2.655194514792699</v>
      </c>
      <c r="B16400">
        <v>-1.1312950675793321</v>
      </c>
      <c r="C16400">
        <v>20.23696325345901</v>
      </c>
      <c r="D16400">
        <v>-2.5867580824938181</v>
      </c>
      <c r="E16400">
        <v>-0.2203234483921318</v>
      </c>
      <c r="F16400">
        <v>0.55458538682615255</v>
      </c>
      <c r="G16400">
        <f t="shared" si="256"/>
        <v>136.65000000004005</v>
      </c>
    </row>
    <row r="16401" spans="1:7" x14ac:dyDescent="0.3">
      <c r="A16401">
        <v>2.6681865096788639</v>
      </c>
      <c r="B16401">
        <v>-1.1303382725568709</v>
      </c>
      <c r="C16401">
        <v>20.223438280084469</v>
      </c>
      <c r="D16401">
        <v>-2.5852561711718072</v>
      </c>
      <c r="E16401">
        <v>-0.2199600416334796</v>
      </c>
      <c r="F16401">
        <v>0.55457103731131674</v>
      </c>
      <c r="G16401">
        <f t="shared" si="256"/>
        <v>136.65833333337338</v>
      </c>
    </row>
    <row r="16402" spans="1:7" x14ac:dyDescent="0.3">
      <c r="A16402">
        <v>2.6635011363387302</v>
      </c>
      <c r="B16402">
        <v>-1.1221130323372861</v>
      </c>
      <c r="C16402">
        <v>20.22363811841808</v>
      </c>
      <c r="D16402">
        <v>-2.5857239419097371</v>
      </c>
      <c r="E16402">
        <v>-0.2196002670850711</v>
      </c>
      <c r="F16402">
        <v>0.55541750042985494</v>
      </c>
      <c r="G16402">
        <f t="shared" si="256"/>
        <v>136.6666666667067</v>
      </c>
    </row>
    <row r="16403" spans="1:7" x14ac:dyDescent="0.3">
      <c r="A16403">
        <v>2.6546389462186939</v>
      </c>
      <c r="B16403">
        <v>-1.1331622598953961</v>
      </c>
      <c r="C16403">
        <v>20.231023325243189</v>
      </c>
      <c r="D16403">
        <v>-2.5867436603567988</v>
      </c>
      <c r="E16403">
        <v>-0.2194426547541678</v>
      </c>
      <c r="F16403">
        <v>0.55443159290788913</v>
      </c>
      <c r="G16403">
        <f t="shared" si="256"/>
        <v>136.67500000004003</v>
      </c>
    </row>
    <row r="16404" spans="1:7" x14ac:dyDescent="0.3">
      <c r="A16404">
        <v>2.6464655542816948</v>
      </c>
      <c r="B16404">
        <v>-1.1502792793624681</v>
      </c>
      <c r="C16404">
        <v>20.223821868529608</v>
      </c>
      <c r="D16404">
        <v>-2.58662563658859</v>
      </c>
      <c r="E16404">
        <v>-0.21896615934528241</v>
      </c>
      <c r="F16404">
        <v>0.55400265058606346</v>
      </c>
      <c r="G16404">
        <f t="shared" si="256"/>
        <v>136.68333333337335</v>
      </c>
    </row>
    <row r="16405" spans="1:7" x14ac:dyDescent="0.3">
      <c r="A16405">
        <v>2.661166387305407</v>
      </c>
      <c r="B16405">
        <v>-1.1288571354797119</v>
      </c>
      <c r="C16405">
        <v>20.213999780685199</v>
      </c>
      <c r="D16405">
        <v>-2.5852899977294239</v>
      </c>
      <c r="E16405">
        <v>-0.21972000328877311</v>
      </c>
      <c r="F16405">
        <v>0.55461975442397704</v>
      </c>
      <c r="G16405">
        <f t="shared" si="256"/>
        <v>136.69166666670668</v>
      </c>
    </row>
    <row r="16406" spans="1:7" x14ac:dyDescent="0.3">
      <c r="A16406">
        <v>2.6616152168816578</v>
      </c>
      <c r="B16406">
        <v>-1.1281099345934911</v>
      </c>
      <c r="C16406">
        <v>20.23190916309623</v>
      </c>
      <c r="D16406">
        <v>-2.5861122978232158</v>
      </c>
      <c r="E16406">
        <v>-0.21974029512040469</v>
      </c>
      <c r="F16406">
        <v>0.55426503792123172</v>
      </c>
      <c r="G16406">
        <f t="shared" si="256"/>
        <v>136.70000000004001</v>
      </c>
    </row>
    <row r="16407" spans="1:7" x14ac:dyDescent="0.3">
      <c r="A16407">
        <v>2.648373831906234</v>
      </c>
      <c r="B16407">
        <v>-1.125040348431946</v>
      </c>
      <c r="C16407">
        <v>20.223642897108469</v>
      </c>
      <c r="D16407">
        <v>-2.585622913634865</v>
      </c>
      <c r="E16407">
        <v>-0.21996127613180541</v>
      </c>
      <c r="F16407">
        <v>0.55395545673835866</v>
      </c>
      <c r="G16407">
        <f t="shared" si="256"/>
        <v>136.70833333337333</v>
      </c>
    </row>
    <row r="16408" spans="1:7" x14ac:dyDescent="0.3">
      <c r="A16408">
        <v>2.6555054430839311</v>
      </c>
      <c r="B16408">
        <v>-1.1201524324872429</v>
      </c>
      <c r="C16408">
        <v>20.215871149307269</v>
      </c>
      <c r="D16408">
        <v>-2.5853544670711188</v>
      </c>
      <c r="E16408">
        <v>-0.22030015126145719</v>
      </c>
      <c r="F16408">
        <v>0.55386537850060191</v>
      </c>
      <c r="G16408">
        <f t="shared" si="256"/>
        <v>136.71666666670666</v>
      </c>
    </row>
    <row r="16409" spans="1:7" x14ac:dyDescent="0.3">
      <c r="A16409">
        <v>2.6419152009076829</v>
      </c>
      <c r="B16409">
        <v>-1.135871355459233</v>
      </c>
      <c r="C16409">
        <v>20.218421453099701</v>
      </c>
      <c r="D16409">
        <v>-2.58578218866367</v>
      </c>
      <c r="E16409">
        <v>-0.21990982274767421</v>
      </c>
      <c r="F16409">
        <v>0.55298605382188692</v>
      </c>
      <c r="G16409">
        <f t="shared" si="256"/>
        <v>136.72500000003998</v>
      </c>
    </row>
    <row r="16410" spans="1:7" x14ac:dyDescent="0.3">
      <c r="A16410">
        <v>2.6309452615408802</v>
      </c>
      <c r="B16410">
        <v>-1.1410131168250699</v>
      </c>
      <c r="C16410">
        <v>20.21728154910987</v>
      </c>
      <c r="D16410">
        <v>-2.5864496985774439</v>
      </c>
      <c r="E16410">
        <v>-0.21991063796577279</v>
      </c>
      <c r="F16410">
        <v>0.55286026888467166</v>
      </c>
      <c r="G16410">
        <f t="shared" si="256"/>
        <v>136.73333333337331</v>
      </c>
    </row>
    <row r="16411" spans="1:7" x14ac:dyDescent="0.3">
      <c r="A16411">
        <v>2.6300250234509228</v>
      </c>
      <c r="B16411">
        <v>-1.1503375819241239</v>
      </c>
      <c r="C16411">
        <v>20.220967145927759</v>
      </c>
      <c r="D16411">
        <v>-2.5869395848681171</v>
      </c>
      <c r="E16411">
        <v>-0.21923517353536201</v>
      </c>
      <c r="F16411">
        <v>0.55281082977599383</v>
      </c>
      <c r="G16411">
        <f t="shared" si="256"/>
        <v>136.74166666670664</v>
      </c>
    </row>
    <row r="16412" spans="1:7" x14ac:dyDescent="0.3">
      <c r="A16412">
        <v>2.6492845473948829</v>
      </c>
      <c r="B16412">
        <v>-1.1245288281785379</v>
      </c>
      <c r="C16412">
        <v>20.243292271654351</v>
      </c>
      <c r="D16412">
        <v>-2.5868874001951401</v>
      </c>
      <c r="E16412">
        <v>-0.21960505704017591</v>
      </c>
      <c r="F16412">
        <v>0.55285770143883239</v>
      </c>
      <c r="G16412">
        <f t="shared" si="256"/>
        <v>136.75000000003996</v>
      </c>
    </row>
    <row r="16413" spans="1:7" x14ac:dyDescent="0.3">
      <c r="A16413">
        <v>2.648308536139012</v>
      </c>
      <c r="B16413">
        <v>-1.116290436907591</v>
      </c>
      <c r="C16413">
        <v>20.23925974886474</v>
      </c>
      <c r="D16413">
        <v>-2.586907051106996</v>
      </c>
      <c r="E16413">
        <v>-0.21946079410418981</v>
      </c>
      <c r="F16413">
        <v>0.55235846497485308</v>
      </c>
      <c r="G16413">
        <f t="shared" si="256"/>
        <v>136.75833333337329</v>
      </c>
    </row>
    <row r="16414" spans="1:7" x14ac:dyDescent="0.3">
      <c r="A16414">
        <v>2.632927059525342</v>
      </c>
      <c r="B16414">
        <v>-1.1201827325379179</v>
      </c>
      <c r="C16414">
        <v>20.22917669756778</v>
      </c>
      <c r="D16414">
        <v>-2.5859169469849079</v>
      </c>
      <c r="E16414">
        <v>-0.21895772364143579</v>
      </c>
      <c r="F16414">
        <v>0.55175341296310609</v>
      </c>
      <c r="G16414">
        <f t="shared" si="256"/>
        <v>136.76666666670661</v>
      </c>
    </row>
    <row r="16415" spans="1:7" x14ac:dyDescent="0.3">
      <c r="A16415">
        <v>2.6280955189973092</v>
      </c>
      <c r="B16415">
        <v>-1.109889627128823</v>
      </c>
      <c r="C16415">
        <v>20.224428798008059</v>
      </c>
      <c r="D16415">
        <v>-2.5858832482023582</v>
      </c>
      <c r="E16415">
        <v>-0.21947299727215491</v>
      </c>
      <c r="F16415">
        <v>0.55154160532035579</v>
      </c>
      <c r="G16415">
        <f t="shared" si="256"/>
        <v>136.77500000003994</v>
      </c>
    </row>
    <row r="16416" spans="1:7" x14ac:dyDescent="0.3">
      <c r="A16416">
        <v>2.6126138727313601</v>
      </c>
      <c r="B16416">
        <v>-1.1331407187929481</v>
      </c>
      <c r="C16416">
        <v>20.232849446962341</v>
      </c>
      <c r="D16416">
        <v>-2.5866588036878762</v>
      </c>
      <c r="E16416">
        <v>-0.21954374655875081</v>
      </c>
      <c r="F16416">
        <v>0.5508382830419295</v>
      </c>
      <c r="G16416">
        <f t="shared" si="256"/>
        <v>136.78333333337326</v>
      </c>
    </row>
    <row r="16417" spans="1:7" x14ac:dyDescent="0.3">
      <c r="A16417">
        <v>2.6257979805333611</v>
      </c>
      <c r="B16417">
        <v>-1.116127971926238</v>
      </c>
      <c r="C16417">
        <v>20.233640783027059</v>
      </c>
      <c r="D16417">
        <v>-2.587021107825564</v>
      </c>
      <c r="E16417">
        <v>-0.21957377453042101</v>
      </c>
      <c r="F16417">
        <v>0.55105800794432824</v>
      </c>
      <c r="G16417">
        <f t="shared" si="256"/>
        <v>136.79166666670659</v>
      </c>
    </row>
    <row r="16418" spans="1:7" x14ac:dyDescent="0.3">
      <c r="A16418">
        <v>2.6316487926971681</v>
      </c>
      <c r="B16418">
        <v>-1.132489149233326</v>
      </c>
      <c r="C16418">
        <v>20.24107273900259</v>
      </c>
      <c r="D16418">
        <v>-2.586902052395657</v>
      </c>
      <c r="E16418">
        <v>-0.21968830576221399</v>
      </c>
      <c r="F16418">
        <v>0.55130521312541236</v>
      </c>
      <c r="G16418">
        <f t="shared" si="256"/>
        <v>136.80000000003992</v>
      </c>
    </row>
    <row r="16419" spans="1:7" x14ac:dyDescent="0.3">
      <c r="A16419">
        <v>2.6290005396402338</v>
      </c>
      <c r="B16419">
        <v>-1.118656931509209</v>
      </c>
      <c r="C16419">
        <v>20.23269574199827</v>
      </c>
      <c r="D16419">
        <v>-2.586904670709929</v>
      </c>
      <c r="E16419">
        <v>-0.21972676688015449</v>
      </c>
      <c r="F16419">
        <v>0.55098663050373309</v>
      </c>
      <c r="G16419">
        <f t="shared" si="256"/>
        <v>136.80833333337324</v>
      </c>
    </row>
    <row r="16420" spans="1:7" x14ac:dyDescent="0.3">
      <c r="A16420">
        <v>2.6205875656677802</v>
      </c>
      <c r="B16420">
        <v>-1.136297924903225</v>
      </c>
      <c r="C16420">
        <v>20.231570401486589</v>
      </c>
      <c r="D16420">
        <v>-2.5868124497844458</v>
      </c>
      <c r="E16420">
        <v>-0.21949766291831929</v>
      </c>
      <c r="F16420">
        <v>0.55099775145602758</v>
      </c>
      <c r="G16420">
        <f t="shared" si="256"/>
        <v>136.81666666670657</v>
      </c>
    </row>
    <row r="16421" spans="1:7" x14ac:dyDescent="0.3">
      <c r="A16421">
        <v>2.5326960597345152</v>
      </c>
      <c r="B16421">
        <v>-1.0480062798936469</v>
      </c>
      <c r="C16421">
        <v>20.207536513690592</v>
      </c>
      <c r="D16421">
        <v>-2.5878185652989498</v>
      </c>
      <c r="E16421">
        <v>-0.21437251858791029</v>
      </c>
      <c r="F16421">
        <v>0.54758842407898467</v>
      </c>
      <c r="G16421">
        <f t="shared" si="256"/>
        <v>136.82500000003989</v>
      </c>
    </row>
    <row r="16422" spans="1:7" x14ac:dyDescent="0.3">
      <c r="A16422">
        <v>2.6190953990589398</v>
      </c>
      <c r="B16422">
        <v>-1.1329985786413621</v>
      </c>
      <c r="C16422">
        <v>20.2468252455953</v>
      </c>
      <c r="D16422">
        <v>-2.587601223032836</v>
      </c>
      <c r="E16422">
        <v>-0.21953274210690649</v>
      </c>
      <c r="F16422">
        <v>0.55076865057616387</v>
      </c>
      <c r="G16422">
        <f t="shared" si="256"/>
        <v>136.83333333337322</v>
      </c>
    </row>
    <row r="16423" spans="1:7" x14ac:dyDescent="0.3">
      <c r="A16423">
        <v>2.6362989254134011</v>
      </c>
      <c r="B16423">
        <v>-1.1217760917588611</v>
      </c>
      <c r="C16423">
        <v>20.232568534510559</v>
      </c>
      <c r="D16423">
        <v>-2.5870684320392852</v>
      </c>
      <c r="E16423">
        <v>-0.2193905326730444</v>
      </c>
      <c r="F16423">
        <v>0.55125707788305012</v>
      </c>
      <c r="G16423">
        <f t="shared" si="256"/>
        <v>136.84166666670654</v>
      </c>
    </row>
    <row r="16424" spans="1:7" x14ac:dyDescent="0.3">
      <c r="A16424">
        <v>2.6231530006281529</v>
      </c>
      <c r="B16424">
        <v>-1.120418413171459</v>
      </c>
      <c r="C16424">
        <v>20.23040733378884</v>
      </c>
      <c r="D16424">
        <v>-2.5861748279655821</v>
      </c>
      <c r="E16424">
        <v>-0.21921372215069901</v>
      </c>
      <c r="F16424">
        <v>0.5512301929682093</v>
      </c>
      <c r="G16424">
        <f t="shared" si="256"/>
        <v>136.85000000003987</v>
      </c>
    </row>
    <row r="16425" spans="1:7" x14ac:dyDescent="0.3">
      <c r="A16425">
        <v>2.6248820965106048</v>
      </c>
      <c r="B16425">
        <v>-1.1250872764547111</v>
      </c>
      <c r="C16425">
        <v>20.221632256816989</v>
      </c>
      <c r="D16425">
        <v>-2.585822784067946</v>
      </c>
      <c r="E16425">
        <v>-0.21895906097593451</v>
      </c>
      <c r="F16425">
        <v>0.55076218465610405</v>
      </c>
      <c r="G16425">
        <f t="shared" si="256"/>
        <v>136.8583333333732</v>
      </c>
    </row>
    <row r="16426" spans="1:7" x14ac:dyDescent="0.3">
      <c r="A16426">
        <v>2.6124124457256972</v>
      </c>
      <c r="B16426">
        <v>-1.1214085906383631</v>
      </c>
      <c r="C16426">
        <v>20.234290072406338</v>
      </c>
      <c r="D16426">
        <v>-2.5863420417169869</v>
      </c>
      <c r="E16426">
        <v>-0.21950543575825759</v>
      </c>
      <c r="F16426">
        <v>0.55015037088448415</v>
      </c>
      <c r="G16426">
        <f t="shared" si="256"/>
        <v>136.86666666670652</v>
      </c>
    </row>
    <row r="16427" spans="1:7" x14ac:dyDescent="0.3">
      <c r="A16427">
        <v>2.620731897601861</v>
      </c>
      <c r="B16427">
        <v>-1.1194583410581731</v>
      </c>
      <c r="C16427">
        <v>20.23345143780173</v>
      </c>
      <c r="D16427">
        <v>-2.5860304732547919</v>
      </c>
      <c r="E16427">
        <v>-0.21967358669059689</v>
      </c>
      <c r="F16427">
        <v>0.5498400478957739</v>
      </c>
      <c r="G16427">
        <f t="shared" si="256"/>
        <v>136.87500000003985</v>
      </c>
    </row>
    <row r="16428" spans="1:7" x14ac:dyDescent="0.3">
      <c r="A16428">
        <v>2.6244707749342462</v>
      </c>
      <c r="B16428">
        <v>-1.1248698027541439</v>
      </c>
      <c r="C16428">
        <v>20.22858326748635</v>
      </c>
      <c r="D16428">
        <v>-2.5860102514902001</v>
      </c>
      <c r="E16428">
        <v>-0.21939578532394749</v>
      </c>
      <c r="F16428">
        <v>0.54968841847604577</v>
      </c>
      <c r="G16428">
        <f t="shared" si="256"/>
        <v>136.88333333337317</v>
      </c>
    </row>
    <row r="16429" spans="1:7" x14ac:dyDescent="0.3">
      <c r="A16429">
        <v>2.59550453931146</v>
      </c>
      <c r="B16429">
        <v>-1.1134667501430959</v>
      </c>
      <c r="C16429">
        <v>20.21306412329665</v>
      </c>
      <c r="D16429">
        <v>-2.5856679081994849</v>
      </c>
      <c r="E16429">
        <v>-0.2193430772500865</v>
      </c>
      <c r="F16429">
        <v>0.54856487767560369</v>
      </c>
      <c r="G16429">
        <f t="shared" si="256"/>
        <v>136.8916666667065</v>
      </c>
    </row>
    <row r="16430" spans="1:7" x14ac:dyDescent="0.3">
      <c r="A16430">
        <v>2.6024089215196442</v>
      </c>
      <c r="B16430">
        <v>-1.1158513249509721</v>
      </c>
      <c r="C16430">
        <v>20.219189369670989</v>
      </c>
      <c r="D16430">
        <v>-2.5856650066156348</v>
      </c>
      <c r="E16430">
        <v>-0.21979651236836151</v>
      </c>
      <c r="F16430">
        <v>0.54895586894702675</v>
      </c>
      <c r="G16430">
        <f t="shared" si="256"/>
        <v>136.90000000003982</v>
      </c>
    </row>
    <row r="16431" spans="1:7" x14ac:dyDescent="0.3">
      <c r="A16431">
        <v>2.5234201893148631</v>
      </c>
      <c r="B16431">
        <v>-1.0920925922359941</v>
      </c>
      <c r="C16431">
        <v>20.185255738703411</v>
      </c>
      <c r="D16431">
        <v>-2.5833026419352652</v>
      </c>
      <c r="E16431">
        <v>-0.21458700933432989</v>
      </c>
      <c r="F16431">
        <v>0.5442671300701647</v>
      </c>
      <c r="G16431">
        <f t="shared" si="256"/>
        <v>136.90833333337315</v>
      </c>
    </row>
    <row r="16432" spans="1:7" x14ac:dyDescent="0.3">
      <c r="A16432">
        <v>2.5302713429037</v>
      </c>
      <c r="B16432">
        <v>-1.091941454410567</v>
      </c>
      <c r="C16432">
        <v>20.206581006182699</v>
      </c>
      <c r="D16432">
        <v>-2.5849155163788442</v>
      </c>
      <c r="E16432">
        <v>-0.21493149944891429</v>
      </c>
      <c r="F16432">
        <v>0.54429678795625203</v>
      </c>
      <c r="G16432">
        <f t="shared" si="256"/>
        <v>136.91666666670648</v>
      </c>
    </row>
    <row r="16433" spans="1:7" x14ac:dyDescent="0.3">
      <c r="A16433">
        <v>2.4635693678696882</v>
      </c>
      <c r="B16433">
        <v>-1.144843649400682</v>
      </c>
      <c r="C16433">
        <v>20.139598191749421</v>
      </c>
      <c r="D16433">
        <v>-2.583680751584509</v>
      </c>
      <c r="E16433">
        <v>-0.21148537168098891</v>
      </c>
      <c r="F16433">
        <v>0.54148284938019886</v>
      </c>
      <c r="G16433">
        <f t="shared" si="256"/>
        <v>136.9250000000398</v>
      </c>
    </row>
    <row r="16434" spans="1:7" x14ac:dyDescent="0.3">
      <c r="A16434">
        <v>2.454710567712755</v>
      </c>
      <c r="B16434">
        <v>-1.146290221634392</v>
      </c>
      <c r="C16434">
        <v>20.14533722181622</v>
      </c>
      <c r="D16434">
        <v>-2.584153020720811</v>
      </c>
      <c r="E16434">
        <v>-0.21099763522089701</v>
      </c>
      <c r="F16434">
        <v>0.54161096264415887</v>
      </c>
      <c r="G16434">
        <f t="shared" si="256"/>
        <v>136.93333333337313</v>
      </c>
    </row>
    <row r="16435" spans="1:7" x14ac:dyDescent="0.3">
      <c r="A16435">
        <v>2.448888817230785</v>
      </c>
      <c r="B16435">
        <v>-1.144754155793779</v>
      </c>
      <c r="C16435">
        <v>20.14811124289287</v>
      </c>
      <c r="D16435">
        <v>-2.5841023589387828</v>
      </c>
      <c r="E16435">
        <v>-0.2114034614536936</v>
      </c>
      <c r="F16435">
        <v>0.54100393920752843</v>
      </c>
      <c r="G16435">
        <f t="shared" si="256"/>
        <v>136.94166666670645</v>
      </c>
    </row>
    <row r="16436" spans="1:7" x14ac:dyDescent="0.3">
      <c r="A16436">
        <v>2.4556218132549641</v>
      </c>
      <c r="B16436">
        <v>-1.157192172978176</v>
      </c>
      <c r="C16436">
        <v>20.139579132339641</v>
      </c>
      <c r="D16436">
        <v>-2.583829800442822</v>
      </c>
      <c r="E16436">
        <v>-0.21132583394914689</v>
      </c>
      <c r="F16436">
        <v>0.54125990959022208</v>
      </c>
      <c r="G16436">
        <f t="shared" si="256"/>
        <v>136.95000000003978</v>
      </c>
    </row>
    <row r="16437" spans="1:7" x14ac:dyDescent="0.3">
      <c r="A16437">
        <v>2.4323458446317292</v>
      </c>
      <c r="B16437">
        <v>-1.1739555296670789</v>
      </c>
      <c r="C16437">
        <v>20.123254229878331</v>
      </c>
      <c r="D16437">
        <v>-2.5833955778009421</v>
      </c>
      <c r="E16437">
        <v>-0.21075167484030649</v>
      </c>
      <c r="F16437">
        <v>0.5396938080561513</v>
      </c>
      <c r="G16437">
        <f t="shared" si="256"/>
        <v>136.9583333333731</v>
      </c>
    </row>
    <row r="16438" spans="1:7" x14ac:dyDescent="0.3">
      <c r="A16438">
        <v>2.4488180279998701</v>
      </c>
      <c r="B16438">
        <v>-1.1336655576261869</v>
      </c>
      <c r="C16438">
        <v>20.13590871472914</v>
      </c>
      <c r="D16438">
        <v>-2.5835011850785521</v>
      </c>
      <c r="E16438">
        <v>-0.2110221218491054</v>
      </c>
      <c r="F16438">
        <v>0.54014796718944225</v>
      </c>
      <c r="G16438">
        <f t="shared" si="256"/>
        <v>136.96666666670643</v>
      </c>
    </row>
    <row r="16439" spans="1:7" x14ac:dyDescent="0.3">
      <c r="A16439">
        <v>2.4454597841518271</v>
      </c>
      <c r="B16439">
        <v>-1.141177960513605</v>
      </c>
      <c r="C16439">
        <v>20.13570171701101</v>
      </c>
      <c r="D16439">
        <v>-2.5836802385242472</v>
      </c>
      <c r="E16439">
        <v>-0.2115038154038601</v>
      </c>
      <c r="F16439">
        <v>0.53978481270042444</v>
      </c>
      <c r="G16439">
        <f t="shared" si="256"/>
        <v>136.97500000003976</v>
      </c>
    </row>
    <row r="16440" spans="1:7" x14ac:dyDescent="0.3">
      <c r="A16440">
        <v>2.5082667873674431</v>
      </c>
      <c r="B16440">
        <v>-1.0679016752463879</v>
      </c>
      <c r="C16440">
        <v>20.192586449178119</v>
      </c>
      <c r="D16440">
        <v>-2.5850658663699071</v>
      </c>
      <c r="E16440">
        <v>-0.21409202927178131</v>
      </c>
      <c r="F16440">
        <v>0.54194289528625084</v>
      </c>
      <c r="G16440">
        <f t="shared" si="256"/>
        <v>136.98333333337308</v>
      </c>
    </row>
    <row r="16441" spans="1:7" x14ac:dyDescent="0.3">
      <c r="A16441">
        <v>2.4466055094867252</v>
      </c>
      <c r="B16441">
        <v>-1.1437198663158661</v>
      </c>
      <c r="C16441">
        <v>20.137562849682428</v>
      </c>
      <c r="D16441">
        <v>-2.5836077227983449</v>
      </c>
      <c r="E16441">
        <v>-0.21154630582078951</v>
      </c>
      <c r="F16441">
        <v>0.53939628981311272</v>
      </c>
      <c r="G16441">
        <f t="shared" si="256"/>
        <v>136.99166666670641</v>
      </c>
    </row>
    <row r="16442" spans="1:7" x14ac:dyDescent="0.3">
      <c r="A16442">
        <v>2.4307436390334378</v>
      </c>
      <c r="B16442">
        <v>-1.1564270120668769</v>
      </c>
      <c r="C16442">
        <v>20.14392342413791</v>
      </c>
      <c r="D16442">
        <v>-2.5841832941082501</v>
      </c>
      <c r="E16442">
        <v>-0.21131087172032989</v>
      </c>
      <c r="F16442">
        <v>0.53868806212969755</v>
      </c>
      <c r="G16442">
        <f t="shared" si="256"/>
        <v>137.00000000003973</v>
      </c>
    </row>
    <row r="16443" spans="1:7" x14ac:dyDescent="0.3">
      <c r="A16443">
        <v>2.4347407787499828</v>
      </c>
      <c r="B16443">
        <v>-1.135813430248152</v>
      </c>
      <c r="C16443">
        <v>20.142320482714851</v>
      </c>
      <c r="D16443">
        <v>-2.584064906548257</v>
      </c>
      <c r="E16443">
        <v>-0.21104406927083541</v>
      </c>
      <c r="F16443">
        <v>0.53847240536865759</v>
      </c>
      <c r="G16443">
        <f t="shared" si="256"/>
        <v>137.00833333337306</v>
      </c>
    </row>
    <row r="16444" spans="1:7" x14ac:dyDescent="0.3">
      <c r="A16444">
        <v>2.430938809798687</v>
      </c>
      <c r="B16444">
        <v>-1.1534445180889801</v>
      </c>
      <c r="C16444">
        <v>20.137915033987461</v>
      </c>
      <c r="D16444">
        <v>-2.5845958290088058</v>
      </c>
      <c r="E16444">
        <v>-0.21049159923876851</v>
      </c>
      <c r="F16444">
        <v>0.53845406948713548</v>
      </c>
      <c r="G16444">
        <f t="shared" si="256"/>
        <v>137.01666666670639</v>
      </c>
    </row>
    <row r="16445" spans="1:7" x14ac:dyDescent="0.3">
      <c r="A16445">
        <v>2.4283409681307648</v>
      </c>
      <c r="B16445">
        <v>-1.162991520309004</v>
      </c>
      <c r="C16445">
        <v>20.147492499364091</v>
      </c>
      <c r="D16445">
        <v>-2.5844933729396198</v>
      </c>
      <c r="E16445">
        <v>-0.2110483547490466</v>
      </c>
      <c r="F16445">
        <v>0.5385568753997243</v>
      </c>
      <c r="G16445">
        <f t="shared" si="256"/>
        <v>137.02500000003971</v>
      </c>
    </row>
    <row r="16446" spans="1:7" x14ac:dyDescent="0.3">
      <c r="A16446">
        <v>2.4355869378940258</v>
      </c>
      <c r="B16446">
        <v>-1.153180445966405</v>
      </c>
      <c r="C16446">
        <v>20.152736515138582</v>
      </c>
      <c r="D16446">
        <v>-2.5851100404049681</v>
      </c>
      <c r="E16446">
        <v>-0.21037358593604391</v>
      </c>
      <c r="F16446">
        <v>0.53880257701996104</v>
      </c>
      <c r="G16446">
        <f t="shared" si="256"/>
        <v>137.03333333337304</v>
      </c>
    </row>
    <row r="16447" spans="1:7" x14ac:dyDescent="0.3">
      <c r="A16447">
        <v>2.4359308803229438</v>
      </c>
      <c r="B16447">
        <v>-1.1393180081301011</v>
      </c>
      <c r="C16447">
        <v>20.149631183862059</v>
      </c>
      <c r="D16447">
        <v>-2.5849475432481488</v>
      </c>
      <c r="E16447">
        <v>-0.21059077032607179</v>
      </c>
      <c r="F16447">
        <v>0.53856745021426811</v>
      </c>
      <c r="G16447">
        <f t="shared" si="256"/>
        <v>137.04166666670636</v>
      </c>
    </row>
    <row r="16448" spans="1:7" x14ac:dyDescent="0.3">
      <c r="A16448">
        <v>2.4216663478004889</v>
      </c>
      <c r="B16448">
        <v>-1.161979458004176</v>
      </c>
      <c r="C16448">
        <v>20.134009298520091</v>
      </c>
      <c r="D16448">
        <v>-2.5844288740661292</v>
      </c>
      <c r="E16448">
        <v>-0.20983179839645091</v>
      </c>
      <c r="F16448">
        <v>0.53820483486754223</v>
      </c>
      <c r="G16448">
        <f t="shared" si="256"/>
        <v>137.05000000003969</v>
      </c>
    </row>
    <row r="16449" spans="1:7" x14ac:dyDescent="0.3">
      <c r="A16449">
        <v>2.431555955906739</v>
      </c>
      <c r="B16449">
        <v>-1.150322798885796</v>
      </c>
      <c r="C16449">
        <v>20.147995700572721</v>
      </c>
      <c r="D16449">
        <v>-2.585170500756707</v>
      </c>
      <c r="E16449">
        <v>-0.21054174891752259</v>
      </c>
      <c r="F16449">
        <v>0.53872942814758507</v>
      </c>
      <c r="G16449">
        <f t="shared" si="256"/>
        <v>137.05833333337301</v>
      </c>
    </row>
    <row r="16450" spans="1:7" x14ac:dyDescent="0.3">
      <c r="A16450">
        <v>2.4409084678610742</v>
      </c>
      <c r="B16450">
        <v>-1.144455665479378</v>
      </c>
      <c r="C16450">
        <v>20.14583647877544</v>
      </c>
      <c r="D16450">
        <v>-2.5848098869537441</v>
      </c>
      <c r="E16450">
        <v>-0.2108498602625769</v>
      </c>
      <c r="F16450">
        <v>0.53910910707004323</v>
      </c>
      <c r="G16450">
        <f t="shared" si="256"/>
        <v>137.06666666670634</v>
      </c>
    </row>
    <row r="16451" spans="1:7" x14ac:dyDescent="0.3">
      <c r="A16451">
        <v>2.423494664604438</v>
      </c>
      <c r="B16451">
        <v>-1.162646487479849</v>
      </c>
      <c r="C16451">
        <v>20.140118934433112</v>
      </c>
      <c r="D16451">
        <v>-2.5853792604928798</v>
      </c>
      <c r="E16451">
        <v>-0.210656713548521</v>
      </c>
      <c r="F16451">
        <v>0.53819717773079812</v>
      </c>
      <c r="G16451">
        <f t="shared" si="256"/>
        <v>137.07500000003967</v>
      </c>
    </row>
    <row r="16452" spans="1:7" x14ac:dyDescent="0.3">
      <c r="A16452">
        <v>2.4315458309694851</v>
      </c>
      <c r="B16452">
        <v>-1.1499360452169529</v>
      </c>
      <c r="C16452">
        <v>20.145804568914141</v>
      </c>
      <c r="D16452">
        <v>-2.5847981371955591</v>
      </c>
      <c r="E16452">
        <v>-0.2119342295952592</v>
      </c>
      <c r="F16452">
        <v>0.53815116182446798</v>
      </c>
      <c r="G16452">
        <f t="shared" ref="G16452:G16515" si="257">G16451+1/120</f>
        <v>137.08333333337299</v>
      </c>
    </row>
    <row r="16453" spans="1:7" x14ac:dyDescent="0.3">
      <c r="A16453">
        <v>2.430958499927935</v>
      </c>
      <c r="B16453">
        <v>-1.13967408884513</v>
      </c>
      <c r="C16453">
        <v>20.132741781654829</v>
      </c>
      <c r="D16453">
        <v>-2.5851580554289</v>
      </c>
      <c r="E16453">
        <v>-0.21073693387142209</v>
      </c>
      <c r="F16453">
        <v>0.53789819776580916</v>
      </c>
      <c r="G16453">
        <f t="shared" si="257"/>
        <v>137.09166666670632</v>
      </c>
    </row>
    <row r="16454" spans="1:7" x14ac:dyDescent="0.3">
      <c r="A16454">
        <v>2.418892332645592</v>
      </c>
      <c r="B16454">
        <v>-1.137090473333606</v>
      </c>
      <c r="C16454">
        <v>20.14361553555538</v>
      </c>
      <c r="D16454">
        <v>-2.5850902187818461</v>
      </c>
      <c r="E16454">
        <v>-0.21127505106502689</v>
      </c>
      <c r="F16454">
        <v>0.53777256307613319</v>
      </c>
      <c r="G16454">
        <f t="shared" si="257"/>
        <v>137.10000000003964</v>
      </c>
    </row>
    <row r="16455" spans="1:7" x14ac:dyDescent="0.3">
      <c r="A16455">
        <v>2.4342725111730101</v>
      </c>
      <c r="B16455">
        <v>-1.1424208347065421</v>
      </c>
      <c r="C16455">
        <v>20.16624755195954</v>
      </c>
      <c r="D16455">
        <v>-2.585088969108611</v>
      </c>
      <c r="E16455">
        <v>-0.2108476334160142</v>
      </c>
      <c r="F16455">
        <v>0.5380614481599072</v>
      </c>
      <c r="G16455">
        <f t="shared" si="257"/>
        <v>137.10833333337297</v>
      </c>
    </row>
    <row r="16456" spans="1:7" x14ac:dyDescent="0.3">
      <c r="A16456">
        <v>2.432028532623483</v>
      </c>
      <c r="B16456">
        <v>-1.1320136064546149</v>
      </c>
      <c r="C16456">
        <v>20.155974652612521</v>
      </c>
      <c r="D16456">
        <v>-2.5851303685826261</v>
      </c>
      <c r="E16456">
        <v>-0.21051596410623649</v>
      </c>
      <c r="F16456">
        <v>0.53785869078642956</v>
      </c>
      <c r="G16456">
        <f t="shared" si="257"/>
        <v>137.11666666670629</v>
      </c>
    </row>
    <row r="16457" spans="1:7" x14ac:dyDescent="0.3">
      <c r="A16457">
        <v>2.4138938207575338</v>
      </c>
      <c r="B16457">
        <v>-1.160488982090893</v>
      </c>
      <c r="C16457">
        <v>20.128371809002029</v>
      </c>
      <c r="D16457">
        <v>-2.5841517355447552</v>
      </c>
      <c r="E16457">
        <v>-0.2099028744713988</v>
      </c>
      <c r="F16457">
        <v>0.53657968981815762</v>
      </c>
      <c r="G16457">
        <f t="shared" si="257"/>
        <v>137.12500000003962</v>
      </c>
    </row>
    <row r="16458" spans="1:7" x14ac:dyDescent="0.3">
      <c r="A16458">
        <v>2.4275788575672439</v>
      </c>
      <c r="B16458">
        <v>-1.110304020388537</v>
      </c>
      <c r="C16458">
        <v>20.131415478793379</v>
      </c>
      <c r="D16458">
        <v>-2.5851451564199839</v>
      </c>
      <c r="E16458">
        <v>-0.21067320587117849</v>
      </c>
      <c r="F16458">
        <v>0.53700592742697839</v>
      </c>
      <c r="G16458">
        <f t="shared" si="257"/>
        <v>137.13333333337295</v>
      </c>
    </row>
    <row r="16459" spans="1:7" x14ac:dyDescent="0.3">
      <c r="A16459">
        <v>2.4234104885621721</v>
      </c>
      <c r="B16459">
        <v>-1.1412664040455489</v>
      </c>
      <c r="C16459">
        <v>20.14692140326115</v>
      </c>
      <c r="D16459">
        <v>-2.5846833127911588</v>
      </c>
      <c r="E16459">
        <v>-0.21061177185456029</v>
      </c>
      <c r="F16459">
        <v>0.53700256229451193</v>
      </c>
      <c r="G16459">
        <f t="shared" si="257"/>
        <v>137.14166666670627</v>
      </c>
    </row>
    <row r="16460" spans="1:7" x14ac:dyDescent="0.3">
      <c r="A16460">
        <v>2.415530898908703</v>
      </c>
      <c r="B16460">
        <v>-1.1325850676394049</v>
      </c>
      <c r="C16460">
        <v>20.143773407710391</v>
      </c>
      <c r="D16460">
        <v>-2.584693746363409</v>
      </c>
      <c r="E16460">
        <v>-0.21029238152347199</v>
      </c>
      <c r="F16460">
        <v>0.53658556594323137</v>
      </c>
      <c r="G16460">
        <f t="shared" si="257"/>
        <v>137.1500000000396</v>
      </c>
    </row>
    <row r="16461" spans="1:7" x14ac:dyDescent="0.3">
      <c r="A16461">
        <v>2.406273064744064</v>
      </c>
      <c r="B16461">
        <v>-1.137898307469257</v>
      </c>
      <c r="C16461">
        <v>20.14561566567205</v>
      </c>
      <c r="D16461">
        <v>-2.5855647278000808</v>
      </c>
      <c r="E16461">
        <v>-0.21075211499458621</v>
      </c>
      <c r="F16461">
        <v>0.53595661564907504</v>
      </c>
      <c r="G16461">
        <f t="shared" si="257"/>
        <v>137.15833333337292</v>
      </c>
    </row>
    <row r="16462" spans="1:7" x14ac:dyDescent="0.3">
      <c r="A16462">
        <v>2.4084912480197289</v>
      </c>
      <c r="B16462">
        <v>-1.13976709203951</v>
      </c>
      <c r="C16462">
        <v>20.133219400314751</v>
      </c>
      <c r="D16462">
        <v>-2.5846738206412572</v>
      </c>
      <c r="E16462">
        <v>-0.21058316699365251</v>
      </c>
      <c r="F16462">
        <v>0.53602702876816666</v>
      </c>
      <c r="G16462">
        <f t="shared" si="257"/>
        <v>137.16666666670625</v>
      </c>
    </row>
    <row r="16463" spans="1:7" x14ac:dyDescent="0.3">
      <c r="A16463">
        <v>2.4235012016534299</v>
      </c>
      <c r="B16463">
        <v>-1.133116827827827</v>
      </c>
      <c r="C16463">
        <v>20.130179661806899</v>
      </c>
      <c r="D16463">
        <v>-2.5839152177083151</v>
      </c>
      <c r="E16463">
        <v>-0.21062349574342551</v>
      </c>
      <c r="F16463">
        <v>0.53668744089863629</v>
      </c>
      <c r="G16463">
        <f t="shared" si="257"/>
        <v>137.17500000003957</v>
      </c>
    </row>
    <row r="16464" spans="1:7" x14ac:dyDescent="0.3">
      <c r="A16464">
        <v>2.4212157489601398</v>
      </c>
      <c r="B16464">
        <v>-1.126878649512711</v>
      </c>
      <c r="C16464">
        <v>20.14974828581482</v>
      </c>
      <c r="D16464">
        <v>-2.585370507914817</v>
      </c>
      <c r="E16464">
        <v>-0.2112430794413783</v>
      </c>
      <c r="F16464">
        <v>0.53654836014474483</v>
      </c>
      <c r="G16464">
        <f t="shared" si="257"/>
        <v>137.1833333333729</v>
      </c>
    </row>
    <row r="16465" spans="1:7" x14ac:dyDescent="0.3">
      <c r="A16465">
        <v>2.4096874817485952</v>
      </c>
      <c r="B16465">
        <v>-1.144105554334006</v>
      </c>
      <c r="C16465">
        <v>20.150191188636239</v>
      </c>
      <c r="D16465">
        <v>-2.5848450263619172</v>
      </c>
      <c r="E16465">
        <v>-0.210995402792305</v>
      </c>
      <c r="F16465">
        <v>0.53597663782134763</v>
      </c>
      <c r="G16465">
        <f t="shared" si="257"/>
        <v>137.19166666670623</v>
      </c>
    </row>
    <row r="16466" spans="1:7" x14ac:dyDescent="0.3">
      <c r="A16466">
        <v>2.4311422383716601</v>
      </c>
      <c r="B16466">
        <v>-1.1238184533445561</v>
      </c>
      <c r="C16466">
        <v>20.153056925261861</v>
      </c>
      <c r="D16466">
        <v>-2.585487440486232</v>
      </c>
      <c r="E16466">
        <v>-0.21081874328783001</v>
      </c>
      <c r="F16466">
        <v>0.53685863357664443</v>
      </c>
      <c r="G16466">
        <f t="shared" si="257"/>
        <v>137.20000000003955</v>
      </c>
    </row>
    <row r="16467" spans="1:7" x14ac:dyDescent="0.3">
      <c r="A16467">
        <v>2.4091085007533009</v>
      </c>
      <c r="B16467">
        <v>-1.1304418845233239</v>
      </c>
      <c r="C16467">
        <v>20.14133948747147</v>
      </c>
      <c r="D16467">
        <v>-2.584855477785506</v>
      </c>
      <c r="E16467">
        <v>-0.21051954733830311</v>
      </c>
      <c r="F16467">
        <v>0.53518789872973593</v>
      </c>
      <c r="G16467">
        <f t="shared" si="257"/>
        <v>137.20833333337288</v>
      </c>
    </row>
    <row r="16468" spans="1:7" x14ac:dyDescent="0.3">
      <c r="A16468">
        <v>2.40869097140722</v>
      </c>
      <c r="B16468">
        <v>-1.1358459872461251</v>
      </c>
      <c r="C16468">
        <v>20.13561993007896</v>
      </c>
      <c r="D16468">
        <v>-2.584575855153874</v>
      </c>
      <c r="E16468">
        <v>-0.20957676843384729</v>
      </c>
      <c r="F16468">
        <v>0.5355434941757099</v>
      </c>
      <c r="G16468">
        <f t="shared" si="257"/>
        <v>137.2166666667062</v>
      </c>
    </row>
    <row r="16469" spans="1:7" x14ac:dyDescent="0.3">
      <c r="A16469">
        <v>2.3977121402697978</v>
      </c>
      <c r="B16469">
        <v>-1.1568062694084751</v>
      </c>
      <c r="C16469">
        <v>20.140009530914028</v>
      </c>
      <c r="D16469">
        <v>-2.5846067977012712</v>
      </c>
      <c r="E16469">
        <v>-0.20949808645129581</v>
      </c>
      <c r="F16469">
        <v>0.53464817484475402</v>
      </c>
      <c r="G16469">
        <f t="shared" si="257"/>
        <v>137.22500000003953</v>
      </c>
    </row>
    <row r="16470" spans="1:7" x14ac:dyDescent="0.3">
      <c r="A16470">
        <v>2.3972880530520739</v>
      </c>
      <c r="B16470">
        <v>-1.160416883674668</v>
      </c>
      <c r="C16470">
        <v>20.136219314762279</v>
      </c>
      <c r="D16470">
        <v>-2.584226576228803</v>
      </c>
      <c r="E16470">
        <v>-0.2094671176783941</v>
      </c>
      <c r="F16470">
        <v>0.53437549633995296</v>
      </c>
      <c r="G16470">
        <f t="shared" si="257"/>
        <v>137.23333333337285</v>
      </c>
    </row>
    <row r="16471" spans="1:7" x14ac:dyDescent="0.3">
      <c r="A16471">
        <v>2.398814301869669</v>
      </c>
      <c r="B16471">
        <v>-1.125941728317307</v>
      </c>
      <c r="C16471">
        <v>20.136217037482339</v>
      </c>
      <c r="D16471">
        <v>-2.584320460854002</v>
      </c>
      <c r="E16471">
        <v>-0.20989776936509999</v>
      </c>
      <c r="F16471">
        <v>0.53467988885281714</v>
      </c>
      <c r="G16471">
        <f t="shared" si="257"/>
        <v>137.24166666670618</v>
      </c>
    </row>
    <row r="16472" spans="1:7" x14ac:dyDescent="0.3">
      <c r="A16472">
        <v>2.398509975303579</v>
      </c>
      <c r="B16472">
        <v>-1.1518926360841319</v>
      </c>
      <c r="C16472">
        <v>20.13060473984811</v>
      </c>
      <c r="D16472">
        <v>-2.5839990486226529</v>
      </c>
      <c r="E16472">
        <v>-0.21010841855168269</v>
      </c>
      <c r="F16472">
        <v>0.53401696268971166</v>
      </c>
      <c r="G16472">
        <f t="shared" si="257"/>
        <v>137.25000000003951</v>
      </c>
    </row>
    <row r="16473" spans="1:7" x14ac:dyDescent="0.3">
      <c r="A16473">
        <v>2.4046230592621511</v>
      </c>
      <c r="B16473">
        <v>-1.141084270736656</v>
      </c>
      <c r="C16473">
        <v>20.140307393104369</v>
      </c>
      <c r="D16473">
        <v>-2.584787684039151</v>
      </c>
      <c r="E16473">
        <v>-0.21047117334081769</v>
      </c>
      <c r="F16473">
        <v>0.53401347803666144</v>
      </c>
      <c r="G16473">
        <f t="shared" si="257"/>
        <v>137.25833333337283</v>
      </c>
    </row>
    <row r="16474" spans="1:7" x14ac:dyDescent="0.3">
      <c r="A16474">
        <v>2.4048963972585522</v>
      </c>
      <c r="B16474">
        <v>-1.134359775126855</v>
      </c>
      <c r="C16474">
        <v>20.138078338421611</v>
      </c>
      <c r="D16474">
        <v>-2.5850244162576921</v>
      </c>
      <c r="E16474">
        <v>-0.21073181593570239</v>
      </c>
      <c r="F16474">
        <v>0.53372356719788439</v>
      </c>
      <c r="G16474">
        <f t="shared" si="257"/>
        <v>137.26666666670616</v>
      </c>
    </row>
    <row r="16475" spans="1:7" x14ac:dyDescent="0.3">
      <c r="A16475">
        <v>2.3845851591632008</v>
      </c>
      <c r="B16475">
        <v>-1.150987918344041</v>
      </c>
      <c r="C16475">
        <v>20.125334766481888</v>
      </c>
      <c r="D16475">
        <v>-2.584533791739517</v>
      </c>
      <c r="E16475">
        <v>-0.2100306467953755</v>
      </c>
      <c r="F16475">
        <v>0.53282180313848482</v>
      </c>
      <c r="G16475">
        <f t="shared" si="257"/>
        <v>137.27500000003948</v>
      </c>
    </row>
    <row r="16476" spans="1:7" x14ac:dyDescent="0.3">
      <c r="A16476">
        <v>2.5181792035217718</v>
      </c>
      <c r="B16476">
        <v>-1.116321615393107</v>
      </c>
      <c r="C16476">
        <v>20.224711779433211</v>
      </c>
      <c r="D16476">
        <v>-2.5867187414936059</v>
      </c>
      <c r="E16476">
        <v>-0.21888806395260749</v>
      </c>
      <c r="F16476">
        <v>0.53954105241759454</v>
      </c>
      <c r="G16476">
        <f t="shared" si="257"/>
        <v>137.28333333337281</v>
      </c>
    </row>
    <row r="16477" spans="1:7" x14ac:dyDescent="0.3">
      <c r="A16477">
        <v>2.504476884077651</v>
      </c>
      <c r="B16477">
        <v>-1.1462180635831021</v>
      </c>
      <c r="C16477">
        <v>20.21618185661783</v>
      </c>
      <c r="D16477">
        <v>-2.586076443303845</v>
      </c>
      <c r="E16477">
        <v>-0.21844274000954181</v>
      </c>
      <c r="F16477">
        <v>0.53864699111032466</v>
      </c>
      <c r="G16477">
        <f t="shared" si="257"/>
        <v>137.29166666670613</v>
      </c>
    </row>
    <row r="16478" spans="1:7" x14ac:dyDescent="0.3">
      <c r="A16478">
        <v>2.521154462545558</v>
      </c>
      <c r="B16478">
        <v>-1.1072871121046759</v>
      </c>
      <c r="C16478">
        <v>20.227650431710931</v>
      </c>
      <c r="D16478">
        <v>-2.5870234272888109</v>
      </c>
      <c r="E16478">
        <v>-0.21879803394676819</v>
      </c>
      <c r="F16478">
        <v>0.53906817699610443</v>
      </c>
      <c r="G16478">
        <f t="shared" si="257"/>
        <v>137.30000000003946</v>
      </c>
    </row>
    <row r="16479" spans="1:7" x14ac:dyDescent="0.3">
      <c r="A16479">
        <v>2.5067757322744622</v>
      </c>
      <c r="B16479">
        <v>-1.1269908478697479</v>
      </c>
      <c r="C16479">
        <v>20.214775702603099</v>
      </c>
      <c r="D16479">
        <v>-2.5867802166513538</v>
      </c>
      <c r="E16479">
        <v>-0.2177755931526221</v>
      </c>
      <c r="F16479">
        <v>0.53851810299354319</v>
      </c>
      <c r="G16479">
        <f t="shared" si="257"/>
        <v>137.30833333337279</v>
      </c>
    </row>
    <row r="16480" spans="1:7" x14ac:dyDescent="0.3">
      <c r="A16480">
        <v>2.5127498005931161</v>
      </c>
      <c r="B16480">
        <v>-1.126075877043236</v>
      </c>
      <c r="C16480">
        <v>20.22107400046864</v>
      </c>
      <c r="D16480">
        <v>-2.5876080215604138</v>
      </c>
      <c r="E16480">
        <v>-0.2177311059453374</v>
      </c>
      <c r="F16480">
        <v>0.53870817119425896</v>
      </c>
      <c r="G16480">
        <f t="shared" si="257"/>
        <v>137.31666666670611</v>
      </c>
    </row>
    <row r="16481" spans="1:7" x14ac:dyDescent="0.3">
      <c r="A16481">
        <v>2.518497028532853</v>
      </c>
      <c r="B16481">
        <v>-1.1275464825368999</v>
      </c>
      <c r="C16481">
        <v>20.23247128372579</v>
      </c>
      <c r="D16481">
        <v>-2.5880386655943282</v>
      </c>
      <c r="E16481">
        <v>-0.21837967446298459</v>
      </c>
      <c r="F16481">
        <v>0.53859810942081943</v>
      </c>
      <c r="G16481">
        <f t="shared" si="257"/>
        <v>137.32500000003944</v>
      </c>
    </row>
    <row r="16482" spans="1:7" x14ac:dyDescent="0.3">
      <c r="A16482">
        <v>2.5235384077839891</v>
      </c>
      <c r="B16482">
        <v>-1.1335068609042891</v>
      </c>
      <c r="C16482">
        <v>20.23280952845262</v>
      </c>
      <c r="D16482">
        <v>-2.5878418156593979</v>
      </c>
      <c r="E16482">
        <v>-0.2182338553928326</v>
      </c>
      <c r="F16482">
        <v>0.53903706374862703</v>
      </c>
      <c r="G16482">
        <f t="shared" si="257"/>
        <v>137.33333333337276</v>
      </c>
    </row>
    <row r="16483" spans="1:7" x14ac:dyDescent="0.3">
      <c r="A16483">
        <v>2.5175609894009092</v>
      </c>
      <c r="B16483">
        <v>-1.126619296648032</v>
      </c>
      <c r="C16483">
        <v>20.232384275029101</v>
      </c>
      <c r="D16483">
        <v>-2.587889633224584</v>
      </c>
      <c r="E16483">
        <v>-0.21844922073165071</v>
      </c>
      <c r="F16483">
        <v>0.53812031064593213</v>
      </c>
      <c r="G16483">
        <f t="shared" si="257"/>
        <v>137.34166666670609</v>
      </c>
    </row>
    <row r="16484" spans="1:7" x14ac:dyDescent="0.3">
      <c r="A16484">
        <v>2.4961820893068651</v>
      </c>
      <c r="B16484">
        <v>-1.0969592257117811</v>
      </c>
      <c r="C16484">
        <v>20.19124942463317</v>
      </c>
      <c r="D16484">
        <v>-2.587409821565648</v>
      </c>
      <c r="E16484">
        <v>-0.21864430895318371</v>
      </c>
      <c r="F16484">
        <v>0.53704781339289698</v>
      </c>
      <c r="G16484">
        <f t="shared" si="257"/>
        <v>137.35000000003942</v>
      </c>
    </row>
    <row r="16485" spans="1:7" x14ac:dyDescent="0.3">
      <c r="A16485">
        <v>2.511961452519186</v>
      </c>
      <c r="B16485">
        <v>-1.1101472208176759</v>
      </c>
      <c r="C16485">
        <v>20.22315016595201</v>
      </c>
      <c r="D16485">
        <v>-2.5881020136036179</v>
      </c>
      <c r="E16485">
        <v>-0.21886525033259219</v>
      </c>
      <c r="F16485">
        <v>0.53754562469191736</v>
      </c>
      <c r="G16485">
        <f t="shared" si="257"/>
        <v>137.35833333337274</v>
      </c>
    </row>
    <row r="16486" spans="1:7" x14ac:dyDescent="0.3">
      <c r="A16486">
        <v>2.503675127963366</v>
      </c>
      <c r="B16486">
        <v>-1.125997176530267</v>
      </c>
      <c r="C16486">
        <v>20.217989259337081</v>
      </c>
      <c r="D16486">
        <v>-2.5872969971274231</v>
      </c>
      <c r="E16486">
        <v>-0.21850759195521649</v>
      </c>
      <c r="F16486">
        <v>0.53677659741142025</v>
      </c>
      <c r="G16486">
        <f t="shared" si="257"/>
        <v>137.36666666670607</v>
      </c>
    </row>
    <row r="16487" spans="1:7" x14ac:dyDescent="0.3">
      <c r="A16487">
        <v>2.5107644090841759</v>
      </c>
      <c r="B16487">
        <v>-1.0731112914609251</v>
      </c>
      <c r="C16487">
        <v>20.20259502851485</v>
      </c>
      <c r="D16487">
        <v>-2.5879445542787649</v>
      </c>
      <c r="E16487">
        <v>-0.2190803539641101</v>
      </c>
      <c r="F16487">
        <v>0.53667520008936387</v>
      </c>
      <c r="G16487">
        <f t="shared" si="257"/>
        <v>137.37500000003939</v>
      </c>
    </row>
    <row r="16488" spans="1:7" x14ac:dyDescent="0.3">
      <c r="A16488">
        <v>2.360622280509439</v>
      </c>
      <c r="B16488">
        <v>-1.1581522964804341</v>
      </c>
      <c r="C16488">
        <v>20.135118959251791</v>
      </c>
      <c r="D16488">
        <v>-2.5852653579395382</v>
      </c>
      <c r="E16488">
        <v>-0.21047733725775561</v>
      </c>
      <c r="F16488">
        <v>0.53004652521982176</v>
      </c>
      <c r="G16488">
        <f t="shared" si="257"/>
        <v>137.38333333337272</v>
      </c>
    </row>
    <row r="16489" spans="1:7" x14ac:dyDescent="0.3">
      <c r="A16489">
        <v>2.3558654168640718</v>
      </c>
      <c r="B16489">
        <v>-1.130901948028828</v>
      </c>
      <c r="C16489">
        <v>20.152161910814549</v>
      </c>
      <c r="D16489">
        <v>-2.5859622445197559</v>
      </c>
      <c r="E16489">
        <v>-0.21060896056840081</v>
      </c>
      <c r="F16489">
        <v>0.52937886183277438</v>
      </c>
      <c r="G16489">
        <f t="shared" si="257"/>
        <v>137.39166666670604</v>
      </c>
    </row>
    <row r="16490" spans="1:7" x14ac:dyDescent="0.3">
      <c r="A16490">
        <v>2.3710169166835109</v>
      </c>
      <c r="B16490">
        <v>-1.092684763111049</v>
      </c>
      <c r="C16490">
        <v>20.133039621844389</v>
      </c>
      <c r="D16490">
        <v>-2.585853443156517</v>
      </c>
      <c r="E16490">
        <v>-0.21059342840022699</v>
      </c>
      <c r="F16490">
        <v>0.52967674606382753</v>
      </c>
      <c r="G16490">
        <f t="shared" si="257"/>
        <v>137.40000000003937</v>
      </c>
    </row>
    <row r="16491" spans="1:7" x14ac:dyDescent="0.3">
      <c r="A16491">
        <v>2.3598359059894571</v>
      </c>
      <c r="B16491">
        <v>-1.1285318400758899</v>
      </c>
      <c r="C16491">
        <v>20.133019783844858</v>
      </c>
      <c r="D16491">
        <v>-2.5844543534109712</v>
      </c>
      <c r="E16491">
        <v>-0.21014608413807701</v>
      </c>
      <c r="F16491">
        <v>0.52899203006793982</v>
      </c>
      <c r="G16491">
        <f t="shared" si="257"/>
        <v>137.4083333333727</v>
      </c>
    </row>
    <row r="16492" spans="1:7" x14ac:dyDescent="0.3">
      <c r="A16492">
        <v>2.3820750384468439</v>
      </c>
      <c r="B16492">
        <v>-1.0903839464070799</v>
      </c>
      <c r="C16492">
        <v>20.13409165332024</v>
      </c>
      <c r="D16492">
        <v>-2.5842431141468118</v>
      </c>
      <c r="E16492">
        <v>-0.21081699352281941</v>
      </c>
      <c r="F16492">
        <v>0.52961098044619315</v>
      </c>
      <c r="G16492">
        <f t="shared" si="257"/>
        <v>137.41666666670602</v>
      </c>
    </row>
    <row r="16493" spans="1:7" x14ac:dyDescent="0.3">
      <c r="A16493">
        <v>2.3686116077094681</v>
      </c>
      <c r="B16493">
        <v>-1.122275735343176</v>
      </c>
      <c r="C16493">
        <v>20.134427758788529</v>
      </c>
      <c r="D16493">
        <v>-2.5847993306984089</v>
      </c>
      <c r="E16493">
        <v>-0.2098063335958272</v>
      </c>
      <c r="F16493">
        <v>0.52974079053711154</v>
      </c>
      <c r="G16493">
        <f t="shared" si="257"/>
        <v>137.42500000003935</v>
      </c>
    </row>
    <row r="16494" spans="1:7" x14ac:dyDescent="0.3">
      <c r="A16494">
        <v>2.3720478587944589</v>
      </c>
      <c r="B16494">
        <v>-1.102011431169247</v>
      </c>
      <c r="C16494">
        <v>20.11971155531548</v>
      </c>
      <c r="D16494">
        <v>-2.5851481933820688</v>
      </c>
      <c r="E16494">
        <v>-0.21034145398784179</v>
      </c>
      <c r="F16494">
        <v>0.52919323323964707</v>
      </c>
      <c r="G16494">
        <f t="shared" si="257"/>
        <v>137.43333333337267</v>
      </c>
    </row>
    <row r="16495" spans="1:7" x14ac:dyDescent="0.3">
      <c r="A16495">
        <v>2.3497439895381631</v>
      </c>
      <c r="B16495">
        <v>-1.147984708158535</v>
      </c>
      <c r="C16495">
        <v>20.11856925298553</v>
      </c>
      <c r="D16495">
        <v>-2.5843739598075408</v>
      </c>
      <c r="E16495">
        <v>-0.20961964926291821</v>
      </c>
      <c r="F16495">
        <v>0.52924054403283016</v>
      </c>
      <c r="G16495">
        <f t="shared" si="257"/>
        <v>137.441666666706</v>
      </c>
    </row>
    <row r="16496" spans="1:7" x14ac:dyDescent="0.3">
      <c r="A16496">
        <v>2.4169704243037429</v>
      </c>
      <c r="B16496">
        <v>-1.0833344580572211</v>
      </c>
      <c r="C16496">
        <v>20.186366760294352</v>
      </c>
      <c r="D16496">
        <v>-2.586057583132821</v>
      </c>
      <c r="E16496">
        <v>-0.21277638611047761</v>
      </c>
      <c r="F16496">
        <v>0.53192729410937234</v>
      </c>
      <c r="G16496">
        <f t="shared" si="257"/>
        <v>137.45000000003932</v>
      </c>
    </row>
    <row r="16497" spans="1:7" x14ac:dyDescent="0.3">
      <c r="A16497">
        <v>2.4257879068005082</v>
      </c>
      <c r="B16497">
        <v>-1.0842576534817281</v>
      </c>
      <c r="C16497">
        <v>20.18550568723084</v>
      </c>
      <c r="D16497">
        <v>-2.5853441968199729</v>
      </c>
      <c r="E16497">
        <v>-0.21276363816248031</v>
      </c>
      <c r="F16497">
        <v>0.53197605329787201</v>
      </c>
      <c r="G16497">
        <f t="shared" si="257"/>
        <v>137.45833333337265</v>
      </c>
    </row>
    <row r="16498" spans="1:7" x14ac:dyDescent="0.3">
      <c r="A16498">
        <v>2.341054493466586</v>
      </c>
      <c r="B16498">
        <v>-1.150047554350919</v>
      </c>
      <c r="C16498">
        <v>20.134012358299682</v>
      </c>
      <c r="D16498">
        <v>-2.585455407326696</v>
      </c>
      <c r="E16498">
        <v>-0.21005199882227771</v>
      </c>
      <c r="F16498">
        <v>0.52901718978093715</v>
      </c>
      <c r="G16498">
        <f t="shared" si="257"/>
        <v>137.46666666670598</v>
      </c>
    </row>
    <row r="16499" spans="1:7" x14ac:dyDescent="0.3">
      <c r="A16499">
        <v>2.383501557717469</v>
      </c>
      <c r="B16499">
        <v>-1.0297570146367321</v>
      </c>
      <c r="C16499">
        <v>20.18571735865515</v>
      </c>
      <c r="D16499">
        <v>-2.5892852664876052</v>
      </c>
      <c r="E16499">
        <v>-0.2133631757979787</v>
      </c>
      <c r="F16499">
        <v>0.53142542956201444</v>
      </c>
      <c r="G16499">
        <f t="shared" si="257"/>
        <v>137.4750000000393</v>
      </c>
    </row>
    <row r="16500" spans="1:7" x14ac:dyDescent="0.3">
      <c r="A16500">
        <v>2.373338663816897</v>
      </c>
      <c r="B16500">
        <v>-1.0819305939043471</v>
      </c>
      <c r="C16500">
        <v>20.17790388993361</v>
      </c>
      <c r="D16500">
        <v>-2.5879180949234191</v>
      </c>
      <c r="E16500">
        <v>-0.2115162666309317</v>
      </c>
      <c r="F16500">
        <v>0.53115278796071541</v>
      </c>
      <c r="G16500">
        <f t="shared" si="257"/>
        <v>137.48333333337263</v>
      </c>
    </row>
    <row r="16501" spans="1:7" x14ac:dyDescent="0.3">
      <c r="A16501">
        <v>2.3900166564578389</v>
      </c>
      <c r="B16501">
        <v>-1.066261156727319</v>
      </c>
      <c r="C16501">
        <v>20.195635696536449</v>
      </c>
      <c r="D16501">
        <v>-2.5884053629932668</v>
      </c>
      <c r="E16501">
        <v>-0.21211090123253451</v>
      </c>
      <c r="F16501">
        <v>0.5317288587191209</v>
      </c>
      <c r="G16501">
        <f t="shared" si="257"/>
        <v>137.49166666670595</v>
      </c>
    </row>
    <row r="16502" spans="1:7" x14ac:dyDescent="0.3">
      <c r="A16502">
        <v>2.4910421887745988</v>
      </c>
      <c r="B16502">
        <v>-1.1584984801522329</v>
      </c>
      <c r="C16502">
        <v>20.219876135683471</v>
      </c>
      <c r="D16502">
        <v>-2.5881782053368561</v>
      </c>
      <c r="E16502">
        <v>-0.2178229355782241</v>
      </c>
      <c r="F16502">
        <v>0.53572932632088743</v>
      </c>
      <c r="G16502">
        <f t="shared" si="257"/>
        <v>137.50000000003928</v>
      </c>
    </row>
    <row r="16503" spans="1:7" x14ac:dyDescent="0.3">
      <c r="A16503">
        <v>2.4867572740355288</v>
      </c>
      <c r="B16503">
        <v>-1.1003714563078659</v>
      </c>
      <c r="C16503">
        <v>20.22732703618999</v>
      </c>
      <c r="D16503">
        <v>-2.5872453049281789</v>
      </c>
      <c r="E16503">
        <v>-0.21842983165933641</v>
      </c>
      <c r="F16503">
        <v>0.53518641935443378</v>
      </c>
      <c r="G16503">
        <f t="shared" si="257"/>
        <v>137.5083333333726</v>
      </c>
    </row>
    <row r="16504" spans="1:7" x14ac:dyDescent="0.3">
      <c r="A16504">
        <v>2.3587566137068978</v>
      </c>
      <c r="B16504">
        <v>-1.0598667205983441</v>
      </c>
      <c r="C16504">
        <v>20.196316582509439</v>
      </c>
      <c r="D16504">
        <v>-2.588706424011157</v>
      </c>
      <c r="E16504">
        <v>-0.21209035497679879</v>
      </c>
      <c r="F16504">
        <v>0.53022286332906066</v>
      </c>
      <c r="G16504">
        <f t="shared" si="257"/>
        <v>137.51666666670593</v>
      </c>
    </row>
    <row r="16505" spans="1:7" x14ac:dyDescent="0.3">
      <c r="A16505">
        <v>2.3617381406683728</v>
      </c>
      <c r="B16505">
        <v>-1.074618057006101</v>
      </c>
      <c r="C16505">
        <v>20.1872881392576</v>
      </c>
      <c r="D16505">
        <v>-2.5881670886158492</v>
      </c>
      <c r="E16505">
        <v>-0.21167059421110801</v>
      </c>
      <c r="F16505">
        <v>0.53039498314473332</v>
      </c>
      <c r="G16505">
        <f t="shared" si="257"/>
        <v>137.52500000003926</v>
      </c>
    </row>
    <row r="16506" spans="1:7" x14ac:dyDescent="0.3">
      <c r="A16506">
        <v>2.3618361600520781</v>
      </c>
      <c r="B16506">
        <v>-1.047888821650504</v>
      </c>
      <c r="C16506">
        <v>20.180934864602332</v>
      </c>
      <c r="D16506">
        <v>-2.5879143438947061</v>
      </c>
      <c r="E16506">
        <v>-0.2125107667439757</v>
      </c>
      <c r="F16506">
        <v>0.52941444695419959</v>
      </c>
      <c r="G16506">
        <f t="shared" si="257"/>
        <v>137.53333333337258</v>
      </c>
    </row>
    <row r="16507" spans="1:7" x14ac:dyDescent="0.3">
      <c r="A16507">
        <v>2.388419537238069</v>
      </c>
      <c r="B16507">
        <v>-1.037761593014463</v>
      </c>
      <c r="C16507">
        <v>20.194817874213271</v>
      </c>
      <c r="D16507">
        <v>-2.5870049233450669</v>
      </c>
      <c r="E16507">
        <v>-0.21339282053677019</v>
      </c>
      <c r="F16507">
        <v>0.53086193214255428</v>
      </c>
      <c r="G16507">
        <f t="shared" si="257"/>
        <v>137.54166666670591</v>
      </c>
    </row>
    <row r="16508" spans="1:7" x14ac:dyDescent="0.3">
      <c r="A16508">
        <v>2.3768590940430858</v>
      </c>
      <c r="B16508">
        <v>-1.065412381415644</v>
      </c>
      <c r="C16508">
        <v>20.167648448232899</v>
      </c>
      <c r="D16508">
        <v>-2.5874620530243311</v>
      </c>
      <c r="E16508">
        <v>-0.21244792748527361</v>
      </c>
      <c r="F16508">
        <v>0.5303936431532007</v>
      </c>
      <c r="G16508">
        <f t="shared" si="257"/>
        <v>137.55000000003923</v>
      </c>
    </row>
    <row r="16509" spans="1:7" x14ac:dyDescent="0.3">
      <c r="A16509">
        <v>2.4839987459948909</v>
      </c>
      <c r="B16509">
        <v>-1.121964563793854</v>
      </c>
      <c r="C16509">
        <v>20.225488784946439</v>
      </c>
      <c r="D16509">
        <v>-2.5879776897788731</v>
      </c>
      <c r="E16509">
        <v>-0.2187524172835659</v>
      </c>
      <c r="F16509">
        <v>0.53387383871100136</v>
      </c>
      <c r="G16509">
        <f t="shared" si="257"/>
        <v>137.55833333337256</v>
      </c>
    </row>
    <row r="16510" spans="1:7" x14ac:dyDescent="0.3">
      <c r="A16510">
        <v>2.3597488445798289</v>
      </c>
      <c r="B16510">
        <v>-1.074407971414177</v>
      </c>
      <c r="C16510">
        <v>20.180806990791211</v>
      </c>
      <c r="D16510">
        <v>-2.5873117734153199</v>
      </c>
      <c r="E16510">
        <v>-0.21246482569859121</v>
      </c>
      <c r="F16510">
        <v>0.52897573607250015</v>
      </c>
      <c r="G16510">
        <f t="shared" si="257"/>
        <v>137.56666666670588</v>
      </c>
    </row>
    <row r="16511" spans="1:7" x14ac:dyDescent="0.3">
      <c r="A16511">
        <v>2.3668701545185509</v>
      </c>
      <c r="B16511">
        <v>-1.080552419918664</v>
      </c>
      <c r="C16511">
        <v>20.193679502022501</v>
      </c>
      <c r="D16511">
        <v>-2.5883571124486249</v>
      </c>
      <c r="E16511">
        <v>-0.2120830109866384</v>
      </c>
      <c r="F16511">
        <v>0.52953655764054441</v>
      </c>
      <c r="G16511">
        <f t="shared" si="257"/>
        <v>137.57500000003921</v>
      </c>
    </row>
    <row r="16512" spans="1:7" x14ac:dyDescent="0.3">
      <c r="A16512">
        <v>2.3719080179191998</v>
      </c>
      <c r="B16512">
        <v>-1.069628594534888</v>
      </c>
      <c r="C16512">
        <v>20.18889341499316</v>
      </c>
      <c r="D16512">
        <v>-2.587606055685014</v>
      </c>
      <c r="E16512">
        <v>-0.21191788611811541</v>
      </c>
      <c r="F16512">
        <v>0.52982215266086652</v>
      </c>
      <c r="G16512">
        <f t="shared" si="257"/>
        <v>137.58333333337254</v>
      </c>
    </row>
    <row r="16513" spans="1:7" x14ac:dyDescent="0.3">
      <c r="A16513">
        <v>2.3697100012653221</v>
      </c>
      <c r="B16513">
        <v>-1.067626618173797</v>
      </c>
      <c r="C16513">
        <v>20.18728612056147</v>
      </c>
      <c r="D16513">
        <v>-2.5878108652430671</v>
      </c>
      <c r="E16513">
        <v>-0.21189643665910091</v>
      </c>
      <c r="F16513">
        <v>0.52957483309909004</v>
      </c>
      <c r="G16513">
        <f t="shared" si="257"/>
        <v>137.59166666670586</v>
      </c>
    </row>
    <row r="16514" spans="1:7" x14ac:dyDescent="0.3">
      <c r="A16514">
        <v>2.3473115641612008</v>
      </c>
      <c r="B16514">
        <v>-1.054488001532115</v>
      </c>
      <c r="C16514">
        <v>20.194398079293428</v>
      </c>
      <c r="D16514">
        <v>-2.5876262343702989</v>
      </c>
      <c r="E16514">
        <v>-0.21210006189983641</v>
      </c>
      <c r="F16514">
        <v>0.52832408764051031</v>
      </c>
      <c r="G16514">
        <f t="shared" si="257"/>
        <v>137.60000000003919</v>
      </c>
    </row>
    <row r="16515" spans="1:7" x14ac:dyDescent="0.3">
      <c r="A16515">
        <v>2.480458602338822</v>
      </c>
      <c r="B16515">
        <v>-1.0957932085084481</v>
      </c>
      <c r="C16515">
        <v>20.22830314334032</v>
      </c>
      <c r="D16515">
        <v>-2.5867641817957261</v>
      </c>
      <c r="E16515">
        <v>-0.2187412411313289</v>
      </c>
      <c r="F16515">
        <v>0.5331952700199607</v>
      </c>
      <c r="G16515">
        <f t="shared" si="257"/>
        <v>137.60833333337251</v>
      </c>
    </row>
    <row r="16516" spans="1:7" x14ac:dyDescent="0.3">
      <c r="A16516">
        <v>2.4666209293343</v>
      </c>
      <c r="B16516">
        <v>-1.1062952678974911</v>
      </c>
      <c r="C16516">
        <v>20.211170954802402</v>
      </c>
      <c r="D16516">
        <v>-2.5865834214731329</v>
      </c>
      <c r="E16516">
        <v>-0.21783024821260541</v>
      </c>
      <c r="F16516">
        <v>0.53237537880290597</v>
      </c>
      <c r="G16516">
        <f t="shared" ref="G16516:G16579" si="258">G16515+1/120</f>
        <v>137.61666666670584</v>
      </c>
    </row>
    <row r="16517" spans="1:7" x14ac:dyDescent="0.3">
      <c r="A16517">
        <v>2.3207314100888792</v>
      </c>
      <c r="B16517">
        <v>-1.156676421377723</v>
      </c>
      <c r="C16517">
        <v>20.148223807270739</v>
      </c>
      <c r="D16517">
        <v>-2.5852072776747428</v>
      </c>
      <c r="E16517">
        <v>-0.2099731468682059</v>
      </c>
      <c r="F16517">
        <v>0.52527685890718312</v>
      </c>
      <c r="G16517">
        <f t="shared" si="258"/>
        <v>137.62500000003917</v>
      </c>
    </row>
    <row r="16518" spans="1:7" x14ac:dyDescent="0.3">
      <c r="A16518">
        <v>2.3312410342909331</v>
      </c>
      <c r="B16518">
        <v>-1.1261953640616711</v>
      </c>
      <c r="C16518">
        <v>20.12959086949629</v>
      </c>
      <c r="D16518">
        <v>-2.5844077746111491</v>
      </c>
      <c r="E16518">
        <v>-0.21053296180246481</v>
      </c>
      <c r="F16518">
        <v>0.52557304818904482</v>
      </c>
      <c r="G16518">
        <f t="shared" si="258"/>
        <v>137.63333333337249</v>
      </c>
    </row>
    <row r="16519" spans="1:7" x14ac:dyDescent="0.3">
      <c r="A16519">
        <v>2.3274527361656312</v>
      </c>
      <c r="B16519">
        <v>-1.123052750522092</v>
      </c>
      <c r="C16519">
        <v>20.129682159887128</v>
      </c>
      <c r="D16519">
        <v>-2.5846408264514378</v>
      </c>
      <c r="E16519">
        <v>-0.21003028082369479</v>
      </c>
      <c r="F16519">
        <v>0.52480998877240603</v>
      </c>
      <c r="G16519">
        <f t="shared" si="258"/>
        <v>137.64166666670582</v>
      </c>
    </row>
    <row r="16520" spans="1:7" x14ac:dyDescent="0.3">
      <c r="A16520">
        <v>2.3238948277829028</v>
      </c>
      <c r="B16520">
        <v>-1.1290607640536641</v>
      </c>
      <c r="C16520">
        <v>20.14444795756626</v>
      </c>
      <c r="D16520">
        <v>-2.5853845296547382</v>
      </c>
      <c r="E16520">
        <v>-0.21072932710080869</v>
      </c>
      <c r="F16520">
        <v>0.52457469141192337</v>
      </c>
      <c r="G16520">
        <f t="shared" si="258"/>
        <v>137.65000000003914</v>
      </c>
    </row>
    <row r="16521" spans="1:7" x14ac:dyDescent="0.3">
      <c r="A16521">
        <v>2.3956301000606328</v>
      </c>
      <c r="B16521">
        <v>-1.070215703319521</v>
      </c>
      <c r="C16521">
        <v>20.18153571594118</v>
      </c>
      <c r="D16521">
        <v>-2.5850524149918219</v>
      </c>
      <c r="E16521">
        <v>-0.21326127318800631</v>
      </c>
      <c r="F16521">
        <v>0.52786918968361352</v>
      </c>
      <c r="G16521">
        <f t="shared" si="258"/>
        <v>137.65833333337247</v>
      </c>
    </row>
    <row r="16522" spans="1:7" x14ac:dyDescent="0.3">
      <c r="A16522">
        <v>2.3255681465360838</v>
      </c>
      <c r="B16522">
        <v>-1.14934539159424</v>
      </c>
      <c r="C16522">
        <v>20.124796088579799</v>
      </c>
      <c r="D16522">
        <v>-2.583551046284045</v>
      </c>
      <c r="E16522">
        <v>-0.21026603201877159</v>
      </c>
      <c r="F16522">
        <v>0.52495853694902139</v>
      </c>
      <c r="G16522">
        <f t="shared" si="258"/>
        <v>137.66666666670579</v>
      </c>
    </row>
    <row r="16523" spans="1:7" x14ac:dyDescent="0.3">
      <c r="A16523">
        <v>2.3180083789005921</v>
      </c>
      <c r="B16523">
        <v>-1.1323513335240909</v>
      </c>
      <c r="C16523">
        <v>20.124708031042729</v>
      </c>
      <c r="D16523">
        <v>-2.5838623727213719</v>
      </c>
      <c r="E16523">
        <v>-0.21046474376514579</v>
      </c>
      <c r="F16523">
        <v>0.52466975417378059</v>
      </c>
      <c r="G16523">
        <f t="shared" si="258"/>
        <v>137.67500000003912</v>
      </c>
    </row>
    <row r="16524" spans="1:7" x14ac:dyDescent="0.3">
      <c r="A16524">
        <v>2.3389319902519361</v>
      </c>
      <c r="B16524">
        <v>-1.1005623814522629</v>
      </c>
      <c r="C16524">
        <v>20.144324950630551</v>
      </c>
      <c r="D16524">
        <v>-2.5832175334348131</v>
      </c>
      <c r="E16524">
        <v>-0.2113528475285259</v>
      </c>
      <c r="F16524">
        <v>0.52486770618807299</v>
      </c>
      <c r="G16524">
        <f t="shared" si="258"/>
        <v>137.68333333337245</v>
      </c>
    </row>
    <row r="16525" spans="1:7" x14ac:dyDescent="0.3">
      <c r="A16525">
        <v>2.311658309121539</v>
      </c>
      <c r="B16525">
        <v>-1.1331584010265749</v>
      </c>
      <c r="C16525">
        <v>20.12079994211625</v>
      </c>
      <c r="D16525">
        <v>-2.5837428886719169</v>
      </c>
      <c r="E16525">
        <v>-0.2095546166836354</v>
      </c>
      <c r="F16525">
        <v>0.52398351350358319</v>
      </c>
      <c r="G16525">
        <f t="shared" si="258"/>
        <v>137.69166666670577</v>
      </c>
    </row>
    <row r="16526" spans="1:7" x14ac:dyDescent="0.3">
      <c r="A16526">
        <v>2.3141983490343949</v>
      </c>
      <c r="B16526">
        <v>-1.1392394602738589</v>
      </c>
      <c r="C16526">
        <v>20.125972501993608</v>
      </c>
      <c r="D16526">
        <v>-2.583989678897161</v>
      </c>
      <c r="E16526">
        <v>-0.21011908205340879</v>
      </c>
      <c r="F16526">
        <v>0.52382367786596651</v>
      </c>
      <c r="G16526">
        <f t="shared" si="258"/>
        <v>137.7000000000391</v>
      </c>
    </row>
    <row r="16527" spans="1:7" x14ac:dyDescent="0.3">
      <c r="A16527">
        <v>2.3281162848722081</v>
      </c>
      <c r="B16527">
        <v>-1.124990825235445</v>
      </c>
      <c r="C16527">
        <v>20.116798826649362</v>
      </c>
      <c r="D16527">
        <v>-2.5834659647301739</v>
      </c>
      <c r="E16527">
        <v>-0.21044617986652189</v>
      </c>
      <c r="F16527">
        <v>0.52410512855783631</v>
      </c>
      <c r="G16527">
        <f t="shared" si="258"/>
        <v>137.70833333337242</v>
      </c>
    </row>
    <row r="16528" spans="1:7" x14ac:dyDescent="0.3">
      <c r="A16528">
        <v>2.3070243035235478</v>
      </c>
      <c r="B16528">
        <v>-1.134629275776692</v>
      </c>
      <c r="C16528">
        <v>20.119340544516469</v>
      </c>
      <c r="D16528">
        <v>-2.583268019978648</v>
      </c>
      <c r="E16528">
        <v>-0.21050130552610349</v>
      </c>
      <c r="F16528">
        <v>0.52319251416117107</v>
      </c>
      <c r="G16528">
        <f t="shared" si="258"/>
        <v>137.71666666670575</v>
      </c>
    </row>
    <row r="16529" spans="1:7" x14ac:dyDescent="0.3">
      <c r="A16529">
        <v>2.314365963891452</v>
      </c>
      <c r="B16529">
        <v>-1.1312503719678859</v>
      </c>
      <c r="C16529">
        <v>20.107150748161619</v>
      </c>
      <c r="D16529">
        <v>-2.5825269384540781</v>
      </c>
      <c r="E16529">
        <v>-0.21008051238992351</v>
      </c>
      <c r="F16529">
        <v>0.52325396585343609</v>
      </c>
      <c r="G16529">
        <f t="shared" si="258"/>
        <v>137.72500000003907</v>
      </c>
    </row>
    <row r="16530" spans="1:7" x14ac:dyDescent="0.3">
      <c r="A16530">
        <v>2.3251571090831602</v>
      </c>
      <c r="B16530">
        <v>-1.1236421979845059</v>
      </c>
      <c r="C16530">
        <v>20.1290753775464</v>
      </c>
      <c r="D16530">
        <v>-2.5836784794645902</v>
      </c>
      <c r="E16530">
        <v>-0.21031751078252889</v>
      </c>
      <c r="F16530">
        <v>0.52332063715923516</v>
      </c>
      <c r="G16530">
        <f t="shared" si="258"/>
        <v>137.7333333333724</v>
      </c>
    </row>
    <row r="16531" spans="1:7" x14ac:dyDescent="0.3">
      <c r="A16531">
        <v>2.297301716358473</v>
      </c>
      <c r="B16531">
        <v>-1.158720449190211</v>
      </c>
      <c r="C16531">
        <v>20.137237379169079</v>
      </c>
      <c r="D16531">
        <v>-2.583275253998353</v>
      </c>
      <c r="E16531">
        <v>-0.2111652309227913</v>
      </c>
      <c r="F16531">
        <v>0.5204709007175311</v>
      </c>
      <c r="G16531">
        <f t="shared" si="258"/>
        <v>137.74166666670573</v>
      </c>
    </row>
    <row r="16532" spans="1:7" x14ac:dyDescent="0.3">
      <c r="A16532">
        <v>2.311064541051997</v>
      </c>
      <c r="B16532">
        <v>-1.1334265972477711</v>
      </c>
      <c r="C16532">
        <v>20.126105358852431</v>
      </c>
      <c r="D16532">
        <v>-2.583784866331809</v>
      </c>
      <c r="E16532">
        <v>-0.20947329001956011</v>
      </c>
      <c r="F16532">
        <v>0.52215390019750352</v>
      </c>
      <c r="G16532">
        <f t="shared" si="258"/>
        <v>137.75000000003905</v>
      </c>
    </row>
    <row r="16533" spans="1:7" x14ac:dyDescent="0.3">
      <c r="A16533">
        <v>2.30955899471458</v>
      </c>
      <c r="B16533">
        <v>-1.123788220592391</v>
      </c>
      <c r="C16533">
        <v>20.128165786707999</v>
      </c>
      <c r="D16533">
        <v>-2.5835277435698818</v>
      </c>
      <c r="E16533">
        <v>-0.210044833447634</v>
      </c>
      <c r="F16533">
        <v>0.52230197786335419</v>
      </c>
      <c r="G16533">
        <f t="shared" si="258"/>
        <v>137.75833333337238</v>
      </c>
    </row>
    <row r="16534" spans="1:7" x14ac:dyDescent="0.3">
      <c r="A16534">
        <v>2.2971012178739421</v>
      </c>
      <c r="B16534">
        <v>-1.155340947463894</v>
      </c>
      <c r="C16534">
        <v>20.130719683123228</v>
      </c>
      <c r="D16534">
        <v>-2.5850710150302811</v>
      </c>
      <c r="E16534">
        <v>-0.21036169006477809</v>
      </c>
      <c r="F16534">
        <v>0.52272577508337037</v>
      </c>
      <c r="G16534">
        <f t="shared" si="258"/>
        <v>137.7666666667057</v>
      </c>
    </row>
    <row r="16535" spans="1:7" x14ac:dyDescent="0.3">
      <c r="A16535">
        <v>2.3135345331810488</v>
      </c>
      <c r="B16535">
        <v>-1.126668025749251</v>
      </c>
      <c r="C16535">
        <v>20.141055808194881</v>
      </c>
      <c r="D16535">
        <v>-2.5848930562448409</v>
      </c>
      <c r="E16535">
        <v>-0.2101711903698483</v>
      </c>
      <c r="F16535">
        <v>0.52295527352980709</v>
      </c>
      <c r="G16535">
        <f t="shared" si="258"/>
        <v>137.77500000003903</v>
      </c>
    </row>
    <row r="16536" spans="1:7" x14ac:dyDescent="0.3">
      <c r="A16536">
        <v>2.2980496111979791</v>
      </c>
      <c r="B16536">
        <v>-1.1085339735650721</v>
      </c>
      <c r="C16536">
        <v>20.132515063461231</v>
      </c>
      <c r="D16536">
        <v>-2.585317923155535</v>
      </c>
      <c r="E16536">
        <v>-0.2097765862677653</v>
      </c>
      <c r="F16536">
        <v>0.52157079286514607</v>
      </c>
      <c r="G16536">
        <f t="shared" si="258"/>
        <v>137.78333333337235</v>
      </c>
    </row>
    <row r="16537" spans="1:7" x14ac:dyDescent="0.3">
      <c r="A16537">
        <v>2.2944776055020801</v>
      </c>
      <c r="B16537">
        <v>-1.123607249819768</v>
      </c>
      <c r="C16537">
        <v>20.12629961316344</v>
      </c>
      <c r="D16537">
        <v>-2.584082172192943</v>
      </c>
      <c r="E16537">
        <v>-0.20940183860466419</v>
      </c>
      <c r="F16537">
        <v>0.52127421109319361</v>
      </c>
      <c r="G16537">
        <f t="shared" si="258"/>
        <v>137.79166666670568</v>
      </c>
    </row>
    <row r="16538" spans="1:7" x14ac:dyDescent="0.3">
      <c r="A16538">
        <v>2.294406609644736</v>
      </c>
      <c r="B16538">
        <v>-1.124540905821102</v>
      </c>
      <c r="C16538">
        <v>20.132720149198111</v>
      </c>
      <c r="D16538">
        <v>-2.585172338002085</v>
      </c>
      <c r="E16538">
        <v>-0.210100459234977</v>
      </c>
      <c r="F16538">
        <v>0.52156329191835193</v>
      </c>
      <c r="G16538">
        <f t="shared" si="258"/>
        <v>137.80000000003901</v>
      </c>
    </row>
    <row r="16539" spans="1:7" x14ac:dyDescent="0.3">
      <c r="A16539">
        <v>2.2979211069561991</v>
      </c>
      <c r="B16539">
        <v>-1.1242809958311151</v>
      </c>
      <c r="C16539">
        <v>20.122162931921491</v>
      </c>
      <c r="D16539">
        <v>-2.5848806302464009</v>
      </c>
      <c r="E16539">
        <v>-0.20962286270366501</v>
      </c>
      <c r="F16539">
        <v>0.5217846923215762</v>
      </c>
      <c r="G16539">
        <f t="shared" si="258"/>
        <v>137.80833333337233</v>
      </c>
    </row>
    <row r="16540" spans="1:7" x14ac:dyDescent="0.3">
      <c r="A16540">
        <v>2.3065252315486919</v>
      </c>
      <c r="B16540">
        <v>-1.1184161764995839</v>
      </c>
      <c r="C16540">
        <v>20.133372148662581</v>
      </c>
      <c r="D16540">
        <v>-2.5852238244767678</v>
      </c>
      <c r="E16540">
        <v>-0.20997060289287001</v>
      </c>
      <c r="F16540">
        <v>0.52219206252305461</v>
      </c>
      <c r="G16540">
        <f t="shared" si="258"/>
        <v>137.81666666670566</v>
      </c>
    </row>
    <row r="16541" spans="1:7" x14ac:dyDescent="0.3">
      <c r="A16541">
        <v>2.2986826046579631</v>
      </c>
      <c r="B16541">
        <v>-1.125582796164772</v>
      </c>
      <c r="C16541">
        <v>20.11801666207052</v>
      </c>
      <c r="D16541">
        <v>-2.5839586952678841</v>
      </c>
      <c r="E16541">
        <v>-0.20955831998377969</v>
      </c>
      <c r="F16541">
        <v>0.52155317529693557</v>
      </c>
      <c r="G16541">
        <f t="shared" si="258"/>
        <v>137.82500000003898</v>
      </c>
    </row>
    <row r="16542" spans="1:7" x14ac:dyDescent="0.3">
      <c r="A16542">
        <v>2.2901924283439592</v>
      </c>
      <c r="B16542">
        <v>-1.126936534163588</v>
      </c>
      <c r="C16542">
        <v>20.11624867990572</v>
      </c>
      <c r="D16542">
        <v>-2.5836663737965351</v>
      </c>
      <c r="E16542">
        <v>-0.20988880809949259</v>
      </c>
      <c r="F16542">
        <v>0.52171619910734024</v>
      </c>
      <c r="G16542">
        <f t="shared" si="258"/>
        <v>137.83333333337231</v>
      </c>
    </row>
    <row r="16543" spans="1:7" x14ac:dyDescent="0.3">
      <c r="A16543">
        <v>2.2844466512512929</v>
      </c>
      <c r="B16543">
        <v>-1.132551874173144</v>
      </c>
      <c r="C16543">
        <v>20.140806376297348</v>
      </c>
      <c r="D16543">
        <v>-2.5852031159472442</v>
      </c>
      <c r="E16543">
        <v>-0.20992551300199891</v>
      </c>
      <c r="F16543">
        <v>0.52154607176573375</v>
      </c>
      <c r="G16543">
        <f t="shared" si="258"/>
        <v>137.84166666670563</v>
      </c>
    </row>
    <row r="16544" spans="1:7" x14ac:dyDescent="0.3">
      <c r="A16544">
        <v>2.2895265356446188</v>
      </c>
      <c r="B16544">
        <v>-1.1145719499252971</v>
      </c>
      <c r="C16544">
        <v>20.151030229031871</v>
      </c>
      <c r="D16544">
        <v>-2.5857493999303078</v>
      </c>
      <c r="E16544">
        <v>-0.2101136133799503</v>
      </c>
      <c r="F16544">
        <v>0.52114236140215353</v>
      </c>
      <c r="G16544">
        <f t="shared" si="258"/>
        <v>137.85000000003896</v>
      </c>
    </row>
    <row r="16545" spans="1:7" x14ac:dyDescent="0.3">
      <c r="A16545">
        <v>2.287774741903799</v>
      </c>
      <c r="B16545">
        <v>-1.1682533360062439</v>
      </c>
      <c r="C16545">
        <v>20.132787468216129</v>
      </c>
      <c r="D16545">
        <v>-2.58625597376049</v>
      </c>
      <c r="E16545">
        <v>-0.20916397860399619</v>
      </c>
      <c r="F16545">
        <v>0.52122199648782297</v>
      </c>
      <c r="G16545">
        <f t="shared" si="258"/>
        <v>137.85833333337229</v>
      </c>
    </row>
    <row r="16546" spans="1:7" x14ac:dyDescent="0.3">
      <c r="A16546">
        <v>2.2882376456851481</v>
      </c>
      <c r="B16546">
        <v>-1.174052002571415</v>
      </c>
      <c r="C16546">
        <v>20.112777428185279</v>
      </c>
      <c r="D16546">
        <v>-2.584523843861763</v>
      </c>
      <c r="E16546">
        <v>-0.20988746784270371</v>
      </c>
      <c r="F16546">
        <v>0.52112907536318798</v>
      </c>
      <c r="G16546">
        <f t="shared" si="258"/>
        <v>137.86666666670561</v>
      </c>
    </row>
    <row r="16547" spans="1:7" x14ac:dyDescent="0.3">
      <c r="A16547">
        <v>2.296428424867643</v>
      </c>
      <c r="B16547">
        <v>-1.137667516879284</v>
      </c>
      <c r="C16547">
        <v>20.126182391304098</v>
      </c>
      <c r="D16547">
        <v>-2.5843078550374399</v>
      </c>
      <c r="E16547">
        <v>-0.2093372159527512</v>
      </c>
      <c r="F16547">
        <v>0.52116094518234868</v>
      </c>
      <c r="G16547">
        <f t="shared" si="258"/>
        <v>137.87500000003894</v>
      </c>
    </row>
    <row r="16548" spans="1:7" x14ac:dyDescent="0.3">
      <c r="A16548">
        <v>2.29434706479883</v>
      </c>
      <c r="B16548">
        <v>-1.124630042489956</v>
      </c>
      <c r="C16548">
        <v>20.136677220489929</v>
      </c>
      <c r="D16548">
        <v>-2.584793399098047</v>
      </c>
      <c r="E16548">
        <v>-0.21002521946520139</v>
      </c>
      <c r="F16548">
        <v>0.52078495697499527</v>
      </c>
      <c r="G16548">
        <f t="shared" si="258"/>
        <v>137.88333333337226</v>
      </c>
    </row>
    <row r="16549" spans="1:7" x14ac:dyDescent="0.3">
      <c r="A16549">
        <v>2.287070507419096</v>
      </c>
      <c r="B16549">
        <v>-1.1598959294150399</v>
      </c>
      <c r="C16549">
        <v>20.111222250203781</v>
      </c>
      <c r="D16549">
        <v>-2.5847263990116689</v>
      </c>
      <c r="E16549">
        <v>-0.21026435521952211</v>
      </c>
      <c r="F16549">
        <v>0.5213413966208037</v>
      </c>
      <c r="G16549">
        <f t="shared" si="258"/>
        <v>137.89166666670559</v>
      </c>
    </row>
    <row r="16550" spans="1:7" x14ac:dyDescent="0.3">
      <c r="A16550">
        <v>2.2960410306044858</v>
      </c>
      <c r="B16550">
        <v>-1.125015388291021</v>
      </c>
      <c r="C16550">
        <v>20.124309547031981</v>
      </c>
      <c r="D16550">
        <v>-2.584485215286306</v>
      </c>
      <c r="E16550">
        <v>-0.2100049984481295</v>
      </c>
      <c r="F16550">
        <v>0.5214298018002429</v>
      </c>
      <c r="G16550">
        <f t="shared" si="258"/>
        <v>137.90000000003892</v>
      </c>
    </row>
    <row r="16551" spans="1:7" x14ac:dyDescent="0.3">
      <c r="A16551">
        <v>2.3069613340404929</v>
      </c>
      <c r="B16551">
        <v>-1.081115062327616</v>
      </c>
      <c r="C16551">
        <v>20.118709726071671</v>
      </c>
      <c r="D16551">
        <v>-2.584563000072428</v>
      </c>
      <c r="E16551">
        <v>-0.21079526814818669</v>
      </c>
      <c r="F16551">
        <v>0.52059986425547145</v>
      </c>
      <c r="G16551">
        <f t="shared" si="258"/>
        <v>137.90833333337224</v>
      </c>
    </row>
    <row r="16552" spans="1:7" x14ac:dyDescent="0.3">
      <c r="A16552">
        <v>2.2831965235543161</v>
      </c>
      <c r="B16552">
        <v>-1.124288858733334</v>
      </c>
      <c r="C16552">
        <v>20.124934442105339</v>
      </c>
      <c r="D16552">
        <v>-2.584224324022272</v>
      </c>
      <c r="E16552">
        <v>-0.21033506182277231</v>
      </c>
      <c r="F16552">
        <v>0.51982447101904117</v>
      </c>
      <c r="G16552">
        <f t="shared" si="258"/>
        <v>137.91666666670557</v>
      </c>
    </row>
    <row r="16553" spans="1:7" x14ac:dyDescent="0.3">
      <c r="A16553">
        <v>2.2923916183651518</v>
      </c>
      <c r="B16553">
        <v>-1.1241561049441451</v>
      </c>
      <c r="C16553">
        <v>20.13706163925659</v>
      </c>
      <c r="D16553">
        <v>-2.5852062974196861</v>
      </c>
      <c r="E16553">
        <v>-0.21055546959404539</v>
      </c>
      <c r="F16553">
        <v>0.52088425338402833</v>
      </c>
      <c r="G16553">
        <f t="shared" si="258"/>
        <v>137.92500000003889</v>
      </c>
    </row>
    <row r="16554" spans="1:7" x14ac:dyDescent="0.3">
      <c r="A16554">
        <v>2.2856710573795072</v>
      </c>
      <c r="B16554">
        <v>-1.1307017033469</v>
      </c>
      <c r="C16554">
        <v>20.1242973511443</v>
      </c>
      <c r="D16554">
        <v>-2.5842158030130689</v>
      </c>
      <c r="E16554">
        <v>-0.21009118348480349</v>
      </c>
      <c r="F16554">
        <v>0.51973407329411958</v>
      </c>
      <c r="G16554">
        <f t="shared" si="258"/>
        <v>137.93333333337222</v>
      </c>
    </row>
    <row r="16555" spans="1:7" x14ac:dyDescent="0.3">
      <c r="A16555">
        <v>2.273490407028036</v>
      </c>
      <c r="B16555">
        <v>-1.1288459458358899</v>
      </c>
      <c r="C16555">
        <v>20.126530484824869</v>
      </c>
      <c r="D16555">
        <v>-2.5848363119606579</v>
      </c>
      <c r="E16555">
        <v>-0.20955866857031161</v>
      </c>
      <c r="F16555">
        <v>0.51911134180157548</v>
      </c>
      <c r="G16555">
        <f t="shared" si="258"/>
        <v>137.94166666670554</v>
      </c>
    </row>
    <row r="16556" spans="1:7" x14ac:dyDescent="0.3">
      <c r="A16556">
        <v>2.2709618449741229</v>
      </c>
      <c r="B16556">
        <v>-1.148698535413609</v>
      </c>
      <c r="C16556">
        <v>20.108017083820929</v>
      </c>
      <c r="D16556">
        <v>-2.5835459332416502</v>
      </c>
      <c r="E16556">
        <v>-0.20991170639525769</v>
      </c>
      <c r="F16556">
        <v>0.51892848378098866</v>
      </c>
      <c r="G16556">
        <f t="shared" si="258"/>
        <v>137.95000000003887</v>
      </c>
    </row>
    <row r="16557" spans="1:7" x14ac:dyDescent="0.3">
      <c r="A16557">
        <v>2.275347728125364</v>
      </c>
      <c r="B16557">
        <v>-1.1539035837599609</v>
      </c>
      <c r="C16557">
        <v>20.122002941524212</v>
      </c>
      <c r="D16557">
        <v>-2.5850035370183728</v>
      </c>
      <c r="E16557">
        <v>-0.20988239576717191</v>
      </c>
      <c r="F16557">
        <v>0.51941157085095002</v>
      </c>
      <c r="G16557">
        <f t="shared" si="258"/>
        <v>137.9583333333722</v>
      </c>
    </row>
    <row r="16558" spans="1:7" x14ac:dyDescent="0.3">
      <c r="A16558">
        <v>2.2773834625951022</v>
      </c>
      <c r="B16558">
        <v>-1.139591273875983</v>
      </c>
      <c r="C16558">
        <v>20.11501565101446</v>
      </c>
      <c r="D16558">
        <v>-2.583725516099999</v>
      </c>
      <c r="E16558">
        <v>-0.20883523642685481</v>
      </c>
      <c r="F16558">
        <v>0.52006712393666144</v>
      </c>
      <c r="G16558">
        <f t="shared" si="258"/>
        <v>137.96666666670552</v>
      </c>
    </row>
    <row r="16559" spans="1:7" x14ac:dyDescent="0.3">
      <c r="A16559">
        <v>2.2840703716457038</v>
      </c>
      <c r="B16559">
        <v>-1.1001002678816201</v>
      </c>
      <c r="C16559">
        <v>20.118659064860321</v>
      </c>
      <c r="D16559">
        <v>-2.5834494327825062</v>
      </c>
      <c r="E16559">
        <v>-0.20983174441429889</v>
      </c>
      <c r="F16559">
        <v>0.51883829651478242</v>
      </c>
      <c r="G16559">
        <f t="shared" si="258"/>
        <v>137.97500000003885</v>
      </c>
    </row>
    <row r="16560" spans="1:7" x14ac:dyDescent="0.3">
      <c r="A16560">
        <v>2.2631614685548489</v>
      </c>
      <c r="B16560">
        <v>-1.135349922054316</v>
      </c>
      <c r="C16560">
        <v>20.11004006319601</v>
      </c>
      <c r="D16560">
        <v>-2.584059545006435</v>
      </c>
      <c r="E16560">
        <v>-0.20945152408291809</v>
      </c>
      <c r="F16560">
        <v>0.51869893162026681</v>
      </c>
      <c r="G16560">
        <f t="shared" si="258"/>
        <v>137.98333333337217</v>
      </c>
    </row>
    <row r="16561" spans="1:7" x14ac:dyDescent="0.3">
      <c r="A16561">
        <v>2.2727682933707269</v>
      </c>
      <c r="B16561">
        <v>-1.1121611628164201</v>
      </c>
      <c r="C16561">
        <v>20.119205950662799</v>
      </c>
      <c r="D16561">
        <v>-2.58377200140341</v>
      </c>
      <c r="E16561">
        <v>-0.2098400985692056</v>
      </c>
      <c r="F16561">
        <v>0.51880516506591745</v>
      </c>
      <c r="G16561">
        <f t="shared" si="258"/>
        <v>137.9916666667055</v>
      </c>
    </row>
    <row r="16562" spans="1:7" x14ac:dyDescent="0.3">
      <c r="A16562">
        <v>2.283231924088915</v>
      </c>
      <c r="B16562">
        <v>-1.07241729939758</v>
      </c>
      <c r="C16562">
        <v>20.11566084090056</v>
      </c>
      <c r="D16562">
        <v>-2.5851390946772672</v>
      </c>
      <c r="E16562">
        <v>-0.21018148691378249</v>
      </c>
      <c r="F16562">
        <v>0.5187433024863457</v>
      </c>
      <c r="G16562">
        <f t="shared" si="258"/>
        <v>138.00000000003882</v>
      </c>
    </row>
    <row r="16563" spans="1:7" x14ac:dyDescent="0.3">
      <c r="A16563">
        <v>2.258213386354134</v>
      </c>
      <c r="B16563">
        <v>-1.150348281614586</v>
      </c>
      <c r="C16563">
        <v>20.118783180347108</v>
      </c>
      <c r="D16563">
        <v>-2.58461837037484</v>
      </c>
      <c r="E16563">
        <v>-0.21013545621793861</v>
      </c>
      <c r="F16563">
        <v>0.51842089377694134</v>
      </c>
      <c r="G16563">
        <f t="shared" si="258"/>
        <v>138.00833333337215</v>
      </c>
    </row>
    <row r="16564" spans="1:7" x14ac:dyDescent="0.3">
      <c r="A16564">
        <v>2.267168362351867</v>
      </c>
      <c r="B16564">
        <v>-1.1537471113973621</v>
      </c>
      <c r="C16564">
        <v>20.114971752742459</v>
      </c>
      <c r="D16564">
        <v>-2.585134496350439</v>
      </c>
      <c r="E16564">
        <v>-0.21027948946052141</v>
      </c>
      <c r="F16564">
        <v>0.51943332520787555</v>
      </c>
      <c r="G16564">
        <f t="shared" si="258"/>
        <v>138.01666666670548</v>
      </c>
    </row>
    <row r="16565" spans="1:7" x14ac:dyDescent="0.3">
      <c r="A16565">
        <v>2.282243459711526</v>
      </c>
      <c r="B16565">
        <v>-1.0996018254222391</v>
      </c>
      <c r="C16565">
        <v>20.12971311839906</v>
      </c>
      <c r="D16565">
        <v>-2.5842218521524152</v>
      </c>
      <c r="E16565">
        <v>-0.20993214429422541</v>
      </c>
      <c r="F16565">
        <v>0.51907040248432224</v>
      </c>
      <c r="G16565">
        <f t="shared" si="258"/>
        <v>138.0250000000388</v>
      </c>
    </row>
    <row r="16566" spans="1:7" x14ac:dyDescent="0.3">
      <c r="A16566">
        <v>2.2525782013427391</v>
      </c>
      <c r="B16566">
        <v>-1.1152760415057481</v>
      </c>
      <c r="C16566">
        <v>20.13588849219601</v>
      </c>
      <c r="D16566">
        <v>-2.5847752277590201</v>
      </c>
      <c r="E16566">
        <v>-0.20963628788986111</v>
      </c>
      <c r="F16566">
        <v>0.51794612252541239</v>
      </c>
      <c r="G16566">
        <f t="shared" si="258"/>
        <v>138.03333333337213</v>
      </c>
    </row>
    <row r="16567" spans="1:7" x14ac:dyDescent="0.3">
      <c r="A16567">
        <v>2.275254574041655</v>
      </c>
      <c r="B16567">
        <v>-1.112919605274757</v>
      </c>
      <c r="C16567">
        <v>20.117068781269779</v>
      </c>
      <c r="D16567">
        <v>-2.5863268634028969</v>
      </c>
      <c r="E16567">
        <v>-0.2102230331426064</v>
      </c>
      <c r="F16567">
        <v>0.51914781251747932</v>
      </c>
      <c r="G16567">
        <f t="shared" si="258"/>
        <v>138.04166666670545</v>
      </c>
    </row>
    <row r="16568" spans="1:7" x14ac:dyDescent="0.3">
      <c r="A16568">
        <v>2.2732595946819201</v>
      </c>
      <c r="B16568">
        <v>-1.1208352508196859</v>
      </c>
      <c r="C16568">
        <v>20.123207628036951</v>
      </c>
      <c r="D16568">
        <v>-2.584494970626352</v>
      </c>
      <c r="E16568">
        <v>-0.2091885287331369</v>
      </c>
      <c r="F16568">
        <v>0.51898281711744987</v>
      </c>
      <c r="G16568">
        <f t="shared" si="258"/>
        <v>138.05000000003878</v>
      </c>
    </row>
    <row r="16569" spans="1:7" x14ac:dyDescent="0.3">
      <c r="A16569">
        <v>2.277094441901502</v>
      </c>
      <c r="B16569">
        <v>-1.141126553510267</v>
      </c>
      <c r="C16569">
        <v>20.129936239481051</v>
      </c>
      <c r="D16569">
        <v>-2.5853348970337731</v>
      </c>
      <c r="E16569">
        <v>-0.20958188899656011</v>
      </c>
      <c r="F16569">
        <v>0.51928730411762991</v>
      </c>
      <c r="G16569">
        <f t="shared" si="258"/>
        <v>138.0583333333721</v>
      </c>
    </row>
    <row r="16570" spans="1:7" x14ac:dyDescent="0.3">
      <c r="A16570">
        <v>2.2776105642175608</v>
      </c>
      <c r="B16570">
        <v>-1.1033494678694991</v>
      </c>
      <c r="C16570">
        <v>20.140529345694091</v>
      </c>
      <c r="D16570">
        <v>-2.5854603489758818</v>
      </c>
      <c r="E16570">
        <v>-0.2095131155057689</v>
      </c>
      <c r="F16570">
        <v>0.51921267156986439</v>
      </c>
      <c r="G16570">
        <f t="shared" si="258"/>
        <v>138.06666666670543</v>
      </c>
    </row>
    <row r="16571" spans="1:7" x14ac:dyDescent="0.3">
      <c r="A16571">
        <v>2.264452030009275</v>
      </c>
      <c r="B16571">
        <v>-1.124714690591025</v>
      </c>
      <c r="C16571">
        <v>20.139350055562879</v>
      </c>
      <c r="D16571">
        <v>-2.5850110283287342</v>
      </c>
      <c r="E16571">
        <v>-0.2090320196212109</v>
      </c>
      <c r="F16571">
        <v>0.51898222915642211</v>
      </c>
      <c r="G16571">
        <f t="shared" si="258"/>
        <v>138.07500000003876</v>
      </c>
    </row>
    <row r="16572" spans="1:7" x14ac:dyDescent="0.3">
      <c r="A16572">
        <v>2.2745205882741999</v>
      </c>
      <c r="B16572">
        <v>-1.121223323914297</v>
      </c>
      <c r="C16572">
        <v>20.12431683055204</v>
      </c>
      <c r="D16572">
        <v>-2.5846794805279729</v>
      </c>
      <c r="E16572">
        <v>-0.2098026232451006</v>
      </c>
      <c r="F16572">
        <v>0.51903957120612088</v>
      </c>
      <c r="G16572">
        <f t="shared" si="258"/>
        <v>138.08333333337208</v>
      </c>
    </row>
    <row r="16573" spans="1:7" x14ac:dyDescent="0.3">
      <c r="A16573">
        <v>2.2658826073736069</v>
      </c>
      <c r="B16573">
        <v>-1.1434178987509449</v>
      </c>
      <c r="C16573">
        <v>20.121060404857861</v>
      </c>
      <c r="D16573">
        <v>-2.584969580953123</v>
      </c>
      <c r="E16573">
        <v>-0.21030582330483771</v>
      </c>
      <c r="F16573">
        <v>0.51909257538707909</v>
      </c>
      <c r="G16573">
        <f t="shared" si="258"/>
        <v>138.09166666670541</v>
      </c>
    </row>
    <row r="16574" spans="1:7" x14ac:dyDescent="0.3">
      <c r="A16574">
        <v>2.2514770003284852</v>
      </c>
      <c r="B16574">
        <v>-1.127946421950643</v>
      </c>
      <c r="C16574">
        <v>20.141948227711762</v>
      </c>
      <c r="D16574">
        <v>-2.5853152765741609</v>
      </c>
      <c r="E16574">
        <v>-0.21177032369117671</v>
      </c>
      <c r="F16574">
        <v>0.51689044479239776</v>
      </c>
      <c r="G16574">
        <f t="shared" si="258"/>
        <v>138.10000000003873</v>
      </c>
    </row>
    <row r="16575" spans="1:7" x14ac:dyDescent="0.3">
      <c r="A16575">
        <v>2.2721067983523739</v>
      </c>
      <c r="B16575">
        <v>-1.1121140354552419</v>
      </c>
      <c r="C16575">
        <v>20.110530639573319</v>
      </c>
      <c r="D16575">
        <v>-2.5839994605647112</v>
      </c>
      <c r="E16575">
        <v>-0.21010650050880261</v>
      </c>
      <c r="F16575">
        <v>0.5193710549284476</v>
      </c>
      <c r="G16575">
        <f t="shared" si="258"/>
        <v>138.10833333337206</v>
      </c>
    </row>
    <row r="16576" spans="1:7" x14ac:dyDescent="0.3">
      <c r="A16576">
        <v>2.2713820380697021</v>
      </c>
      <c r="B16576">
        <v>-1.1160013890920359</v>
      </c>
      <c r="C16576">
        <v>20.123545329878489</v>
      </c>
      <c r="D16576">
        <v>-2.5841219282673582</v>
      </c>
      <c r="E16576">
        <v>-0.20990890215510649</v>
      </c>
      <c r="F16576">
        <v>0.51917264738719804</v>
      </c>
      <c r="G16576">
        <f t="shared" si="258"/>
        <v>138.11666666670538</v>
      </c>
    </row>
    <row r="16577" spans="1:7" x14ac:dyDescent="0.3">
      <c r="A16577">
        <v>2.2639343975547002</v>
      </c>
      <c r="B16577">
        <v>-1.100157909120461</v>
      </c>
      <c r="C16577">
        <v>20.114602224491261</v>
      </c>
      <c r="D16577">
        <v>-2.5857350900695559</v>
      </c>
      <c r="E16577">
        <v>-0.21084187274413019</v>
      </c>
      <c r="F16577">
        <v>0.5181745793133935</v>
      </c>
      <c r="G16577">
        <f t="shared" si="258"/>
        <v>138.12500000003871</v>
      </c>
    </row>
    <row r="16578" spans="1:7" x14ac:dyDescent="0.3">
      <c r="A16578">
        <v>2.2670121164758479</v>
      </c>
      <c r="B16578">
        <v>-1.1023273320577649</v>
      </c>
      <c r="C16578">
        <v>20.13464419810558</v>
      </c>
      <c r="D16578">
        <v>-2.5850377896558072</v>
      </c>
      <c r="E16578">
        <v>-0.20943682289506771</v>
      </c>
      <c r="F16578">
        <v>0.519136981025068</v>
      </c>
      <c r="G16578">
        <f t="shared" si="258"/>
        <v>138.13333333337204</v>
      </c>
    </row>
    <row r="16579" spans="1:7" x14ac:dyDescent="0.3">
      <c r="A16579">
        <v>2.2599837965092031</v>
      </c>
      <c r="B16579">
        <v>-1.149493409508662</v>
      </c>
      <c r="C16579">
        <v>20.141639401919299</v>
      </c>
      <c r="D16579">
        <v>-2.5865425114700611</v>
      </c>
      <c r="E16579">
        <v>-0.20942002545405181</v>
      </c>
      <c r="F16579">
        <v>0.51859992971682523</v>
      </c>
      <c r="G16579">
        <f t="shared" si="258"/>
        <v>138.14166666670536</v>
      </c>
    </row>
    <row r="16580" spans="1:7" x14ac:dyDescent="0.3">
      <c r="A16580">
        <v>2.2797054006507902</v>
      </c>
      <c r="B16580">
        <v>-1.055864721366252</v>
      </c>
      <c r="C16580">
        <v>20.163179291509689</v>
      </c>
      <c r="D16580">
        <v>-2.5878623618840981</v>
      </c>
      <c r="E16580">
        <v>-0.21112682005857969</v>
      </c>
      <c r="F16580">
        <v>0.52100496049885991</v>
      </c>
      <c r="G16580">
        <f t="shared" ref="G16580:G16643" si="259">G16579+1/120</f>
        <v>138.15000000003869</v>
      </c>
    </row>
    <row r="16581" spans="1:7" x14ac:dyDescent="0.3">
      <c r="A16581">
        <v>2.2866325136597259</v>
      </c>
      <c r="B16581">
        <v>-1.030969089337173</v>
      </c>
      <c r="C16581">
        <v>20.188005117530182</v>
      </c>
      <c r="D16581">
        <v>-2.5881821830903449</v>
      </c>
      <c r="E16581">
        <v>-0.21104317367425521</v>
      </c>
      <c r="F16581">
        <v>0.52097029526519156</v>
      </c>
      <c r="G16581">
        <f t="shared" si="259"/>
        <v>138.15833333337201</v>
      </c>
    </row>
    <row r="16582" spans="1:7" x14ac:dyDescent="0.3">
      <c r="A16582">
        <v>2.2887346387042422</v>
      </c>
      <c r="B16582">
        <v>-1.059736457049681</v>
      </c>
      <c r="C16582">
        <v>20.175832380697919</v>
      </c>
      <c r="D16582">
        <v>-2.5886193461275502</v>
      </c>
      <c r="E16582">
        <v>-0.2119438922035505</v>
      </c>
      <c r="F16582">
        <v>0.52076057972000289</v>
      </c>
      <c r="G16582">
        <f t="shared" si="259"/>
        <v>138.16666666670534</v>
      </c>
    </row>
    <row r="16583" spans="1:7" x14ac:dyDescent="0.3">
      <c r="A16583">
        <v>2.2722546804453212</v>
      </c>
      <c r="B16583">
        <v>-0.99912739971389664</v>
      </c>
      <c r="C16583">
        <v>20.166845144160661</v>
      </c>
      <c r="D16583">
        <v>-2.587771263120731</v>
      </c>
      <c r="E16583">
        <v>-0.2121317692220431</v>
      </c>
      <c r="F16583">
        <v>0.51959173822541604</v>
      </c>
      <c r="G16583">
        <f t="shared" si="259"/>
        <v>138.17500000003866</v>
      </c>
    </row>
    <row r="16584" spans="1:7" x14ac:dyDescent="0.3">
      <c r="A16584">
        <v>2.282092496603696</v>
      </c>
      <c r="B16584">
        <v>-1.0687033700967821</v>
      </c>
      <c r="C16584">
        <v>20.170283118707879</v>
      </c>
      <c r="D16584">
        <v>-2.5881178785885739</v>
      </c>
      <c r="E16584">
        <v>-0.21201435738612831</v>
      </c>
      <c r="F16584">
        <v>0.52149595307102692</v>
      </c>
      <c r="G16584">
        <f t="shared" si="259"/>
        <v>138.18333333337199</v>
      </c>
    </row>
    <row r="16585" spans="1:7" x14ac:dyDescent="0.3">
      <c r="A16585">
        <v>2.2813128565739951</v>
      </c>
      <c r="B16585">
        <v>-1.045796245278823</v>
      </c>
      <c r="C16585">
        <v>20.175390364969449</v>
      </c>
      <c r="D16585">
        <v>-2.587520379085924</v>
      </c>
      <c r="E16585">
        <v>-0.21212555952590251</v>
      </c>
      <c r="F16585">
        <v>0.52096127706778506</v>
      </c>
      <c r="G16585">
        <f t="shared" si="259"/>
        <v>138.19166666670532</v>
      </c>
    </row>
    <row r="16586" spans="1:7" x14ac:dyDescent="0.3">
      <c r="A16586">
        <v>2.294094800293029</v>
      </c>
      <c r="B16586">
        <v>-1.034887620384827</v>
      </c>
      <c r="C16586">
        <v>20.178365426065518</v>
      </c>
      <c r="D16586">
        <v>-2.587767038094972</v>
      </c>
      <c r="E16586">
        <v>-0.21186923784930201</v>
      </c>
      <c r="F16586">
        <v>0.52134728811860653</v>
      </c>
      <c r="G16586">
        <f t="shared" si="259"/>
        <v>138.20000000003864</v>
      </c>
    </row>
    <row r="16587" spans="1:7" x14ac:dyDescent="0.3">
      <c r="A16587">
        <v>2.2630287789540939</v>
      </c>
      <c r="B16587">
        <v>-1.0398374825478709</v>
      </c>
      <c r="C16587">
        <v>20.171245637696629</v>
      </c>
      <c r="D16587">
        <v>-2.5871417357111119</v>
      </c>
      <c r="E16587">
        <v>-0.2113945587946614</v>
      </c>
      <c r="F16587">
        <v>0.5200163934105918</v>
      </c>
      <c r="G16587">
        <f t="shared" si="259"/>
        <v>138.20833333337197</v>
      </c>
    </row>
    <row r="16588" spans="1:7" x14ac:dyDescent="0.3">
      <c r="A16588">
        <v>2.2578600771050241</v>
      </c>
      <c r="B16588">
        <v>-1.012885483095769</v>
      </c>
      <c r="C16588">
        <v>20.181284992263979</v>
      </c>
      <c r="D16588">
        <v>-2.588351064252945</v>
      </c>
      <c r="E16588">
        <v>-0.2121682477317893</v>
      </c>
      <c r="F16588">
        <v>0.51825256946629528</v>
      </c>
      <c r="G16588">
        <f t="shared" si="259"/>
        <v>138.21666666670529</v>
      </c>
    </row>
    <row r="16589" spans="1:7" x14ac:dyDescent="0.3">
      <c r="A16589">
        <v>2.2767505597361239</v>
      </c>
      <c r="B16589">
        <v>-1.0302910454818579</v>
      </c>
      <c r="C16589">
        <v>20.17890946141436</v>
      </c>
      <c r="D16589">
        <v>-2.587411991118826</v>
      </c>
      <c r="E16589">
        <v>-0.21130248575725599</v>
      </c>
      <c r="F16589">
        <v>0.52024541212245601</v>
      </c>
      <c r="G16589">
        <f t="shared" si="259"/>
        <v>138.22500000003862</v>
      </c>
    </row>
    <row r="16590" spans="1:7" x14ac:dyDescent="0.3">
      <c r="A16590">
        <v>2.2612851281857309</v>
      </c>
      <c r="B16590">
        <v>-1.071798275983753</v>
      </c>
      <c r="C16590">
        <v>20.1863569752154</v>
      </c>
      <c r="D16590">
        <v>-2.5892633823166729</v>
      </c>
      <c r="E16590">
        <v>-0.21160995134525681</v>
      </c>
      <c r="F16590">
        <v>0.51975477015041849</v>
      </c>
      <c r="G16590">
        <f t="shared" si="259"/>
        <v>138.23333333337195</v>
      </c>
    </row>
    <row r="16591" spans="1:7" x14ac:dyDescent="0.3">
      <c r="A16591">
        <v>2.2793765314389538</v>
      </c>
      <c r="B16591">
        <v>-1.043146211693998</v>
      </c>
      <c r="C16591">
        <v>20.188009140836531</v>
      </c>
      <c r="D16591">
        <v>-2.588084769385925</v>
      </c>
      <c r="E16591">
        <v>-0.21113121206669799</v>
      </c>
      <c r="F16591">
        <v>0.52018469370482545</v>
      </c>
      <c r="G16591">
        <f t="shared" si="259"/>
        <v>138.24166666670527</v>
      </c>
    </row>
    <row r="16592" spans="1:7" x14ac:dyDescent="0.3">
      <c r="A16592">
        <v>2.223976632632354</v>
      </c>
      <c r="B16592">
        <v>-1.112879942812212</v>
      </c>
      <c r="C16592">
        <v>20.147603918471631</v>
      </c>
      <c r="D16592">
        <v>-2.5858259189820072</v>
      </c>
      <c r="E16592">
        <v>-0.20922834974262119</v>
      </c>
      <c r="F16592">
        <v>0.51581730045159591</v>
      </c>
      <c r="G16592">
        <f t="shared" si="259"/>
        <v>138.2500000000386</v>
      </c>
    </row>
    <row r="16593" spans="1:7" x14ac:dyDescent="0.3">
      <c r="A16593">
        <v>2.225150796548431</v>
      </c>
      <c r="B16593">
        <v>-1.11984963064704</v>
      </c>
      <c r="C16593">
        <v>20.138156662296851</v>
      </c>
      <c r="D16593">
        <v>-2.586968608995293</v>
      </c>
      <c r="E16593">
        <v>-0.2107710481393604</v>
      </c>
      <c r="F16593">
        <v>0.51539316817240455</v>
      </c>
      <c r="G16593">
        <f t="shared" si="259"/>
        <v>138.25833333337192</v>
      </c>
    </row>
    <row r="16594" spans="1:7" x14ac:dyDescent="0.3">
      <c r="A16594">
        <v>2.2422034767259151</v>
      </c>
      <c r="B16594">
        <v>-1.0848087256097301</v>
      </c>
      <c r="C16594">
        <v>20.128329912715959</v>
      </c>
      <c r="D16594">
        <v>-2.5857909455482631</v>
      </c>
      <c r="E16594">
        <v>-0.21006604554769939</v>
      </c>
      <c r="F16594">
        <v>0.51670114070701123</v>
      </c>
      <c r="G16594">
        <f t="shared" si="259"/>
        <v>138.26666666670525</v>
      </c>
    </row>
    <row r="16595" spans="1:7" x14ac:dyDescent="0.3">
      <c r="A16595">
        <v>2.236131813655625</v>
      </c>
      <c r="B16595">
        <v>-1.122746916060319</v>
      </c>
      <c r="C16595">
        <v>20.130199513886961</v>
      </c>
      <c r="D16595">
        <v>-2.5851407930168269</v>
      </c>
      <c r="E16595">
        <v>-0.20923441983474461</v>
      </c>
      <c r="F16595">
        <v>0.51670586928169238</v>
      </c>
      <c r="G16595">
        <f t="shared" si="259"/>
        <v>138.27500000003857</v>
      </c>
    </row>
    <row r="16596" spans="1:7" x14ac:dyDescent="0.3">
      <c r="A16596">
        <v>2.261373455462889</v>
      </c>
      <c r="B16596">
        <v>-1.058211432042593</v>
      </c>
      <c r="C16596">
        <v>20.134517106459342</v>
      </c>
      <c r="D16596">
        <v>-2.5857545393986561</v>
      </c>
      <c r="E16596">
        <v>-0.2105891413132582</v>
      </c>
      <c r="F16596">
        <v>0.51661112175162627</v>
      </c>
      <c r="G16596">
        <f t="shared" si="259"/>
        <v>138.2833333333719</v>
      </c>
    </row>
    <row r="16597" spans="1:7" x14ac:dyDescent="0.3">
      <c r="A16597">
        <v>2.2486256751071219</v>
      </c>
      <c r="B16597">
        <v>-1.1179622301508729</v>
      </c>
      <c r="C16597">
        <v>20.138873822180429</v>
      </c>
      <c r="D16597">
        <v>-2.585250678472887</v>
      </c>
      <c r="E16597">
        <v>-0.21007740435639299</v>
      </c>
      <c r="F16597">
        <v>0.51679001964000792</v>
      </c>
      <c r="G16597">
        <f t="shared" si="259"/>
        <v>138.29166666670523</v>
      </c>
    </row>
    <row r="16598" spans="1:7" x14ac:dyDescent="0.3">
      <c r="A16598">
        <v>2.2199303025100678</v>
      </c>
      <c r="B16598">
        <v>-1.110095248782148</v>
      </c>
      <c r="C16598">
        <v>20.141376038300159</v>
      </c>
      <c r="D16598">
        <v>-2.586077069261147</v>
      </c>
      <c r="E16598">
        <v>-0.2097450521101413</v>
      </c>
      <c r="F16598">
        <v>0.51480091902679281</v>
      </c>
      <c r="G16598">
        <f t="shared" si="259"/>
        <v>138.30000000003855</v>
      </c>
    </row>
    <row r="16599" spans="1:7" x14ac:dyDescent="0.3">
      <c r="A16599">
        <v>2.232435052155711</v>
      </c>
      <c r="B16599">
        <v>-1.0991627272113991</v>
      </c>
      <c r="C16599">
        <v>20.138988788146989</v>
      </c>
      <c r="D16599">
        <v>-2.5849436526957148</v>
      </c>
      <c r="E16599">
        <v>-0.20947181914121871</v>
      </c>
      <c r="F16599">
        <v>0.51560386462513252</v>
      </c>
      <c r="G16599">
        <f t="shared" si="259"/>
        <v>138.30833333337188</v>
      </c>
    </row>
    <row r="16600" spans="1:7" x14ac:dyDescent="0.3">
      <c r="A16600">
        <v>2.2353276931777941</v>
      </c>
      <c r="B16600">
        <v>-1.1164067959198121</v>
      </c>
      <c r="C16600">
        <v>20.157045229399369</v>
      </c>
      <c r="D16600">
        <v>-2.5858276980796009</v>
      </c>
      <c r="E16600">
        <v>-0.20972031146438139</v>
      </c>
      <c r="F16600">
        <v>0.51584557586722557</v>
      </c>
      <c r="G16600">
        <f t="shared" si="259"/>
        <v>138.3166666667052</v>
      </c>
    </row>
    <row r="16601" spans="1:7" x14ac:dyDescent="0.3">
      <c r="A16601">
        <v>2.2249584292655071</v>
      </c>
      <c r="B16601">
        <v>-1.119916288067867</v>
      </c>
      <c r="C16601">
        <v>20.126556731375949</v>
      </c>
      <c r="D16601">
        <v>-2.5844237945207178</v>
      </c>
      <c r="E16601">
        <v>-0.20906366876835281</v>
      </c>
      <c r="F16601">
        <v>0.51536479611817421</v>
      </c>
      <c r="G16601">
        <f t="shared" si="259"/>
        <v>138.32500000003853</v>
      </c>
    </row>
    <row r="16602" spans="1:7" x14ac:dyDescent="0.3">
      <c r="A16602">
        <v>2.2216182070153732</v>
      </c>
      <c r="B16602">
        <v>-1.1345451963834441</v>
      </c>
      <c r="C16602">
        <v>20.154810209978379</v>
      </c>
      <c r="D16602">
        <v>-2.5854305361654282</v>
      </c>
      <c r="E16602">
        <v>-0.21056174435340189</v>
      </c>
      <c r="F16602">
        <v>0.51389412151028635</v>
      </c>
      <c r="G16602">
        <f t="shared" si="259"/>
        <v>138.33333333337185</v>
      </c>
    </row>
    <row r="16603" spans="1:7" x14ac:dyDescent="0.3">
      <c r="A16603">
        <v>2.2176196832969128</v>
      </c>
      <c r="B16603">
        <v>-1.1140672729540639</v>
      </c>
      <c r="C16603">
        <v>20.14052726192125</v>
      </c>
      <c r="D16603">
        <v>-2.5855354723390129</v>
      </c>
      <c r="E16603">
        <v>-0.20913119943972991</v>
      </c>
      <c r="F16603">
        <v>0.51434046851592463</v>
      </c>
      <c r="G16603">
        <f t="shared" si="259"/>
        <v>138.34166666670518</v>
      </c>
    </row>
    <row r="16604" spans="1:7" x14ac:dyDescent="0.3">
      <c r="A16604">
        <v>2.2275903856175052</v>
      </c>
      <c r="B16604">
        <v>-1.0693705593068401</v>
      </c>
      <c r="C16604">
        <v>20.139816743341431</v>
      </c>
      <c r="D16604">
        <v>-2.586056459404408</v>
      </c>
      <c r="E16604">
        <v>-0.21027611587672579</v>
      </c>
      <c r="F16604">
        <v>0.51404883890497943</v>
      </c>
      <c r="G16604">
        <f t="shared" si="259"/>
        <v>138.35000000003851</v>
      </c>
    </row>
    <row r="16605" spans="1:7" x14ac:dyDescent="0.3">
      <c r="A16605">
        <v>2.2308100914338689</v>
      </c>
      <c r="B16605">
        <v>-1.140711288912011</v>
      </c>
      <c r="C16605">
        <v>20.132079856461321</v>
      </c>
      <c r="D16605">
        <v>-2.5854036617015499</v>
      </c>
      <c r="E16605">
        <v>-0.20949579962944159</v>
      </c>
      <c r="F16605">
        <v>0.51522633230766213</v>
      </c>
      <c r="G16605">
        <f t="shared" si="259"/>
        <v>138.35833333337183</v>
      </c>
    </row>
    <row r="16606" spans="1:7" x14ac:dyDescent="0.3">
      <c r="A16606">
        <v>2.245092146667822</v>
      </c>
      <c r="B16606">
        <v>-1.0625108538288379</v>
      </c>
      <c r="C16606">
        <v>20.139880728173711</v>
      </c>
      <c r="D16606">
        <v>-2.5860079972271279</v>
      </c>
      <c r="E16606">
        <v>-0.210000658554646</v>
      </c>
      <c r="F16606">
        <v>0.51502900760529924</v>
      </c>
      <c r="G16606">
        <f t="shared" si="259"/>
        <v>138.36666666670516</v>
      </c>
    </row>
    <row r="16607" spans="1:7" x14ac:dyDescent="0.3">
      <c r="A16607">
        <v>2.2237084720281102</v>
      </c>
      <c r="B16607">
        <v>-1.1081865453921571</v>
      </c>
      <c r="C16607">
        <v>20.13580740237412</v>
      </c>
      <c r="D16607">
        <v>-2.5850226164528438</v>
      </c>
      <c r="E16607">
        <v>-0.209511704970719</v>
      </c>
      <c r="F16607">
        <v>0.51434588893154232</v>
      </c>
      <c r="G16607">
        <f t="shared" si="259"/>
        <v>138.37500000003848</v>
      </c>
    </row>
    <row r="16608" spans="1:7" x14ac:dyDescent="0.3">
      <c r="A16608">
        <v>2.215898733225397</v>
      </c>
      <c r="B16608">
        <v>-1.1259061022721051</v>
      </c>
      <c r="C16608">
        <v>20.141190088498782</v>
      </c>
      <c r="D16608">
        <v>-2.5853821154743462</v>
      </c>
      <c r="E16608">
        <v>-0.20946301570501091</v>
      </c>
      <c r="F16608">
        <v>0.51436723861405731</v>
      </c>
      <c r="G16608">
        <f t="shared" si="259"/>
        <v>138.38333333337181</v>
      </c>
    </row>
    <row r="16609" spans="1:7" x14ac:dyDescent="0.3">
      <c r="A16609">
        <v>2.2408445839269651</v>
      </c>
      <c r="B16609">
        <v>-1.1013572718249749</v>
      </c>
      <c r="C16609">
        <v>20.14334054618601</v>
      </c>
      <c r="D16609">
        <v>-2.584711853461847</v>
      </c>
      <c r="E16609">
        <v>-0.20970906771326239</v>
      </c>
      <c r="F16609">
        <v>0.51527842917801003</v>
      </c>
      <c r="G16609">
        <f t="shared" si="259"/>
        <v>138.39166666670513</v>
      </c>
    </row>
    <row r="16610" spans="1:7" x14ac:dyDescent="0.3">
      <c r="A16610">
        <v>2.2580549412825111</v>
      </c>
      <c r="B16610">
        <v>-1.0720157174709639</v>
      </c>
      <c r="C16610">
        <v>20.11966393106092</v>
      </c>
      <c r="D16610">
        <v>-2.5838096116847251</v>
      </c>
      <c r="E16610">
        <v>-0.20988674184238279</v>
      </c>
      <c r="F16610">
        <v>0.51560423537724764</v>
      </c>
      <c r="G16610">
        <f t="shared" si="259"/>
        <v>138.40000000003846</v>
      </c>
    </row>
    <row r="16611" spans="1:7" x14ac:dyDescent="0.3">
      <c r="A16611">
        <v>2.212169945443403</v>
      </c>
      <c r="B16611">
        <v>-1.0918655189377739</v>
      </c>
      <c r="C16611">
        <v>20.14488608888276</v>
      </c>
      <c r="D16611">
        <v>-2.5853370849370481</v>
      </c>
      <c r="E16611">
        <v>-0.2093075629822666</v>
      </c>
      <c r="F16611">
        <v>0.5132624238324317</v>
      </c>
      <c r="G16611">
        <f t="shared" si="259"/>
        <v>138.40833333337179</v>
      </c>
    </row>
    <row r="16612" spans="1:7" x14ac:dyDescent="0.3">
      <c r="A16612">
        <v>2.2553474421842439</v>
      </c>
      <c r="B16612">
        <v>-1.0233200779505389</v>
      </c>
      <c r="C16612">
        <v>20.174556934232211</v>
      </c>
      <c r="D16612">
        <v>-2.58666855111872</v>
      </c>
      <c r="E16612">
        <v>-0.21058502569121509</v>
      </c>
      <c r="F16612">
        <v>0.51729470542407441</v>
      </c>
      <c r="G16612">
        <f t="shared" si="259"/>
        <v>138.41666666670511</v>
      </c>
    </row>
    <row r="16613" spans="1:7" x14ac:dyDescent="0.3">
      <c r="A16613">
        <v>2.2303200863108308</v>
      </c>
      <c r="B16613">
        <v>-1.062204339357568</v>
      </c>
      <c r="C16613">
        <v>20.15922063053171</v>
      </c>
      <c r="D16613">
        <v>-2.58683889255459</v>
      </c>
      <c r="E16613">
        <v>-0.2106971634510707</v>
      </c>
      <c r="F16613">
        <v>0.51661681832577822</v>
      </c>
      <c r="G16613">
        <f t="shared" si="259"/>
        <v>138.42500000003844</v>
      </c>
    </row>
    <row r="16614" spans="1:7" x14ac:dyDescent="0.3">
      <c r="A16614">
        <v>2.2370073265374071</v>
      </c>
      <c r="B16614">
        <v>-1.0270092427117159</v>
      </c>
      <c r="C16614">
        <v>20.19362787036621</v>
      </c>
      <c r="D16614">
        <v>-2.5879204153174582</v>
      </c>
      <c r="E16614">
        <v>-0.21151432822487939</v>
      </c>
      <c r="F16614">
        <v>0.51652228660709409</v>
      </c>
      <c r="G16614">
        <f t="shared" si="259"/>
        <v>138.43333333337176</v>
      </c>
    </row>
    <row r="16615" spans="1:7" x14ac:dyDescent="0.3">
      <c r="A16615">
        <v>2.250721395867858</v>
      </c>
      <c r="B16615">
        <v>-1.003677431175805</v>
      </c>
      <c r="C16615">
        <v>20.15242630262205</v>
      </c>
      <c r="D16615">
        <v>-2.5867268975611819</v>
      </c>
      <c r="E16615">
        <v>-0.21101224064943019</v>
      </c>
      <c r="F16615">
        <v>0.51718431940993503</v>
      </c>
      <c r="G16615">
        <f t="shared" si="259"/>
        <v>138.44166666670509</v>
      </c>
    </row>
    <row r="16616" spans="1:7" x14ac:dyDescent="0.3">
      <c r="A16616">
        <v>2.256587917001371</v>
      </c>
      <c r="B16616">
        <v>-1.0570713904045781</v>
      </c>
      <c r="C16616">
        <v>20.16452825604599</v>
      </c>
      <c r="D16616">
        <v>-2.5874642139726221</v>
      </c>
      <c r="E16616">
        <v>-0.2106424895612552</v>
      </c>
      <c r="F16616">
        <v>0.51749765252693225</v>
      </c>
      <c r="G16616">
        <f t="shared" si="259"/>
        <v>138.45000000003841</v>
      </c>
    </row>
    <row r="16617" spans="1:7" x14ac:dyDescent="0.3">
      <c r="A16617">
        <v>2.2314438344845549</v>
      </c>
      <c r="B16617">
        <v>-1.0305204919334521</v>
      </c>
      <c r="C16617">
        <v>20.14999443899049</v>
      </c>
      <c r="D16617">
        <v>-2.5874809391512188</v>
      </c>
      <c r="E16617">
        <v>-0.21119016695757831</v>
      </c>
      <c r="F16617">
        <v>0.51634392693652376</v>
      </c>
      <c r="G16617">
        <f t="shared" si="259"/>
        <v>138.45833333337174</v>
      </c>
    </row>
    <row r="16618" spans="1:7" x14ac:dyDescent="0.3">
      <c r="A16618">
        <v>2.341299661024431</v>
      </c>
      <c r="B16618">
        <v>-1.10344725009177</v>
      </c>
      <c r="C16618">
        <v>20.206401732222901</v>
      </c>
      <c r="D16618">
        <v>-2.5859414035212049</v>
      </c>
      <c r="E16618">
        <v>-0.21815825770651051</v>
      </c>
      <c r="F16618">
        <v>0.51874559143401011</v>
      </c>
      <c r="G16618">
        <f t="shared" si="259"/>
        <v>138.46666666670507</v>
      </c>
    </row>
    <row r="16619" spans="1:7" x14ac:dyDescent="0.3">
      <c r="A16619">
        <v>2.2357483396124018</v>
      </c>
      <c r="B16619">
        <v>-0.99921063595591986</v>
      </c>
      <c r="C16619">
        <v>20.139573956176651</v>
      </c>
      <c r="D16619">
        <v>-2.585802164796636</v>
      </c>
      <c r="E16619">
        <v>-0.21138057290485959</v>
      </c>
      <c r="F16619">
        <v>0.51564880950642067</v>
      </c>
      <c r="G16619">
        <f t="shared" si="259"/>
        <v>138.47500000003839</v>
      </c>
    </row>
    <row r="16620" spans="1:7" x14ac:dyDescent="0.3">
      <c r="A16620">
        <v>2.2356420759382329</v>
      </c>
      <c r="B16620">
        <v>-1.026647398323669</v>
      </c>
      <c r="C16620">
        <v>20.19883080850235</v>
      </c>
      <c r="D16620">
        <v>-2.588363402152952</v>
      </c>
      <c r="E16620">
        <v>-0.2117028421683681</v>
      </c>
      <c r="F16620">
        <v>0.51576308429105056</v>
      </c>
      <c r="G16620">
        <f t="shared" si="259"/>
        <v>138.48333333337172</v>
      </c>
    </row>
    <row r="16621" spans="1:7" x14ac:dyDescent="0.3">
      <c r="A16621">
        <v>2.2555758166014139</v>
      </c>
      <c r="B16621">
        <v>-0.99146792028279174</v>
      </c>
      <c r="C16621">
        <v>20.1562362441578</v>
      </c>
      <c r="D16621">
        <v>-2.5869016605279032</v>
      </c>
      <c r="E16621">
        <v>-0.21124233513956919</v>
      </c>
      <c r="F16621">
        <v>0.51653953306464029</v>
      </c>
      <c r="G16621">
        <f t="shared" si="259"/>
        <v>138.49166666670504</v>
      </c>
    </row>
    <row r="16622" spans="1:7" x14ac:dyDescent="0.3">
      <c r="A16622">
        <v>2.2138945226555018</v>
      </c>
      <c r="B16622">
        <v>-1.0848321339316109</v>
      </c>
      <c r="C16622">
        <v>20.192203560650398</v>
      </c>
      <c r="D16622">
        <v>-2.5889333685824538</v>
      </c>
      <c r="E16622">
        <v>-0.21201092629168641</v>
      </c>
      <c r="F16622">
        <v>0.51399696978677578</v>
      </c>
      <c r="G16622">
        <f t="shared" si="259"/>
        <v>138.50000000003837</v>
      </c>
    </row>
    <row r="16623" spans="1:7" x14ac:dyDescent="0.3">
      <c r="A16623">
        <v>2.2507071973900361</v>
      </c>
      <c r="B16623">
        <v>-1.023220021719309</v>
      </c>
      <c r="C16623">
        <v>20.176797639838231</v>
      </c>
      <c r="D16623">
        <v>-2.5865151163950939</v>
      </c>
      <c r="E16623">
        <v>-0.21064688979552659</v>
      </c>
      <c r="F16623">
        <v>0.51659318449196956</v>
      </c>
      <c r="G16623">
        <f t="shared" si="259"/>
        <v>138.5083333333717</v>
      </c>
    </row>
    <row r="16624" spans="1:7" x14ac:dyDescent="0.3">
      <c r="A16624">
        <v>2.220238734905549</v>
      </c>
      <c r="B16624">
        <v>-1.132809044461111</v>
      </c>
      <c r="C16624">
        <v>20.138203283235491</v>
      </c>
      <c r="D16624">
        <v>-2.5851754709389212</v>
      </c>
      <c r="E16624">
        <v>-0.2090056382650779</v>
      </c>
      <c r="F16624">
        <v>0.51379786886300016</v>
      </c>
      <c r="G16624">
        <f t="shared" si="259"/>
        <v>138.51666666670502</v>
      </c>
    </row>
    <row r="16625" spans="1:7" x14ac:dyDescent="0.3">
      <c r="A16625">
        <v>2.204815043485032</v>
      </c>
      <c r="B16625">
        <v>-1.148024236335212</v>
      </c>
      <c r="C16625">
        <v>20.120184192633811</v>
      </c>
      <c r="D16625">
        <v>-2.585282777287722</v>
      </c>
      <c r="E16625">
        <v>-0.2087305199973605</v>
      </c>
      <c r="F16625">
        <v>0.51395057212517514</v>
      </c>
      <c r="G16625">
        <f t="shared" si="259"/>
        <v>138.52500000003835</v>
      </c>
    </row>
    <row r="16626" spans="1:7" x14ac:dyDescent="0.3">
      <c r="A16626">
        <v>2.2078599646829442</v>
      </c>
      <c r="B16626">
        <v>-1.1148178660904431</v>
      </c>
      <c r="C16626">
        <v>20.153356889240111</v>
      </c>
      <c r="D16626">
        <v>-2.5856153340961048</v>
      </c>
      <c r="E16626">
        <v>-0.20869709238665321</v>
      </c>
      <c r="F16626">
        <v>0.51377237682770183</v>
      </c>
      <c r="G16626">
        <f t="shared" si="259"/>
        <v>138.53333333337167</v>
      </c>
    </row>
    <row r="16627" spans="1:7" x14ac:dyDescent="0.3">
      <c r="A16627">
        <v>2.1926714661152449</v>
      </c>
      <c r="B16627">
        <v>-1.097955411058984</v>
      </c>
      <c r="C16627">
        <v>20.135686463946499</v>
      </c>
      <c r="D16627">
        <v>-2.5849678620431278</v>
      </c>
      <c r="E16627">
        <v>-0.2090579365895823</v>
      </c>
      <c r="F16627">
        <v>0.51206419258651648</v>
      </c>
      <c r="G16627">
        <f t="shared" si="259"/>
        <v>138.541666666705</v>
      </c>
    </row>
    <row r="16628" spans="1:7" x14ac:dyDescent="0.3">
      <c r="A16628">
        <v>2.2015520002228701</v>
      </c>
      <c r="B16628">
        <v>-1.155538611323994</v>
      </c>
      <c r="C16628">
        <v>20.139837825990039</v>
      </c>
      <c r="D16628">
        <v>-2.5849148167746212</v>
      </c>
      <c r="E16628">
        <v>-0.21079730663170199</v>
      </c>
      <c r="F16628">
        <v>0.51177390125686917</v>
      </c>
      <c r="G16628">
        <f t="shared" si="259"/>
        <v>138.55000000003832</v>
      </c>
    </row>
    <row r="16629" spans="1:7" x14ac:dyDescent="0.3">
      <c r="A16629">
        <v>2.246334092162483</v>
      </c>
      <c r="B16629">
        <v>-1.0106687381287931</v>
      </c>
      <c r="C16629">
        <v>20.17951364711535</v>
      </c>
      <c r="D16629">
        <v>-2.587186931686333</v>
      </c>
      <c r="E16629">
        <v>-0.21141912905084101</v>
      </c>
      <c r="F16629">
        <v>0.51617644866797474</v>
      </c>
      <c r="G16629">
        <f t="shared" si="259"/>
        <v>138.55833333337165</v>
      </c>
    </row>
    <row r="16630" spans="1:7" x14ac:dyDescent="0.3">
      <c r="A16630">
        <v>2.2283711202183611</v>
      </c>
      <c r="B16630">
        <v>-1.019504393254933</v>
      </c>
      <c r="C16630">
        <v>20.16866362278645</v>
      </c>
      <c r="D16630">
        <v>-2.5881464149752751</v>
      </c>
      <c r="E16630">
        <v>-0.21199781674829671</v>
      </c>
      <c r="F16630">
        <v>0.51494310833900891</v>
      </c>
      <c r="G16630">
        <f t="shared" si="259"/>
        <v>138.56666666670498</v>
      </c>
    </row>
    <row r="16631" spans="1:7" x14ac:dyDescent="0.3">
      <c r="A16631">
        <v>2.2068424549331249</v>
      </c>
      <c r="B16631">
        <v>-1.062325374593549</v>
      </c>
      <c r="C16631">
        <v>20.16670991874286</v>
      </c>
      <c r="D16631">
        <v>-2.587545637944503</v>
      </c>
      <c r="E16631">
        <v>-0.21108628749521849</v>
      </c>
      <c r="F16631">
        <v>0.51421860410847087</v>
      </c>
      <c r="G16631">
        <f t="shared" si="259"/>
        <v>138.5750000000383</v>
      </c>
    </row>
    <row r="16632" spans="1:7" x14ac:dyDescent="0.3">
      <c r="A16632">
        <v>2.218706589116934</v>
      </c>
      <c r="B16632">
        <v>-1.063110123429337</v>
      </c>
      <c r="C16632">
        <v>20.177984609794919</v>
      </c>
      <c r="D16632">
        <v>-2.5876189876730611</v>
      </c>
      <c r="E16632">
        <v>-0.21133438744044</v>
      </c>
      <c r="F16632">
        <v>0.51419783792207507</v>
      </c>
      <c r="G16632">
        <f t="shared" si="259"/>
        <v>138.58333333337163</v>
      </c>
    </row>
    <row r="16633" spans="1:7" x14ac:dyDescent="0.3">
      <c r="A16633">
        <v>2.3376169809561511</v>
      </c>
      <c r="B16633">
        <v>-1.1220480406499469</v>
      </c>
      <c r="C16633">
        <v>20.215534216016081</v>
      </c>
      <c r="D16633">
        <v>-2.586920564256749</v>
      </c>
      <c r="E16633">
        <v>-0.217624961571114</v>
      </c>
      <c r="F16633">
        <v>0.51890230928856451</v>
      </c>
      <c r="G16633">
        <f t="shared" si="259"/>
        <v>138.59166666670495</v>
      </c>
    </row>
    <row r="16634" spans="1:7" x14ac:dyDescent="0.3">
      <c r="A16634">
        <v>2.3331773476809068</v>
      </c>
      <c r="B16634">
        <v>-1.0737739865501441</v>
      </c>
      <c r="C16634">
        <v>20.199429153477318</v>
      </c>
      <c r="D16634">
        <v>-2.585853901151832</v>
      </c>
      <c r="E16634">
        <v>-0.21712847323192291</v>
      </c>
      <c r="F16634">
        <v>0.51853704342695317</v>
      </c>
      <c r="G16634">
        <f t="shared" si="259"/>
        <v>138.60000000003828</v>
      </c>
    </row>
    <row r="16635" spans="1:7" x14ac:dyDescent="0.3">
      <c r="A16635">
        <v>2.3359795036411111</v>
      </c>
      <c r="B16635">
        <v>-1.084271829875237</v>
      </c>
      <c r="C16635">
        <v>20.186567668947429</v>
      </c>
      <c r="D16635">
        <v>-2.5858974559565699</v>
      </c>
      <c r="E16635">
        <v>-0.2172169374484417</v>
      </c>
      <c r="F16635">
        <v>0.51824337854757441</v>
      </c>
      <c r="G16635">
        <f t="shared" si="259"/>
        <v>138.6083333333716</v>
      </c>
    </row>
    <row r="16636" spans="1:7" x14ac:dyDescent="0.3">
      <c r="A16636">
        <v>2.1980196180138631</v>
      </c>
      <c r="B16636">
        <v>-1.057886656341682</v>
      </c>
      <c r="C16636">
        <v>20.18086561614961</v>
      </c>
      <c r="D16636">
        <v>-2.5878522679765341</v>
      </c>
      <c r="E16636">
        <v>-0.21116052157072179</v>
      </c>
      <c r="F16636">
        <v>0.5128689918213698</v>
      </c>
      <c r="G16636">
        <f t="shared" si="259"/>
        <v>138.61666666670493</v>
      </c>
    </row>
    <row r="16637" spans="1:7" x14ac:dyDescent="0.3">
      <c r="A16637">
        <v>2.2037666078819171</v>
      </c>
      <c r="B16637">
        <v>-1.021282202335634</v>
      </c>
      <c r="C16637">
        <v>20.159950635116331</v>
      </c>
      <c r="D16637">
        <v>-2.586858394032939</v>
      </c>
      <c r="E16637">
        <v>-0.2111801398139185</v>
      </c>
      <c r="F16637">
        <v>0.51247825570993122</v>
      </c>
      <c r="G16637">
        <f t="shared" si="259"/>
        <v>138.62500000003826</v>
      </c>
    </row>
    <row r="16638" spans="1:7" x14ac:dyDescent="0.3">
      <c r="A16638">
        <v>2.3365066512282802</v>
      </c>
      <c r="B16638">
        <v>-1.0880569018429871</v>
      </c>
      <c r="C16638">
        <v>20.197193198604278</v>
      </c>
      <c r="D16638">
        <v>-2.586843044300656</v>
      </c>
      <c r="E16638">
        <v>-0.2177142575727348</v>
      </c>
      <c r="F16638">
        <v>0.51795087149211949</v>
      </c>
      <c r="G16638">
        <f t="shared" si="259"/>
        <v>138.63333333337158</v>
      </c>
    </row>
    <row r="16639" spans="1:7" x14ac:dyDescent="0.3">
      <c r="A16639">
        <v>2.220524409489526</v>
      </c>
      <c r="B16639">
        <v>-1.0550322184790211</v>
      </c>
      <c r="C16639">
        <v>20.166819757693851</v>
      </c>
      <c r="D16639">
        <v>-2.5867045806618818</v>
      </c>
      <c r="E16639">
        <v>-0.21095562248024949</v>
      </c>
      <c r="F16639">
        <v>0.51412536087165206</v>
      </c>
      <c r="G16639">
        <f t="shared" si="259"/>
        <v>138.64166666670491</v>
      </c>
    </row>
    <row r="16640" spans="1:7" x14ac:dyDescent="0.3">
      <c r="A16640">
        <v>2.2271989980790239</v>
      </c>
      <c r="B16640">
        <v>-1.0157846854391079</v>
      </c>
      <c r="C16640">
        <v>20.19701913393045</v>
      </c>
      <c r="D16640">
        <v>-2.5878878659263149</v>
      </c>
      <c r="E16640">
        <v>-0.2111215486013257</v>
      </c>
      <c r="F16640">
        <v>0.51356839363265216</v>
      </c>
      <c r="G16640">
        <f t="shared" si="259"/>
        <v>138.65000000003823</v>
      </c>
    </row>
    <row r="16641" spans="1:7" x14ac:dyDescent="0.3">
      <c r="A16641">
        <v>2.2052950580140598</v>
      </c>
      <c r="B16641">
        <v>-1.063506229102168</v>
      </c>
      <c r="C16641">
        <v>20.156792346973379</v>
      </c>
      <c r="D16641">
        <v>-2.5864659780179249</v>
      </c>
      <c r="E16641">
        <v>-0.21096043283319321</v>
      </c>
      <c r="F16641">
        <v>0.5134049112628658</v>
      </c>
      <c r="G16641">
        <f t="shared" si="259"/>
        <v>138.65833333337156</v>
      </c>
    </row>
    <row r="16642" spans="1:7" x14ac:dyDescent="0.3">
      <c r="A16642">
        <v>2.2174647663347908</v>
      </c>
      <c r="B16642">
        <v>-1.0308043305533681</v>
      </c>
      <c r="C16642">
        <v>20.194334063041389</v>
      </c>
      <c r="D16642">
        <v>-2.588080515358933</v>
      </c>
      <c r="E16642">
        <v>-0.21164460861014811</v>
      </c>
      <c r="F16642">
        <v>0.51365439609350405</v>
      </c>
      <c r="G16642">
        <f t="shared" si="259"/>
        <v>138.66666666670488</v>
      </c>
    </row>
    <row r="16643" spans="1:7" x14ac:dyDescent="0.3">
      <c r="A16643">
        <v>2.2138672292082919</v>
      </c>
      <c r="B16643">
        <v>-1.056516976270415</v>
      </c>
      <c r="C16643">
        <v>20.192622427024091</v>
      </c>
      <c r="D16643">
        <v>-2.5887211455307542</v>
      </c>
      <c r="E16643">
        <v>-0.21147345317824859</v>
      </c>
      <c r="F16643">
        <v>0.5134903022146402</v>
      </c>
      <c r="G16643">
        <f t="shared" si="259"/>
        <v>138.67500000003821</v>
      </c>
    </row>
    <row r="16644" spans="1:7" x14ac:dyDescent="0.3">
      <c r="A16644">
        <v>2.222225099530351</v>
      </c>
      <c r="B16644">
        <v>-1.0408317657889909</v>
      </c>
      <c r="C16644">
        <v>20.17472083649643</v>
      </c>
      <c r="D16644">
        <v>-2.5864702418919969</v>
      </c>
      <c r="E16644">
        <v>-0.21076096564782429</v>
      </c>
      <c r="F16644">
        <v>0.51442681079870023</v>
      </c>
      <c r="G16644">
        <f t="shared" ref="G16644:G16707" si="260">G16643+1/120</f>
        <v>138.68333333337154</v>
      </c>
    </row>
    <row r="16645" spans="1:7" x14ac:dyDescent="0.3">
      <c r="A16645">
        <v>2.1995810306002301</v>
      </c>
      <c r="B16645">
        <v>-1.07279620055837</v>
      </c>
      <c r="C16645">
        <v>20.172409650996919</v>
      </c>
      <c r="D16645">
        <v>-2.5873074806748741</v>
      </c>
      <c r="E16645">
        <v>-0.2111445239010773</v>
      </c>
      <c r="F16645">
        <v>0.51320251374046411</v>
      </c>
      <c r="G16645">
        <f t="shared" si="260"/>
        <v>138.69166666670486</v>
      </c>
    </row>
    <row r="16646" spans="1:7" x14ac:dyDescent="0.3">
      <c r="A16646">
        <v>2.1976182553330972</v>
      </c>
      <c r="B16646">
        <v>-1.0629204187708909</v>
      </c>
      <c r="C16646">
        <v>20.190451366794459</v>
      </c>
      <c r="D16646">
        <v>-2.5881780875802338</v>
      </c>
      <c r="E16646">
        <v>-0.21055506463969201</v>
      </c>
      <c r="F16646">
        <v>0.51270612841080165</v>
      </c>
      <c r="G16646">
        <f t="shared" si="260"/>
        <v>138.70000000003819</v>
      </c>
    </row>
    <row r="16647" spans="1:7" x14ac:dyDescent="0.3">
      <c r="A16647">
        <v>2.2102194178046441</v>
      </c>
      <c r="B16647">
        <v>-1.044704400377267</v>
      </c>
      <c r="C16647">
        <v>20.16804860495461</v>
      </c>
      <c r="D16647">
        <v>-2.5827124184960959</v>
      </c>
      <c r="E16647">
        <v>-0.20861554715772829</v>
      </c>
      <c r="F16647">
        <v>0.51292983223252053</v>
      </c>
      <c r="G16647">
        <f t="shared" si="260"/>
        <v>138.70833333337151</v>
      </c>
    </row>
    <row r="16648" spans="1:7" x14ac:dyDescent="0.3">
      <c r="A16648">
        <v>2.2582496362071822</v>
      </c>
      <c r="B16648">
        <v>-1.0364362026818319</v>
      </c>
      <c r="C16648">
        <v>20.063090097927979</v>
      </c>
      <c r="D16648">
        <v>-2.5676068600780071</v>
      </c>
      <c r="E16648">
        <v>-0.2044129479762152</v>
      </c>
      <c r="F16648">
        <v>0.5151821843358072</v>
      </c>
      <c r="G16648">
        <f t="shared" si="260"/>
        <v>138.71666666670484</v>
      </c>
    </row>
    <row r="16649" spans="1:7" x14ac:dyDescent="0.3">
      <c r="A16649">
        <v>2.2468664287634121</v>
      </c>
      <c r="B16649">
        <v>-0.98780352317659381</v>
      </c>
      <c r="C16649">
        <v>19.94793436551435</v>
      </c>
      <c r="D16649">
        <v>-2.5477675331390488</v>
      </c>
      <c r="E16649">
        <v>-0.19787207486023639</v>
      </c>
      <c r="F16649">
        <v>0.51449806702868262</v>
      </c>
      <c r="G16649">
        <f t="shared" si="260"/>
        <v>138.72500000003816</v>
      </c>
    </row>
    <row r="16650" spans="1:7" x14ac:dyDescent="0.3">
      <c r="A16650">
        <v>2.2768642697266932</v>
      </c>
      <c r="B16650">
        <v>-0.9600254632874673</v>
      </c>
      <c r="C16650">
        <v>19.80214094719225</v>
      </c>
      <c r="D16650">
        <v>-2.526356373720068</v>
      </c>
      <c r="E16650">
        <v>-0.19241226618688381</v>
      </c>
      <c r="F16650">
        <v>0.51412231367152572</v>
      </c>
      <c r="G16650">
        <f t="shared" si="260"/>
        <v>138.73333333337149</v>
      </c>
    </row>
    <row r="16651" spans="1:7" x14ac:dyDescent="0.3">
      <c r="A16651">
        <v>2.2880241067956599</v>
      </c>
      <c r="B16651">
        <v>-0.95618888717708317</v>
      </c>
      <c r="C16651">
        <v>19.705335926451109</v>
      </c>
      <c r="D16651">
        <v>-2.5067664528805751</v>
      </c>
      <c r="E16651">
        <v>-0.18758359531610699</v>
      </c>
      <c r="F16651">
        <v>0.51415879824415822</v>
      </c>
      <c r="G16651">
        <f t="shared" si="260"/>
        <v>138.74166666670482</v>
      </c>
    </row>
    <row r="16652" spans="1:7" x14ac:dyDescent="0.3">
      <c r="A16652">
        <v>2.2503228619905098</v>
      </c>
      <c r="B16652">
        <v>-0.95877743247184155</v>
      </c>
      <c r="C16652">
        <v>19.542694497368469</v>
      </c>
      <c r="D16652">
        <v>-2.486810639293227</v>
      </c>
      <c r="E16652">
        <v>-0.18271923011164151</v>
      </c>
      <c r="F16652">
        <v>0.51165721949772081</v>
      </c>
      <c r="G16652">
        <f t="shared" si="260"/>
        <v>138.75000000003814</v>
      </c>
    </row>
    <row r="16653" spans="1:7" x14ac:dyDescent="0.3">
      <c r="A16653">
        <v>2.2394610376125041</v>
      </c>
      <c r="B16653">
        <v>-0.94497112823456086</v>
      </c>
      <c r="C16653">
        <v>19.43905959097545</v>
      </c>
      <c r="D16653">
        <v>-2.473936719777317</v>
      </c>
      <c r="E16653">
        <v>-0.17798406004244929</v>
      </c>
      <c r="F16653">
        <v>0.50952601755664406</v>
      </c>
      <c r="G16653">
        <f t="shared" si="260"/>
        <v>138.75833333337147</v>
      </c>
    </row>
    <row r="16654" spans="1:7" x14ac:dyDescent="0.3">
      <c r="A16654">
        <v>2.1998860668190652</v>
      </c>
      <c r="B16654">
        <v>-0.96909417860745195</v>
      </c>
      <c r="C16654">
        <v>19.340106187235921</v>
      </c>
      <c r="D16654">
        <v>-2.4624766127753781</v>
      </c>
      <c r="E16654">
        <v>-0.17380579805002791</v>
      </c>
      <c r="F16654">
        <v>0.50561348842233167</v>
      </c>
      <c r="G16654">
        <f t="shared" si="260"/>
        <v>138.76666666670479</v>
      </c>
    </row>
    <row r="16655" spans="1:7" x14ac:dyDescent="0.3">
      <c r="A16655">
        <v>2.182517224903568</v>
      </c>
      <c r="B16655">
        <v>-0.95805325107467842</v>
      </c>
      <c r="C16655">
        <v>19.220192548045461</v>
      </c>
      <c r="D16655">
        <v>-2.451923915247852</v>
      </c>
      <c r="E16655">
        <v>-0.16909054283684441</v>
      </c>
      <c r="F16655">
        <v>0.50368405089624013</v>
      </c>
      <c r="G16655">
        <f t="shared" si="260"/>
        <v>138.77500000003812</v>
      </c>
    </row>
    <row r="16656" spans="1:7" x14ac:dyDescent="0.3">
      <c r="A16656">
        <v>2.1817456969643372</v>
      </c>
      <c r="B16656">
        <v>-0.95745011109428069</v>
      </c>
      <c r="C16656">
        <v>19.107699719057319</v>
      </c>
      <c r="D16656">
        <v>-2.4394561007758568</v>
      </c>
      <c r="E16656">
        <v>-0.1653375893079484</v>
      </c>
      <c r="F16656">
        <v>0.5002820120807896</v>
      </c>
      <c r="G16656">
        <f t="shared" si="260"/>
        <v>138.78333333337144</v>
      </c>
    </row>
    <row r="16657" spans="1:7" x14ac:dyDescent="0.3">
      <c r="A16657">
        <v>2.1789682858282782</v>
      </c>
      <c r="B16657">
        <v>-0.93295479655854563</v>
      </c>
      <c r="C16657">
        <v>18.93014190104012</v>
      </c>
      <c r="D16657">
        <v>-2.4206041535709</v>
      </c>
      <c r="E16657">
        <v>-0.15894805463055051</v>
      </c>
      <c r="F16657">
        <v>0.49862516411315339</v>
      </c>
      <c r="G16657">
        <f t="shared" si="260"/>
        <v>138.79166666670477</v>
      </c>
    </row>
    <row r="16658" spans="1:7" x14ac:dyDescent="0.3">
      <c r="A16658">
        <v>2.1115727119455219</v>
      </c>
      <c r="B16658">
        <v>-0.83550473937287872</v>
      </c>
      <c r="C16658">
        <v>18.762582384587439</v>
      </c>
      <c r="D16658">
        <v>-2.3995175101000399</v>
      </c>
      <c r="E16658">
        <v>-0.14909678358096809</v>
      </c>
      <c r="F16658">
        <v>0.49391720374368159</v>
      </c>
      <c r="G16658">
        <f t="shared" si="260"/>
        <v>138.8000000000381</v>
      </c>
    </row>
    <row r="16659" spans="1:7" x14ac:dyDescent="0.3">
      <c r="A16659">
        <v>2.1037279225285359</v>
      </c>
      <c r="B16659">
        <v>-0.80762122933920411</v>
      </c>
      <c r="C16659">
        <v>18.538192000263969</v>
      </c>
      <c r="D16659">
        <v>-2.3734986689509028</v>
      </c>
      <c r="E16659">
        <v>-0.1413805287664355</v>
      </c>
      <c r="F16659">
        <v>0.49219737267838032</v>
      </c>
      <c r="G16659">
        <f t="shared" si="260"/>
        <v>138.80833333337142</v>
      </c>
    </row>
    <row r="16660" spans="1:7" x14ac:dyDescent="0.3">
      <c r="A16660">
        <v>2.075896481571847</v>
      </c>
      <c r="B16660">
        <v>-0.83983486724175049</v>
      </c>
      <c r="C16660">
        <v>18.353592265971859</v>
      </c>
      <c r="D16660">
        <v>-2.346798982661932</v>
      </c>
      <c r="E16660">
        <v>-0.1336233502018086</v>
      </c>
      <c r="F16660">
        <v>0.49136460933442222</v>
      </c>
      <c r="G16660">
        <f t="shared" si="260"/>
        <v>138.81666666670475</v>
      </c>
    </row>
    <row r="16661" spans="1:7" x14ac:dyDescent="0.3">
      <c r="A16661">
        <v>2.100591430350399</v>
      </c>
      <c r="B16661">
        <v>-0.90379876299046624</v>
      </c>
      <c r="C16661">
        <v>18.162032609484118</v>
      </c>
      <c r="D16661">
        <v>-2.317071711143329</v>
      </c>
      <c r="E16661">
        <v>-0.12577753423095031</v>
      </c>
      <c r="F16661">
        <v>0.48967104805394329</v>
      </c>
      <c r="G16661">
        <f t="shared" si="260"/>
        <v>138.82500000003807</v>
      </c>
    </row>
    <row r="16662" spans="1:7" x14ac:dyDescent="0.3">
      <c r="A16662">
        <v>2.102718359505515</v>
      </c>
      <c r="B16662">
        <v>-0.89043805033755474</v>
      </c>
      <c r="C16662">
        <v>18.010542939363479</v>
      </c>
      <c r="D16662">
        <v>-2.2936218558082659</v>
      </c>
      <c r="E16662">
        <v>-0.11997004177918549</v>
      </c>
      <c r="F16662">
        <v>0.48842440207885368</v>
      </c>
      <c r="G16662">
        <f t="shared" si="260"/>
        <v>138.8333333333714</v>
      </c>
    </row>
    <row r="16663" spans="1:7" x14ac:dyDescent="0.3">
      <c r="A16663">
        <v>2.0793976185668579</v>
      </c>
      <c r="B16663">
        <v>-0.87243143787594057</v>
      </c>
      <c r="C16663">
        <v>17.873771764108721</v>
      </c>
      <c r="D16663">
        <v>-2.2742876759753492</v>
      </c>
      <c r="E16663">
        <v>-0.1144010059667161</v>
      </c>
      <c r="F16663">
        <v>0.48610354635134417</v>
      </c>
      <c r="G16663">
        <f t="shared" si="260"/>
        <v>138.84166666670473</v>
      </c>
    </row>
    <row r="16664" spans="1:7" x14ac:dyDescent="0.3">
      <c r="A16664">
        <v>2.0595363005594032</v>
      </c>
      <c r="B16664">
        <v>-0.87945094210950292</v>
      </c>
      <c r="C16664">
        <v>17.788757746743631</v>
      </c>
      <c r="D16664">
        <v>-2.2626480947860181</v>
      </c>
      <c r="E16664">
        <v>-0.1108705239971169</v>
      </c>
      <c r="F16664">
        <v>0.48500495734754151</v>
      </c>
      <c r="G16664">
        <f t="shared" si="260"/>
        <v>138.85000000003805</v>
      </c>
    </row>
    <row r="16665" spans="1:7" x14ac:dyDescent="0.3">
      <c r="A16665">
        <v>2.0362554550397118</v>
      </c>
      <c r="B16665">
        <v>-0.88622543683314003</v>
      </c>
      <c r="C16665">
        <v>17.724481948657608</v>
      </c>
      <c r="D16665">
        <v>-2.2557353108801048</v>
      </c>
      <c r="E16665">
        <v>-0.1078497176911858</v>
      </c>
      <c r="F16665">
        <v>0.48308362709686198</v>
      </c>
      <c r="G16665">
        <f t="shared" si="260"/>
        <v>138.85833333337138</v>
      </c>
    </row>
    <row r="16666" spans="1:7" x14ac:dyDescent="0.3">
      <c r="A16666">
        <v>2.0331071292530951</v>
      </c>
      <c r="B16666">
        <v>-0.88540498780089349</v>
      </c>
      <c r="C16666">
        <v>17.68263218619315</v>
      </c>
      <c r="D16666">
        <v>-2.2540157117401631</v>
      </c>
      <c r="E16666">
        <v>-0.10662031930587509</v>
      </c>
      <c r="F16666">
        <v>0.48222416249134981</v>
      </c>
      <c r="G16666">
        <f t="shared" si="260"/>
        <v>138.8666666667047</v>
      </c>
    </row>
    <row r="16667" spans="1:7" x14ac:dyDescent="0.3">
      <c r="A16667">
        <v>2.033280779826697</v>
      </c>
      <c r="B16667">
        <v>-0.88877220058125539</v>
      </c>
      <c r="C16667">
        <v>17.655693831568431</v>
      </c>
      <c r="D16667">
        <v>-2.255377429999283</v>
      </c>
      <c r="E16667">
        <v>-0.10595967796901699</v>
      </c>
      <c r="F16667">
        <v>0.48148361174575149</v>
      </c>
      <c r="G16667">
        <f t="shared" si="260"/>
        <v>138.87500000003803</v>
      </c>
    </row>
    <row r="16668" spans="1:7" x14ac:dyDescent="0.3">
      <c r="A16668">
        <v>2.0194320474604139</v>
      </c>
      <c r="B16668">
        <v>-0.87341094247088913</v>
      </c>
      <c r="C16668">
        <v>17.670291267825199</v>
      </c>
      <c r="D16668">
        <v>-2.2602261762267299</v>
      </c>
      <c r="E16668">
        <v>-0.1061740967083807</v>
      </c>
      <c r="F16668">
        <v>0.48091954559181388</v>
      </c>
      <c r="G16668">
        <f t="shared" si="260"/>
        <v>138.88333333337135</v>
      </c>
    </row>
    <row r="16669" spans="1:7" x14ac:dyDescent="0.3">
      <c r="A16669">
        <v>2.0196373162568988</v>
      </c>
      <c r="B16669">
        <v>-0.88257222214336084</v>
      </c>
      <c r="C16669">
        <v>17.669352973550581</v>
      </c>
      <c r="D16669">
        <v>-2.262949433157476</v>
      </c>
      <c r="E16669">
        <v>-0.1073828066575272</v>
      </c>
      <c r="F16669">
        <v>0.48083551614457742</v>
      </c>
      <c r="G16669">
        <f t="shared" si="260"/>
        <v>138.89166666670468</v>
      </c>
    </row>
    <row r="16670" spans="1:7" x14ac:dyDescent="0.3">
      <c r="A16670">
        <v>2.024614527515832</v>
      </c>
      <c r="B16670">
        <v>-0.87200105655046978</v>
      </c>
      <c r="C16670">
        <v>17.66707205313584</v>
      </c>
      <c r="D16670">
        <v>-2.264926971119281</v>
      </c>
      <c r="E16670">
        <v>-0.10766290783086049</v>
      </c>
      <c r="F16670">
        <v>0.48068127301729219</v>
      </c>
      <c r="G16670">
        <f t="shared" si="260"/>
        <v>138.90000000003801</v>
      </c>
    </row>
    <row r="16671" spans="1:7" x14ac:dyDescent="0.3">
      <c r="A16671">
        <v>2.0384546356645878</v>
      </c>
      <c r="B16671">
        <v>-0.86830723873934834</v>
      </c>
      <c r="C16671">
        <v>17.647287217188421</v>
      </c>
      <c r="D16671">
        <v>-2.2636864596603639</v>
      </c>
      <c r="E16671">
        <v>-0.10834329725472321</v>
      </c>
      <c r="F16671">
        <v>0.48167685302522162</v>
      </c>
      <c r="G16671">
        <f t="shared" si="260"/>
        <v>138.90833333337133</v>
      </c>
    </row>
    <row r="16672" spans="1:7" x14ac:dyDescent="0.3">
      <c r="A16672">
        <v>2.0310753568331381</v>
      </c>
      <c r="B16672">
        <v>-0.88655288944311161</v>
      </c>
      <c r="C16672">
        <v>17.620099566088911</v>
      </c>
      <c r="D16672">
        <v>-2.260747268851286</v>
      </c>
      <c r="E16672">
        <v>-0.106901056479522</v>
      </c>
      <c r="F16672">
        <v>0.48268162560355549</v>
      </c>
      <c r="G16672">
        <f t="shared" si="260"/>
        <v>138.91666666670466</v>
      </c>
    </row>
    <row r="16673" spans="1:7" x14ac:dyDescent="0.3">
      <c r="A16673">
        <v>2.032112685068963</v>
      </c>
      <c r="B16673">
        <v>-0.88829706019429755</v>
      </c>
      <c r="C16673">
        <v>17.56119096955182</v>
      </c>
      <c r="D16673">
        <v>-2.253677716291079</v>
      </c>
      <c r="E16673">
        <v>-0.10541361182253289</v>
      </c>
      <c r="F16673">
        <v>0.48318606587841112</v>
      </c>
      <c r="G16673">
        <f t="shared" si="260"/>
        <v>138.92500000003798</v>
      </c>
    </row>
    <row r="16674" spans="1:7" x14ac:dyDescent="0.3">
      <c r="A16674">
        <v>2.0542904021392201</v>
      </c>
      <c r="B16674">
        <v>-0.89096295048826823</v>
      </c>
      <c r="C16674">
        <v>17.540365820698081</v>
      </c>
      <c r="D16674">
        <v>-2.2509747849285651</v>
      </c>
      <c r="E16674">
        <v>-0.1047016894089564</v>
      </c>
      <c r="F16674">
        <v>0.48551580546183781</v>
      </c>
      <c r="G16674">
        <f t="shared" si="260"/>
        <v>138.93333333337131</v>
      </c>
    </row>
    <row r="16675" spans="1:7" x14ac:dyDescent="0.3">
      <c r="A16675">
        <v>2.0687258481785382</v>
      </c>
      <c r="B16675">
        <v>-0.87783793170607538</v>
      </c>
      <c r="C16675">
        <v>17.536791458683421</v>
      </c>
      <c r="D16675">
        <v>-2.2491575929761609</v>
      </c>
      <c r="E16675">
        <v>-0.1047032158465772</v>
      </c>
      <c r="F16675">
        <v>0.48603487874963569</v>
      </c>
      <c r="G16675">
        <f t="shared" si="260"/>
        <v>138.94166666670463</v>
      </c>
    </row>
    <row r="16676" spans="1:7" x14ac:dyDescent="0.3">
      <c r="A16676">
        <v>2.0568100182895641</v>
      </c>
      <c r="B16676">
        <v>-0.90047802864289328</v>
      </c>
      <c r="C16676">
        <v>17.552213119954981</v>
      </c>
      <c r="D16676">
        <v>-2.25044449239694</v>
      </c>
      <c r="E16676">
        <v>-0.10477231193749829</v>
      </c>
      <c r="F16676">
        <v>0.48681756745596738</v>
      </c>
      <c r="G16676">
        <f t="shared" si="260"/>
        <v>138.95000000003796</v>
      </c>
    </row>
    <row r="16677" spans="1:7" x14ac:dyDescent="0.3">
      <c r="A16677">
        <v>2.0629730018310761</v>
      </c>
      <c r="B16677">
        <v>-0.90544606400924621</v>
      </c>
      <c r="C16677">
        <v>17.5600023197456</v>
      </c>
      <c r="D16677">
        <v>-2.2534824145941652</v>
      </c>
      <c r="E16677">
        <v>-0.1050939743644924</v>
      </c>
      <c r="F16677">
        <v>0.48766804614862741</v>
      </c>
      <c r="G16677">
        <f t="shared" si="260"/>
        <v>138.95833333337129</v>
      </c>
    </row>
    <row r="16678" spans="1:7" x14ac:dyDescent="0.3">
      <c r="A16678">
        <v>2.0687692605720112</v>
      </c>
      <c r="B16678">
        <v>-0.91224917552511875</v>
      </c>
      <c r="C16678">
        <v>17.58719439403983</v>
      </c>
      <c r="D16678">
        <v>-2.2559493945903988</v>
      </c>
      <c r="E16678">
        <v>-0.1057747540623349</v>
      </c>
      <c r="F16678">
        <v>0.48806059385423162</v>
      </c>
      <c r="G16678">
        <f t="shared" si="260"/>
        <v>138.96666666670461</v>
      </c>
    </row>
    <row r="16679" spans="1:7" x14ac:dyDescent="0.3">
      <c r="A16679">
        <v>2.063048619681001</v>
      </c>
      <c r="B16679">
        <v>-0.90765081256362179</v>
      </c>
      <c r="C16679">
        <v>17.58130322245983</v>
      </c>
      <c r="D16679">
        <v>-2.255496778840163</v>
      </c>
      <c r="E16679">
        <v>-0.10535905234997089</v>
      </c>
      <c r="F16679">
        <v>0.48755420263296501</v>
      </c>
      <c r="G16679">
        <f t="shared" si="260"/>
        <v>138.97500000003794</v>
      </c>
    </row>
    <row r="16680" spans="1:7" x14ac:dyDescent="0.3">
      <c r="A16680">
        <v>2.068245971523881</v>
      </c>
      <c r="B16680">
        <v>-0.90469873755916086</v>
      </c>
      <c r="C16680">
        <v>17.578020200108689</v>
      </c>
      <c r="D16680">
        <v>-2.2544293047367239</v>
      </c>
      <c r="E16680">
        <v>-0.10516450504385599</v>
      </c>
      <c r="F16680">
        <v>0.48722967931458178</v>
      </c>
      <c r="G16680">
        <f t="shared" si="260"/>
        <v>138.98333333337126</v>
      </c>
    </row>
    <row r="16681" spans="1:7" x14ac:dyDescent="0.3">
      <c r="A16681">
        <v>2.0694442112347011</v>
      </c>
      <c r="B16681">
        <v>-0.88444225638420171</v>
      </c>
      <c r="C16681">
        <v>17.575951891527751</v>
      </c>
      <c r="D16681">
        <v>-2.253920404687721</v>
      </c>
      <c r="E16681">
        <v>-0.1053440628431906</v>
      </c>
      <c r="F16681">
        <v>0.48650646514380452</v>
      </c>
      <c r="G16681">
        <f t="shared" si="260"/>
        <v>138.99166666670459</v>
      </c>
    </row>
    <row r="16682" spans="1:7" x14ac:dyDescent="0.3">
      <c r="A16682">
        <v>2.0618256042198362</v>
      </c>
      <c r="B16682">
        <v>-0.87532419664200434</v>
      </c>
      <c r="C16682">
        <v>17.572806954700841</v>
      </c>
      <c r="D16682">
        <v>-2.2531544328064581</v>
      </c>
      <c r="E16682">
        <v>-0.10527561956478471</v>
      </c>
      <c r="F16682">
        <v>0.48561407195985318</v>
      </c>
      <c r="G16682">
        <f t="shared" si="260"/>
        <v>139.00000000003791</v>
      </c>
    </row>
    <row r="16683" spans="1:7" x14ac:dyDescent="0.3">
      <c r="A16683">
        <v>2.0388872379376468</v>
      </c>
      <c r="B16683">
        <v>-0.89309114993044136</v>
      </c>
      <c r="C16683">
        <v>17.560987269751461</v>
      </c>
      <c r="D16683">
        <v>-2.2524382014114561</v>
      </c>
      <c r="E16683">
        <v>-0.1048876018713313</v>
      </c>
      <c r="F16683">
        <v>0.48445851328181638</v>
      </c>
      <c r="G16683">
        <f t="shared" si="260"/>
        <v>139.00833333337124</v>
      </c>
    </row>
    <row r="16684" spans="1:7" x14ac:dyDescent="0.3">
      <c r="A16684">
        <v>2.0357693345810142</v>
      </c>
      <c r="B16684">
        <v>-0.86937156852568953</v>
      </c>
      <c r="C16684">
        <v>17.561028273061329</v>
      </c>
      <c r="D16684">
        <v>-2.2529237516040461</v>
      </c>
      <c r="E16684">
        <v>-0.10496416477922819</v>
      </c>
      <c r="F16684">
        <v>0.48230381953754192</v>
      </c>
      <c r="G16684">
        <f t="shared" si="260"/>
        <v>139.01666666670457</v>
      </c>
    </row>
    <row r="16685" spans="1:7" x14ac:dyDescent="0.3">
      <c r="A16685">
        <v>2.032800672934727</v>
      </c>
      <c r="B16685">
        <v>-0.86072973437039646</v>
      </c>
      <c r="C16685">
        <v>17.55876089150868</v>
      </c>
      <c r="D16685">
        <v>-2.2527069074676458</v>
      </c>
      <c r="E16685">
        <v>-0.10517829791757689</v>
      </c>
      <c r="F16685">
        <v>0.48137369985730177</v>
      </c>
      <c r="G16685">
        <f t="shared" si="260"/>
        <v>139.02500000003789</v>
      </c>
    </row>
    <row r="16686" spans="1:7" x14ac:dyDescent="0.3">
      <c r="A16686">
        <v>2.0355773150811651</v>
      </c>
      <c r="B16686">
        <v>-0.86357055172050956</v>
      </c>
      <c r="C16686">
        <v>17.590273405514139</v>
      </c>
      <c r="D16686">
        <v>-2.2553951166754</v>
      </c>
      <c r="E16686">
        <v>-0.1056624543630397</v>
      </c>
      <c r="F16686">
        <v>0.48095559724828552</v>
      </c>
      <c r="G16686">
        <f t="shared" si="260"/>
        <v>139.03333333337122</v>
      </c>
    </row>
    <row r="16687" spans="1:7" x14ac:dyDescent="0.3">
      <c r="A16687">
        <v>2.0320958339894988</v>
      </c>
      <c r="B16687">
        <v>-0.85750231231922014</v>
      </c>
      <c r="C16687">
        <v>17.580528815452301</v>
      </c>
      <c r="D16687">
        <v>-2.2561141375657812</v>
      </c>
      <c r="E16687">
        <v>-0.105858383680088</v>
      </c>
      <c r="F16687">
        <v>0.48078474449906072</v>
      </c>
      <c r="G16687">
        <f t="shared" si="260"/>
        <v>139.04166666670454</v>
      </c>
    </row>
    <row r="16688" spans="1:7" x14ac:dyDescent="0.3">
      <c r="A16688">
        <v>2.0063837995272191</v>
      </c>
      <c r="B16688">
        <v>-0.88264867282628656</v>
      </c>
      <c r="C16688">
        <v>17.57823246042404</v>
      </c>
      <c r="D16688">
        <v>-2.255086253859381</v>
      </c>
      <c r="E16688">
        <v>-0.1052717438241285</v>
      </c>
      <c r="F16688">
        <v>0.47916079167784997</v>
      </c>
      <c r="G16688">
        <f t="shared" si="260"/>
        <v>139.05000000003787</v>
      </c>
    </row>
    <row r="16689" spans="1:7" x14ac:dyDescent="0.3">
      <c r="A16689">
        <v>2.011772199505073</v>
      </c>
      <c r="B16689">
        <v>-0.87333771907598612</v>
      </c>
      <c r="C16689">
        <v>17.55786222521656</v>
      </c>
      <c r="D16689">
        <v>-2.2526716021419269</v>
      </c>
      <c r="E16689">
        <v>-0.1048764786368145</v>
      </c>
      <c r="F16689">
        <v>0.47914035849160319</v>
      </c>
      <c r="G16689">
        <f t="shared" si="260"/>
        <v>139.05833333337119</v>
      </c>
    </row>
    <row r="16690" spans="1:7" x14ac:dyDescent="0.3">
      <c r="A16690">
        <v>2.0105597793437542</v>
      </c>
      <c r="B16690">
        <v>-0.8608421897874472</v>
      </c>
      <c r="C16690">
        <v>17.547744304627692</v>
      </c>
      <c r="D16690">
        <v>-2.251011913019735</v>
      </c>
      <c r="E16690">
        <v>-0.10379612249054319</v>
      </c>
      <c r="F16690">
        <v>0.47898597062004389</v>
      </c>
      <c r="G16690">
        <f t="shared" si="260"/>
        <v>139.06666666670452</v>
      </c>
    </row>
    <row r="16691" spans="1:7" x14ac:dyDescent="0.3">
      <c r="A16691">
        <v>2.0272779732591011</v>
      </c>
      <c r="B16691">
        <v>-0.87037134565481966</v>
      </c>
      <c r="C16691">
        <v>17.567870563105771</v>
      </c>
      <c r="D16691">
        <v>-2.2517462636452579</v>
      </c>
      <c r="E16691">
        <v>-0.1042180520492625</v>
      </c>
      <c r="F16691">
        <v>0.4802147527839265</v>
      </c>
      <c r="G16691">
        <f t="shared" si="260"/>
        <v>139.07500000003785</v>
      </c>
    </row>
    <row r="16692" spans="1:7" x14ac:dyDescent="0.3">
      <c r="A16692">
        <v>2.028081226508641</v>
      </c>
      <c r="B16692">
        <v>-0.85774782374497471</v>
      </c>
      <c r="C16692">
        <v>17.562371408109659</v>
      </c>
      <c r="D16692">
        <v>-2.2524736636651941</v>
      </c>
      <c r="E16692">
        <v>-0.10453944700753171</v>
      </c>
      <c r="F16692">
        <v>0.48042079280865779</v>
      </c>
      <c r="G16692">
        <f t="shared" si="260"/>
        <v>139.08333333337117</v>
      </c>
    </row>
    <row r="16693" spans="1:7" x14ac:dyDescent="0.3">
      <c r="A16693">
        <v>2.0253688073765899</v>
      </c>
      <c r="B16693">
        <v>-0.86661679950126735</v>
      </c>
      <c r="C16693">
        <v>17.586988631211909</v>
      </c>
      <c r="D16693">
        <v>-2.255141336441274</v>
      </c>
      <c r="E16693">
        <v>-0.1051388994315255</v>
      </c>
      <c r="F16693">
        <v>0.48117308248101748</v>
      </c>
      <c r="G16693">
        <f t="shared" si="260"/>
        <v>139.0916666667045</v>
      </c>
    </row>
    <row r="16694" spans="1:7" x14ac:dyDescent="0.3">
      <c r="A16694">
        <v>2.0209954671644752</v>
      </c>
      <c r="B16694">
        <v>-0.87667116352418806</v>
      </c>
      <c r="C16694">
        <v>17.584170257449092</v>
      </c>
      <c r="D16694">
        <v>-2.2569673028142438</v>
      </c>
      <c r="E16694">
        <v>-0.1053427926346245</v>
      </c>
      <c r="F16694">
        <v>0.48175792892796232</v>
      </c>
      <c r="G16694">
        <f t="shared" si="260"/>
        <v>139.10000000003782</v>
      </c>
    </row>
    <row r="16695" spans="1:7" x14ac:dyDescent="0.3">
      <c r="A16695">
        <v>2.027756181775513</v>
      </c>
      <c r="B16695">
        <v>-0.88227703312240746</v>
      </c>
      <c r="C16695">
        <v>17.57426975573507</v>
      </c>
      <c r="D16695">
        <v>-2.2554499326007562</v>
      </c>
      <c r="E16695">
        <v>-0.1057585354846763</v>
      </c>
      <c r="F16695">
        <v>0.4830196957518445</v>
      </c>
      <c r="G16695">
        <f t="shared" si="260"/>
        <v>139.10833333337115</v>
      </c>
    </row>
    <row r="16696" spans="1:7" x14ac:dyDescent="0.3">
      <c r="A16696">
        <v>2.055815768245981</v>
      </c>
      <c r="B16696">
        <v>-0.86975855389705703</v>
      </c>
      <c r="C16696">
        <v>17.57637833492641</v>
      </c>
      <c r="D16696">
        <v>-2.2538887890090669</v>
      </c>
      <c r="E16696">
        <v>-0.1054888257769587</v>
      </c>
      <c r="F16696">
        <v>0.48387154101930291</v>
      </c>
      <c r="G16696">
        <f t="shared" si="260"/>
        <v>139.11666666670448</v>
      </c>
    </row>
    <row r="16697" spans="1:7" x14ac:dyDescent="0.3">
      <c r="A16697">
        <v>2.0545145953858039</v>
      </c>
      <c r="B16697">
        <v>-0.86205484012507427</v>
      </c>
      <c r="C16697">
        <v>17.56963637103096</v>
      </c>
      <c r="D16697">
        <v>-2.2530106455070662</v>
      </c>
      <c r="E16697">
        <v>-0.1054264876761274</v>
      </c>
      <c r="F16697">
        <v>0.48422150094711708</v>
      </c>
      <c r="G16697">
        <f t="shared" si="260"/>
        <v>139.1250000000378</v>
      </c>
    </row>
    <row r="16698" spans="1:7" x14ac:dyDescent="0.3">
      <c r="A16698">
        <v>2.0574738525178842</v>
      </c>
      <c r="B16698">
        <v>-0.86455249851845373</v>
      </c>
      <c r="C16698">
        <v>17.57306685906363</v>
      </c>
      <c r="D16698">
        <v>-2.253834485147689</v>
      </c>
      <c r="E16698">
        <v>-0.10524350208901689</v>
      </c>
      <c r="F16698">
        <v>0.48475504618554072</v>
      </c>
      <c r="G16698">
        <f t="shared" si="260"/>
        <v>139.13333333337113</v>
      </c>
    </row>
    <row r="16699" spans="1:7" x14ac:dyDescent="0.3">
      <c r="A16699">
        <v>2.0578663832509321</v>
      </c>
      <c r="B16699">
        <v>-0.87660967658604971</v>
      </c>
      <c r="C16699">
        <v>17.591769882074971</v>
      </c>
      <c r="D16699">
        <v>-2.255753718871</v>
      </c>
      <c r="E16699">
        <v>-0.10531794932671371</v>
      </c>
      <c r="F16699">
        <v>0.48501641474544832</v>
      </c>
      <c r="G16699">
        <f t="shared" si="260"/>
        <v>139.14166666670445</v>
      </c>
    </row>
    <row r="16700" spans="1:7" x14ac:dyDescent="0.3">
      <c r="A16700">
        <v>2.0428701181883739</v>
      </c>
      <c r="B16700">
        <v>-0.903326519878906</v>
      </c>
      <c r="C16700">
        <v>17.59110732807153</v>
      </c>
      <c r="D16700">
        <v>-2.2562917212675302</v>
      </c>
      <c r="E16700">
        <v>-0.1058368325284637</v>
      </c>
      <c r="F16700">
        <v>0.48475845807413659</v>
      </c>
      <c r="G16700">
        <f t="shared" si="260"/>
        <v>139.15000000003778</v>
      </c>
    </row>
    <row r="16701" spans="1:7" x14ac:dyDescent="0.3">
      <c r="A16701">
        <v>2.0523109377166122</v>
      </c>
      <c r="B16701">
        <v>-0.88396068358446389</v>
      </c>
      <c r="C16701">
        <v>17.588188710377381</v>
      </c>
      <c r="D16701">
        <v>-2.256474806359444</v>
      </c>
      <c r="E16701">
        <v>-0.10576864168959919</v>
      </c>
      <c r="F16701">
        <v>0.48501180735599009</v>
      </c>
      <c r="G16701">
        <f t="shared" si="260"/>
        <v>139.1583333333711</v>
      </c>
    </row>
    <row r="16702" spans="1:7" x14ac:dyDescent="0.3">
      <c r="A16702">
        <v>2.0378001255182232</v>
      </c>
      <c r="B16702">
        <v>-0.88797553342773139</v>
      </c>
      <c r="C16702">
        <v>17.57823624001065</v>
      </c>
      <c r="D16702">
        <v>-2.256126781861211</v>
      </c>
      <c r="E16702">
        <v>-0.105769112662632</v>
      </c>
      <c r="F16702">
        <v>0.48445490904676919</v>
      </c>
      <c r="G16702">
        <f t="shared" si="260"/>
        <v>139.16666666670443</v>
      </c>
    </row>
    <row r="16703" spans="1:7" x14ac:dyDescent="0.3">
      <c r="A16703">
        <v>2.034030389672655</v>
      </c>
      <c r="B16703">
        <v>-0.88283575184419816</v>
      </c>
      <c r="C16703">
        <v>17.596003045636419</v>
      </c>
      <c r="D16703">
        <v>-2.2568107332616401</v>
      </c>
      <c r="E16703">
        <v>-0.10573601845956521</v>
      </c>
      <c r="F16703">
        <v>0.48358228756205662</v>
      </c>
      <c r="G16703">
        <f t="shared" si="260"/>
        <v>139.17500000003776</v>
      </c>
    </row>
    <row r="16704" spans="1:7" x14ac:dyDescent="0.3">
      <c r="A16704">
        <v>2.0313884530423518</v>
      </c>
      <c r="B16704">
        <v>-0.87999013483280963</v>
      </c>
      <c r="C16704">
        <v>17.580504872078489</v>
      </c>
      <c r="D16704">
        <v>-2.2561451021547638</v>
      </c>
      <c r="E16704">
        <v>-0.10580017263400469</v>
      </c>
      <c r="F16704">
        <v>0.48373064345665628</v>
      </c>
      <c r="G16704">
        <f t="shared" si="260"/>
        <v>139.18333333337108</v>
      </c>
    </row>
    <row r="16705" spans="1:7" x14ac:dyDescent="0.3">
      <c r="A16705">
        <v>2.0199630720405208</v>
      </c>
      <c r="B16705">
        <v>-0.88559574789788265</v>
      </c>
      <c r="C16705">
        <v>17.573579450397691</v>
      </c>
      <c r="D16705">
        <v>-2.2560692256433912</v>
      </c>
      <c r="E16705">
        <v>-0.1061640903971178</v>
      </c>
      <c r="F16705">
        <v>0.48304334612891719</v>
      </c>
      <c r="G16705">
        <f t="shared" si="260"/>
        <v>139.19166666670441</v>
      </c>
    </row>
    <row r="16706" spans="1:7" x14ac:dyDescent="0.3">
      <c r="A16706">
        <v>2.018932163424779</v>
      </c>
      <c r="B16706">
        <v>-0.87498904648738474</v>
      </c>
      <c r="C16706">
        <v>17.57844145839573</v>
      </c>
      <c r="D16706">
        <v>-2.2565776519520462</v>
      </c>
      <c r="E16706">
        <v>-0.1060629457885737</v>
      </c>
      <c r="F16706">
        <v>0.48208982294785341</v>
      </c>
      <c r="G16706">
        <f t="shared" si="260"/>
        <v>139.20000000003773</v>
      </c>
    </row>
    <row r="16707" spans="1:7" x14ac:dyDescent="0.3">
      <c r="A16707">
        <v>2.015212555311293</v>
      </c>
      <c r="B16707">
        <v>-0.88151694365916677</v>
      </c>
      <c r="C16707">
        <v>17.59514798820339</v>
      </c>
      <c r="D16707">
        <v>-2.2571817115442849</v>
      </c>
      <c r="E16707">
        <v>-0.1060872478115288</v>
      </c>
      <c r="F16707">
        <v>0.48088926248677327</v>
      </c>
      <c r="G16707">
        <f t="shared" si="260"/>
        <v>139.20833333337106</v>
      </c>
    </row>
    <row r="16708" spans="1:7" x14ac:dyDescent="0.3">
      <c r="A16708">
        <v>2.016953195459851</v>
      </c>
      <c r="B16708">
        <v>-0.85587697975931887</v>
      </c>
      <c r="C16708">
        <v>17.58498354244913</v>
      </c>
      <c r="D16708">
        <v>-2.2567894428616428</v>
      </c>
      <c r="E16708">
        <v>-0.1058327918279006</v>
      </c>
      <c r="F16708">
        <v>0.48025215383590802</v>
      </c>
      <c r="G16708">
        <f t="shared" ref="G16708:G16771" si="261">G16707+1/120</f>
        <v>139.21666666670438</v>
      </c>
    </row>
    <row r="16709" spans="1:7" x14ac:dyDescent="0.3">
      <c r="A16709">
        <v>2.017262775659932</v>
      </c>
      <c r="B16709">
        <v>-0.85979810665918455</v>
      </c>
      <c r="C16709">
        <v>17.583122808186399</v>
      </c>
      <c r="D16709">
        <v>-2.257254916064221</v>
      </c>
      <c r="E16709">
        <v>-0.1059515409438022</v>
      </c>
      <c r="F16709">
        <v>0.48003906618925729</v>
      </c>
      <c r="G16709">
        <f t="shared" si="261"/>
        <v>139.22500000003771</v>
      </c>
    </row>
    <row r="16710" spans="1:7" x14ac:dyDescent="0.3">
      <c r="A16710">
        <v>2.0098128429398852</v>
      </c>
      <c r="B16710">
        <v>-0.86074807952696408</v>
      </c>
      <c r="C16710">
        <v>17.589182072580719</v>
      </c>
      <c r="D16710">
        <v>-2.2574305930730141</v>
      </c>
      <c r="E16710">
        <v>-0.10570404217003231</v>
      </c>
      <c r="F16710">
        <v>0.47980654533950828</v>
      </c>
      <c r="G16710">
        <f t="shared" si="261"/>
        <v>139.23333333337104</v>
      </c>
    </row>
    <row r="16711" spans="1:7" x14ac:dyDescent="0.3">
      <c r="A16711">
        <v>2.0103080116271039</v>
      </c>
      <c r="B16711">
        <v>-0.86736100078814438</v>
      </c>
      <c r="C16711">
        <v>17.596893243567809</v>
      </c>
      <c r="D16711">
        <v>-2.258190786394219</v>
      </c>
      <c r="E16711">
        <v>-0.1056477221564628</v>
      </c>
      <c r="F16711">
        <v>0.47983582281324177</v>
      </c>
      <c r="G16711">
        <f t="shared" si="261"/>
        <v>139.24166666670436</v>
      </c>
    </row>
    <row r="16712" spans="1:7" x14ac:dyDescent="0.3">
      <c r="A16712">
        <v>1.991773550261599</v>
      </c>
      <c r="B16712">
        <v>-0.88220868964623578</v>
      </c>
      <c r="C16712">
        <v>17.580780317039721</v>
      </c>
      <c r="D16712">
        <v>-2.257147121859099</v>
      </c>
      <c r="E16712">
        <v>-0.1053276229492445</v>
      </c>
      <c r="F16712">
        <v>0.47921557863900699</v>
      </c>
      <c r="G16712">
        <f t="shared" si="261"/>
        <v>139.25000000003769</v>
      </c>
    </row>
    <row r="16713" spans="1:7" x14ac:dyDescent="0.3">
      <c r="A16713">
        <v>1.995212951859606</v>
      </c>
      <c r="B16713">
        <v>-0.88517305176221805</v>
      </c>
      <c r="C16713">
        <v>17.582920219177861</v>
      </c>
      <c r="D16713">
        <v>-2.257367665028605</v>
      </c>
      <c r="E16713">
        <v>-0.1049035811271443</v>
      </c>
      <c r="F16713">
        <v>0.47938975740778039</v>
      </c>
      <c r="G16713">
        <f t="shared" si="261"/>
        <v>139.25833333337101</v>
      </c>
    </row>
    <row r="16714" spans="1:7" x14ac:dyDescent="0.3">
      <c r="A16714">
        <v>1.9886988432581709</v>
      </c>
      <c r="B16714">
        <v>-0.89717215727699073</v>
      </c>
      <c r="C16714">
        <v>17.577965648955939</v>
      </c>
      <c r="D16714">
        <v>-2.2578743818155478</v>
      </c>
      <c r="E16714">
        <v>-0.10505607519598339</v>
      </c>
      <c r="F16714">
        <v>0.48007583951423383</v>
      </c>
      <c r="G16714">
        <f t="shared" si="261"/>
        <v>139.26666666670434</v>
      </c>
    </row>
    <row r="16715" spans="1:7" x14ac:dyDescent="0.3">
      <c r="A16715">
        <v>2.0023282933883668</v>
      </c>
      <c r="B16715">
        <v>-0.87241478268877792</v>
      </c>
      <c r="C16715">
        <v>17.59371706869058</v>
      </c>
      <c r="D16715">
        <v>-2.2582085882153371</v>
      </c>
      <c r="E16715">
        <v>-0.10520487827383181</v>
      </c>
      <c r="F16715">
        <v>0.47973865599392901</v>
      </c>
      <c r="G16715">
        <f t="shared" si="261"/>
        <v>139.27500000003766</v>
      </c>
    </row>
    <row r="16716" spans="1:7" x14ac:dyDescent="0.3">
      <c r="A16716">
        <v>2.0164519422185418</v>
      </c>
      <c r="B16716">
        <v>-0.87855392845838498</v>
      </c>
      <c r="C16716">
        <v>17.591041762896729</v>
      </c>
      <c r="D16716">
        <v>-2.2578285485231082</v>
      </c>
      <c r="E16716">
        <v>-0.10611446042795571</v>
      </c>
      <c r="F16716">
        <v>0.48116850323654681</v>
      </c>
      <c r="G16716">
        <f t="shared" si="261"/>
        <v>139.28333333337099</v>
      </c>
    </row>
    <row r="16717" spans="1:7" x14ac:dyDescent="0.3">
      <c r="A16717">
        <v>2.0092016166575779</v>
      </c>
      <c r="B16717">
        <v>-0.88781950854418001</v>
      </c>
      <c r="C16717">
        <v>17.593757803175318</v>
      </c>
      <c r="D16717">
        <v>-2.2585517523474472</v>
      </c>
      <c r="E16717">
        <v>-0.1062111735446042</v>
      </c>
      <c r="F16717">
        <v>0.4811505087505708</v>
      </c>
      <c r="G16717">
        <f t="shared" si="261"/>
        <v>139.29166666670432</v>
      </c>
    </row>
    <row r="16718" spans="1:7" x14ac:dyDescent="0.3">
      <c r="A16718">
        <v>2.0176313378285879</v>
      </c>
      <c r="B16718">
        <v>-0.87135388535737679</v>
      </c>
      <c r="C16718">
        <v>17.584519216423129</v>
      </c>
      <c r="D16718">
        <v>-2.2576227014403538</v>
      </c>
      <c r="E16718">
        <v>-0.1055883134945618</v>
      </c>
      <c r="F16718">
        <v>0.48113417565283711</v>
      </c>
      <c r="G16718">
        <f t="shared" si="261"/>
        <v>139.30000000003764</v>
      </c>
    </row>
    <row r="16719" spans="1:7" x14ac:dyDescent="0.3">
      <c r="A16719">
        <v>2.017291009325564</v>
      </c>
      <c r="B16719">
        <v>-0.87385351046367687</v>
      </c>
      <c r="C16719">
        <v>17.571745070457919</v>
      </c>
      <c r="D16719">
        <v>-2.2565543784241999</v>
      </c>
      <c r="E16719">
        <v>-0.10589594125182961</v>
      </c>
      <c r="F16719">
        <v>0.48138271558145901</v>
      </c>
      <c r="G16719">
        <f t="shared" si="261"/>
        <v>139.30833333337097</v>
      </c>
    </row>
    <row r="16720" spans="1:7" x14ac:dyDescent="0.3">
      <c r="A16720">
        <v>2.0197042982885791</v>
      </c>
      <c r="B16720">
        <v>-0.87866696548702972</v>
      </c>
      <c r="C16720">
        <v>17.59286674418318</v>
      </c>
      <c r="D16720">
        <v>-2.2571689373124699</v>
      </c>
      <c r="E16720">
        <v>-0.1058616905711213</v>
      </c>
      <c r="F16720">
        <v>0.48126772747894531</v>
      </c>
      <c r="G16720">
        <f t="shared" si="261"/>
        <v>139.31666666670429</v>
      </c>
    </row>
    <row r="16721" spans="1:7" x14ac:dyDescent="0.3">
      <c r="A16721">
        <v>2.0310735307214172</v>
      </c>
      <c r="B16721">
        <v>-0.85978535990037241</v>
      </c>
      <c r="C16721">
        <v>17.59236375924722</v>
      </c>
      <c r="D16721">
        <v>-2.2575118433071202</v>
      </c>
      <c r="E16721">
        <v>-0.1057515703961648</v>
      </c>
      <c r="F16721">
        <v>0.48157742576098661</v>
      </c>
      <c r="G16721">
        <f t="shared" si="261"/>
        <v>139.32500000003762</v>
      </c>
    </row>
    <row r="16722" spans="1:7" x14ac:dyDescent="0.3">
      <c r="A16722">
        <v>2.0189763638545051</v>
      </c>
      <c r="B16722">
        <v>-0.87624086932876488</v>
      </c>
      <c r="C16722">
        <v>17.58964824671877</v>
      </c>
      <c r="D16722">
        <v>-2.2576240853995442</v>
      </c>
      <c r="E16722">
        <v>-0.1053320430016685</v>
      </c>
      <c r="F16722">
        <v>0.4813227426677974</v>
      </c>
      <c r="G16722">
        <f t="shared" si="261"/>
        <v>139.33333333337094</v>
      </c>
    </row>
    <row r="16723" spans="1:7" x14ac:dyDescent="0.3">
      <c r="A16723">
        <v>2.0165506378197149</v>
      </c>
      <c r="B16723">
        <v>-0.8672691832409799</v>
      </c>
      <c r="C16723">
        <v>17.602040507245189</v>
      </c>
      <c r="D16723">
        <v>-2.2582351796918911</v>
      </c>
      <c r="E16723">
        <v>-0.1056044811594631</v>
      </c>
      <c r="F16723">
        <v>0.48072723094159941</v>
      </c>
      <c r="G16723">
        <f t="shared" si="261"/>
        <v>139.34166666670427</v>
      </c>
    </row>
    <row r="16724" spans="1:7" x14ac:dyDescent="0.3">
      <c r="A16724">
        <v>2.0248002424496461</v>
      </c>
      <c r="B16724">
        <v>-0.86746105957672126</v>
      </c>
      <c r="C16724">
        <v>17.600651298014771</v>
      </c>
      <c r="D16724">
        <v>-2.2582565259214609</v>
      </c>
      <c r="E16724">
        <v>-0.1054214697246286</v>
      </c>
      <c r="F16724">
        <v>0.48074907477828022</v>
      </c>
      <c r="G16724">
        <f t="shared" si="261"/>
        <v>139.3500000000376</v>
      </c>
    </row>
    <row r="16725" spans="1:7" x14ac:dyDescent="0.3">
      <c r="A16725">
        <v>2.0090552200308629</v>
      </c>
      <c r="B16725">
        <v>-0.87081655880892916</v>
      </c>
      <c r="C16725">
        <v>17.597095581507229</v>
      </c>
      <c r="D16725">
        <v>-2.2582063510768382</v>
      </c>
      <c r="E16725">
        <v>-0.1055487193922094</v>
      </c>
      <c r="F16725">
        <v>0.47984791385643072</v>
      </c>
      <c r="G16725">
        <f t="shared" si="261"/>
        <v>139.35833333337092</v>
      </c>
    </row>
    <row r="16726" spans="1:7" x14ac:dyDescent="0.3">
      <c r="A16726">
        <v>2.0192835621937619</v>
      </c>
      <c r="B16726">
        <v>-0.86132251705088325</v>
      </c>
      <c r="C16726">
        <v>17.589584016240298</v>
      </c>
      <c r="D16726">
        <v>-2.257112137875084</v>
      </c>
      <c r="E16726">
        <v>-0.1058633683855864</v>
      </c>
      <c r="F16726">
        <v>0.48006461983253268</v>
      </c>
      <c r="G16726">
        <f t="shared" si="261"/>
        <v>139.36666666670425</v>
      </c>
    </row>
    <row r="16727" spans="1:7" x14ac:dyDescent="0.3">
      <c r="A16727">
        <v>2.0107815167160461</v>
      </c>
      <c r="B16727">
        <v>-0.87462096325135941</v>
      </c>
      <c r="C16727">
        <v>17.58457420026069</v>
      </c>
      <c r="D16727">
        <v>-2.256712922842901</v>
      </c>
      <c r="E16727">
        <v>-0.1059510902750221</v>
      </c>
      <c r="F16727">
        <v>0.47999443273832532</v>
      </c>
      <c r="G16727">
        <f t="shared" si="261"/>
        <v>139.37500000003757</v>
      </c>
    </row>
    <row r="16728" spans="1:7" x14ac:dyDescent="0.3">
      <c r="A16728">
        <v>1.998856385106436</v>
      </c>
      <c r="B16728">
        <v>-0.8695697284742312</v>
      </c>
      <c r="C16728">
        <v>17.5832526969029</v>
      </c>
      <c r="D16728">
        <v>-2.2568305071464159</v>
      </c>
      <c r="E16728">
        <v>-0.10580357223106961</v>
      </c>
      <c r="F16728">
        <v>0.47904233486611092</v>
      </c>
      <c r="G16728">
        <f t="shared" si="261"/>
        <v>139.3833333333709</v>
      </c>
    </row>
    <row r="16729" spans="1:7" x14ac:dyDescent="0.3">
      <c r="A16729">
        <v>1.9959500951129909</v>
      </c>
      <c r="B16729">
        <v>-0.87170276087351073</v>
      </c>
      <c r="C16729">
        <v>17.571389322355191</v>
      </c>
      <c r="D16729">
        <v>-2.256650710539291</v>
      </c>
      <c r="E16729">
        <v>-0.1057971361393045</v>
      </c>
      <c r="F16729">
        <v>0.47853189803672841</v>
      </c>
      <c r="G16729">
        <f t="shared" si="261"/>
        <v>139.39166666670423</v>
      </c>
    </row>
    <row r="16730" spans="1:7" x14ac:dyDescent="0.3">
      <c r="A16730">
        <v>1.9927133949966569</v>
      </c>
      <c r="B16730">
        <v>-0.86932271984391252</v>
      </c>
      <c r="C16730">
        <v>17.585254055708202</v>
      </c>
      <c r="D16730">
        <v>-2.2573234920994492</v>
      </c>
      <c r="E16730">
        <v>-0.1055458407165505</v>
      </c>
      <c r="F16730">
        <v>0.47848619702123008</v>
      </c>
      <c r="G16730">
        <f t="shared" si="261"/>
        <v>139.40000000003755</v>
      </c>
    </row>
    <row r="16731" spans="1:7" x14ac:dyDescent="0.3">
      <c r="A16731">
        <v>1.991114112864188</v>
      </c>
      <c r="B16731">
        <v>-0.8755415490952847</v>
      </c>
      <c r="C16731">
        <v>17.58389024587472</v>
      </c>
      <c r="D16731">
        <v>-2.2573194523649631</v>
      </c>
      <c r="E16731">
        <v>-0.10537031879595821</v>
      </c>
      <c r="F16731">
        <v>0.47815121532630711</v>
      </c>
      <c r="G16731">
        <f t="shared" si="261"/>
        <v>139.40833333337088</v>
      </c>
    </row>
    <row r="16732" spans="1:7" x14ac:dyDescent="0.3">
      <c r="A16732">
        <v>1.99266746804955</v>
      </c>
      <c r="B16732">
        <v>-0.8708990933188262</v>
      </c>
      <c r="C16732">
        <v>17.57432337222783</v>
      </c>
      <c r="D16732">
        <v>-2.256732175109522</v>
      </c>
      <c r="E16732">
        <v>-0.1049705377273419</v>
      </c>
      <c r="F16732">
        <v>0.47761109263429358</v>
      </c>
      <c r="G16732">
        <f t="shared" si="261"/>
        <v>139.4166666667042</v>
      </c>
    </row>
    <row r="16733" spans="1:7" x14ac:dyDescent="0.3">
      <c r="A16733">
        <v>1.98634830199988</v>
      </c>
      <c r="B16733">
        <v>-0.87341519143660895</v>
      </c>
      <c r="C16733">
        <v>17.5872051686659</v>
      </c>
      <c r="D16733">
        <v>-2.2572806584556382</v>
      </c>
      <c r="E16733">
        <v>-0.10499008334840799</v>
      </c>
      <c r="F16733">
        <v>0.47759406360816281</v>
      </c>
      <c r="G16733">
        <f t="shared" si="261"/>
        <v>139.42500000003753</v>
      </c>
    </row>
    <row r="16734" spans="1:7" x14ac:dyDescent="0.3">
      <c r="A16734">
        <v>1.9991381236184651</v>
      </c>
      <c r="B16734">
        <v>-0.86783168454205306</v>
      </c>
      <c r="C16734">
        <v>17.589525724539271</v>
      </c>
      <c r="D16734">
        <v>-2.2570912911410632</v>
      </c>
      <c r="E16734">
        <v>-0.1051949005383163</v>
      </c>
      <c r="F16734">
        <v>0.47829101836917159</v>
      </c>
      <c r="G16734">
        <f t="shared" si="261"/>
        <v>139.43333333337085</v>
      </c>
    </row>
    <row r="16735" spans="1:7" x14ac:dyDescent="0.3">
      <c r="A16735">
        <v>1.9869739546848499</v>
      </c>
      <c r="B16735">
        <v>-0.86678151637335765</v>
      </c>
      <c r="C16735">
        <v>17.588483270564382</v>
      </c>
      <c r="D16735">
        <v>-2.2574927750636342</v>
      </c>
      <c r="E16735">
        <v>-0.105303509792079</v>
      </c>
      <c r="F16735">
        <v>0.47743812641240752</v>
      </c>
      <c r="G16735">
        <f t="shared" si="261"/>
        <v>139.44166666670418</v>
      </c>
    </row>
    <row r="16736" spans="1:7" x14ac:dyDescent="0.3">
      <c r="A16736">
        <v>1.992041484589048</v>
      </c>
      <c r="B16736">
        <v>-0.88423041090985133</v>
      </c>
      <c r="C16736">
        <v>17.58441326768223</v>
      </c>
      <c r="D16736">
        <v>-2.2575441681927741</v>
      </c>
      <c r="E16736">
        <v>-0.1054814555194489</v>
      </c>
      <c r="F16736">
        <v>0.47820466086328989</v>
      </c>
      <c r="G16736">
        <f t="shared" si="261"/>
        <v>139.45000000003751</v>
      </c>
    </row>
    <row r="16737" spans="1:7" x14ac:dyDescent="0.3">
      <c r="A16737">
        <v>2.0028343155521928</v>
      </c>
      <c r="B16737">
        <v>-0.86863150924256682</v>
      </c>
      <c r="C16737">
        <v>17.57710832551815</v>
      </c>
      <c r="D16737">
        <v>-2.2572865068810661</v>
      </c>
      <c r="E16737">
        <v>-0.105289323440097</v>
      </c>
      <c r="F16737">
        <v>0.47882088640035719</v>
      </c>
      <c r="G16737">
        <f t="shared" si="261"/>
        <v>139.45833333337083</v>
      </c>
    </row>
    <row r="16738" spans="1:7" x14ac:dyDescent="0.3">
      <c r="A16738">
        <v>2.00055996956424</v>
      </c>
      <c r="B16738">
        <v>-0.8604239434778157</v>
      </c>
      <c r="C16738">
        <v>17.581554773310849</v>
      </c>
      <c r="D16738">
        <v>-2.2576350529613372</v>
      </c>
      <c r="E16738">
        <v>-0.1053856897723221</v>
      </c>
      <c r="F16738">
        <v>0.47879653152527729</v>
      </c>
      <c r="G16738">
        <f t="shared" si="261"/>
        <v>139.46666666670416</v>
      </c>
    </row>
    <row r="16739" spans="1:7" x14ac:dyDescent="0.3">
      <c r="A16739">
        <v>2.0049427647676792</v>
      </c>
      <c r="B16739">
        <v>-0.86284045257448005</v>
      </c>
      <c r="C16739">
        <v>17.585341417925839</v>
      </c>
      <c r="D16739">
        <v>-2.2574349912552991</v>
      </c>
      <c r="E16739">
        <v>-0.10641548640303029</v>
      </c>
      <c r="F16739">
        <v>0.4788068375025184</v>
      </c>
      <c r="G16739">
        <f t="shared" si="261"/>
        <v>139.47500000003748</v>
      </c>
    </row>
    <row r="16740" spans="1:7" x14ac:dyDescent="0.3">
      <c r="A16740">
        <v>2.010040796204168</v>
      </c>
      <c r="B16740">
        <v>-0.85213581417651729</v>
      </c>
      <c r="C16740">
        <v>17.574084630692319</v>
      </c>
      <c r="D16740">
        <v>-2.2569341068688349</v>
      </c>
      <c r="E16740">
        <v>-0.1057276239448041</v>
      </c>
      <c r="F16740">
        <v>0.47907470700424559</v>
      </c>
      <c r="G16740">
        <f t="shared" si="261"/>
        <v>139.48333333337081</v>
      </c>
    </row>
    <row r="16741" spans="1:7" x14ac:dyDescent="0.3">
      <c r="A16741">
        <v>2.0010348203409798</v>
      </c>
      <c r="B16741">
        <v>-0.8648297047773148</v>
      </c>
      <c r="C16741">
        <v>17.576662911904322</v>
      </c>
      <c r="D16741">
        <v>-2.2564070734559611</v>
      </c>
      <c r="E16741">
        <v>-0.10554852031737499</v>
      </c>
      <c r="F16741">
        <v>0.47879866412286959</v>
      </c>
      <c r="G16741">
        <f t="shared" si="261"/>
        <v>139.49166666670413</v>
      </c>
    </row>
    <row r="16742" spans="1:7" x14ac:dyDescent="0.3">
      <c r="A16742">
        <v>2.0093221142315452</v>
      </c>
      <c r="B16742">
        <v>-0.87493875742092297</v>
      </c>
      <c r="C16742">
        <v>17.574527623937581</v>
      </c>
      <c r="D16742">
        <v>-2.2562686473682172</v>
      </c>
      <c r="E16742">
        <v>-0.1053455446434953</v>
      </c>
      <c r="F16742">
        <v>0.47938491670840228</v>
      </c>
      <c r="G16742">
        <f t="shared" si="261"/>
        <v>139.50000000003746</v>
      </c>
    </row>
    <row r="16743" spans="1:7" x14ac:dyDescent="0.3">
      <c r="A16743">
        <v>1.991423918696472</v>
      </c>
      <c r="B16743">
        <v>-0.88009648102903182</v>
      </c>
      <c r="C16743">
        <v>17.58701159595266</v>
      </c>
      <c r="D16743">
        <v>-2.2573370407087201</v>
      </c>
      <c r="E16743">
        <v>-0.105278718866661</v>
      </c>
      <c r="F16743">
        <v>0.47857951557510109</v>
      </c>
      <c r="G16743">
        <f t="shared" si="261"/>
        <v>139.50833333337079</v>
      </c>
    </row>
    <row r="16744" spans="1:7" x14ac:dyDescent="0.3">
      <c r="A16744">
        <v>2.0045562992768651</v>
      </c>
      <c r="B16744">
        <v>-0.86848290555134411</v>
      </c>
      <c r="C16744">
        <v>17.58681183561659</v>
      </c>
      <c r="D16744">
        <v>-2.2570650797748901</v>
      </c>
      <c r="E16744">
        <v>-0.1053962471421616</v>
      </c>
      <c r="F16744">
        <v>0.47872785759520842</v>
      </c>
      <c r="G16744">
        <f t="shared" si="261"/>
        <v>139.51666666670411</v>
      </c>
    </row>
    <row r="16745" spans="1:7" x14ac:dyDescent="0.3">
      <c r="A16745">
        <v>1.9918473951213109</v>
      </c>
      <c r="B16745">
        <v>-0.87682512504664589</v>
      </c>
      <c r="C16745">
        <v>17.591034880180221</v>
      </c>
      <c r="D16745">
        <v>-2.2575942278209959</v>
      </c>
      <c r="E16745">
        <v>-0.1051800123733321</v>
      </c>
      <c r="F16745">
        <v>0.47854525455566171</v>
      </c>
      <c r="G16745">
        <f t="shared" si="261"/>
        <v>139.52500000003744</v>
      </c>
    </row>
    <row r="16746" spans="1:7" x14ac:dyDescent="0.3">
      <c r="A16746">
        <v>1.9934139396152271</v>
      </c>
      <c r="B16746">
        <v>-0.87210863003230144</v>
      </c>
      <c r="C16746">
        <v>17.590480895947699</v>
      </c>
      <c r="D16746">
        <v>-2.2577094653629581</v>
      </c>
      <c r="E16746">
        <v>-0.10490193031620081</v>
      </c>
      <c r="F16746">
        <v>0.47798330733534178</v>
      </c>
      <c r="G16746">
        <f t="shared" si="261"/>
        <v>139.53333333337076</v>
      </c>
    </row>
    <row r="16747" spans="1:7" x14ac:dyDescent="0.3">
      <c r="A16747">
        <v>1.994465272044593</v>
      </c>
      <c r="B16747">
        <v>-0.86212839433188448</v>
      </c>
      <c r="C16747">
        <v>17.57221282729606</v>
      </c>
      <c r="D16747">
        <v>-2.2571242562071019</v>
      </c>
      <c r="E16747">
        <v>-0.1046654909648809</v>
      </c>
      <c r="F16747">
        <v>0.47790204432379901</v>
      </c>
      <c r="G16747">
        <f t="shared" si="261"/>
        <v>139.54166666670409</v>
      </c>
    </row>
    <row r="16748" spans="1:7" x14ac:dyDescent="0.3">
      <c r="A16748">
        <v>1.990917307441413</v>
      </c>
      <c r="B16748">
        <v>-0.87156243029539293</v>
      </c>
      <c r="C16748">
        <v>17.571978437746392</v>
      </c>
      <c r="D16748">
        <v>-2.2570011371179368</v>
      </c>
      <c r="E16748">
        <v>-0.1054714121372563</v>
      </c>
      <c r="F16748">
        <v>0.47718165432262682</v>
      </c>
      <c r="G16748">
        <f t="shared" si="261"/>
        <v>139.55000000003741</v>
      </c>
    </row>
    <row r="16749" spans="1:7" x14ac:dyDescent="0.3">
      <c r="A16749">
        <v>1.98780294868692</v>
      </c>
      <c r="B16749">
        <v>-0.86051061479506297</v>
      </c>
      <c r="C16749">
        <v>17.587097360915578</v>
      </c>
      <c r="D16749">
        <v>-2.2571741988477831</v>
      </c>
      <c r="E16749">
        <v>-0.10547481239397689</v>
      </c>
      <c r="F16749">
        <v>0.47701781270423421</v>
      </c>
      <c r="G16749">
        <f t="shared" si="261"/>
        <v>139.55833333337074</v>
      </c>
    </row>
    <row r="16750" spans="1:7" x14ac:dyDescent="0.3">
      <c r="A16750">
        <v>1.9896939318736619</v>
      </c>
      <c r="B16750">
        <v>-0.86075446332840122</v>
      </c>
      <c r="C16750">
        <v>17.57907724550256</v>
      </c>
      <c r="D16750">
        <v>-2.2574558662239972</v>
      </c>
      <c r="E16750">
        <v>-0.1055376589047113</v>
      </c>
      <c r="F16750">
        <v>0.47661568983089492</v>
      </c>
      <c r="G16750">
        <f t="shared" si="261"/>
        <v>139.56666666670407</v>
      </c>
    </row>
    <row r="16751" spans="1:7" x14ac:dyDescent="0.3">
      <c r="A16751">
        <v>1.993400210764724</v>
      </c>
      <c r="B16751">
        <v>-0.87284980350525354</v>
      </c>
      <c r="C16751">
        <v>17.587019938555191</v>
      </c>
      <c r="D16751">
        <v>-2.2579581993573572</v>
      </c>
      <c r="E16751">
        <v>-0.1058906845323809</v>
      </c>
      <c r="F16751">
        <v>0.47762452397451388</v>
      </c>
      <c r="G16751">
        <f t="shared" si="261"/>
        <v>139.57500000003739</v>
      </c>
    </row>
    <row r="16752" spans="1:7" x14ac:dyDescent="0.3">
      <c r="A16752">
        <v>1.9923555153679871</v>
      </c>
      <c r="B16752">
        <v>-0.86553039088288575</v>
      </c>
      <c r="C16752">
        <v>17.579123712447089</v>
      </c>
      <c r="D16752">
        <v>-2.2574210986954482</v>
      </c>
      <c r="E16752">
        <v>-0.1055368117881622</v>
      </c>
      <c r="F16752">
        <v>0.47718125547814572</v>
      </c>
      <c r="G16752">
        <f t="shared" si="261"/>
        <v>139.58333333337072</v>
      </c>
    </row>
    <row r="16753" spans="1:7" x14ac:dyDescent="0.3">
      <c r="A16753">
        <v>1.988479758696549</v>
      </c>
      <c r="B16753">
        <v>-0.85592427967705542</v>
      </c>
      <c r="C16753">
        <v>17.585404168559389</v>
      </c>
      <c r="D16753">
        <v>-2.2573745370530212</v>
      </c>
      <c r="E16753">
        <v>-0.1052861095081986</v>
      </c>
      <c r="F16753">
        <v>0.4762487055436776</v>
      </c>
      <c r="G16753">
        <f t="shared" si="261"/>
        <v>139.59166666670404</v>
      </c>
    </row>
    <row r="16754" spans="1:7" x14ac:dyDescent="0.3">
      <c r="A16754">
        <v>1.968704302917502</v>
      </c>
      <c r="B16754">
        <v>-0.87594729920547154</v>
      </c>
      <c r="C16754">
        <v>17.560031277535721</v>
      </c>
      <c r="D16754">
        <v>-2.2566146143467041</v>
      </c>
      <c r="E16754">
        <v>-0.1049156073340579</v>
      </c>
      <c r="F16754">
        <v>0.47609563490841328</v>
      </c>
      <c r="G16754">
        <f t="shared" si="261"/>
        <v>139.60000000003737</v>
      </c>
    </row>
    <row r="16755" spans="1:7" x14ac:dyDescent="0.3">
      <c r="A16755">
        <v>1.9937530908089749</v>
      </c>
      <c r="B16755">
        <v>-0.86784544519550177</v>
      </c>
      <c r="C16755">
        <v>17.578741948075571</v>
      </c>
      <c r="D16755">
        <v>-2.2565915850769769</v>
      </c>
      <c r="E16755">
        <v>-0.10499474717532151</v>
      </c>
      <c r="F16755">
        <v>0.47667809137739442</v>
      </c>
      <c r="G16755">
        <f t="shared" si="261"/>
        <v>139.60833333337069</v>
      </c>
    </row>
    <row r="16756" spans="1:7" x14ac:dyDescent="0.3">
      <c r="A16756">
        <v>1.9638627329589731</v>
      </c>
      <c r="B16756">
        <v>-0.87596337326040508</v>
      </c>
      <c r="C16756">
        <v>17.58387179014392</v>
      </c>
      <c r="D16756">
        <v>-2.2578773584414269</v>
      </c>
      <c r="E16756">
        <v>-0.1046010744838982</v>
      </c>
      <c r="F16756">
        <v>0.47521474874243208</v>
      </c>
      <c r="G16756">
        <f t="shared" si="261"/>
        <v>139.61666666670402</v>
      </c>
    </row>
    <row r="16757" spans="1:7" x14ac:dyDescent="0.3">
      <c r="A16757">
        <v>1.9746462521132</v>
      </c>
      <c r="B16757">
        <v>-0.87588546984294402</v>
      </c>
      <c r="C16757">
        <v>17.592152536097391</v>
      </c>
      <c r="D16757">
        <v>-2.258136084499395</v>
      </c>
      <c r="E16757">
        <v>-0.1045700089878782</v>
      </c>
      <c r="F16757">
        <v>0.47612570744725158</v>
      </c>
      <c r="G16757">
        <f t="shared" si="261"/>
        <v>139.62500000003735</v>
      </c>
    </row>
    <row r="16758" spans="1:7" x14ac:dyDescent="0.3">
      <c r="A16758">
        <v>1.9714887034640609</v>
      </c>
      <c r="B16758">
        <v>-0.87439638954136123</v>
      </c>
      <c r="C16758">
        <v>17.58676570320695</v>
      </c>
      <c r="D16758">
        <v>-2.257985075223186</v>
      </c>
      <c r="E16758">
        <v>-0.1044083217176778</v>
      </c>
      <c r="F16758">
        <v>0.47650333613412921</v>
      </c>
      <c r="G16758">
        <f t="shared" si="261"/>
        <v>139.63333333337067</v>
      </c>
    </row>
    <row r="16759" spans="1:7" x14ac:dyDescent="0.3">
      <c r="A16759">
        <v>1.9770559440479629</v>
      </c>
      <c r="B16759">
        <v>-0.88411434915861642</v>
      </c>
      <c r="C16759">
        <v>17.582805254431271</v>
      </c>
      <c r="D16759">
        <v>-2.2578487271665661</v>
      </c>
      <c r="E16759">
        <v>-0.10540874746662041</v>
      </c>
      <c r="F16759">
        <v>0.47611859917423732</v>
      </c>
      <c r="G16759">
        <f t="shared" si="261"/>
        <v>139.641666666704</v>
      </c>
    </row>
    <row r="16760" spans="1:7" x14ac:dyDescent="0.3">
      <c r="A16760">
        <v>1.9881140551351311</v>
      </c>
      <c r="B16760">
        <v>-0.85263825518371905</v>
      </c>
      <c r="C16760">
        <v>17.567572223385881</v>
      </c>
      <c r="D16760">
        <v>-2.2570230628833192</v>
      </c>
      <c r="E16760">
        <v>-0.1048311178722144</v>
      </c>
      <c r="F16760">
        <v>0.47670517188331679</v>
      </c>
      <c r="G16760">
        <f t="shared" si="261"/>
        <v>139.65000000003732</v>
      </c>
    </row>
    <row r="16761" spans="1:7" x14ac:dyDescent="0.3">
      <c r="A16761">
        <v>1.991231096000486</v>
      </c>
      <c r="B16761">
        <v>-0.85615793001764984</v>
      </c>
      <c r="C16761">
        <v>17.57752603038881</v>
      </c>
      <c r="D16761">
        <v>-2.2568710231536002</v>
      </c>
      <c r="E16761">
        <v>-0.1056814374999077</v>
      </c>
      <c r="F16761">
        <v>0.47638364824286811</v>
      </c>
      <c r="G16761">
        <f t="shared" si="261"/>
        <v>139.65833333337065</v>
      </c>
    </row>
    <row r="16762" spans="1:7" x14ac:dyDescent="0.3">
      <c r="A16762">
        <v>1.9842956597038941</v>
      </c>
      <c r="B16762">
        <v>-0.86834326037419929</v>
      </c>
      <c r="C16762">
        <v>17.591693888620391</v>
      </c>
      <c r="D16762">
        <v>-2.257132307947519</v>
      </c>
      <c r="E16762">
        <v>-0.10601423361845939</v>
      </c>
      <c r="F16762">
        <v>0.47600336019423262</v>
      </c>
      <c r="G16762">
        <f t="shared" si="261"/>
        <v>139.66666666670397</v>
      </c>
    </row>
    <row r="16763" spans="1:7" x14ac:dyDescent="0.3">
      <c r="A16763">
        <v>1.977589583151981</v>
      </c>
      <c r="B16763">
        <v>-0.86998977423226542</v>
      </c>
      <c r="C16763">
        <v>17.58184519278991</v>
      </c>
      <c r="D16763">
        <v>-2.2564638249606852</v>
      </c>
      <c r="E16763">
        <v>-0.10575848906889949</v>
      </c>
      <c r="F16763">
        <v>0.47607914424059178</v>
      </c>
      <c r="G16763">
        <f t="shared" si="261"/>
        <v>139.6750000000373</v>
      </c>
    </row>
    <row r="16764" spans="1:7" x14ac:dyDescent="0.3">
      <c r="A16764">
        <v>1.9856243558617199</v>
      </c>
      <c r="B16764">
        <v>-0.87440165612978427</v>
      </c>
      <c r="C16764">
        <v>17.575222632319552</v>
      </c>
      <c r="D16764">
        <v>-2.2566718091411122</v>
      </c>
      <c r="E16764">
        <v>-0.1054451689040142</v>
      </c>
      <c r="F16764">
        <v>0.47643852016489641</v>
      </c>
      <c r="G16764">
        <f t="shared" si="261"/>
        <v>139.68333333337063</v>
      </c>
    </row>
    <row r="16765" spans="1:7" x14ac:dyDescent="0.3">
      <c r="A16765">
        <v>1.9781354560799149</v>
      </c>
      <c r="B16765">
        <v>-0.86093532532131034</v>
      </c>
      <c r="C16765">
        <v>17.58624080317523</v>
      </c>
      <c r="D16765">
        <v>-2.25715445029864</v>
      </c>
      <c r="E16765">
        <v>-0.1053242580483255</v>
      </c>
      <c r="F16765">
        <v>0.47600028954291851</v>
      </c>
      <c r="G16765">
        <f t="shared" si="261"/>
        <v>139.69166666670395</v>
      </c>
    </row>
    <row r="16766" spans="1:7" x14ac:dyDescent="0.3">
      <c r="A16766">
        <v>1.975342930625797</v>
      </c>
      <c r="B16766">
        <v>-0.86815310710015736</v>
      </c>
      <c r="C16766">
        <v>17.583132459314712</v>
      </c>
      <c r="D16766">
        <v>-2.25697466851478</v>
      </c>
      <c r="E16766">
        <v>-0.10503876696561221</v>
      </c>
      <c r="F16766">
        <v>0.4755277777950418</v>
      </c>
      <c r="G16766">
        <f t="shared" si="261"/>
        <v>139.70000000003728</v>
      </c>
    </row>
    <row r="16767" spans="1:7" x14ac:dyDescent="0.3">
      <c r="A16767">
        <v>1.9787357291664029</v>
      </c>
      <c r="B16767">
        <v>-0.87390853290009263</v>
      </c>
      <c r="C16767">
        <v>17.577641599455731</v>
      </c>
      <c r="D16767">
        <v>-2.2562393491187009</v>
      </c>
      <c r="E16767">
        <v>-0.10512192836173161</v>
      </c>
      <c r="F16767">
        <v>0.47562514086786389</v>
      </c>
      <c r="G16767">
        <f t="shared" si="261"/>
        <v>139.7083333333706</v>
      </c>
    </row>
    <row r="16768" spans="1:7" x14ac:dyDescent="0.3">
      <c r="A16768">
        <v>1.983737576687937</v>
      </c>
      <c r="B16768">
        <v>-0.85342025369517105</v>
      </c>
      <c r="C16768">
        <v>17.596081899760769</v>
      </c>
      <c r="D16768">
        <v>-2.257740906374865</v>
      </c>
      <c r="E16768">
        <v>-0.1051463699912242</v>
      </c>
      <c r="F16768">
        <v>0.47561468079068547</v>
      </c>
      <c r="G16768">
        <f t="shared" si="261"/>
        <v>139.71666666670393</v>
      </c>
    </row>
    <row r="16769" spans="1:7" x14ac:dyDescent="0.3">
      <c r="A16769">
        <v>1.983570527555468</v>
      </c>
      <c r="B16769">
        <v>-0.85803260489119015</v>
      </c>
      <c r="C16769">
        <v>17.588080778635138</v>
      </c>
      <c r="D16769">
        <v>-2.2568039273082738</v>
      </c>
      <c r="E16769">
        <v>-0.105123445134378</v>
      </c>
      <c r="F16769">
        <v>0.47494403209001679</v>
      </c>
      <c r="G16769">
        <f t="shared" si="261"/>
        <v>139.72500000003726</v>
      </c>
    </row>
    <row r="16770" spans="1:7" x14ac:dyDescent="0.3">
      <c r="A16770">
        <v>1.9788923983633631</v>
      </c>
      <c r="B16770">
        <v>-0.8735802113225698</v>
      </c>
      <c r="C16770">
        <v>17.591102192292428</v>
      </c>
      <c r="D16770">
        <v>-2.2570279691709021</v>
      </c>
      <c r="E16770">
        <v>-0.1055231248534766</v>
      </c>
      <c r="F16770">
        <v>0.47531482362973831</v>
      </c>
      <c r="G16770">
        <f t="shared" si="261"/>
        <v>139.73333333337058</v>
      </c>
    </row>
    <row r="16771" spans="1:7" x14ac:dyDescent="0.3">
      <c r="A16771">
        <v>1.9754046568150501</v>
      </c>
      <c r="B16771">
        <v>-0.8683325015844654</v>
      </c>
      <c r="C16771">
        <v>17.560942440264292</v>
      </c>
      <c r="D16771">
        <v>-2.255639785635307</v>
      </c>
      <c r="E16771">
        <v>-0.1053472552831364</v>
      </c>
      <c r="F16771">
        <v>0.47500253151371508</v>
      </c>
      <c r="G16771">
        <f t="shared" si="261"/>
        <v>139.74166666670391</v>
      </c>
    </row>
    <row r="16772" spans="1:7" x14ac:dyDescent="0.3">
      <c r="A16772">
        <v>1.970261317085795</v>
      </c>
      <c r="B16772">
        <v>-0.87058051548566595</v>
      </c>
      <c r="C16772">
        <v>17.568806371013689</v>
      </c>
      <c r="D16772">
        <v>-2.2566403327377378</v>
      </c>
      <c r="E16772">
        <v>-0.1058631909112789</v>
      </c>
      <c r="F16772">
        <v>0.47501343671559371</v>
      </c>
      <c r="G16772">
        <f t="shared" ref="G16772:G16835" si="262">G16771+1/120</f>
        <v>139.75000000003723</v>
      </c>
    </row>
    <row r="16773" spans="1:7" x14ac:dyDescent="0.3">
      <c r="A16773">
        <v>1.963420974945123</v>
      </c>
      <c r="B16773">
        <v>-0.88660084099832326</v>
      </c>
      <c r="C16773">
        <v>17.56581203940738</v>
      </c>
      <c r="D16773">
        <v>-2.2562170733298381</v>
      </c>
      <c r="E16773">
        <v>-0.10600081742466461</v>
      </c>
      <c r="F16773">
        <v>0.47429896599090399</v>
      </c>
      <c r="G16773">
        <f t="shared" si="262"/>
        <v>139.75833333337056</v>
      </c>
    </row>
    <row r="16774" spans="1:7" x14ac:dyDescent="0.3">
      <c r="A16774">
        <v>1.973883465892283</v>
      </c>
      <c r="B16774">
        <v>-0.85748148722649775</v>
      </c>
      <c r="C16774">
        <v>17.568525733029581</v>
      </c>
      <c r="D16774">
        <v>-2.256119086981045</v>
      </c>
      <c r="E16774">
        <v>-0.1053524653353427</v>
      </c>
      <c r="F16774">
        <v>0.47447822904821763</v>
      </c>
      <c r="G16774">
        <f t="shared" si="262"/>
        <v>139.76666666670388</v>
      </c>
    </row>
    <row r="16775" spans="1:7" x14ac:dyDescent="0.3">
      <c r="A16775">
        <v>1.975139744645473</v>
      </c>
      <c r="B16775">
        <v>-0.85982763501422033</v>
      </c>
      <c r="C16775">
        <v>17.594499267908191</v>
      </c>
      <c r="D16775">
        <v>-2.257389241063009</v>
      </c>
      <c r="E16775">
        <v>-0.10587981560225281</v>
      </c>
      <c r="F16775">
        <v>0.47437903074148141</v>
      </c>
      <c r="G16775">
        <f t="shared" si="262"/>
        <v>139.77500000003721</v>
      </c>
    </row>
    <row r="16776" spans="1:7" x14ac:dyDescent="0.3">
      <c r="A16776">
        <v>1.96569864797281</v>
      </c>
      <c r="B16776">
        <v>-0.85621111086838053</v>
      </c>
      <c r="C16776">
        <v>17.574232276936939</v>
      </c>
      <c r="D16776">
        <v>-2.2568613596616758</v>
      </c>
      <c r="E16776">
        <v>-0.10503700101932301</v>
      </c>
      <c r="F16776">
        <v>0.47390093576667952</v>
      </c>
      <c r="G16776">
        <f t="shared" si="262"/>
        <v>139.78333333337054</v>
      </c>
    </row>
    <row r="16777" spans="1:7" x14ac:dyDescent="0.3">
      <c r="A16777">
        <v>1.9828259353494331</v>
      </c>
      <c r="B16777">
        <v>-0.84560910443958981</v>
      </c>
      <c r="C16777">
        <v>17.595183557280411</v>
      </c>
      <c r="D16777">
        <v>-2.2571382934729942</v>
      </c>
      <c r="E16777">
        <v>-0.1053987873362333</v>
      </c>
      <c r="F16777">
        <v>0.47423254144371979</v>
      </c>
      <c r="G16777">
        <f t="shared" si="262"/>
        <v>139.79166666670386</v>
      </c>
    </row>
    <row r="16778" spans="1:7" x14ac:dyDescent="0.3">
      <c r="A16778">
        <v>1.9666883202204619</v>
      </c>
      <c r="B16778">
        <v>-0.86300267485805449</v>
      </c>
      <c r="C16778">
        <v>17.579814496865239</v>
      </c>
      <c r="D16778">
        <v>-2.256429648526491</v>
      </c>
      <c r="E16778">
        <v>-0.1052118800725282</v>
      </c>
      <c r="F16778">
        <v>0.47370020507019989</v>
      </c>
      <c r="G16778">
        <f t="shared" si="262"/>
        <v>139.80000000003719</v>
      </c>
    </row>
    <row r="16779" spans="1:7" x14ac:dyDescent="0.3">
      <c r="A16779">
        <v>1.982192296727934</v>
      </c>
      <c r="B16779">
        <v>-0.87074117880255042</v>
      </c>
      <c r="C16779">
        <v>17.582640807615771</v>
      </c>
      <c r="D16779">
        <v>-2.2562468021239721</v>
      </c>
      <c r="E16779">
        <v>-0.1053404973312605</v>
      </c>
      <c r="F16779">
        <v>0.47454028232488538</v>
      </c>
      <c r="G16779">
        <f t="shared" si="262"/>
        <v>139.80833333337051</v>
      </c>
    </row>
    <row r="16780" spans="1:7" x14ac:dyDescent="0.3">
      <c r="A16780">
        <v>1.975802581414295</v>
      </c>
      <c r="B16780">
        <v>-0.84693806124027493</v>
      </c>
      <c r="C16780">
        <v>17.579088513759391</v>
      </c>
      <c r="D16780">
        <v>-2.2567806338850902</v>
      </c>
      <c r="E16780">
        <v>-0.10545683398695831</v>
      </c>
      <c r="F16780">
        <v>0.47396413092693418</v>
      </c>
      <c r="G16780">
        <f t="shared" si="262"/>
        <v>139.81666666670384</v>
      </c>
    </row>
    <row r="16781" spans="1:7" x14ac:dyDescent="0.3">
      <c r="A16781">
        <v>1.9716875973921031</v>
      </c>
      <c r="B16781">
        <v>-0.86666458963108561</v>
      </c>
      <c r="C16781">
        <v>17.578201767037701</v>
      </c>
      <c r="D16781">
        <v>-2.256614706596944</v>
      </c>
      <c r="E16781">
        <v>-0.1057467803414175</v>
      </c>
      <c r="F16781">
        <v>0.47389218479022688</v>
      </c>
      <c r="G16781">
        <f t="shared" si="262"/>
        <v>139.82500000003716</v>
      </c>
    </row>
    <row r="16782" spans="1:7" x14ac:dyDescent="0.3">
      <c r="A16782">
        <v>1.974920484652434</v>
      </c>
      <c r="B16782">
        <v>-0.85596255928426335</v>
      </c>
      <c r="C16782">
        <v>17.576541753936869</v>
      </c>
      <c r="D16782">
        <v>-2.2565836410868489</v>
      </c>
      <c r="E16782">
        <v>-0.105517446221956</v>
      </c>
      <c r="F16782">
        <v>0.47410356547935711</v>
      </c>
      <c r="G16782">
        <f t="shared" si="262"/>
        <v>139.83333333337049</v>
      </c>
    </row>
    <row r="16783" spans="1:7" x14ac:dyDescent="0.3">
      <c r="A16783">
        <v>1.9760775616765649</v>
      </c>
      <c r="B16783">
        <v>-0.85390675485887524</v>
      </c>
      <c r="C16783">
        <v>17.584552662406619</v>
      </c>
      <c r="D16783">
        <v>-2.2571229074015968</v>
      </c>
      <c r="E16783">
        <v>-0.1059743655592665</v>
      </c>
      <c r="F16783">
        <v>0.47451600039660718</v>
      </c>
      <c r="G16783">
        <f t="shared" si="262"/>
        <v>139.84166666670382</v>
      </c>
    </row>
    <row r="16784" spans="1:7" x14ac:dyDescent="0.3">
      <c r="A16784">
        <v>1.9817085707611219</v>
      </c>
      <c r="B16784">
        <v>-0.85554057515010884</v>
      </c>
      <c r="C16784">
        <v>17.57738434706561</v>
      </c>
      <c r="D16784">
        <v>-2.2565927971865549</v>
      </c>
      <c r="E16784">
        <v>-0.1060050502115245</v>
      </c>
      <c r="F16784">
        <v>0.47438523108818481</v>
      </c>
      <c r="G16784">
        <f t="shared" si="262"/>
        <v>139.85000000003714</v>
      </c>
    </row>
    <row r="16785" spans="1:7" x14ac:dyDescent="0.3">
      <c r="A16785">
        <v>1.97699873236978</v>
      </c>
      <c r="B16785">
        <v>-0.8557699044302175</v>
      </c>
      <c r="C16785">
        <v>17.57509922095284</v>
      </c>
      <c r="D16785">
        <v>-2.2570165231059329</v>
      </c>
      <c r="E16785">
        <v>-0.10551759261554219</v>
      </c>
      <c r="F16785">
        <v>0.47428757128394272</v>
      </c>
      <c r="G16785">
        <f t="shared" si="262"/>
        <v>139.85833333337047</v>
      </c>
    </row>
    <row r="16786" spans="1:7" x14ac:dyDescent="0.3">
      <c r="A16786">
        <v>1.9639482119723499</v>
      </c>
      <c r="B16786">
        <v>-0.86681166342808957</v>
      </c>
      <c r="C16786">
        <v>17.58051411947741</v>
      </c>
      <c r="D16786">
        <v>-2.2572840325117349</v>
      </c>
      <c r="E16786">
        <v>-0.1055749838467263</v>
      </c>
      <c r="F16786">
        <v>0.47419239269186408</v>
      </c>
      <c r="G16786">
        <f t="shared" si="262"/>
        <v>139.86666666670379</v>
      </c>
    </row>
    <row r="16787" spans="1:7" x14ac:dyDescent="0.3">
      <c r="A16787">
        <v>1.965287765942435</v>
      </c>
      <c r="B16787">
        <v>-0.86847665714517819</v>
      </c>
      <c r="C16787">
        <v>17.59461261303446</v>
      </c>
      <c r="D16787">
        <v>-2.257541227889611</v>
      </c>
      <c r="E16787">
        <v>-0.1053504024240232</v>
      </c>
      <c r="F16787">
        <v>0.47407111729380752</v>
      </c>
      <c r="G16787">
        <f t="shared" si="262"/>
        <v>139.87500000003712</v>
      </c>
    </row>
    <row r="16788" spans="1:7" x14ac:dyDescent="0.3">
      <c r="A16788">
        <v>1.9700524887077231</v>
      </c>
      <c r="B16788">
        <v>-0.87302730760131564</v>
      </c>
      <c r="C16788">
        <v>17.57216524634195</v>
      </c>
      <c r="D16788">
        <v>-2.2566162341436198</v>
      </c>
      <c r="E16788">
        <v>-0.1053333010947038</v>
      </c>
      <c r="F16788">
        <v>0.47492043650024029</v>
      </c>
      <c r="G16788">
        <f t="shared" si="262"/>
        <v>139.88333333337044</v>
      </c>
    </row>
    <row r="16789" spans="1:7" x14ac:dyDescent="0.3">
      <c r="A16789">
        <v>1.968768789442344</v>
      </c>
      <c r="B16789">
        <v>-0.86719082708473749</v>
      </c>
      <c r="C16789">
        <v>17.59114549295786</v>
      </c>
      <c r="D16789">
        <v>-2.2577669234831612</v>
      </c>
      <c r="E16789">
        <v>-0.1053622011229854</v>
      </c>
      <c r="F16789">
        <v>0.47366521547100582</v>
      </c>
      <c r="G16789">
        <f t="shared" si="262"/>
        <v>139.89166666670377</v>
      </c>
    </row>
    <row r="16790" spans="1:7" x14ac:dyDescent="0.3">
      <c r="A16790">
        <v>1.9596345999979421</v>
      </c>
      <c r="B16790">
        <v>-0.86818233893335783</v>
      </c>
      <c r="C16790">
        <v>17.589868174091929</v>
      </c>
      <c r="D16790">
        <v>-2.2578120765235381</v>
      </c>
      <c r="E16790">
        <v>-0.10520281785456891</v>
      </c>
      <c r="F16790">
        <v>0.47326639323404768</v>
      </c>
      <c r="G16790">
        <f t="shared" si="262"/>
        <v>139.9000000000371</v>
      </c>
    </row>
    <row r="16791" spans="1:7" x14ac:dyDescent="0.3">
      <c r="A16791">
        <v>1.9602290788867409</v>
      </c>
      <c r="B16791">
        <v>-0.87520620217992651</v>
      </c>
      <c r="C16791">
        <v>17.584984077069219</v>
      </c>
      <c r="D16791">
        <v>-2.2570090799048121</v>
      </c>
      <c r="E16791">
        <v>-0.10486593165140171</v>
      </c>
      <c r="F16791">
        <v>0.47335172269224668</v>
      </c>
      <c r="G16791">
        <f t="shared" si="262"/>
        <v>139.90833333337042</v>
      </c>
    </row>
    <row r="16792" spans="1:7" x14ac:dyDescent="0.3">
      <c r="A16792">
        <v>1.974242889934023</v>
      </c>
      <c r="B16792">
        <v>-0.85641555737582642</v>
      </c>
      <c r="C16792">
        <v>17.58909317805432</v>
      </c>
      <c r="D16792">
        <v>-2.2573495662755172</v>
      </c>
      <c r="E16792">
        <v>-0.1054790127980904</v>
      </c>
      <c r="F16792">
        <v>0.47421543360391838</v>
      </c>
      <c r="G16792">
        <f t="shared" si="262"/>
        <v>139.91666666670375</v>
      </c>
    </row>
    <row r="16793" spans="1:7" x14ac:dyDescent="0.3">
      <c r="A16793">
        <v>1.9610485047322539</v>
      </c>
      <c r="B16793">
        <v>-0.86587134176821212</v>
      </c>
      <c r="C16793">
        <v>17.60137996916631</v>
      </c>
      <c r="D16793">
        <v>-2.2581194187738229</v>
      </c>
      <c r="E16793">
        <v>-0.1057602458817392</v>
      </c>
      <c r="F16793">
        <v>0.47317245849226858</v>
      </c>
      <c r="G16793">
        <f t="shared" si="262"/>
        <v>139.92500000003707</v>
      </c>
    </row>
    <row r="16794" spans="1:7" x14ac:dyDescent="0.3">
      <c r="A16794">
        <v>1.971093048906545</v>
      </c>
      <c r="B16794">
        <v>-0.85540866100696156</v>
      </c>
      <c r="C16794">
        <v>17.60549440989627</v>
      </c>
      <c r="D16794">
        <v>-2.2584320126041191</v>
      </c>
      <c r="E16794">
        <v>-0.1061187015206549</v>
      </c>
      <c r="F16794">
        <v>0.47375732741107401</v>
      </c>
      <c r="G16794">
        <f t="shared" si="262"/>
        <v>139.9333333333704</v>
      </c>
    </row>
    <row r="16795" spans="1:7" x14ac:dyDescent="0.3">
      <c r="A16795">
        <v>1.959886121622848</v>
      </c>
      <c r="B16795">
        <v>-0.86752965145009353</v>
      </c>
      <c r="C16795">
        <v>17.584810965347511</v>
      </c>
      <c r="D16795">
        <v>-2.2579838334073821</v>
      </c>
      <c r="E16795">
        <v>-0.1056793666987826</v>
      </c>
      <c r="F16795">
        <v>0.47369367741572982</v>
      </c>
      <c r="G16795">
        <f t="shared" si="262"/>
        <v>139.94166666670372</v>
      </c>
    </row>
    <row r="16796" spans="1:7" x14ac:dyDescent="0.3">
      <c r="A16796">
        <v>1.9599926244698189</v>
      </c>
      <c r="B16796">
        <v>-0.8679022322235258</v>
      </c>
      <c r="C16796">
        <v>17.592822288417949</v>
      </c>
      <c r="D16796">
        <v>-2.2579808488744879</v>
      </c>
      <c r="E16796">
        <v>-0.1057600168389045</v>
      </c>
      <c r="F16796">
        <v>0.47324012185412379</v>
      </c>
      <c r="G16796">
        <f t="shared" si="262"/>
        <v>139.95000000003705</v>
      </c>
    </row>
    <row r="16797" spans="1:7" x14ac:dyDescent="0.3">
      <c r="A16797">
        <v>1.9585620738116361</v>
      </c>
      <c r="B16797">
        <v>-0.87524033134394952</v>
      </c>
      <c r="C16797">
        <v>17.578851643980069</v>
      </c>
      <c r="D16797">
        <v>-2.256804695245811</v>
      </c>
      <c r="E16797">
        <v>-0.10553848528553619</v>
      </c>
      <c r="F16797">
        <v>0.47283289659384581</v>
      </c>
      <c r="G16797">
        <f t="shared" si="262"/>
        <v>139.95833333337038</v>
      </c>
    </row>
    <row r="16798" spans="1:7" x14ac:dyDescent="0.3">
      <c r="A16798">
        <v>1.962945412565448</v>
      </c>
      <c r="B16798">
        <v>-0.86037914116027714</v>
      </c>
      <c r="C16798">
        <v>17.595017888765369</v>
      </c>
      <c r="D16798">
        <v>-2.2572009689629411</v>
      </c>
      <c r="E16798">
        <v>-0.10541658248150181</v>
      </c>
      <c r="F16798">
        <v>0.47302679308035278</v>
      </c>
      <c r="G16798">
        <f t="shared" si="262"/>
        <v>139.9666666667037</v>
      </c>
    </row>
    <row r="16799" spans="1:7" x14ac:dyDescent="0.3">
      <c r="A16799">
        <v>1.951998388806351</v>
      </c>
      <c r="B16799">
        <v>-0.86995870882059256</v>
      </c>
      <c r="C16799">
        <v>17.584644694908679</v>
      </c>
      <c r="D16799">
        <v>-2.257071000777624</v>
      </c>
      <c r="E16799">
        <v>-0.1050770997920641</v>
      </c>
      <c r="F16799">
        <v>0.47258127229028551</v>
      </c>
      <c r="G16799">
        <f t="shared" si="262"/>
        <v>139.97500000003703</v>
      </c>
    </row>
    <row r="16800" spans="1:7" x14ac:dyDescent="0.3">
      <c r="A16800">
        <v>1.9565381536287809</v>
      </c>
      <c r="B16800">
        <v>-0.8577513940260636</v>
      </c>
      <c r="C16800">
        <v>17.583738700312569</v>
      </c>
      <c r="D16800">
        <v>-2.2571602525821</v>
      </c>
      <c r="E16800">
        <v>-0.1046841642244029</v>
      </c>
      <c r="F16800">
        <v>0.47259501110641922</v>
      </c>
      <c r="G16800">
        <f t="shared" si="262"/>
        <v>139.98333333337035</v>
      </c>
    </row>
    <row r="16801" spans="1:7" x14ac:dyDescent="0.3">
      <c r="A16801">
        <v>1.962723912674915</v>
      </c>
      <c r="B16801">
        <v>-0.85822047712908855</v>
      </c>
      <c r="C16801">
        <v>17.594279015687309</v>
      </c>
      <c r="D16801">
        <v>-2.2572974815641942</v>
      </c>
      <c r="E16801">
        <v>-0.1051839937228211</v>
      </c>
      <c r="F16801">
        <v>0.4728045526989258</v>
      </c>
      <c r="G16801">
        <f t="shared" si="262"/>
        <v>139.99166666670368</v>
      </c>
    </row>
    <row r="16802" spans="1:7" x14ac:dyDescent="0.3">
      <c r="A16802">
        <v>1.953407268886501</v>
      </c>
      <c r="B16802">
        <v>-0.85279343906295968</v>
      </c>
      <c r="C16802">
        <v>17.58429210327424</v>
      </c>
      <c r="D16802">
        <v>-2.2571835918208789</v>
      </c>
      <c r="E16802">
        <v>-0.10489119876712361</v>
      </c>
      <c r="F16802">
        <v>0.47189190586674618</v>
      </c>
      <c r="G16802">
        <f t="shared" si="262"/>
        <v>140.00000000003701</v>
      </c>
    </row>
    <row r="16803" spans="1:7" x14ac:dyDescent="0.3">
      <c r="A16803">
        <v>1.9577893506680719</v>
      </c>
      <c r="B16803">
        <v>-0.86272066880653298</v>
      </c>
      <c r="C16803">
        <v>17.56697039964002</v>
      </c>
      <c r="D16803">
        <v>-2.2560177598970039</v>
      </c>
      <c r="E16803">
        <v>-0.1049464730341593</v>
      </c>
      <c r="F16803">
        <v>0.47232140636810982</v>
      </c>
      <c r="G16803">
        <f t="shared" si="262"/>
        <v>140.00833333337033</v>
      </c>
    </row>
    <row r="16804" spans="1:7" x14ac:dyDescent="0.3">
      <c r="A16804">
        <v>1.9742591584253359</v>
      </c>
      <c r="B16804">
        <v>-0.84763085548124018</v>
      </c>
      <c r="C16804">
        <v>17.59914278847204</v>
      </c>
      <c r="D16804">
        <v>-2.2572465061856488</v>
      </c>
      <c r="E16804">
        <v>-0.10544728944705541</v>
      </c>
      <c r="F16804">
        <v>0.47256573295020099</v>
      </c>
      <c r="G16804">
        <f t="shared" si="262"/>
        <v>140.01666666670366</v>
      </c>
    </row>
    <row r="16805" spans="1:7" x14ac:dyDescent="0.3">
      <c r="A16805">
        <v>1.9669988943104939</v>
      </c>
      <c r="B16805">
        <v>-0.86234227902030647</v>
      </c>
      <c r="C16805">
        <v>17.58284663204401</v>
      </c>
      <c r="D16805">
        <v>-2.256937959789993</v>
      </c>
      <c r="E16805">
        <v>-0.1055693060930091</v>
      </c>
      <c r="F16805">
        <v>0.47235064910645802</v>
      </c>
      <c r="G16805">
        <f t="shared" si="262"/>
        <v>140.02500000003698</v>
      </c>
    </row>
    <row r="16806" spans="1:7" x14ac:dyDescent="0.3">
      <c r="A16806">
        <v>1.974262095503319</v>
      </c>
      <c r="B16806">
        <v>-0.8499999703867458</v>
      </c>
      <c r="C16806">
        <v>17.586461798883391</v>
      </c>
      <c r="D16806">
        <v>-2.2566646794412191</v>
      </c>
      <c r="E16806">
        <v>-0.1063819519943193</v>
      </c>
      <c r="F16806">
        <v>0.47241712083019999</v>
      </c>
      <c r="G16806">
        <f t="shared" si="262"/>
        <v>140.03333333337031</v>
      </c>
    </row>
    <row r="16807" spans="1:7" x14ac:dyDescent="0.3">
      <c r="A16807">
        <v>1.969377773441197</v>
      </c>
      <c r="B16807">
        <v>-0.85735429098254801</v>
      </c>
      <c r="C16807">
        <v>17.59185580223587</v>
      </c>
      <c r="D16807">
        <v>-2.257353093976449</v>
      </c>
      <c r="E16807">
        <v>-0.10597773818040999</v>
      </c>
      <c r="F16807">
        <v>0.47232488406784429</v>
      </c>
      <c r="G16807">
        <f t="shared" si="262"/>
        <v>140.04166666670363</v>
      </c>
    </row>
    <row r="16808" spans="1:7" x14ac:dyDescent="0.3">
      <c r="A16808">
        <v>1.9548079940065679</v>
      </c>
      <c r="B16808">
        <v>-0.86093931211709807</v>
      </c>
      <c r="C16808">
        <v>17.580408211895872</v>
      </c>
      <c r="D16808">
        <v>-2.2560720370754672</v>
      </c>
      <c r="E16808">
        <v>-0.1052310175436805</v>
      </c>
      <c r="F16808">
        <v>0.47128451369767632</v>
      </c>
      <c r="G16808">
        <f t="shared" si="262"/>
        <v>140.05000000003696</v>
      </c>
    </row>
    <row r="16809" spans="1:7" x14ac:dyDescent="0.3">
      <c r="A16809">
        <v>1.977371912009839</v>
      </c>
      <c r="B16809">
        <v>-0.83997186202527485</v>
      </c>
      <c r="C16809">
        <v>17.587934690717749</v>
      </c>
      <c r="D16809">
        <v>-2.2563824257945808</v>
      </c>
      <c r="E16809">
        <v>-0.10593984034396869</v>
      </c>
      <c r="F16809">
        <v>0.47161321277103679</v>
      </c>
      <c r="G16809">
        <f t="shared" si="262"/>
        <v>140.05833333337029</v>
      </c>
    </row>
    <row r="16810" spans="1:7" x14ac:dyDescent="0.3">
      <c r="A16810">
        <v>1.978488178626745</v>
      </c>
      <c r="B16810">
        <v>-0.85373469812461755</v>
      </c>
      <c r="C16810">
        <v>17.59588225332363</v>
      </c>
      <c r="D16810">
        <v>-2.256757449385193</v>
      </c>
      <c r="E16810">
        <v>-0.1055439668377872</v>
      </c>
      <c r="F16810">
        <v>0.4717724467924671</v>
      </c>
      <c r="G16810">
        <f t="shared" si="262"/>
        <v>140.06666666670361</v>
      </c>
    </row>
    <row r="16811" spans="1:7" x14ac:dyDescent="0.3">
      <c r="A16811">
        <v>1.954925540840158</v>
      </c>
      <c r="B16811">
        <v>-0.85014999484947795</v>
      </c>
      <c r="C16811">
        <v>17.578762059980068</v>
      </c>
      <c r="D16811">
        <v>-2.256556502981768</v>
      </c>
      <c r="E16811">
        <v>-0.1048851358415676</v>
      </c>
      <c r="F16811">
        <v>0.47082700125656018</v>
      </c>
      <c r="G16811">
        <f t="shared" si="262"/>
        <v>140.07500000003694</v>
      </c>
    </row>
    <row r="16812" spans="1:7" x14ac:dyDescent="0.3">
      <c r="A16812">
        <v>1.9521255302257721</v>
      </c>
      <c r="B16812">
        <v>-0.87610350136611492</v>
      </c>
      <c r="C16812">
        <v>17.573614850129921</v>
      </c>
      <c r="D16812">
        <v>-2.2566515420891</v>
      </c>
      <c r="E16812">
        <v>-0.10506709400362189</v>
      </c>
      <c r="F16812">
        <v>0.47161370818759379</v>
      </c>
      <c r="G16812">
        <f t="shared" si="262"/>
        <v>140.08333333337026</v>
      </c>
    </row>
    <row r="16813" spans="1:7" x14ac:dyDescent="0.3">
      <c r="A16813">
        <v>1.947503332668409</v>
      </c>
      <c r="B16813">
        <v>-0.87621849883900893</v>
      </c>
      <c r="C16813">
        <v>17.598284279442581</v>
      </c>
      <c r="D16813">
        <v>-2.257714694435458</v>
      </c>
      <c r="E16813">
        <v>-0.1053581712786161</v>
      </c>
      <c r="F16813">
        <v>0.47156729581407442</v>
      </c>
      <c r="G16813">
        <f t="shared" si="262"/>
        <v>140.09166666670359</v>
      </c>
    </row>
    <row r="16814" spans="1:7" x14ac:dyDescent="0.3">
      <c r="A16814">
        <v>1.9465212331707351</v>
      </c>
      <c r="B16814">
        <v>-0.87367966159161181</v>
      </c>
      <c r="C16814">
        <v>17.57825153036838</v>
      </c>
      <c r="D16814">
        <v>-2.256456579297855</v>
      </c>
      <c r="E16814">
        <v>-0.1049946741810109</v>
      </c>
      <c r="F16814">
        <v>0.47108189066313449</v>
      </c>
      <c r="G16814">
        <f t="shared" si="262"/>
        <v>140.10000000003691</v>
      </c>
    </row>
    <row r="16815" spans="1:7" x14ac:dyDescent="0.3">
      <c r="A16815">
        <v>1.9606520760950801</v>
      </c>
      <c r="B16815">
        <v>-0.85765137262340496</v>
      </c>
      <c r="C16815">
        <v>17.585864675799669</v>
      </c>
      <c r="D16815">
        <v>-2.2564862921558451</v>
      </c>
      <c r="E16815">
        <v>-0.1057992308814454</v>
      </c>
      <c r="F16815">
        <v>0.47141030452072102</v>
      </c>
      <c r="G16815">
        <f t="shared" si="262"/>
        <v>140.10833333337024</v>
      </c>
    </row>
    <row r="16816" spans="1:7" x14ac:dyDescent="0.3">
      <c r="A16816">
        <v>1.9598042459123499</v>
      </c>
      <c r="B16816">
        <v>-0.85880004043296143</v>
      </c>
      <c r="C16816">
        <v>17.595493416201691</v>
      </c>
      <c r="D16816">
        <v>-2.2573984677264649</v>
      </c>
      <c r="E16816">
        <v>-0.1058465771171718</v>
      </c>
      <c r="F16816">
        <v>0.47107713930295703</v>
      </c>
      <c r="G16816">
        <f t="shared" si="262"/>
        <v>140.11666666670357</v>
      </c>
    </row>
    <row r="16817" spans="1:7" x14ac:dyDescent="0.3">
      <c r="A16817">
        <v>1.9413132406831519</v>
      </c>
      <c r="B16817">
        <v>-0.86431591613212055</v>
      </c>
      <c r="C16817">
        <v>17.58772423449243</v>
      </c>
      <c r="D16817">
        <v>-2.257687107528719</v>
      </c>
      <c r="E16817">
        <v>-0.1058129973671412</v>
      </c>
      <c r="F16817">
        <v>0.47097565302337902</v>
      </c>
      <c r="G16817">
        <f t="shared" si="262"/>
        <v>140.12500000003689</v>
      </c>
    </row>
    <row r="16818" spans="1:7" x14ac:dyDescent="0.3">
      <c r="A16818">
        <v>1.965175752076489</v>
      </c>
      <c r="B16818">
        <v>-0.85692432374420302</v>
      </c>
      <c r="C16818">
        <v>17.581373999124661</v>
      </c>
      <c r="D16818">
        <v>-2.2571036201673862</v>
      </c>
      <c r="E16818">
        <v>-0.1058682977882114</v>
      </c>
      <c r="F16818">
        <v>0.47177134037566959</v>
      </c>
      <c r="G16818">
        <f t="shared" si="262"/>
        <v>140.13333333337022</v>
      </c>
    </row>
    <row r="16819" spans="1:7" x14ac:dyDescent="0.3">
      <c r="A16819">
        <v>1.9539444791652909</v>
      </c>
      <c r="B16819">
        <v>-0.86050423554423283</v>
      </c>
      <c r="C16819">
        <v>17.579630532145131</v>
      </c>
      <c r="D16819">
        <v>-2.256418879903316</v>
      </c>
      <c r="E16819">
        <v>-0.10543775450611299</v>
      </c>
      <c r="F16819">
        <v>0.47100166235662311</v>
      </c>
      <c r="G16819">
        <f t="shared" si="262"/>
        <v>140.14166666670354</v>
      </c>
    </row>
    <row r="16820" spans="1:7" x14ac:dyDescent="0.3">
      <c r="A16820">
        <v>1.951459003434455</v>
      </c>
      <c r="B16820">
        <v>-0.84399626063278865</v>
      </c>
      <c r="C16820">
        <v>17.599093961209402</v>
      </c>
      <c r="D16820">
        <v>-2.2574595382483462</v>
      </c>
      <c r="E16820">
        <v>-0.1056420050465884</v>
      </c>
      <c r="F16820">
        <v>0.4701252161656736</v>
      </c>
      <c r="G16820">
        <f t="shared" si="262"/>
        <v>140.15000000003687</v>
      </c>
    </row>
    <row r="16821" spans="1:7" x14ac:dyDescent="0.3">
      <c r="A16821">
        <v>1.9541132450688761</v>
      </c>
      <c r="B16821">
        <v>-0.84999382585871563</v>
      </c>
      <c r="C16821">
        <v>17.576635720731321</v>
      </c>
      <c r="D16821">
        <v>-2.2570604019886198</v>
      </c>
      <c r="E16821">
        <v>-0.10467639214292999</v>
      </c>
      <c r="F16821">
        <v>0.47028658210518831</v>
      </c>
      <c r="G16821">
        <f t="shared" si="262"/>
        <v>140.15833333337019</v>
      </c>
    </row>
    <row r="16822" spans="1:7" x14ac:dyDescent="0.3">
      <c r="A16822">
        <v>1.942906251157817</v>
      </c>
      <c r="B16822">
        <v>-0.86185507754360247</v>
      </c>
      <c r="C16822">
        <v>17.591220159598731</v>
      </c>
      <c r="D16822">
        <v>-2.2573351054197128</v>
      </c>
      <c r="E16822">
        <v>-0.10468767547082421</v>
      </c>
      <c r="F16822">
        <v>0.47027106722664908</v>
      </c>
      <c r="G16822">
        <f t="shared" si="262"/>
        <v>140.16666666670352</v>
      </c>
    </row>
    <row r="16823" spans="1:7" x14ac:dyDescent="0.3">
      <c r="A16823">
        <v>1.9453298944126129</v>
      </c>
      <c r="B16823">
        <v>-0.85906650479179436</v>
      </c>
      <c r="C16823">
        <v>17.583293191093698</v>
      </c>
      <c r="D16823">
        <v>-2.2576800873206708</v>
      </c>
      <c r="E16823">
        <v>-0.10485162348581049</v>
      </c>
      <c r="F16823">
        <v>0.47053504551438852</v>
      </c>
      <c r="G16823">
        <f t="shared" si="262"/>
        <v>140.17500000003685</v>
      </c>
    </row>
    <row r="16824" spans="1:7" x14ac:dyDescent="0.3">
      <c r="A16824">
        <v>1.942480545470092</v>
      </c>
      <c r="B16824">
        <v>-0.87316498387959152</v>
      </c>
      <c r="C16824">
        <v>17.6036213667448</v>
      </c>
      <c r="D16824">
        <v>-2.2583428823238032</v>
      </c>
      <c r="E16824">
        <v>-0.105833646556816</v>
      </c>
      <c r="F16824">
        <v>0.47026276170691161</v>
      </c>
      <c r="G16824">
        <f t="shared" si="262"/>
        <v>140.18333333337017</v>
      </c>
    </row>
    <row r="16825" spans="1:7" x14ac:dyDescent="0.3">
      <c r="A16825">
        <v>1.955897246347035</v>
      </c>
      <c r="B16825">
        <v>-0.85697651669399888</v>
      </c>
      <c r="C16825">
        <v>17.591510172498712</v>
      </c>
      <c r="D16825">
        <v>-2.2576745400105009</v>
      </c>
      <c r="E16825">
        <v>-0.10575908532776961</v>
      </c>
      <c r="F16825">
        <v>0.47090619404630241</v>
      </c>
      <c r="G16825">
        <f t="shared" si="262"/>
        <v>140.1916666667035</v>
      </c>
    </row>
    <row r="16826" spans="1:7" x14ac:dyDescent="0.3">
      <c r="A16826">
        <v>1.9560152927304399</v>
      </c>
      <c r="B16826">
        <v>-0.85587437749443862</v>
      </c>
      <c r="C16826">
        <v>17.59134386926446</v>
      </c>
      <c r="D16826">
        <v>-2.2578358042551958</v>
      </c>
      <c r="E16826">
        <v>-0.10547708605931071</v>
      </c>
      <c r="F16826">
        <v>0.47101183142593123</v>
      </c>
      <c r="G16826">
        <f t="shared" si="262"/>
        <v>140.20000000003682</v>
      </c>
    </row>
    <row r="16827" spans="1:7" x14ac:dyDescent="0.3">
      <c r="A16827">
        <v>1.952501689969119</v>
      </c>
      <c r="B16827">
        <v>-0.85455841118719611</v>
      </c>
      <c r="C16827">
        <v>17.604454936522529</v>
      </c>
      <c r="D16827">
        <v>-2.2580367357190458</v>
      </c>
      <c r="E16827">
        <v>-0.10558765683509611</v>
      </c>
      <c r="F16827">
        <v>0.47074803102718782</v>
      </c>
      <c r="G16827">
        <f t="shared" si="262"/>
        <v>140.20833333337015</v>
      </c>
    </row>
    <row r="16828" spans="1:7" x14ac:dyDescent="0.3">
      <c r="A16828">
        <v>1.944477804221411</v>
      </c>
      <c r="B16828">
        <v>-0.87084742800015424</v>
      </c>
      <c r="C16828">
        <v>17.582599046324681</v>
      </c>
      <c r="D16828">
        <v>-2.2578511916223261</v>
      </c>
      <c r="E16828">
        <v>-0.10566823115409631</v>
      </c>
      <c r="F16828">
        <v>0.47092138375226211</v>
      </c>
      <c r="G16828">
        <f t="shared" si="262"/>
        <v>140.21666666670347</v>
      </c>
    </row>
    <row r="16829" spans="1:7" x14ac:dyDescent="0.3">
      <c r="A16829">
        <v>1.9634169766863749</v>
      </c>
      <c r="B16829">
        <v>-0.84865299394308391</v>
      </c>
      <c r="C16829">
        <v>17.601186487555111</v>
      </c>
      <c r="D16829">
        <v>-2.2579009161859909</v>
      </c>
      <c r="E16829">
        <v>-0.1056817674329608</v>
      </c>
      <c r="F16829">
        <v>0.47197110144618021</v>
      </c>
      <c r="G16829">
        <f t="shared" si="262"/>
        <v>140.2250000000368</v>
      </c>
    </row>
    <row r="16830" spans="1:7" x14ac:dyDescent="0.3">
      <c r="A16830">
        <v>1.941742206818095</v>
      </c>
      <c r="B16830">
        <v>-0.85864150544447759</v>
      </c>
      <c r="C16830">
        <v>17.579977248994741</v>
      </c>
      <c r="D16830">
        <v>-2.256289097404427</v>
      </c>
      <c r="E16830">
        <v>-0.105166654333641</v>
      </c>
      <c r="F16830">
        <v>0.47098531611950017</v>
      </c>
      <c r="G16830">
        <f t="shared" si="262"/>
        <v>140.23333333337013</v>
      </c>
    </row>
    <row r="16831" spans="1:7" x14ac:dyDescent="0.3">
      <c r="A16831">
        <v>1.958737165721957</v>
      </c>
      <c r="B16831">
        <v>-0.83283037066684851</v>
      </c>
      <c r="C16831">
        <v>17.588608669768931</v>
      </c>
      <c r="D16831">
        <v>-2.2565863182956001</v>
      </c>
      <c r="E16831">
        <v>-0.1047706102392548</v>
      </c>
      <c r="F16831">
        <v>0.47051698523523922</v>
      </c>
      <c r="G16831">
        <f t="shared" si="262"/>
        <v>140.24166666670345</v>
      </c>
    </row>
    <row r="16832" spans="1:7" x14ac:dyDescent="0.3">
      <c r="A16832">
        <v>1.939031386343653</v>
      </c>
      <c r="B16832">
        <v>-0.85580347983141236</v>
      </c>
      <c r="C16832">
        <v>17.58461046221376</v>
      </c>
      <c r="D16832">
        <v>-2.2562864284549291</v>
      </c>
      <c r="E16832">
        <v>-0.1048741245506829</v>
      </c>
      <c r="F16832">
        <v>0.46996185473635671</v>
      </c>
      <c r="G16832">
        <f t="shared" si="262"/>
        <v>140.25000000003678</v>
      </c>
    </row>
    <row r="16833" spans="1:7" x14ac:dyDescent="0.3">
      <c r="A16833">
        <v>1.933523121235883</v>
      </c>
      <c r="B16833">
        <v>-0.8637005167551568</v>
      </c>
      <c r="C16833">
        <v>17.602592782625351</v>
      </c>
      <c r="D16833">
        <v>-2.2581507538447601</v>
      </c>
      <c r="E16833">
        <v>-0.1047036498923654</v>
      </c>
      <c r="F16833">
        <v>0.47013246901390249</v>
      </c>
      <c r="G16833">
        <f t="shared" si="262"/>
        <v>140.2583333333701</v>
      </c>
    </row>
    <row r="16834" spans="1:7" x14ac:dyDescent="0.3">
      <c r="A16834">
        <v>1.9276667148052551</v>
      </c>
      <c r="B16834">
        <v>-0.86297815048238002</v>
      </c>
      <c r="C16834">
        <v>17.586390213480399</v>
      </c>
      <c r="D16834">
        <v>-2.2571993149713538</v>
      </c>
      <c r="E16834">
        <v>-0.1049480586180013</v>
      </c>
      <c r="F16834">
        <v>0.46991553020915983</v>
      </c>
      <c r="G16834">
        <f t="shared" si="262"/>
        <v>140.26666666670343</v>
      </c>
    </row>
    <row r="16835" spans="1:7" x14ac:dyDescent="0.3">
      <c r="A16835">
        <v>1.9509509943782151</v>
      </c>
      <c r="B16835">
        <v>-0.85057664530370869</v>
      </c>
      <c r="C16835">
        <v>17.617548118730181</v>
      </c>
      <c r="D16835">
        <v>-2.2581221771467952</v>
      </c>
      <c r="E16835">
        <v>-0.10486762103681101</v>
      </c>
      <c r="F16835">
        <v>0.4701338240493666</v>
      </c>
      <c r="G16835">
        <f t="shared" si="262"/>
        <v>140.27500000003675</v>
      </c>
    </row>
    <row r="16836" spans="1:7" x14ac:dyDescent="0.3">
      <c r="A16836">
        <v>1.9556073517376751</v>
      </c>
      <c r="B16836">
        <v>-0.84224019859084787</v>
      </c>
      <c r="C16836">
        <v>17.58996534744168</v>
      </c>
      <c r="D16836">
        <v>-2.2570234398350029</v>
      </c>
      <c r="E16836">
        <v>-0.105174819081702</v>
      </c>
      <c r="F16836">
        <v>0.47066082184906988</v>
      </c>
      <c r="G16836">
        <f t="shared" ref="G16836:G16899" si="263">G16835+1/120</f>
        <v>140.28333333337008</v>
      </c>
    </row>
    <row r="16837" spans="1:7" x14ac:dyDescent="0.3">
      <c r="A16837">
        <v>1.9496855201877381</v>
      </c>
      <c r="B16837">
        <v>-0.84603548227615188</v>
      </c>
      <c r="C16837">
        <v>17.600413930500562</v>
      </c>
      <c r="D16837">
        <v>-2.2574620111191321</v>
      </c>
      <c r="E16837">
        <v>-0.10518479629361981</v>
      </c>
      <c r="F16837">
        <v>0.46957667624815569</v>
      </c>
      <c r="G16837">
        <f t="shared" si="263"/>
        <v>140.29166666670341</v>
      </c>
    </row>
    <row r="16838" spans="1:7" x14ac:dyDescent="0.3">
      <c r="A16838">
        <v>1.956593631757283</v>
      </c>
      <c r="B16838">
        <v>-0.84235623190957942</v>
      </c>
      <c r="C16838">
        <v>17.600206442188341</v>
      </c>
      <c r="D16838">
        <v>-2.257621916049565</v>
      </c>
      <c r="E16838">
        <v>-0.10630917444029719</v>
      </c>
      <c r="F16838">
        <v>0.47011539528112323</v>
      </c>
      <c r="G16838">
        <f t="shared" si="263"/>
        <v>140.30000000003673</v>
      </c>
    </row>
    <row r="16839" spans="1:7" x14ac:dyDescent="0.3">
      <c r="A16839">
        <v>1.9537461477145119</v>
      </c>
      <c r="B16839">
        <v>-0.84439858693764913</v>
      </c>
      <c r="C16839">
        <v>17.59744606045366</v>
      </c>
      <c r="D16839">
        <v>-2.25720371395118</v>
      </c>
      <c r="E16839">
        <v>-0.10620936345570869</v>
      </c>
      <c r="F16839">
        <v>0.47040268393781121</v>
      </c>
      <c r="G16839">
        <f t="shared" si="263"/>
        <v>140.30833333337006</v>
      </c>
    </row>
    <row r="16840" spans="1:7" x14ac:dyDescent="0.3">
      <c r="A16840">
        <v>1.9451549951103351</v>
      </c>
      <c r="B16840">
        <v>-0.83170904698158177</v>
      </c>
      <c r="C16840">
        <v>17.592248237218541</v>
      </c>
      <c r="D16840">
        <v>-2.2569234119851238</v>
      </c>
      <c r="E16840">
        <v>-0.1058098013226733</v>
      </c>
      <c r="F16840">
        <v>0.46991306989628168</v>
      </c>
      <c r="G16840">
        <f t="shared" si="263"/>
        <v>140.31666666670338</v>
      </c>
    </row>
    <row r="16841" spans="1:7" x14ac:dyDescent="0.3">
      <c r="A16841">
        <v>1.943130718749924</v>
      </c>
      <c r="B16841">
        <v>-0.84483929234669419</v>
      </c>
      <c r="C16841">
        <v>17.60267719750097</v>
      </c>
      <c r="D16841">
        <v>-2.2574140172561612</v>
      </c>
      <c r="E16841">
        <v>-0.1054022529448945</v>
      </c>
      <c r="F16841">
        <v>0.46992270253896212</v>
      </c>
      <c r="G16841">
        <f t="shared" si="263"/>
        <v>140.32500000003671</v>
      </c>
    </row>
    <row r="16842" spans="1:7" x14ac:dyDescent="0.3">
      <c r="A16842">
        <v>1.9474949076415671</v>
      </c>
      <c r="B16842">
        <v>-0.85409401110471983</v>
      </c>
      <c r="C16842">
        <v>17.59199741581136</v>
      </c>
      <c r="D16842">
        <v>-2.2565981122439198</v>
      </c>
      <c r="E16842">
        <v>-0.10516500941362419</v>
      </c>
      <c r="F16842">
        <v>0.46955313452374942</v>
      </c>
      <c r="G16842">
        <f t="shared" si="263"/>
        <v>140.33333333337004</v>
      </c>
    </row>
    <row r="16843" spans="1:7" x14ac:dyDescent="0.3">
      <c r="A16843">
        <v>1.943000508600331</v>
      </c>
      <c r="B16843">
        <v>-0.85616334683182926</v>
      </c>
      <c r="C16843">
        <v>17.585154896205701</v>
      </c>
      <c r="D16843">
        <v>-2.2565462535759888</v>
      </c>
      <c r="E16843">
        <v>-0.1046691408609607</v>
      </c>
      <c r="F16843">
        <v>0.46942707478776768</v>
      </c>
      <c r="G16843">
        <f t="shared" si="263"/>
        <v>140.34166666670336</v>
      </c>
    </row>
    <row r="16844" spans="1:7" x14ac:dyDescent="0.3">
      <c r="A16844">
        <v>1.951131843404083</v>
      </c>
      <c r="B16844">
        <v>-0.83484242280327814</v>
      </c>
      <c r="C16844">
        <v>17.594172381077719</v>
      </c>
      <c r="D16844">
        <v>-2.2572840325161501</v>
      </c>
      <c r="E16844">
        <v>-0.1048188939456324</v>
      </c>
      <c r="F16844">
        <v>0.46939098809930108</v>
      </c>
      <c r="G16844">
        <f t="shared" si="263"/>
        <v>140.35000000003669</v>
      </c>
    </row>
    <row r="16845" spans="1:7" x14ac:dyDescent="0.3">
      <c r="A16845">
        <v>1.933782483604144</v>
      </c>
      <c r="B16845">
        <v>-0.86215256939104501</v>
      </c>
      <c r="C16845">
        <v>17.592583357729382</v>
      </c>
      <c r="D16845">
        <v>-2.2570759373978029</v>
      </c>
      <c r="E16845">
        <v>-0.10454847022531021</v>
      </c>
      <c r="F16845">
        <v>0.46885300628436261</v>
      </c>
      <c r="G16845">
        <f t="shared" si="263"/>
        <v>140.35833333337001</v>
      </c>
    </row>
    <row r="16846" spans="1:7" x14ac:dyDescent="0.3">
      <c r="A16846">
        <v>1.942772318761457</v>
      </c>
      <c r="B16846">
        <v>-0.86114331386492726</v>
      </c>
      <c r="C16846">
        <v>17.598636525383739</v>
      </c>
      <c r="D16846">
        <v>-2.256962810166423</v>
      </c>
      <c r="E16846">
        <v>-0.1051927163318839</v>
      </c>
      <c r="F16846">
        <v>0.4693027553073541</v>
      </c>
      <c r="G16846">
        <f t="shared" si="263"/>
        <v>140.36666666670334</v>
      </c>
    </row>
    <row r="16847" spans="1:7" x14ac:dyDescent="0.3">
      <c r="A16847">
        <v>1.941929843055429</v>
      </c>
      <c r="B16847">
        <v>-0.85048778270441039</v>
      </c>
      <c r="C16847">
        <v>17.5926049488281</v>
      </c>
      <c r="D16847">
        <v>-2.2565219528821019</v>
      </c>
      <c r="E16847">
        <v>-0.1049597399541385</v>
      </c>
      <c r="F16847">
        <v>0.46899513075977639</v>
      </c>
      <c r="G16847">
        <f t="shared" si="263"/>
        <v>140.37500000003666</v>
      </c>
    </row>
    <row r="16848" spans="1:7" x14ac:dyDescent="0.3">
      <c r="A16848">
        <v>1.9368467545546</v>
      </c>
      <c r="B16848">
        <v>-0.84339853389513708</v>
      </c>
      <c r="C16848">
        <v>17.584075543969039</v>
      </c>
      <c r="D16848">
        <v>-2.2558007876937429</v>
      </c>
      <c r="E16848">
        <v>-0.1052075788288392</v>
      </c>
      <c r="F16848">
        <v>0.46863134419695418</v>
      </c>
      <c r="G16848">
        <f t="shared" si="263"/>
        <v>140.38333333336999</v>
      </c>
    </row>
    <row r="16849" spans="1:7" x14ac:dyDescent="0.3">
      <c r="A16849">
        <v>1.9538994247490651</v>
      </c>
      <c r="B16849">
        <v>-0.84140094656457454</v>
      </c>
      <c r="C16849">
        <v>17.591188394500161</v>
      </c>
      <c r="D16849">
        <v>-2.2564405828672598</v>
      </c>
      <c r="E16849">
        <v>-0.10559190529847159</v>
      </c>
      <c r="F16849">
        <v>0.46952193518089991</v>
      </c>
      <c r="G16849">
        <f t="shared" si="263"/>
        <v>140.39166666670332</v>
      </c>
    </row>
    <row r="16850" spans="1:7" x14ac:dyDescent="0.3">
      <c r="A16850">
        <v>1.949485467602774</v>
      </c>
      <c r="B16850">
        <v>-0.84990382520242425</v>
      </c>
      <c r="C16850">
        <v>17.601610791115181</v>
      </c>
      <c r="D16850">
        <v>-2.2568275162472289</v>
      </c>
      <c r="E16850">
        <v>-0.10598933219770069</v>
      </c>
      <c r="F16850">
        <v>0.46948115014405323</v>
      </c>
      <c r="G16850">
        <f t="shared" si="263"/>
        <v>140.40000000003664</v>
      </c>
    </row>
    <row r="16851" spans="1:7" x14ac:dyDescent="0.3">
      <c r="A16851">
        <v>1.958795144482246</v>
      </c>
      <c r="B16851">
        <v>-0.82756232303701649</v>
      </c>
      <c r="C16851">
        <v>17.58821534160866</v>
      </c>
      <c r="D16851">
        <v>-2.2559959007370169</v>
      </c>
      <c r="E16851">
        <v>-0.1052638214980167</v>
      </c>
      <c r="F16851">
        <v>0.46928631722121039</v>
      </c>
      <c r="G16851">
        <f t="shared" si="263"/>
        <v>140.40833333336997</v>
      </c>
    </row>
    <row r="16852" spans="1:7" x14ac:dyDescent="0.3">
      <c r="A16852">
        <v>1.935784862877844</v>
      </c>
      <c r="B16852">
        <v>-0.83709504682915969</v>
      </c>
      <c r="C16852">
        <v>17.574931725097059</v>
      </c>
      <c r="D16852">
        <v>-2.2559585221808751</v>
      </c>
      <c r="E16852">
        <v>-0.1047354837938302</v>
      </c>
      <c r="F16852">
        <v>0.46810626124208388</v>
      </c>
      <c r="G16852">
        <f t="shared" si="263"/>
        <v>140.41666666670329</v>
      </c>
    </row>
    <row r="16853" spans="1:7" x14ac:dyDescent="0.3">
      <c r="A16853">
        <v>1.9430142007849951</v>
      </c>
      <c r="B16853">
        <v>-0.85374710542017085</v>
      </c>
      <c r="C16853">
        <v>17.593257425250979</v>
      </c>
      <c r="D16853">
        <v>-2.2561034505467128</v>
      </c>
      <c r="E16853">
        <v>-0.1051734225571893</v>
      </c>
      <c r="F16853">
        <v>0.46893963715266063</v>
      </c>
      <c r="G16853">
        <f t="shared" si="263"/>
        <v>140.42500000003662</v>
      </c>
    </row>
    <row r="16854" spans="1:7" x14ac:dyDescent="0.3">
      <c r="A16854">
        <v>1.9342686745656399</v>
      </c>
      <c r="B16854">
        <v>-0.87163016386964676</v>
      </c>
      <c r="C16854">
        <v>17.565414940112149</v>
      </c>
      <c r="D16854">
        <v>-2.254217822170689</v>
      </c>
      <c r="E16854">
        <v>-0.1037590832338869</v>
      </c>
      <c r="F16854">
        <v>0.46931881904321737</v>
      </c>
      <c r="G16854">
        <f t="shared" si="263"/>
        <v>140.43333333336994</v>
      </c>
    </row>
    <row r="16855" spans="1:7" x14ac:dyDescent="0.3">
      <c r="A16855">
        <v>1.9076277262151009</v>
      </c>
      <c r="B16855">
        <v>-0.86486734852367797</v>
      </c>
      <c r="C16855">
        <v>17.483019972690759</v>
      </c>
      <c r="D16855">
        <v>-2.2466849164500808</v>
      </c>
      <c r="E16855">
        <v>-0.1001153321291165</v>
      </c>
      <c r="F16855">
        <v>0.46764393090042372</v>
      </c>
      <c r="G16855">
        <f t="shared" si="263"/>
        <v>140.44166666670327</v>
      </c>
    </row>
    <row r="16856" spans="1:7" x14ac:dyDescent="0.3">
      <c r="A16856">
        <v>1.912733284701023</v>
      </c>
      <c r="B16856">
        <v>-0.85671622905994382</v>
      </c>
      <c r="C16856">
        <v>17.442670425927229</v>
      </c>
      <c r="D16856">
        <v>-2.2380314961310108</v>
      </c>
      <c r="E16856">
        <v>-9.7901176770862075E-2</v>
      </c>
      <c r="F16856">
        <v>0.46829071048497117</v>
      </c>
      <c r="G16856">
        <f t="shared" si="263"/>
        <v>140.4500000000366</v>
      </c>
    </row>
    <row r="16857" spans="1:7" x14ac:dyDescent="0.3">
      <c r="A16857">
        <v>1.927624516670192</v>
      </c>
      <c r="B16857">
        <v>-0.85626215469003453</v>
      </c>
      <c r="C16857">
        <v>17.31575694980938</v>
      </c>
      <c r="D16857">
        <v>-2.2233273049590738</v>
      </c>
      <c r="E16857">
        <v>-9.4544212077310452E-2</v>
      </c>
      <c r="F16857">
        <v>0.46897859857573798</v>
      </c>
      <c r="G16857">
        <f t="shared" si="263"/>
        <v>140.45833333336992</v>
      </c>
    </row>
    <row r="16858" spans="1:7" x14ac:dyDescent="0.3">
      <c r="A16858">
        <v>1.9307129682059909</v>
      </c>
      <c r="B16858">
        <v>-0.86700922433513894</v>
      </c>
      <c r="C16858">
        <v>17.214439776547952</v>
      </c>
      <c r="D16858">
        <v>-2.2089095090108568</v>
      </c>
      <c r="E16858">
        <v>-9.1795362941779479E-2</v>
      </c>
      <c r="F16858">
        <v>0.46908113357312509</v>
      </c>
      <c r="G16858">
        <f t="shared" si="263"/>
        <v>140.46666666670325</v>
      </c>
    </row>
    <row r="16859" spans="1:7" x14ac:dyDescent="0.3">
      <c r="A16859">
        <v>1.890600676887809</v>
      </c>
      <c r="B16859">
        <v>-0.86025464368943516</v>
      </c>
      <c r="C16859">
        <v>17.094083992828821</v>
      </c>
      <c r="D16859">
        <v>-2.1940612205819319</v>
      </c>
      <c r="E16859">
        <v>-8.7107919189380323E-2</v>
      </c>
      <c r="F16859">
        <v>0.46653172642642932</v>
      </c>
      <c r="G16859">
        <f t="shared" si="263"/>
        <v>140.47500000003657</v>
      </c>
    </row>
    <row r="16860" spans="1:7" x14ac:dyDescent="0.3">
      <c r="A16860">
        <v>1.8941362724758231</v>
      </c>
      <c r="B16860">
        <v>-0.84203950503978531</v>
      </c>
      <c r="C16860">
        <v>16.943977830024419</v>
      </c>
      <c r="D16860">
        <v>-2.17738170106702</v>
      </c>
      <c r="E16860">
        <v>-8.2465834888581502E-2</v>
      </c>
      <c r="F16860">
        <v>0.46599763271190359</v>
      </c>
      <c r="G16860">
        <f t="shared" si="263"/>
        <v>140.4833333333699</v>
      </c>
    </row>
    <row r="16861" spans="1:7" x14ac:dyDescent="0.3">
      <c r="A16861">
        <v>1.881135233134573</v>
      </c>
      <c r="B16861">
        <v>-0.83419211393561277</v>
      </c>
      <c r="C16861">
        <v>16.80573913942283</v>
      </c>
      <c r="D16861">
        <v>-2.1614493449904781</v>
      </c>
      <c r="E16861">
        <v>-7.7962934771899639E-2</v>
      </c>
      <c r="F16861">
        <v>0.46443941373196579</v>
      </c>
      <c r="G16861">
        <f t="shared" si="263"/>
        <v>140.49166666670322</v>
      </c>
    </row>
    <row r="16862" spans="1:7" x14ac:dyDescent="0.3">
      <c r="A16862">
        <v>1.8835170470013309</v>
      </c>
      <c r="B16862">
        <v>-0.82579896155347654</v>
      </c>
      <c r="C16862">
        <v>16.695050872383021</v>
      </c>
      <c r="D16862">
        <v>-2.1473762446866029</v>
      </c>
      <c r="E16862">
        <v>-7.3563748050761713E-2</v>
      </c>
      <c r="F16862">
        <v>0.46361282615060839</v>
      </c>
      <c r="G16862">
        <f t="shared" si="263"/>
        <v>140.50000000003655</v>
      </c>
    </row>
    <row r="16863" spans="1:7" x14ac:dyDescent="0.3">
      <c r="A16863">
        <v>1.862516429863085</v>
      </c>
      <c r="B16863">
        <v>-0.81590799224972099</v>
      </c>
      <c r="C16863">
        <v>16.562530569728111</v>
      </c>
      <c r="D16863">
        <v>-2.1331009168274488</v>
      </c>
      <c r="E16863">
        <v>-6.9270532346463187E-2</v>
      </c>
      <c r="F16863">
        <v>0.46128355857688458</v>
      </c>
      <c r="G16863">
        <f t="shared" si="263"/>
        <v>140.50833333336988</v>
      </c>
    </row>
    <row r="16864" spans="1:7" x14ac:dyDescent="0.3">
      <c r="A16864">
        <v>1.8462097972576941</v>
      </c>
      <c r="B16864">
        <v>-0.82997062956468393</v>
      </c>
      <c r="C16864">
        <v>16.4318832713553</v>
      </c>
      <c r="D16864">
        <v>-2.1179967367638</v>
      </c>
      <c r="E16864">
        <v>-6.4397946477443013E-2</v>
      </c>
      <c r="F16864">
        <v>0.46005325107310169</v>
      </c>
      <c r="G16864">
        <f t="shared" si="263"/>
        <v>140.5166666667032</v>
      </c>
    </row>
    <row r="16865" spans="1:7" x14ac:dyDescent="0.3">
      <c r="A16865">
        <v>1.820220137351003</v>
      </c>
      <c r="B16865">
        <v>-0.82177364014227328</v>
      </c>
      <c r="C16865">
        <v>16.267583007132131</v>
      </c>
      <c r="D16865">
        <v>-2.100204601440637</v>
      </c>
      <c r="E16865">
        <v>-5.8696201186789199E-2</v>
      </c>
      <c r="F16865">
        <v>0.45785347352007982</v>
      </c>
      <c r="G16865">
        <f t="shared" si="263"/>
        <v>140.52500000003653</v>
      </c>
    </row>
    <row r="16866" spans="1:7" x14ac:dyDescent="0.3">
      <c r="A16866">
        <v>1.8108682450986791</v>
      </c>
      <c r="B16866">
        <v>-0.84623007066762801</v>
      </c>
      <c r="C16866">
        <v>16.152369337598621</v>
      </c>
      <c r="D16866">
        <v>-2.0852888024288951</v>
      </c>
      <c r="E16866">
        <v>-5.4336655616718521E-2</v>
      </c>
      <c r="F16866">
        <v>0.45533058246737812</v>
      </c>
      <c r="G16866">
        <f t="shared" si="263"/>
        <v>140.53333333336985</v>
      </c>
    </row>
    <row r="16867" spans="1:7" x14ac:dyDescent="0.3">
      <c r="A16867">
        <v>1.7856042999746971</v>
      </c>
      <c r="B16867">
        <v>-0.84472709739393337</v>
      </c>
      <c r="C16867">
        <v>16.03563583735135</v>
      </c>
      <c r="D16867">
        <v>-2.0696827786080472</v>
      </c>
      <c r="E16867">
        <v>-5.0731265822870353E-2</v>
      </c>
      <c r="F16867">
        <v>0.45363414091589899</v>
      </c>
      <c r="G16867">
        <f t="shared" si="263"/>
        <v>140.54166666670318</v>
      </c>
    </row>
    <row r="16868" spans="1:7" x14ac:dyDescent="0.3">
      <c r="A16868">
        <v>1.7695689775062411</v>
      </c>
      <c r="B16868">
        <v>-0.86148881893286011</v>
      </c>
      <c r="C16868">
        <v>15.919519159139179</v>
      </c>
      <c r="D16868">
        <v>-2.056546054388074</v>
      </c>
      <c r="E16868">
        <v>-4.690263029570596E-2</v>
      </c>
      <c r="F16868">
        <v>0.45165378595566907</v>
      </c>
      <c r="G16868">
        <f t="shared" si="263"/>
        <v>140.5500000000365</v>
      </c>
    </row>
    <row r="16869" spans="1:7" x14ac:dyDescent="0.3">
      <c r="A16869">
        <v>1.7521240832855061</v>
      </c>
      <c r="B16869">
        <v>-0.8374008552248341</v>
      </c>
      <c r="C16869">
        <v>15.86515710548295</v>
      </c>
      <c r="D16869">
        <v>-2.0473073161361568</v>
      </c>
      <c r="E16869">
        <v>-4.5748893947714087E-2</v>
      </c>
      <c r="F16869">
        <v>0.44954006767929588</v>
      </c>
      <c r="G16869">
        <f t="shared" si="263"/>
        <v>140.55833333336983</v>
      </c>
    </row>
    <row r="16870" spans="1:7" x14ac:dyDescent="0.3">
      <c r="A16870">
        <v>1.7322755230760549</v>
      </c>
      <c r="B16870">
        <v>-0.79918072309580612</v>
      </c>
      <c r="C16870">
        <v>15.766063315704161</v>
      </c>
      <c r="D16870">
        <v>-2.0401846072970682</v>
      </c>
      <c r="E16870">
        <v>-4.3749372643661633E-2</v>
      </c>
      <c r="F16870">
        <v>0.44797796641874721</v>
      </c>
      <c r="G16870">
        <f t="shared" si="263"/>
        <v>140.56666666670316</v>
      </c>
    </row>
    <row r="16871" spans="1:7" x14ac:dyDescent="0.3">
      <c r="A16871">
        <v>1.714049859834357</v>
      </c>
      <c r="B16871">
        <v>-0.83854060100731653</v>
      </c>
      <c r="C16871">
        <v>15.74900174881029</v>
      </c>
      <c r="D16871">
        <v>-2.0361283630067439</v>
      </c>
      <c r="E16871">
        <v>-4.3267026617757609E-2</v>
      </c>
      <c r="F16871">
        <v>0.4462354009053433</v>
      </c>
      <c r="G16871">
        <f t="shared" si="263"/>
        <v>140.57500000003648</v>
      </c>
    </row>
    <row r="16872" spans="1:7" x14ac:dyDescent="0.3">
      <c r="A16872">
        <v>1.709760187874259</v>
      </c>
      <c r="B16872">
        <v>-0.84312311309422394</v>
      </c>
      <c r="C16872">
        <v>15.71115626441547</v>
      </c>
      <c r="D16872">
        <v>-2.034358788770454</v>
      </c>
      <c r="E16872">
        <v>-4.1935269640555613E-2</v>
      </c>
      <c r="F16872">
        <v>0.44559196918716881</v>
      </c>
      <c r="G16872">
        <f t="shared" si="263"/>
        <v>140.58333333336981</v>
      </c>
    </row>
    <row r="16873" spans="1:7" x14ac:dyDescent="0.3">
      <c r="A16873">
        <v>1.7177044729430551</v>
      </c>
      <c r="B16873">
        <v>-0.85947766307625628</v>
      </c>
      <c r="C16873">
        <v>15.70484146234743</v>
      </c>
      <c r="D16873">
        <v>-2.0348150917405081</v>
      </c>
      <c r="E16873">
        <v>-4.1915609729806243E-2</v>
      </c>
      <c r="F16873">
        <v>0.44635157308884033</v>
      </c>
      <c r="G16873">
        <f t="shared" si="263"/>
        <v>140.59166666670313</v>
      </c>
    </row>
    <row r="16874" spans="1:7" x14ac:dyDescent="0.3">
      <c r="A16874">
        <v>1.739016880154328</v>
      </c>
      <c r="B16874">
        <v>-0.83648313128269347</v>
      </c>
      <c r="C16874">
        <v>15.69084906556308</v>
      </c>
      <c r="D16874">
        <v>-2.0348309492791889</v>
      </c>
      <c r="E16874">
        <v>-4.2153574030998057E-2</v>
      </c>
      <c r="F16874">
        <v>0.44777653748482238</v>
      </c>
      <c r="G16874">
        <f t="shared" si="263"/>
        <v>140.60000000003646</v>
      </c>
    </row>
    <row r="16875" spans="1:7" x14ac:dyDescent="0.3">
      <c r="A16875">
        <v>1.7758122666863709</v>
      </c>
      <c r="B16875">
        <v>-0.83284291306093117</v>
      </c>
      <c r="C16875">
        <v>15.704168789397039</v>
      </c>
      <c r="D16875">
        <v>-2.0365945089216262</v>
      </c>
      <c r="E16875">
        <v>-4.1933915800770882E-2</v>
      </c>
      <c r="F16875">
        <v>0.45078702891471478</v>
      </c>
      <c r="G16875">
        <f t="shared" si="263"/>
        <v>140.60833333336979</v>
      </c>
    </row>
    <row r="16876" spans="1:7" x14ac:dyDescent="0.3">
      <c r="A16876">
        <v>1.801206626533844</v>
      </c>
      <c r="B16876">
        <v>-0.84887217584221475</v>
      </c>
      <c r="C16876">
        <v>15.664732440872569</v>
      </c>
      <c r="D16876">
        <v>-2.0356337535737659</v>
      </c>
      <c r="E16876">
        <v>-4.1741105579981563E-2</v>
      </c>
      <c r="F16876">
        <v>0.45418922561395431</v>
      </c>
      <c r="G16876">
        <f t="shared" si="263"/>
        <v>140.61666666670311</v>
      </c>
    </row>
    <row r="16877" spans="1:7" x14ac:dyDescent="0.3">
      <c r="A16877">
        <v>1.873573418827408</v>
      </c>
      <c r="B16877">
        <v>-0.80825966925442472</v>
      </c>
      <c r="C16877">
        <v>15.63409145152449</v>
      </c>
      <c r="D16877">
        <v>-2.033729908315717</v>
      </c>
      <c r="E16877">
        <v>-4.1641688541729782E-2</v>
      </c>
      <c r="F16877">
        <v>0.4608642646764558</v>
      </c>
      <c r="G16877">
        <f t="shared" si="263"/>
        <v>140.62500000003644</v>
      </c>
    </row>
    <row r="16878" spans="1:7" x14ac:dyDescent="0.3">
      <c r="A16878">
        <v>1.904983260535541</v>
      </c>
      <c r="B16878">
        <v>-0.82378604537936106</v>
      </c>
      <c r="C16878">
        <v>15.641583379908941</v>
      </c>
      <c r="D16878">
        <v>-2.0335233064818792</v>
      </c>
      <c r="E16878">
        <v>-4.243754675224698E-2</v>
      </c>
      <c r="F16878">
        <v>0.46707976267669832</v>
      </c>
      <c r="G16878">
        <f t="shared" si="263"/>
        <v>140.63333333336976</v>
      </c>
    </row>
    <row r="16879" spans="1:7" x14ac:dyDescent="0.3">
      <c r="A16879">
        <v>1.9801323638061199</v>
      </c>
      <c r="B16879">
        <v>-0.84375732843027806</v>
      </c>
      <c r="C16879">
        <v>15.60532087718825</v>
      </c>
      <c r="D16879">
        <v>-2.0299986530666381</v>
      </c>
      <c r="E16879">
        <v>-4.2623979783332211E-2</v>
      </c>
      <c r="F16879">
        <v>0.47556840137953471</v>
      </c>
      <c r="G16879">
        <f t="shared" si="263"/>
        <v>140.64166666670309</v>
      </c>
    </row>
    <row r="16880" spans="1:7" x14ac:dyDescent="0.3">
      <c r="A16880">
        <v>2.0860279412233691</v>
      </c>
      <c r="B16880">
        <v>-0.85501561505974943</v>
      </c>
      <c r="C16880">
        <v>15.582403619483649</v>
      </c>
      <c r="D16880">
        <v>-2.0271737347422749</v>
      </c>
      <c r="E16880">
        <v>-4.3407214785531889E-2</v>
      </c>
      <c r="F16880">
        <v>0.4860465202179538</v>
      </c>
      <c r="G16880">
        <f t="shared" si="263"/>
        <v>140.65000000003641</v>
      </c>
    </row>
    <row r="16881" spans="1:7" x14ac:dyDescent="0.3">
      <c r="A16881">
        <v>2.1811244076043379</v>
      </c>
      <c r="B16881">
        <v>-0.87760806882096254</v>
      </c>
      <c r="C16881">
        <v>15.582432037197959</v>
      </c>
      <c r="D16881">
        <v>-2.0257566135260432</v>
      </c>
      <c r="E16881">
        <v>-4.4524568708190222E-2</v>
      </c>
      <c r="F16881">
        <v>0.49876098716195272</v>
      </c>
      <c r="G16881">
        <f t="shared" si="263"/>
        <v>140.65833333336974</v>
      </c>
    </row>
    <row r="16882" spans="1:7" x14ac:dyDescent="0.3">
      <c r="A16882">
        <v>2.342593602405425</v>
      </c>
      <c r="B16882">
        <v>-0.88875595369200255</v>
      </c>
      <c r="C16882">
        <v>15.57959298071891</v>
      </c>
      <c r="D16882">
        <v>-2.0241702321875299</v>
      </c>
      <c r="E16882">
        <v>-4.5585762256086793E-2</v>
      </c>
      <c r="F16882">
        <v>0.51564345242928811</v>
      </c>
      <c r="G16882">
        <f t="shared" si="263"/>
        <v>140.66666666670307</v>
      </c>
    </row>
    <row r="16883" spans="1:7" x14ac:dyDescent="0.3">
      <c r="A16883">
        <v>2.472356818921019</v>
      </c>
      <c r="B16883">
        <v>-0.94037074071187454</v>
      </c>
      <c r="C16883">
        <v>15.576182430514089</v>
      </c>
      <c r="D16883">
        <v>-2.0225635859015818</v>
      </c>
      <c r="E16883">
        <v>-4.7996466091040912E-2</v>
      </c>
      <c r="F16883">
        <v>0.53354887875015422</v>
      </c>
      <c r="G16883">
        <f t="shared" si="263"/>
        <v>140.67500000003639</v>
      </c>
    </row>
    <row r="16884" spans="1:7" x14ac:dyDescent="0.3">
      <c r="A16884">
        <v>2.6716988238970401</v>
      </c>
      <c r="B16884">
        <v>-0.96072097111275701</v>
      </c>
      <c r="C16884">
        <v>15.57049062102713</v>
      </c>
      <c r="D16884">
        <v>-2.0215127557817212</v>
      </c>
      <c r="E16884">
        <v>-4.9969813083414187E-2</v>
      </c>
      <c r="F16884">
        <v>0.55554223699092531</v>
      </c>
      <c r="G16884">
        <f t="shared" si="263"/>
        <v>140.68333333336972</v>
      </c>
    </row>
    <row r="16885" spans="1:7" x14ac:dyDescent="0.3">
      <c r="A16885">
        <v>2.8791853315983129</v>
      </c>
      <c r="B16885">
        <v>-0.97549088929970462</v>
      </c>
      <c r="C16885">
        <v>15.57133250157494</v>
      </c>
      <c r="D16885">
        <v>-2.019652208374124</v>
      </c>
      <c r="E16885">
        <v>-5.1818087814373137E-2</v>
      </c>
      <c r="F16885">
        <v>0.57983014439075897</v>
      </c>
      <c r="G16885">
        <f t="shared" si="263"/>
        <v>140.69166666670304</v>
      </c>
    </row>
    <row r="16886" spans="1:7" x14ac:dyDescent="0.3">
      <c r="A16886">
        <v>3.1180188543169711</v>
      </c>
      <c r="B16886">
        <v>-1.019160355499531</v>
      </c>
      <c r="C16886">
        <v>15.53935046868996</v>
      </c>
      <c r="D16886">
        <v>-2.0152421502782092</v>
      </c>
      <c r="E16886">
        <v>-5.3040356483705087E-2</v>
      </c>
      <c r="F16886">
        <v>0.60730197840108002</v>
      </c>
      <c r="G16886">
        <f t="shared" si="263"/>
        <v>140.70000000003637</v>
      </c>
    </row>
    <row r="16887" spans="1:7" x14ac:dyDescent="0.3">
      <c r="A16887">
        <v>3.393583669150372</v>
      </c>
      <c r="B16887">
        <v>-1.0505084362697461</v>
      </c>
      <c r="C16887">
        <v>15.515555662347349</v>
      </c>
      <c r="D16887">
        <v>-2.012907421308384</v>
      </c>
      <c r="E16887">
        <v>-5.5381611540958331E-2</v>
      </c>
      <c r="F16887">
        <v>0.6382383527102069</v>
      </c>
      <c r="G16887">
        <f t="shared" si="263"/>
        <v>140.70833333336969</v>
      </c>
    </row>
    <row r="16888" spans="1:7" x14ac:dyDescent="0.3">
      <c r="A16888">
        <v>3.6177529670322981</v>
      </c>
      <c r="B16888">
        <v>-1.055023541987655</v>
      </c>
      <c r="C16888">
        <v>15.494431757501641</v>
      </c>
      <c r="D16888">
        <v>-2.008786492531077</v>
      </c>
      <c r="E16888">
        <v>-5.7672454268112287E-2</v>
      </c>
      <c r="F16888">
        <v>0.66619803374579489</v>
      </c>
      <c r="G16888">
        <f t="shared" si="263"/>
        <v>140.71666666670302</v>
      </c>
    </row>
    <row r="16889" spans="1:7" x14ac:dyDescent="0.3">
      <c r="A16889">
        <v>3.8738811599840361</v>
      </c>
      <c r="B16889">
        <v>-1.076402656383328</v>
      </c>
      <c r="C16889">
        <v>15.462400849319939</v>
      </c>
      <c r="D16889">
        <v>-2.0043451788672848</v>
      </c>
      <c r="E16889">
        <v>-6.0583968298763557E-2</v>
      </c>
      <c r="F16889">
        <v>0.69695415370571689</v>
      </c>
      <c r="G16889">
        <f t="shared" si="263"/>
        <v>140.72500000003635</v>
      </c>
    </row>
    <row r="16890" spans="1:7" x14ac:dyDescent="0.3">
      <c r="A16890">
        <v>4.0829736550500479</v>
      </c>
      <c r="B16890">
        <v>-1.0841364610039601</v>
      </c>
      <c r="C16890">
        <v>15.452870036273641</v>
      </c>
      <c r="D16890">
        <v>-2.0016556057865298</v>
      </c>
      <c r="E16890">
        <v>-6.264183751357455E-2</v>
      </c>
      <c r="F16890">
        <v>0.72306100711508092</v>
      </c>
      <c r="G16890">
        <f t="shared" si="263"/>
        <v>140.73333333336967</v>
      </c>
    </row>
    <row r="16891" spans="1:7" x14ac:dyDescent="0.3">
      <c r="A16891">
        <v>4.298728150354119</v>
      </c>
      <c r="B16891">
        <v>-1.120201693414288</v>
      </c>
      <c r="C16891">
        <v>15.418808936736781</v>
      </c>
      <c r="D16891">
        <v>-2.000704198258104</v>
      </c>
      <c r="E16891">
        <v>-6.3538818134326047E-2</v>
      </c>
      <c r="F16891">
        <v>0.74884703006319953</v>
      </c>
      <c r="G16891">
        <f t="shared" si="263"/>
        <v>140.741666666703</v>
      </c>
    </row>
    <row r="16892" spans="1:7" x14ac:dyDescent="0.3">
      <c r="A16892">
        <v>4.4780799020186084</v>
      </c>
      <c r="B16892">
        <v>-1.1379928022783721</v>
      </c>
      <c r="C16892">
        <v>15.45986043774584</v>
      </c>
      <c r="D16892">
        <v>-2.0027561247034149</v>
      </c>
      <c r="E16892">
        <v>-6.5831721957679279E-2</v>
      </c>
      <c r="F16892">
        <v>0.77111229109737067</v>
      </c>
      <c r="G16892">
        <f t="shared" si="263"/>
        <v>140.75000000003632</v>
      </c>
    </row>
    <row r="16893" spans="1:7" x14ac:dyDescent="0.3">
      <c r="A16893">
        <v>4.6483284620355638</v>
      </c>
      <c r="B16893">
        <v>-1.1500953523378381</v>
      </c>
      <c r="C16893">
        <v>15.44183450306025</v>
      </c>
      <c r="D16893">
        <v>-2.0010933692736739</v>
      </c>
      <c r="E16893">
        <v>-6.7458297334818673E-2</v>
      </c>
      <c r="F16893">
        <v>0.78976384296104607</v>
      </c>
      <c r="G16893">
        <f t="shared" si="263"/>
        <v>140.75833333336965</v>
      </c>
    </row>
    <row r="16894" spans="1:7" x14ac:dyDescent="0.3">
      <c r="A16894">
        <v>4.7962425364751189</v>
      </c>
      <c r="B16894">
        <v>-1.1620385530201931</v>
      </c>
      <c r="C16894">
        <v>15.42067050765575</v>
      </c>
      <c r="D16894">
        <v>-1.9990097061269709</v>
      </c>
      <c r="E16894">
        <v>-6.8795023912535114E-2</v>
      </c>
      <c r="F16894">
        <v>0.80594806947786102</v>
      </c>
      <c r="G16894">
        <f t="shared" si="263"/>
        <v>140.76666666670297</v>
      </c>
    </row>
    <row r="16895" spans="1:7" x14ac:dyDescent="0.3">
      <c r="A16895">
        <v>4.9410602839338598</v>
      </c>
      <c r="B16895">
        <v>-1.1830574546182819</v>
      </c>
      <c r="C16895">
        <v>15.424233663322751</v>
      </c>
      <c r="D16895">
        <v>-1.997426481091281</v>
      </c>
      <c r="E16895">
        <v>-6.9727236312847052E-2</v>
      </c>
      <c r="F16895">
        <v>0.8200404845841176</v>
      </c>
      <c r="G16895">
        <f t="shared" si="263"/>
        <v>140.7750000000363</v>
      </c>
    </row>
    <row r="16896" spans="1:7" x14ac:dyDescent="0.3">
      <c r="A16896">
        <v>4.9611435034873699</v>
      </c>
      <c r="B16896">
        <v>-1.1537589930080481</v>
      </c>
      <c r="C16896">
        <v>15.37959131370318</v>
      </c>
      <c r="D16896">
        <v>-1.994590431066398</v>
      </c>
      <c r="E16896">
        <v>-6.9553377961648066E-2</v>
      </c>
      <c r="F16896">
        <v>0.83057512242934317</v>
      </c>
      <c r="G16896">
        <f t="shared" si="263"/>
        <v>140.78333333336963</v>
      </c>
    </row>
    <row r="16897" spans="1:7" x14ac:dyDescent="0.3">
      <c r="A16897">
        <v>5.1054440895591302</v>
      </c>
      <c r="B16897">
        <v>-1.173513781496919</v>
      </c>
      <c r="C16897">
        <v>15.39883937042989</v>
      </c>
      <c r="D16897">
        <v>-1.9932158974919929</v>
      </c>
      <c r="E16897">
        <v>-7.1027968088507865E-2</v>
      </c>
      <c r="F16897">
        <v>0.83829088988375888</v>
      </c>
      <c r="G16897">
        <f t="shared" si="263"/>
        <v>140.79166666670295</v>
      </c>
    </row>
    <row r="16898" spans="1:7" x14ac:dyDescent="0.3">
      <c r="A16898">
        <v>5.1810058984305121</v>
      </c>
      <c r="B16898">
        <v>-1.1820395837124651</v>
      </c>
      <c r="C16898">
        <v>15.38522930669628</v>
      </c>
      <c r="D16898">
        <v>-1.9918843804305959</v>
      </c>
      <c r="E16898">
        <v>-7.1946400597425186E-2</v>
      </c>
      <c r="F16898">
        <v>0.84614397552201204</v>
      </c>
      <c r="G16898">
        <f t="shared" si="263"/>
        <v>140.80000000003628</v>
      </c>
    </row>
    <row r="16899" spans="1:7" x14ac:dyDescent="0.3">
      <c r="A16899">
        <v>5.3100607188139257</v>
      </c>
      <c r="B16899">
        <v>-1.12371903499712</v>
      </c>
      <c r="C16899">
        <v>15.41673990003509</v>
      </c>
      <c r="D16899">
        <v>-1.989782802896163</v>
      </c>
      <c r="E16899">
        <v>-7.5419065572471244E-2</v>
      </c>
      <c r="F16899">
        <v>0.85471939929217222</v>
      </c>
      <c r="G16899">
        <f t="shared" si="263"/>
        <v>140.8083333333696</v>
      </c>
    </row>
    <row r="16900" spans="1:7" x14ac:dyDescent="0.3">
      <c r="A16900">
        <v>5.3609907158492183</v>
      </c>
      <c r="B16900">
        <v>-1.1679475271261961</v>
      </c>
      <c r="C16900">
        <v>15.4032556951794</v>
      </c>
      <c r="D16900">
        <v>-1.9894640121569169</v>
      </c>
      <c r="E16900">
        <v>-7.5268039592832348E-2</v>
      </c>
      <c r="F16900">
        <v>0.8614741421161497</v>
      </c>
      <c r="G16900">
        <f t="shared" ref="G16900:G16963" si="264">G16899+1/120</f>
        <v>140.81666666670293</v>
      </c>
    </row>
    <row r="16901" spans="1:7" x14ac:dyDescent="0.3">
      <c r="A16901">
        <v>5.4616296900091781</v>
      </c>
      <c r="B16901">
        <v>-1.1788532011618891</v>
      </c>
      <c r="C16901">
        <v>15.3977419083712</v>
      </c>
      <c r="D16901">
        <v>-1.987961019468425</v>
      </c>
      <c r="E16901">
        <v>-7.659536967834224E-2</v>
      </c>
      <c r="F16901">
        <v>0.87067508118900683</v>
      </c>
      <c r="G16901">
        <f t="shared" si="264"/>
        <v>140.82500000003625</v>
      </c>
    </row>
    <row r="16902" spans="1:7" x14ac:dyDescent="0.3">
      <c r="A16902">
        <v>5.5297984342368176</v>
      </c>
      <c r="B16902">
        <v>-1.199747680543487</v>
      </c>
      <c r="C16902">
        <v>15.373032233734261</v>
      </c>
      <c r="D16902">
        <v>-1.9849460834256749</v>
      </c>
      <c r="E16902">
        <v>-7.6821938221213748E-2</v>
      </c>
      <c r="F16902">
        <v>0.87871131372381606</v>
      </c>
      <c r="G16902">
        <f t="shared" si="264"/>
        <v>140.83333333336958</v>
      </c>
    </row>
    <row r="16903" spans="1:7" x14ac:dyDescent="0.3">
      <c r="A16903">
        <v>5.6871798680256171</v>
      </c>
      <c r="B16903">
        <v>-1.128841692221183</v>
      </c>
      <c r="C16903">
        <v>15.349394567986559</v>
      </c>
      <c r="D16903">
        <v>-1.982351242300413</v>
      </c>
      <c r="E16903">
        <v>-7.6675449256083383E-2</v>
      </c>
      <c r="F16903">
        <v>0.89123273670675895</v>
      </c>
      <c r="G16903">
        <f t="shared" si="264"/>
        <v>140.84166666670291</v>
      </c>
    </row>
    <row r="16904" spans="1:7" x14ac:dyDescent="0.3">
      <c r="A16904">
        <v>5.7694209692212306</v>
      </c>
      <c r="B16904">
        <v>-1.184587526359385</v>
      </c>
      <c r="C16904">
        <v>15.358160156228649</v>
      </c>
      <c r="D16904">
        <v>-1.981317410581694</v>
      </c>
      <c r="E16904">
        <v>-7.8840270958982495E-2</v>
      </c>
      <c r="F16904">
        <v>0.90526573556559198</v>
      </c>
      <c r="G16904">
        <f t="shared" si="264"/>
        <v>140.85000000003623</v>
      </c>
    </row>
    <row r="16905" spans="1:7" x14ac:dyDescent="0.3">
      <c r="A16905">
        <v>5.7991778202560278</v>
      </c>
      <c r="B16905">
        <v>-1.1863667425684561</v>
      </c>
      <c r="C16905">
        <v>15.293308148075489</v>
      </c>
      <c r="D16905">
        <v>-1.982243822849405</v>
      </c>
      <c r="E16905">
        <v>-7.6817924196750931E-2</v>
      </c>
      <c r="F16905">
        <v>0.91931578605957687</v>
      </c>
      <c r="G16905">
        <f t="shared" si="264"/>
        <v>140.85833333336956</v>
      </c>
    </row>
    <row r="16906" spans="1:7" x14ac:dyDescent="0.3">
      <c r="A16906">
        <v>5.8385385584642373</v>
      </c>
      <c r="B16906">
        <v>-1.384034448138503</v>
      </c>
      <c r="C16906">
        <v>15.221652066290121</v>
      </c>
      <c r="D16906">
        <v>-1.981531732261953</v>
      </c>
      <c r="E16906">
        <v>-8.0017020167347241E-2</v>
      </c>
      <c r="F16906">
        <v>0.9410136498476569</v>
      </c>
      <c r="G16906">
        <f t="shared" si="264"/>
        <v>140.86666666670288</v>
      </c>
    </row>
    <row r="16907" spans="1:7" x14ac:dyDescent="0.3">
      <c r="A16907">
        <v>6.0475551273036698</v>
      </c>
      <c r="B16907">
        <v>-1.245115285000036</v>
      </c>
      <c r="C16907">
        <v>15.23844703674502</v>
      </c>
      <c r="D16907">
        <v>-1.982187208186057</v>
      </c>
      <c r="E16907">
        <v>-7.810550760736501E-2</v>
      </c>
      <c r="F16907">
        <v>0.95500017650891156</v>
      </c>
      <c r="G16907">
        <f t="shared" si="264"/>
        <v>140.87500000003621</v>
      </c>
    </row>
    <row r="16908" spans="1:7" x14ac:dyDescent="0.3">
      <c r="A16908">
        <v>6.1490739931681153</v>
      </c>
      <c r="B16908">
        <v>-1.2802297701759711</v>
      </c>
      <c r="C16908">
        <v>15.296472256658509</v>
      </c>
      <c r="D16908">
        <v>-1.986063669867983</v>
      </c>
      <c r="E16908">
        <v>-8.0546684583535089E-2</v>
      </c>
      <c r="F16908">
        <v>0.97063806398771035</v>
      </c>
      <c r="G16908">
        <f t="shared" si="264"/>
        <v>140.88333333336954</v>
      </c>
    </row>
    <row r="16909" spans="1:7" x14ac:dyDescent="0.3">
      <c r="A16909">
        <v>6.2550370904236008</v>
      </c>
      <c r="B16909">
        <v>-1.283413634381541</v>
      </c>
      <c r="C16909">
        <v>15.301163244713861</v>
      </c>
      <c r="D16909">
        <v>-1.9862165521478981</v>
      </c>
      <c r="E16909">
        <v>-8.1915190416301242E-2</v>
      </c>
      <c r="F16909">
        <v>0.98497820763392796</v>
      </c>
      <c r="G16909">
        <f t="shared" si="264"/>
        <v>140.89166666670286</v>
      </c>
    </row>
    <row r="16910" spans="1:7" x14ac:dyDescent="0.3">
      <c r="A16910">
        <v>6.3242452969015286</v>
      </c>
      <c r="B16910">
        <v>-1.2932261497756821</v>
      </c>
      <c r="C16910">
        <v>15.32692604732199</v>
      </c>
      <c r="D16910">
        <v>-1.9865929814114469</v>
      </c>
      <c r="E16910">
        <v>-8.2446139304045984E-2</v>
      </c>
      <c r="F16910">
        <v>0.9949888745092238</v>
      </c>
      <c r="G16910">
        <f t="shared" si="264"/>
        <v>140.90000000003619</v>
      </c>
    </row>
    <row r="16911" spans="1:7" x14ac:dyDescent="0.3">
      <c r="A16911">
        <v>6.3817944460772571</v>
      </c>
      <c r="B16911">
        <v>-1.320307043508373</v>
      </c>
      <c r="C16911">
        <v>15.314060938361649</v>
      </c>
      <c r="D16911">
        <v>-1.9864365568261011</v>
      </c>
      <c r="E16911">
        <v>-8.3383647904131108E-2</v>
      </c>
      <c r="F16911">
        <v>1.003564697150455</v>
      </c>
      <c r="G16911">
        <f t="shared" si="264"/>
        <v>140.90833333336951</v>
      </c>
    </row>
    <row r="16912" spans="1:7" x14ac:dyDescent="0.3">
      <c r="A16912">
        <v>6.3916604256630007</v>
      </c>
      <c r="B16912">
        <v>-1.3090486502849681</v>
      </c>
      <c r="C16912">
        <v>15.28461717983485</v>
      </c>
      <c r="D16912">
        <v>-1.984219851803193</v>
      </c>
      <c r="E16912">
        <v>-8.3257934218175511E-2</v>
      </c>
      <c r="F16912">
        <v>1.0046814996892151</v>
      </c>
      <c r="G16912">
        <f t="shared" si="264"/>
        <v>140.91666666670284</v>
      </c>
    </row>
    <row r="16913" spans="1:7" x14ac:dyDescent="0.3">
      <c r="A16913">
        <v>6.3819953417874142</v>
      </c>
      <c r="B16913">
        <v>-1.3242795707386861</v>
      </c>
      <c r="C16913">
        <v>15.292978864046891</v>
      </c>
      <c r="D16913">
        <v>-1.9843841100764059</v>
      </c>
      <c r="E16913">
        <v>-8.399362756138784E-2</v>
      </c>
      <c r="F16913">
        <v>1.002919538133324</v>
      </c>
      <c r="G16913">
        <f t="shared" si="264"/>
        <v>140.92500000003616</v>
      </c>
    </row>
    <row r="16914" spans="1:7" x14ac:dyDescent="0.3">
      <c r="A16914">
        <v>6.3441667936927466</v>
      </c>
      <c r="B16914">
        <v>-1.3171060100081109</v>
      </c>
      <c r="C16914">
        <v>15.28336970360793</v>
      </c>
      <c r="D16914">
        <v>-1.984026245195581</v>
      </c>
      <c r="E16914">
        <v>-8.3356034572587556E-2</v>
      </c>
      <c r="F16914">
        <v>0.99753684169866308</v>
      </c>
      <c r="G16914">
        <f t="shared" si="264"/>
        <v>140.93333333336949</v>
      </c>
    </row>
    <row r="16915" spans="1:7" x14ac:dyDescent="0.3">
      <c r="A16915">
        <v>6.3167106060877174</v>
      </c>
      <c r="B16915">
        <v>-1.3019984506956519</v>
      </c>
      <c r="C16915">
        <v>15.29096280579653</v>
      </c>
      <c r="D16915">
        <v>-1.984718857685007</v>
      </c>
      <c r="E16915">
        <v>-8.2579516673345066E-2</v>
      </c>
      <c r="F16915">
        <v>0.99140571546511846</v>
      </c>
      <c r="G16915">
        <f t="shared" si="264"/>
        <v>140.94166666670282</v>
      </c>
    </row>
    <row r="16916" spans="1:7" x14ac:dyDescent="0.3">
      <c r="A16916">
        <v>6.2699449667110603</v>
      </c>
      <c r="B16916">
        <v>-1.287548545782099</v>
      </c>
      <c r="C16916">
        <v>15.289590116923019</v>
      </c>
      <c r="D16916">
        <v>-1.9839037673547839</v>
      </c>
      <c r="E16916">
        <v>-8.156126973937472E-2</v>
      </c>
      <c r="F16916">
        <v>0.98270153360034873</v>
      </c>
      <c r="G16916">
        <f t="shared" si="264"/>
        <v>140.95000000003614</v>
      </c>
    </row>
    <row r="16917" spans="1:7" x14ac:dyDescent="0.3">
      <c r="A16917">
        <v>6.2310859880929632</v>
      </c>
      <c r="B16917">
        <v>-1.276206129026942</v>
      </c>
      <c r="C16917">
        <v>15.244776620789629</v>
      </c>
      <c r="D16917">
        <v>-1.9815985756939349</v>
      </c>
      <c r="E16917">
        <v>-8.1615377305846448E-2</v>
      </c>
      <c r="F16917">
        <v>0.97554759134603664</v>
      </c>
      <c r="G16917">
        <f t="shared" si="264"/>
        <v>140.95833333336947</v>
      </c>
    </row>
    <row r="16918" spans="1:7" x14ac:dyDescent="0.3">
      <c r="A16918">
        <v>6.1796075636082994</v>
      </c>
      <c r="B16918">
        <v>-1.28216826821638</v>
      </c>
      <c r="C16918">
        <v>15.231755502665679</v>
      </c>
      <c r="D16918">
        <v>-1.980611845828127</v>
      </c>
      <c r="E16918">
        <v>-8.0785025353943829E-2</v>
      </c>
      <c r="F16918">
        <v>0.96888745457507575</v>
      </c>
      <c r="G16918">
        <f t="shared" si="264"/>
        <v>140.96666666670279</v>
      </c>
    </row>
    <row r="16919" spans="1:7" x14ac:dyDescent="0.3">
      <c r="A16919">
        <v>6.1670555001487424</v>
      </c>
      <c r="B16919">
        <v>-1.257858318556581</v>
      </c>
      <c r="C16919">
        <v>15.19669428998062</v>
      </c>
      <c r="D16919">
        <v>-1.9761141978321839</v>
      </c>
      <c r="E16919">
        <v>-7.8485730582975033E-2</v>
      </c>
      <c r="F16919">
        <v>0.9647318929932005</v>
      </c>
      <c r="G16919">
        <f t="shared" si="264"/>
        <v>140.97500000003612</v>
      </c>
    </row>
    <row r="16920" spans="1:7" x14ac:dyDescent="0.3">
      <c r="A16920">
        <v>6.1670329123595193</v>
      </c>
      <c r="B16920">
        <v>-1.2599802624244301</v>
      </c>
      <c r="C16920">
        <v>15.242892674728109</v>
      </c>
      <c r="D16920">
        <v>-1.9799189634984891</v>
      </c>
      <c r="E16920">
        <v>-7.9318687328408521E-2</v>
      </c>
      <c r="F16920">
        <v>0.96380038116572375</v>
      </c>
      <c r="G16920">
        <f t="shared" si="264"/>
        <v>140.98333333336944</v>
      </c>
    </row>
    <row r="16921" spans="1:7" x14ac:dyDescent="0.3">
      <c r="A16921">
        <v>6.1686989626322326</v>
      </c>
      <c r="B16921">
        <v>-1.2831519761682799</v>
      </c>
      <c r="C16921">
        <v>15.266278437897419</v>
      </c>
      <c r="D16921">
        <v>-1.982139151686231</v>
      </c>
      <c r="E16921">
        <v>-7.942022623632361E-2</v>
      </c>
      <c r="F16921">
        <v>0.96628090394553912</v>
      </c>
      <c r="G16921">
        <f t="shared" si="264"/>
        <v>140.99166666670277</v>
      </c>
    </row>
    <row r="16922" spans="1:7" x14ac:dyDescent="0.3">
      <c r="A16922">
        <v>6.1919209653524208</v>
      </c>
      <c r="B16922">
        <v>-1.2788289073373931</v>
      </c>
      <c r="C16922">
        <v>15.265328388996981</v>
      </c>
      <c r="D16922">
        <v>-1.9822084764029131</v>
      </c>
      <c r="E16922">
        <v>-7.9950446056267777E-2</v>
      </c>
      <c r="F16922">
        <v>0.96895339548457304</v>
      </c>
      <c r="G16922">
        <f t="shared" si="264"/>
        <v>141.0000000000361</v>
      </c>
    </row>
    <row r="16923" spans="1:7" x14ac:dyDescent="0.3">
      <c r="A16923">
        <v>6.209495962268619</v>
      </c>
      <c r="B16923">
        <v>-1.259311519287386</v>
      </c>
      <c r="C16923">
        <v>15.23261139605969</v>
      </c>
      <c r="D16923">
        <v>-1.9797571085683541</v>
      </c>
      <c r="E16923">
        <v>-7.9181564412403316E-2</v>
      </c>
      <c r="F16923">
        <v>0.97142078839155477</v>
      </c>
      <c r="G16923">
        <f t="shared" si="264"/>
        <v>141.00833333336942</v>
      </c>
    </row>
    <row r="16924" spans="1:7" x14ac:dyDescent="0.3">
      <c r="A16924">
        <v>6.2536875183865384</v>
      </c>
      <c r="B16924">
        <v>-1.267629032912124</v>
      </c>
      <c r="C16924">
        <v>15.289137555248971</v>
      </c>
      <c r="D16924">
        <v>-1.984552746213526</v>
      </c>
      <c r="E16924">
        <v>-8.1451053294376297E-2</v>
      </c>
      <c r="F16924">
        <v>0.97772232033155149</v>
      </c>
      <c r="G16924">
        <f t="shared" si="264"/>
        <v>141.01666666670275</v>
      </c>
    </row>
    <row r="16925" spans="1:7" x14ac:dyDescent="0.3">
      <c r="A16925">
        <v>6.2868977931177401</v>
      </c>
      <c r="B16925">
        <v>-1.250284403917753</v>
      </c>
      <c r="C16925">
        <v>15.293350835389541</v>
      </c>
      <c r="D16925">
        <v>-1.9852437028953871</v>
      </c>
      <c r="E16925">
        <v>-8.1934462761726334E-2</v>
      </c>
      <c r="F16925">
        <v>0.98136802330226547</v>
      </c>
      <c r="G16925">
        <f t="shared" si="264"/>
        <v>141.02500000003607</v>
      </c>
    </row>
    <row r="16926" spans="1:7" x14ac:dyDescent="0.3">
      <c r="A16926">
        <v>6.2797579086245792</v>
      </c>
      <c r="B16926">
        <v>-1.275923156023776</v>
      </c>
      <c r="C16926">
        <v>15.29184591631676</v>
      </c>
      <c r="D16926">
        <v>-1.9851009980054</v>
      </c>
      <c r="E16926">
        <v>-8.2096621900432099E-2</v>
      </c>
      <c r="F16926">
        <v>0.98255289702047599</v>
      </c>
      <c r="G16926">
        <f t="shared" si="264"/>
        <v>141.0333333333694</v>
      </c>
    </row>
    <row r="16927" spans="1:7" x14ac:dyDescent="0.3">
      <c r="A16927">
        <v>6.2758394781790976</v>
      </c>
      <c r="B16927">
        <v>-1.274708222714998</v>
      </c>
      <c r="C16927">
        <v>15.275632466081809</v>
      </c>
      <c r="D16927">
        <v>-1.9846232118400089</v>
      </c>
      <c r="E16927">
        <v>-8.2153438830309677E-2</v>
      </c>
      <c r="F16927">
        <v>0.98236479274982047</v>
      </c>
      <c r="G16927">
        <f t="shared" si="264"/>
        <v>141.04166666670272</v>
      </c>
    </row>
    <row r="16928" spans="1:7" x14ac:dyDescent="0.3">
      <c r="A16928">
        <v>6.2726201463257336</v>
      </c>
      <c r="B16928">
        <v>-1.277246714864587</v>
      </c>
      <c r="C16928">
        <v>15.264111025131241</v>
      </c>
      <c r="D16928">
        <v>-1.984806184814685</v>
      </c>
      <c r="E16928">
        <v>-8.1865022582569558E-2</v>
      </c>
      <c r="F16928">
        <v>0.98207971213214518</v>
      </c>
      <c r="G16928">
        <f t="shared" si="264"/>
        <v>141.05000000003605</v>
      </c>
    </row>
    <row r="16929" spans="1:7" x14ac:dyDescent="0.3">
      <c r="A16929">
        <v>6.2625549302495989</v>
      </c>
      <c r="B16929">
        <v>-1.2640597700942191</v>
      </c>
      <c r="C16929">
        <v>15.266932775462729</v>
      </c>
      <c r="D16929">
        <v>-1.983972143987218</v>
      </c>
      <c r="E16929">
        <v>-8.1967392117124338E-2</v>
      </c>
      <c r="F16929">
        <v>0.97918843535941613</v>
      </c>
      <c r="G16929">
        <f t="shared" si="264"/>
        <v>141.05833333336938</v>
      </c>
    </row>
    <row r="16930" spans="1:7" x14ac:dyDescent="0.3">
      <c r="A16930">
        <v>6.2400367892535646</v>
      </c>
      <c r="B16930">
        <v>-1.2624585285752581</v>
      </c>
      <c r="C16930">
        <v>15.254406646143689</v>
      </c>
      <c r="D16930">
        <v>-1.9831093658298919</v>
      </c>
      <c r="E16930">
        <v>-8.1418343610409338E-2</v>
      </c>
      <c r="F16930">
        <v>0.97587321672582239</v>
      </c>
      <c r="G16930">
        <f t="shared" si="264"/>
        <v>141.0666666667027</v>
      </c>
    </row>
    <row r="16931" spans="1:7" x14ac:dyDescent="0.3">
      <c r="A16931">
        <v>6.2221736057565584</v>
      </c>
      <c r="B16931">
        <v>-1.270303118346769</v>
      </c>
      <c r="C16931">
        <v>15.270125366314121</v>
      </c>
      <c r="D16931">
        <v>-1.983634826504274</v>
      </c>
      <c r="E16931">
        <v>-8.0953174958495189E-2</v>
      </c>
      <c r="F16931">
        <v>0.97286308679425049</v>
      </c>
      <c r="G16931">
        <f t="shared" si="264"/>
        <v>141.07500000003603</v>
      </c>
    </row>
    <row r="16932" spans="1:7" x14ac:dyDescent="0.3">
      <c r="A16932">
        <v>6.1946900134304439</v>
      </c>
      <c r="B16932">
        <v>-1.270830572153461</v>
      </c>
      <c r="C16932">
        <v>15.2296969135607</v>
      </c>
      <c r="D16932">
        <v>-1.979668757907904</v>
      </c>
      <c r="E16932">
        <v>-7.9982320818008934E-2</v>
      </c>
      <c r="F16932">
        <v>0.96944835706456634</v>
      </c>
      <c r="G16932">
        <f t="shared" si="264"/>
        <v>141.08333333336935</v>
      </c>
    </row>
    <row r="16933" spans="1:7" x14ac:dyDescent="0.3">
      <c r="A16933">
        <v>6.176841532508961</v>
      </c>
      <c r="B16933">
        <v>-1.2604471218107529</v>
      </c>
      <c r="C16933">
        <v>15.22689419958521</v>
      </c>
      <c r="D16933">
        <v>-1.9794271856129779</v>
      </c>
      <c r="E16933">
        <v>-7.9770314841901002E-2</v>
      </c>
      <c r="F16933">
        <v>0.96790339677626758</v>
      </c>
      <c r="G16933">
        <f t="shared" si="264"/>
        <v>141.09166666670268</v>
      </c>
    </row>
    <row r="16934" spans="1:7" x14ac:dyDescent="0.3">
      <c r="A16934">
        <v>6.1774625720827929</v>
      </c>
      <c r="B16934">
        <v>-1.272040706465869</v>
      </c>
      <c r="C16934">
        <v>15.220109397375859</v>
      </c>
      <c r="D16934">
        <v>-1.9792125812996459</v>
      </c>
      <c r="E16934">
        <v>-7.9361806682579084E-2</v>
      </c>
      <c r="F16934">
        <v>0.96811436377005133</v>
      </c>
      <c r="G16934">
        <f t="shared" si="264"/>
        <v>141.100000000036</v>
      </c>
    </row>
    <row r="16935" spans="1:7" x14ac:dyDescent="0.3">
      <c r="A16935">
        <v>6.199077764537849</v>
      </c>
      <c r="B16935">
        <v>-1.264174164764317</v>
      </c>
      <c r="C16935">
        <v>15.263947872399919</v>
      </c>
      <c r="D16935">
        <v>-1.983568576197394</v>
      </c>
      <c r="E16935">
        <v>-8.0961121232134281E-2</v>
      </c>
      <c r="F16935">
        <v>0.97007779098346592</v>
      </c>
      <c r="G16935">
        <f t="shared" si="264"/>
        <v>141.10833333336933</v>
      </c>
    </row>
    <row r="16936" spans="1:7" x14ac:dyDescent="0.3">
      <c r="A16936">
        <v>6.1939493846607796</v>
      </c>
      <c r="B16936">
        <v>-1.2661986230391451</v>
      </c>
      <c r="C16936">
        <v>15.219652449566381</v>
      </c>
      <c r="D16936">
        <v>-1.98051958373563</v>
      </c>
      <c r="E16936">
        <v>-7.9702232324488365E-2</v>
      </c>
      <c r="F16936">
        <v>0.97076583072527933</v>
      </c>
      <c r="G16936">
        <f t="shared" si="264"/>
        <v>141.11666666670266</v>
      </c>
    </row>
    <row r="16937" spans="1:7" x14ac:dyDescent="0.3">
      <c r="A16937">
        <v>6.2229490329201358</v>
      </c>
      <c r="B16937">
        <v>-1.2772481063342129</v>
      </c>
      <c r="C16937">
        <v>15.27149933320873</v>
      </c>
      <c r="D16937">
        <v>-1.984251179828866</v>
      </c>
      <c r="E16937">
        <v>-8.0393067247389038E-2</v>
      </c>
      <c r="F16937">
        <v>0.97334414077378528</v>
      </c>
      <c r="G16937">
        <f t="shared" si="264"/>
        <v>141.12500000003598</v>
      </c>
    </row>
    <row r="16938" spans="1:7" x14ac:dyDescent="0.3">
      <c r="A16938">
        <v>6.2383463700794746</v>
      </c>
      <c r="B16938">
        <v>-1.2704113605973131</v>
      </c>
      <c r="C16938">
        <v>15.30339553622191</v>
      </c>
      <c r="D16938">
        <v>-1.9868172438353331</v>
      </c>
      <c r="E16938">
        <v>-8.1532308327111891E-2</v>
      </c>
      <c r="F16938">
        <v>0.97556620249142978</v>
      </c>
      <c r="G16938">
        <f t="shared" si="264"/>
        <v>141.13333333336931</v>
      </c>
    </row>
    <row r="16939" spans="1:7" x14ac:dyDescent="0.3">
      <c r="A16939">
        <v>6.2362989516914533</v>
      </c>
      <c r="B16939">
        <v>-1.250518011581756</v>
      </c>
      <c r="C16939">
        <v>15.239722548332409</v>
      </c>
      <c r="D16939">
        <v>-1.9826768393311891</v>
      </c>
      <c r="E16939">
        <v>-8.0674488680251843E-2</v>
      </c>
      <c r="F16939">
        <v>0.97548619002030235</v>
      </c>
      <c r="G16939">
        <f t="shared" si="264"/>
        <v>141.14166666670263</v>
      </c>
    </row>
    <row r="16940" spans="1:7" x14ac:dyDescent="0.3">
      <c r="A16940">
        <v>6.2534739209055807</v>
      </c>
      <c r="B16940">
        <v>-1.271472901181683</v>
      </c>
      <c r="C16940">
        <v>15.301846897598191</v>
      </c>
      <c r="D16940">
        <v>-1.986723374863437</v>
      </c>
      <c r="E16940">
        <v>-8.2030174030547909E-2</v>
      </c>
      <c r="F16940">
        <v>0.97698751257633376</v>
      </c>
      <c r="G16940">
        <f t="shared" si="264"/>
        <v>141.15000000003596</v>
      </c>
    </row>
    <row r="16941" spans="1:7" x14ac:dyDescent="0.3">
      <c r="A16941">
        <v>6.2500401418699347</v>
      </c>
      <c r="B16941">
        <v>-1.263776349950577</v>
      </c>
      <c r="C16941">
        <v>15.296295207916719</v>
      </c>
      <c r="D16941">
        <v>-1.987721001636483</v>
      </c>
      <c r="E16941">
        <v>-8.1795394044001379E-2</v>
      </c>
      <c r="F16941">
        <v>0.97610341915388843</v>
      </c>
      <c r="G16941">
        <f t="shared" si="264"/>
        <v>141.15833333336928</v>
      </c>
    </row>
    <row r="16942" spans="1:7" x14ac:dyDescent="0.3">
      <c r="A16942">
        <v>6.239351001252345</v>
      </c>
      <c r="B16942">
        <v>-1.2706886029984099</v>
      </c>
      <c r="C16942">
        <v>15.28726413362434</v>
      </c>
      <c r="D16942">
        <v>-1.9860915163804089</v>
      </c>
      <c r="E16942">
        <v>-8.1508787974457486E-2</v>
      </c>
      <c r="F16942">
        <v>0.9754486888574051</v>
      </c>
      <c r="G16942">
        <f t="shared" si="264"/>
        <v>141.16666666670261</v>
      </c>
    </row>
    <row r="16943" spans="1:7" x14ac:dyDescent="0.3">
      <c r="A16943">
        <v>6.2319419435296988</v>
      </c>
      <c r="B16943">
        <v>-1.2638093579429599</v>
      </c>
      <c r="C16943">
        <v>15.302566865844121</v>
      </c>
      <c r="D16943">
        <v>-1.9861838848745801</v>
      </c>
      <c r="E16943">
        <v>-8.1321885765126001E-2</v>
      </c>
      <c r="F16943">
        <v>0.97335734559877185</v>
      </c>
      <c r="G16943">
        <f t="shared" si="264"/>
        <v>141.17500000003594</v>
      </c>
    </row>
    <row r="16944" spans="1:7" x14ac:dyDescent="0.3">
      <c r="A16944">
        <v>6.2194242998379741</v>
      </c>
      <c r="B16944">
        <v>-1.27047576783307</v>
      </c>
      <c r="C16944">
        <v>15.283942882294371</v>
      </c>
      <c r="D16944">
        <v>-1.9849913783953601</v>
      </c>
      <c r="E16944">
        <v>-8.079180544496023E-2</v>
      </c>
      <c r="F16944">
        <v>0.9719307993670625</v>
      </c>
      <c r="G16944">
        <f t="shared" si="264"/>
        <v>141.18333333336926</v>
      </c>
    </row>
    <row r="16945" spans="1:7" x14ac:dyDescent="0.3">
      <c r="A16945">
        <v>6.2184441602242817</v>
      </c>
      <c r="B16945">
        <v>-1.26290290401606</v>
      </c>
      <c r="C16945">
        <v>15.30141087371112</v>
      </c>
      <c r="D16945">
        <v>-1.986304622082951</v>
      </c>
      <c r="E16945">
        <v>-8.1012020942031193E-2</v>
      </c>
      <c r="F16945">
        <v>0.97125862591336265</v>
      </c>
      <c r="G16945">
        <f t="shared" si="264"/>
        <v>141.19166666670259</v>
      </c>
    </row>
    <row r="16946" spans="1:7" x14ac:dyDescent="0.3">
      <c r="A16946">
        <v>6.2211333225948584</v>
      </c>
      <c r="B16946">
        <v>-1.2724950402738171</v>
      </c>
      <c r="C16946">
        <v>15.293714188381699</v>
      </c>
      <c r="D16946">
        <v>-1.986134415568751</v>
      </c>
      <c r="E16946">
        <v>-8.1086739281546749E-2</v>
      </c>
      <c r="F16946">
        <v>0.97203676658975946</v>
      </c>
      <c r="G16946">
        <f t="shared" si="264"/>
        <v>141.20000000003591</v>
      </c>
    </row>
    <row r="16947" spans="1:7" x14ac:dyDescent="0.3">
      <c r="A16947">
        <v>6.2070068617775274</v>
      </c>
      <c r="B16947">
        <v>-1.277225274092785</v>
      </c>
      <c r="C16947">
        <v>15.26513414610757</v>
      </c>
      <c r="D16947">
        <v>-1.9855605714132789</v>
      </c>
      <c r="E16947">
        <v>-8.1129062411935959E-2</v>
      </c>
      <c r="F16947">
        <v>0.97143357703591937</v>
      </c>
      <c r="G16947">
        <f t="shared" si="264"/>
        <v>141.20833333336924</v>
      </c>
    </row>
    <row r="16948" spans="1:7" x14ac:dyDescent="0.3">
      <c r="A16948">
        <v>6.2090925533907271</v>
      </c>
      <c r="B16948">
        <v>-1.2575834113693001</v>
      </c>
      <c r="C16948">
        <v>15.23282693547778</v>
      </c>
      <c r="D16948">
        <v>-1.98169055528298</v>
      </c>
      <c r="E16948">
        <v>-7.9888632403493642E-2</v>
      </c>
      <c r="F16948">
        <v>0.97195566375803777</v>
      </c>
      <c r="G16948">
        <f t="shared" si="264"/>
        <v>141.21666666670257</v>
      </c>
    </row>
    <row r="16949" spans="1:7" x14ac:dyDescent="0.3">
      <c r="A16949">
        <v>6.2238045000104707</v>
      </c>
      <c r="B16949">
        <v>-1.2657395703546741</v>
      </c>
      <c r="C16949">
        <v>15.27769967809731</v>
      </c>
      <c r="D16949">
        <v>-1.9855715091311461</v>
      </c>
      <c r="E16949">
        <v>-8.1363834116823797E-2</v>
      </c>
      <c r="F16949">
        <v>0.97298909258161581</v>
      </c>
      <c r="G16949">
        <f t="shared" si="264"/>
        <v>141.22500000003589</v>
      </c>
    </row>
    <row r="16950" spans="1:7" x14ac:dyDescent="0.3">
      <c r="A16950">
        <v>6.2259076709075662</v>
      </c>
      <c r="B16950">
        <v>-1.2726259041117769</v>
      </c>
      <c r="C16950">
        <v>15.27950419396989</v>
      </c>
      <c r="D16950">
        <v>-1.98691645939489</v>
      </c>
      <c r="E16950">
        <v>-8.1214536592502662E-2</v>
      </c>
      <c r="F16950">
        <v>0.97408332474952786</v>
      </c>
      <c r="G16950">
        <f t="shared" si="264"/>
        <v>141.23333333336922</v>
      </c>
    </row>
    <row r="16951" spans="1:7" x14ac:dyDescent="0.3">
      <c r="A16951">
        <v>6.2097895549577311</v>
      </c>
      <c r="B16951">
        <v>-1.288254082438872</v>
      </c>
      <c r="C16951">
        <v>15.264246044406059</v>
      </c>
      <c r="D16951">
        <v>-1.9861472610738391</v>
      </c>
      <c r="E16951">
        <v>-8.2113310088940961E-2</v>
      </c>
      <c r="F16951">
        <v>0.97442865378827226</v>
      </c>
      <c r="G16951">
        <f t="shared" si="264"/>
        <v>141.24166666670254</v>
      </c>
    </row>
    <row r="16952" spans="1:7" x14ac:dyDescent="0.3">
      <c r="A16952">
        <v>6.2188592459964376</v>
      </c>
      <c r="B16952">
        <v>-1.2873881676161689</v>
      </c>
      <c r="C16952">
        <v>15.289376478886769</v>
      </c>
      <c r="D16952">
        <v>-1.9869284276845429</v>
      </c>
      <c r="E16952">
        <v>-8.1865785103799049E-2</v>
      </c>
      <c r="F16952">
        <v>0.97461397542235528</v>
      </c>
      <c r="G16952">
        <f t="shared" si="264"/>
        <v>141.25000000003587</v>
      </c>
    </row>
    <row r="16953" spans="1:7" x14ac:dyDescent="0.3">
      <c r="A16953">
        <v>6.219513247663242</v>
      </c>
      <c r="B16953">
        <v>-1.2892754618526201</v>
      </c>
      <c r="C16953">
        <v>15.283021786499329</v>
      </c>
      <c r="D16953">
        <v>-1.986887220719165</v>
      </c>
      <c r="E16953">
        <v>-8.1539027327134916E-2</v>
      </c>
      <c r="F16953">
        <v>0.97372343606815104</v>
      </c>
      <c r="G16953">
        <f t="shared" si="264"/>
        <v>141.25833333336919</v>
      </c>
    </row>
    <row r="16954" spans="1:7" x14ac:dyDescent="0.3">
      <c r="A16954">
        <v>6.2224996624360811</v>
      </c>
      <c r="B16954">
        <v>-1.2816854536637829</v>
      </c>
      <c r="C16954">
        <v>15.27948432040677</v>
      </c>
      <c r="D16954">
        <v>-1.986254306226988</v>
      </c>
      <c r="E16954">
        <v>-8.09136611656186E-2</v>
      </c>
      <c r="F16954">
        <v>0.9728647123584292</v>
      </c>
      <c r="G16954">
        <f t="shared" si="264"/>
        <v>141.26666666670252</v>
      </c>
    </row>
    <row r="16955" spans="1:7" x14ac:dyDescent="0.3">
      <c r="A16955">
        <v>6.2227742890553452</v>
      </c>
      <c r="B16955">
        <v>-1.262575063725996</v>
      </c>
      <c r="C16955">
        <v>15.28927913782271</v>
      </c>
      <c r="D16955">
        <v>-1.9870294489761731</v>
      </c>
      <c r="E16955">
        <v>-8.1502622158405313E-2</v>
      </c>
      <c r="F16955">
        <v>0.97270930107388009</v>
      </c>
      <c r="G16955">
        <f t="shared" si="264"/>
        <v>141.27500000003585</v>
      </c>
    </row>
    <row r="16956" spans="1:7" x14ac:dyDescent="0.3">
      <c r="A16956">
        <v>6.2062883503834607</v>
      </c>
      <c r="B16956">
        <v>-1.2796466859909821</v>
      </c>
      <c r="C16956">
        <v>15.29057597788977</v>
      </c>
      <c r="D16956">
        <v>-1.9859651348957399</v>
      </c>
      <c r="E16956">
        <v>-8.1064212289319593E-2</v>
      </c>
      <c r="F16956">
        <v>0.97159640470634301</v>
      </c>
      <c r="G16956">
        <f t="shared" si="264"/>
        <v>141.28333333336917</v>
      </c>
    </row>
    <row r="16957" spans="1:7" x14ac:dyDescent="0.3">
      <c r="A16957">
        <v>6.2079009921095603</v>
      </c>
      <c r="B16957">
        <v>-1.28219952103797</v>
      </c>
      <c r="C16957">
        <v>15.26666753436769</v>
      </c>
      <c r="D16957">
        <v>-1.9859570417227179</v>
      </c>
      <c r="E16957">
        <v>-8.1140236667145982E-2</v>
      </c>
      <c r="F16957">
        <v>0.97157420573054554</v>
      </c>
      <c r="G16957">
        <f t="shared" si="264"/>
        <v>141.2916666667025</v>
      </c>
    </row>
    <row r="16958" spans="1:7" x14ac:dyDescent="0.3">
      <c r="A16958">
        <v>6.204758846292032</v>
      </c>
      <c r="B16958">
        <v>-1.2765009526163009</v>
      </c>
      <c r="C16958">
        <v>15.28363985367908</v>
      </c>
      <c r="D16958">
        <v>-1.9862216601942599</v>
      </c>
      <c r="E16958">
        <v>-8.1592019213336253E-2</v>
      </c>
      <c r="F16958">
        <v>0.97120566998535152</v>
      </c>
      <c r="G16958">
        <f t="shared" si="264"/>
        <v>141.30000000003582</v>
      </c>
    </row>
    <row r="16959" spans="1:7" x14ac:dyDescent="0.3">
      <c r="A16959">
        <v>6.1929163937351097</v>
      </c>
      <c r="B16959">
        <v>-1.2726383492971871</v>
      </c>
      <c r="C16959">
        <v>15.2561974363404</v>
      </c>
      <c r="D16959">
        <v>-1.984399939678676</v>
      </c>
      <c r="E16959">
        <v>-8.1675176929549287E-2</v>
      </c>
      <c r="F16959">
        <v>0.97058854750372192</v>
      </c>
      <c r="G16959">
        <f t="shared" si="264"/>
        <v>141.30833333336915</v>
      </c>
    </row>
    <row r="16960" spans="1:7" x14ac:dyDescent="0.3">
      <c r="A16960">
        <v>6.1992738030238952</v>
      </c>
      <c r="B16960">
        <v>-1.280137212428847</v>
      </c>
      <c r="C16960">
        <v>15.26395566675329</v>
      </c>
      <c r="D16960">
        <v>-1.9847979890772121</v>
      </c>
      <c r="E16960">
        <v>-8.1502190029311694E-2</v>
      </c>
      <c r="F16960">
        <v>0.97153671268378139</v>
      </c>
      <c r="G16960">
        <f t="shared" si="264"/>
        <v>141.31666666670247</v>
      </c>
    </row>
    <row r="16961" spans="1:7" x14ac:dyDescent="0.3">
      <c r="A16961">
        <v>6.2216824489538984</v>
      </c>
      <c r="B16961">
        <v>-1.2894018493429591</v>
      </c>
      <c r="C16961">
        <v>15.2661939875693</v>
      </c>
      <c r="D16961">
        <v>-1.9852309054545421</v>
      </c>
      <c r="E16961">
        <v>-8.164814241126972E-2</v>
      </c>
      <c r="F16961">
        <v>0.97393985381830361</v>
      </c>
      <c r="G16961">
        <f t="shared" si="264"/>
        <v>141.3250000000358</v>
      </c>
    </row>
    <row r="16962" spans="1:7" x14ac:dyDescent="0.3">
      <c r="A16962">
        <v>6.2167746243122588</v>
      </c>
      <c r="B16962">
        <v>-1.2949682843858601</v>
      </c>
      <c r="C16962">
        <v>15.26918152907329</v>
      </c>
      <c r="D16962">
        <v>-1.9854210377799799</v>
      </c>
      <c r="E16962">
        <v>-8.143818801876479E-2</v>
      </c>
      <c r="F16962">
        <v>0.97403344255635915</v>
      </c>
      <c r="G16962">
        <f t="shared" si="264"/>
        <v>141.33333333336913</v>
      </c>
    </row>
    <row r="16963" spans="1:7" x14ac:dyDescent="0.3">
      <c r="A16963">
        <v>6.2064959173086489</v>
      </c>
      <c r="B16963">
        <v>-1.303789139783331</v>
      </c>
      <c r="C16963">
        <v>15.271331453586299</v>
      </c>
      <c r="D16963">
        <v>-1.985765686624777</v>
      </c>
      <c r="E16963">
        <v>-8.1716206897483601E-2</v>
      </c>
      <c r="F16963">
        <v>0.97424808802418983</v>
      </c>
      <c r="G16963">
        <f t="shared" si="264"/>
        <v>141.34166666670245</v>
      </c>
    </row>
    <row r="16964" spans="1:7" x14ac:dyDescent="0.3">
      <c r="A16964">
        <v>6.2295743259405141</v>
      </c>
      <c r="B16964">
        <v>-1.2869377373791691</v>
      </c>
      <c r="C16964">
        <v>15.29409022330875</v>
      </c>
      <c r="D16964">
        <v>-1.98684913956562</v>
      </c>
      <c r="E16964">
        <v>-8.1891968464789522E-2</v>
      </c>
      <c r="F16964">
        <v>0.97512901117432038</v>
      </c>
      <c r="G16964">
        <f t="shared" ref="G16964:G17027" si="265">G16963+1/120</f>
        <v>141.35000000003578</v>
      </c>
    </row>
    <row r="16965" spans="1:7" x14ac:dyDescent="0.3">
      <c r="A16965">
        <v>6.2206943170164744</v>
      </c>
      <c r="B16965">
        <v>-1.2836712768258931</v>
      </c>
      <c r="C16965">
        <v>15.29129903678977</v>
      </c>
      <c r="D16965">
        <v>-1.986315637185079</v>
      </c>
      <c r="E16965">
        <v>-8.1795508263368677E-2</v>
      </c>
      <c r="F16965">
        <v>0.97509650518254265</v>
      </c>
      <c r="G16965">
        <f t="shared" si="265"/>
        <v>141.3583333333691</v>
      </c>
    </row>
    <row r="16966" spans="1:7" x14ac:dyDescent="0.3">
      <c r="A16966">
        <v>6.2071719464265556</v>
      </c>
      <c r="B16966">
        <v>-1.2934085872767089</v>
      </c>
      <c r="C16966">
        <v>15.28657042721245</v>
      </c>
      <c r="D16966">
        <v>-1.9865955823040631</v>
      </c>
      <c r="E16966">
        <v>-8.1324150195380418E-2</v>
      </c>
      <c r="F16966">
        <v>0.97414009402509472</v>
      </c>
      <c r="G16966">
        <f t="shared" si="265"/>
        <v>141.36666666670243</v>
      </c>
    </row>
    <row r="16967" spans="1:7" x14ac:dyDescent="0.3">
      <c r="A16967">
        <v>6.1971874879502638</v>
      </c>
      <c r="B16967">
        <v>-1.2908090020590961</v>
      </c>
      <c r="C16967">
        <v>15.23708571068997</v>
      </c>
      <c r="D16967">
        <v>-1.982319359068508</v>
      </c>
      <c r="E16967">
        <v>-7.9865776296442204E-2</v>
      </c>
      <c r="F16967">
        <v>0.97227069454649606</v>
      </c>
      <c r="G16967">
        <f t="shared" si="265"/>
        <v>141.37500000003575</v>
      </c>
    </row>
    <row r="16968" spans="1:7" x14ac:dyDescent="0.3">
      <c r="A16968">
        <v>6.2040891865502754</v>
      </c>
      <c r="B16968">
        <v>-1.2773529495789411</v>
      </c>
      <c r="C16968">
        <v>15.24030976183616</v>
      </c>
      <c r="D16968">
        <v>-1.982934938800555</v>
      </c>
      <c r="E16968">
        <v>-8.0312909629728924E-2</v>
      </c>
      <c r="F16968">
        <v>0.97189009321207542</v>
      </c>
      <c r="G16968">
        <f t="shared" si="265"/>
        <v>141.38333333336908</v>
      </c>
    </row>
    <row r="16969" spans="1:7" x14ac:dyDescent="0.3">
      <c r="A16969">
        <v>6.1977207308444768</v>
      </c>
      <c r="B16969">
        <v>-1.2830778471966839</v>
      </c>
      <c r="C16969">
        <v>15.253403048513899</v>
      </c>
      <c r="D16969">
        <v>-1.982866829805209</v>
      </c>
      <c r="E16969">
        <v>-8.0574093412064118E-2</v>
      </c>
      <c r="F16969">
        <v>0.97102300602119229</v>
      </c>
      <c r="G16969">
        <f t="shared" si="265"/>
        <v>141.39166666670241</v>
      </c>
    </row>
    <row r="16970" spans="1:7" x14ac:dyDescent="0.3">
      <c r="A16970">
        <v>6.2063136739528986</v>
      </c>
      <c r="B16970">
        <v>-1.2802326162616811</v>
      </c>
      <c r="C16970">
        <v>15.26429837395359</v>
      </c>
      <c r="D16970">
        <v>-1.9840872127881</v>
      </c>
      <c r="E16970">
        <v>-8.1651272186231139E-2</v>
      </c>
      <c r="F16970">
        <v>0.97101066650964152</v>
      </c>
      <c r="G16970">
        <f t="shared" si="265"/>
        <v>141.40000000003573</v>
      </c>
    </row>
    <row r="16971" spans="1:7" x14ac:dyDescent="0.3">
      <c r="A16971">
        <v>6.1857166745011218</v>
      </c>
      <c r="B16971">
        <v>-1.280202412307377</v>
      </c>
      <c r="C16971">
        <v>15.214728857227129</v>
      </c>
      <c r="D16971">
        <v>-1.9808882996843209</v>
      </c>
      <c r="E16971">
        <v>-8.0382579668683563E-2</v>
      </c>
      <c r="F16971">
        <v>0.97007385743069119</v>
      </c>
      <c r="G16971">
        <f t="shared" si="265"/>
        <v>141.40833333336906</v>
      </c>
    </row>
    <row r="16972" spans="1:7" x14ac:dyDescent="0.3">
      <c r="A16972">
        <v>6.1979127514352212</v>
      </c>
      <c r="B16972">
        <v>-1.2770572816046259</v>
      </c>
      <c r="C16972">
        <v>15.287043928021291</v>
      </c>
      <c r="D16972">
        <v>-1.985298754402421</v>
      </c>
      <c r="E16972">
        <v>-8.1697866517690954E-2</v>
      </c>
      <c r="F16972">
        <v>0.97070272839078142</v>
      </c>
      <c r="G16972">
        <f t="shared" si="265"/>
        <v>141.41666666670238</v>
      </c>
    </row>
    <row r="16973" spans="1:7" x14ac:dyDescent="0.3">
      <c r="A16973">
        <v>6.2131462504055666</v>
      </c>
      <c r="B16973">
        <v>-1.272756487549654</v>
      </c>
      <c r="C16973">
        <v>15.27700032925398</v>
      </c>
      <c r="D16973">
        <v>-1.985465121673931</v>
      </c>
      <c r="E16973">
        <v>-8.0795364956073867E-2</v>
      </c>
      <c r="F16973">
        <v>0.97254950013148067</v>
      </c>
      <c r="G16973">
        <f t="shared" si="265"/>
        <v>141.42500000003571</v>
      </c>
    </row>
    <row r="16974" spans="1:7" x14ac:dyDescent="0.3">
      <c r="A16974">
        <v>6.211295639931329</v>
      </c>
      <c r="B16974">
        <v>-1.288483184657558</v>
      </c>
      <c r="C16974">
        <v>15.26919132475202</v>
      </c>
      <c r="D16974">
        <v>-1.9845892584502549</v>
      </c>
      <c r="E16974">
        <v>-8.0764641753697242E-2</v>
      </c>
      <c r="F16974">
        <v>0.97247381196693927</v>
      </c>
      <c r="G16974">
        <f t="shared" si="265"/>
        <v>141.43333333336903</v>
      </c>
    </row>
    <row r="16975" spans="1:7" x14ac:dyDescent="0.3">
      <c r="A16975">
        <v>6.2138810658335126</v>
      </c>
      <c r="B16975">
        <v>-1.285402793132397</v>
      </c>
      <c r="C16975">
        <v>15.282417472638571</v>
      </c>
      <c r="D16975">
        <v>-1.9849570977907851</v>
      </c>
      <c r="E16975">
        <v>-8.1526730251205159E-2</v>
      </c>
      <c r="F16975">
        <v>0.97335062342986811</v>
      </c>
      <c r="G16975">
        <f t="shared" si="265"/>
        <v>141.44166666670236</v>
      </c>
    </row>
    <row r="16976" spans="1:7" x14ac:dyDescent="0.3">
      <c r="A16976">
        <v>6.2311624649581807</v>
      </c>
      <c r="B16976">
        <v>-1.2725030621413831</v>
      </c>
      <c r="C16976">
        <v>15.29167030804506</v>
      </c>
      <c r="D16976">
        <v>-1.9857575676062991</v>
      </c>
      <c r="E16976">
        <v>-8.1179276512574616E-2</v>
      </c>
      <c r="F16976">
        <v>0.97349908545856656</v>
      </c>
      <c r="G16976">
        <f t="shared" si="265"/>
        <v>141.45000000003569</v>
      </c>
    </row>
    <row r="16977" spans="1:7" x14ac:dyDescent="0.3">
      <c r="A16977">
        <v>6.2301689687091706</v>
      </c>
      <c r="B16977">
        <v>-1.247662192963547</v>
      </c>
      <c r="C16977">
        <v>15.292534340361399</v>
      </c>
      <c r="D16977">
        <v>-1.9848695251455979</v>
      </c>
      <c r="E16977">
        <v>-8.1057202489934199E-2</v>
      </c>
      <c r="F16977">
        <v>0.97296426257107338</v>
      </c>
      <c r="G16977">
        <f t="shared" si="265"/>
        <v>141.45833333336901</v>
      </c>
    </row>
    <row r="16978" spans="1:7" x14ac:dyDescent="0.3">
      <c r="A16978">
        <v>6.2289608645353587</v>
      </c>
      <c r="B16978">
        <v>-1.2704557507558329</v>
      </c>
      <c r="C16978">
        <v>15.310603228233971</v>
      </c>
      <c r="D16978">
        <v>-1.986239060172619</v>
      </c>
      <c r="E16978">
        <v>-8.1764874287418299E-2</v>
      </c>
      <c r="F16978">
        <v>0.97270746802907149</v>
      </c>
      <c r="G16978">
        <f t="shared" si="265"/>
        <v>141.46666666670234</v>
      </c>
    </row>
    <row r="16979" spans="1:7" x14ac:dyDescent="0.3">
      <c r="A16979">
        <v>6.1928706657341088</v>
      </c>
      <c r="B16979">
        <v>-1.261734533388094</v>
      </c>
      <c r="C16979">
        <v>15.243561635613149</v>
      </c>
      <c r="D16979">
        <v>-1.982180536727711</v>
      </c>
      <c r="E16979">
        <v>-8.0525419078089633E-2</v>
      </c>
      <c r="F16979">
        <v>0.96964901707618789</v>
      </c>
      <c r="G16979">
        <f t="shared" si="265"/>
        <v>141.47500000003566</v>
      </c>
    </row>
    <row r="16980" spans="1:7" x14ac:dyDescent="0.3">
      <c r="A16980">
        <v>6.2131987013203602</v>
      </c>
      <c r="B16980">
        <v>-1.2691855488397821</v>
      </c>
      <c r="C16980">
        <v>15.29351352207579</v>
      </c>
      <c r="D16980">
        <v>-1.985661349514797</v>
      </c>
      <c r="E16980">
        <v>-8.1038459046026134E-2</v>
      </c>
      <c r="F16980">
        <v>0.97052972096090329</v>
      </c>
      <c r="G16980">
        <f t="shared" si="265"/>
        <v>141.48333333336899</v>
      </c>
    </row>
    <row r="16981" spans="1:7" x14ac:dyDescent="0.3">
      <c r="A16981">
        <v>6.2001862459421124</v>
      </c>
      <c r="B16981">
        <v>-1.2401107005417651</v>
      </c>
      <c r="C16981">
        <v>15.234588803189711</v>
      </c>
      <c r="D16981">
        <v>-1.9814255178979769</v>
      </c>
      <c r="E16981">
        <v>-8.0293835935732472E-2</v>
      </c>
      <c r="F16981">
        <v>0.96886085160186042</v>
      </c>
      <c r="G16981">
        <f t="shared" si="265"/>
        <v>141.49166666670232</v>
      </c>
    </row>
    <row r="16982" spans="1:7" x14ac:dyDescent="0.3">
      <c r="A16982">
        <v>6.1975951084733509</v>
      </c>
      <c r="B16982">
        <v>-1.237987551362747</v>
      </c>
      <c r="C16982">
        <v>15.238988514878891</v>
      </c>
      <c r="D16982">
        <v>-1.9814576028225379</v>
      </c>
      <c r="E16982">
        <v>-7.9945797819588882E-2</v>
      </c>
      <c r="F16982">
        <v>0.96890814882511567</v>
      </c>
      <c r="G16982">
        <f t="shared" si="265"/>
        <v>141.50000000003564</v>
      </c>
    </row>
    <row r="16983" spans="1:7" x14ac:dyDescent="0.3">
      <c r="A16983">
        <v>6.1886339758766047</v>
      </c>
      <c r="B16983">
        <v>-1.272358213332254</v>
      </c>
      <c r="C16983">
        <v>15.28940880409948</v>
      </c>
      <c r="D16983">
        <v>-1.985907912447374</v>
      </c>
      <c r="E16983">
        <v>-8.1354358388149861E-2</v>
      </c>
      <c r="F16983">
        <v>0.96867853530680814</v>
      </c>
      <c r="G16983">
        <f t="shared" si="265"/>
        <v>141.50833333336897</v>
      </c>
    </row>
    <row r="16984" spans="1:7" x14ac:dyDescent="0.3">
      <c r="A16984">
        <v>6.1884891175009349</v>
      </c>
      <c r="B16984">
        <v>-1.271156069337132</v>
      </c>
      <c r="C16984">
        <v>15.292336199342021</v>
      </c>
      <c r="D16984">
        <v>-1.985967695321406</v>
      </c>
      <c r="E16984">
        <v>-8.0945698849690939E-2</v>
      </c>
      <c r="F16984">
        <v>0.96917576904419867</v>
      </c>
      <c r="G16984">
        <f t="shared" si="265"/>
        <v>141.51666666670229</v>
      </c>
    </row>
    <row r="16985" spans="1:7" x14ac:dyDescent="0.3">
      <c r="A16985">
        <v>6.1815172994728176</v>
      </c>
      <c r="B16985">
        <v>-1.2638150596343769</v>
      </c>
      <c r="C16985">
        <v>15.24757372361897</v>
      </c>
      <c r="D16985">
        <v>-1.982069962835086</v>
      </c>
      <c r="E16985">
        <v>-7.9836637090943685E-2</v>
      </c>
      <c r="F16985">
        <v>0.96872914002546073</v>
      </c>
      <c r="G16985">
        <f t="shared" si="265"/>
        <v>141.52500000003562</v>
      </c>
    </row>
    <row r="16986" spans="1:7" x14ac:dyDescent="0.3">
      <c r="A16986">
        <v>6.1941674640511586</v>
      </c>
      <c r="B16986">
        <v>-1.2541222121079441</v>
      </c>
      <c r="C16986">
        <v>15.29248162126156</v>
      </c>
      <c r="D16986">
        <v>-1.98572338350599</v>
      </c>
      <c r="E16986">
        <v>-8.0795235284872313E-2</v>
      </c>
      <c r="F16986">
        <v>0.97003113998859125</v>
      </c>
      <c r="G16986">
        <f t="shared" si="265"/>
        <v>141.53333333336894</v>
      </c>
    </row>
    <row r="16987" spans="1:7" x14ac:dyDescent="0.3">
      <c r="A16987">
        <v>6.2079984745840333</v>
      </c>
      <c r="B16987">
        <v>-1.2574359997095881</v>
      </c>
      <c r="C16987">
        <v>15.286771635179139</v>
      </c>
      <c r="D16987">
        <v>-1.9858088155495719</v>
      </c>
      <c r="E16987">
        <v>-8.0609588100347129E-2</v>
      </c>
      <c r="F16987">
        <v>0.97192640184089674</v>
      </c>
      <c r="G16987">
        <f t="shared" si="265"/>
        <v>141.54166666670227</v>
      </c>
    </row>
    <row r="16988" spans="1:7" x14ac:dyDescent="0.3">
      <c r="A16988">
        <v>6.2064177103055673</v>
      </c>
      <c r="B16988">
        <v>-1.2726519393790101</v>
      </c>
      <c r="C16988">
        <v>15.291083897959229</v>
      </c>
      <c r="D16988">
        <v>-1.985454591983921</v>
      </c>
      <c r="E16988">
        <v>-8.1052687892532727E-2</v>
      </c>
      <c r="F16988">
        <v>0.97162373826577175</v>
      </c>
      <c r="G16988">
        <f t="shared" si="265"/>
        <v>141.5500000000356</v>
      </c>
    </row>
    <row r="16989" spans="1:7" x14ac:dyDescent="0.3">
      <c r="A16989">
        <v>6.2151018884911249</v>
      </c>
      <c r="B16989">
        <v>-1.272216535624787</v>
      </c>
      <c r="C16989">
        <v>15.30577230968745</v>
      </c>
      <c r="D16989">
        <v>-1.986576469923238</v>
      </c>
      <c r="E16989">
        <v>-8.1048463927987924E-2</v>
      </c>
      <c r="F16989">
        <v>0.97251978516599658</v>
      </c>
      <c r="G16989">
        <f t="shared" si="265"/>
        <v>141.55833333336892</v>
      </c>
    </row>
    <row r="16990" spans="1:7" x14ac:dyDescent="0.3">
      <c r="A16990">
        <v>6.2023738225726923</v>
      </c>
      <c r="B16990">
        <v>-1.279674144499279</v>
      </c>
      <c r="C16990">
        <v>15.270607494614319</v>
      </c>
      <c r="D16990">
        <v>-1.9857524363304839</v>
      </c>
      <c r="E16990">
        <v>-8.0986015344761131E-2</v>
      </c>
      <c r="F16990">
        <v>0.97298221333605994</v>
      </c>
      <c r="G16990">
        <f t="shared" si="265"/>
        <v>141.56666666670225</v>
      </c>
    </row>
    <row r="16991" spans="1:7" x14ac:dyDescent="0.3">
      <c r="A16991">
        <v>6.2108666587642443</v>
      </c>
      <c r="B16991">
        <v>-1.2661711492410319</v>
      </c>
      <c r="C16991">
        <v>15.26851343321154</v>
      </c>
      <c r="D16991">
        <v>-1.985344026964587</v>
      </c>
      <c r="E16991">
        <v>-8.1486456561727372E-2</v>
      </c>
      <c r="F16991">
        <v>0.97240664893635875</v>
      </c>
      <c r="G16991">
        <f t="shared" si="265"/>
        <v>141.57500000003557</v>
      </c>
    </row>
    <row r="16992" spans="1:7" x14ac:dyDescent="0.3">
      <c r="A16992">
        <v>6.2112556648862149</v>
      </c>
      <c r="B16992">
        <v>-1.2893007649213359</v>
      </c>
      <c r="C16992">
        <v>15.280193964111501</v>
      </c>
      <c r="D16992">
        <v>-1.9859599523380571</v>
      </c>
      <c r="E16992">
        <v>-8.1615455525810288E-2</v>
      </c>
      <c r="F16992">
        <v>0.97281402247696014</v>
      </c>
      <c r="G16992">
        <f t="shared" si="265"/>
        <v>141.5833333333689</v>
      </c>
    </row>
    <row r="16993" spans="1:7" x14ac:dyDescent="0.3">
      <c r="A16993">
        <v>6.2007878800205543</v>
      </c>
      <c r="B16993">
        <v>-1.267398762641432</v>
      </c>
      <c r="C16993">
        <v>15.2689667252489</v>
      </c>
      <c r="D16993">
        <v>-1.9855015387567441</v>
      </c>
      <c r="E16993">
        <v>-8.1311656109753216E-2</v>
      </c>
      <c r="F16993">
        <v>0.97167707177298512</v>
      </c>
      <c r="G16993">
        <f t="shared" si="265"/>
        <v>141.59166666670222</v>
      </c>
    </row>
    <row r="16994" spans="1:7" x14ac:dyDescent="0.3">
      <c r="A16994">
        <v>6.2040270256032812</v>
      </c>
      <c r="B16994">
        <v>-1.270936154001413</v>
      </c>
      <c r="C16994">
        <v>15.29059140487403</v>
      </c>
      <c r="D16994">
        <v>-1.9861987853999929</v>
      </c>
      <c r="E16994">
        <v>-8.1557400210238717E-2</v>
      </c>
      <c r="F16994">
        <v>0.97092584813414584</v>
      </c>
      <c r="G16994">
        <f t="shared" si="265"/>
        <v>141.60000000003555</v>
      </c>
    </row>
    <row r="16995" spans="1:7" x14ac:dyDescent="0.3">
      <c r="A16995">
        <v>6.1978701745454128</v>
      </c>
      <c r="B16995">
        <v>-1.262452719447742</v>
      </c>
      <c r="C16995">
        <v>15.27345218594024</v>
      </c>
      <c r="D16995">
        <v>-1.9857560815621691</v>
      </c>
      <c r="E16995">
        <v>-8.1401266903927127E-2</v>
      </c>
      <c r="F16995">
        <v>0.97072610654450608</v>
      </c>
      <c r="G16995">
        <f t="shared" si="265"/>
        <v>141.60833333336888</v>
      </c>
    </row>
    <row r="16996" spans="1:7" x14ac:dyDescent="0.3">
      <c r="A16996">
        <v>6.1932435731173117</v>
      </c>
      <c r="B16996">
        <v>-1.267703585776111</v>
      </c>
      <c r="C16996">
        <v>15.27534685469702</v>
      </c>
      <c r="D16996">
        <v>-1.9856689340061009</v>
      </c>
      <c r="E16996">
        <v>-8.1069787307583296E-2</v>
      </c>
      <c r="F16996">
        <v>0.97030670747359804</v>
      </c>
      <c r="G16996">
        <f t="shared" si="265"/>
        <v>141.6166666667022</v>
      </c>
    </row>
    <row r="16997" spans="1:7" x14ac:dyDescent="0.3">
      <c r="A16997">
        <v>6.1701027927366567</v>
      </c>
      <c r="B16997">
        <v>-1.276829431582539</v>
      </c>
      <c r="C16997">
        <v>15.22366295651906</v>
      </c>
      <c r="D16997">
        <v>-1.982144907530847</v>
      </c>
      <c r="E16997">
        <v>-7.9430981672254375E-2</v>
      </c>
      <c r="F16997">
        <v>0.96923352179938693</v>
      </c>
      <c r="G16997">
        <f t="shared" si="265"/>
        <v>141.62500000003553</v>
      </c>
    </row>
    <row r="16998" spans="1:7" x14ac:dyDescent="0.3">
      <c r="A16998">
        <v>6.2030239786400907</v>
      </c>
      <c r="B16998">
        <v>-1.2771810840057549</v>
      </c>
      <c r="C16998">
        <v>15.270265762752169</v>
      </c>
      <c r="D16998">
        <v>-1.9848749380044619</v>
      </c>
      <c r="E16998">
        <v>-8.1163481771653889E-2</v>
      </c>
      <c r="F16998">
        <v>0.97068974362957483</v>
      </c>
      <c r="G16998">
        <f t="shared" si="265"/>
        <v>141.63333333336885</v>
      </c>
    </row>
    <row r="16999" spans="1:7" x14ac:dyDescent="0.3">
      <c r="A16999">
        <v>6.1740771018053806</v>
      </c>
      <c r="B16999">
        <v>-1.27700444382511</v>
      </c>
      <c r="C16999">
        <v>15.23319635135519</v>
      </c>
      <c r="D16999">
        <v>-1.983145494081175</v>
      </c>
      <c r="E16999">
        <v>-7.9824538164333103E-2</v>
      </c>
      <c r="F16999">
        <v>0.96950772216927128</v>
      </c>
      <c r="G16999">
        <f t="shared" si="265"/>
        <v>141.64166666670218</v>
      </c>
    </row>
    <row r="17000" spans="1:7" x14ac:dyDescent="0.3">
      <c r="A17000">
        <v>6.1858611021174701</v>
      </c>
      <c r="B17000">
        <v>-1.282139395218302</v>
      </c>
      <c r="C17000">
        <v>15.276561338835091</v>
      </c>
      <c r="D17000">
        <v>-1.9860753811448739</v>
      </c>
      <c r="E17000">
        <v>-8.0400985830178517E-2</v>
      </c>
      <c r="F17000">
        <v>0.9711310850007131</v>
      </c>
      <c r="G17000">
        <f t="shared" si="265"/>
        <v>141.6500000000355</v>
      </c>
    </row>
    <row r="17001" spans="1:7" x14ac:dyDescent="0.3">
      <c r="A17001">
        <v>6.1907985006055801</v>
      </c>
      <c r="B17001">
        <v>-1.2776126938815551</v>
      </c>
      <c r="C17001">
        <v>15.289717118761599</v>
      </c>
      <c r="D17001">
        <v>-1.986126800770688</v>
      </c>
      <c r="E17001">
        <v>-8.1531832954526151E-2</v>
      </c>
      <c r="F17001">
        <v>0.97057767213184554</v>
      </c>
      <c r="G17001">
        <f t="shared" si="265"/>
        <v>141.65833333336883</v>
      </c>
    </row>
    <row r="17002" spans="1:7" x14ac:dyDescent="0.3">
      <c r="A17002">
        <v>6.2101478697441346</v>
      </c>
      <c r="B17002">
        <v>-1.271329593794035</v>
      </c>
      <c r="C17002">
        <v>15.289930836332809</v>
      </c>
      <c r="D17002">
        <v>-1.9861301174543029</v>
      </c>
      <c r="E17002">
        <v>-8.1357177851817952E-2</v>
      </c>
      <c r="F17002">
        <v>0.97242424885505518</v>
      </c>
      <c r="G17002">
        <f t="shared" si="265"/>
        <v>141.66666666670216</v>
      </c>
    </row>
    <row r="17003" spans="1:7" x14ac:dyDescent="0.3">
      <c r="A17003">
        <v>6.2025707268733017</v>
      </c>
      <c r="B17003">
        <v>-1.263477342888587</v>
      </c>
      <c r="C17003">
        <v>15.286246360834671</v>
      </c>
      <c r="D17003">
        <v>-1.9857161298795241</v>
      </c>
      <c r="E17003">
        <v>-8.1227644428669143E-2</v>
      </c>
      <c r="F17003">
        <v>0.97182673368352224</v>
      </c>
      <c r="G17003">
        <f t="shared" si="265"/>
        <v>141.67500000003548</v>
      </c>
    </row>
    <row r="17004" spans="1:7" x14ac:dyDescent="0.3">
      <c r="A17004">
        <v>6.2067454057236517</v>
      </c>
      <c r="B17004">
        <v>-1.262312914016863</v>
      </c>
      <c r="C17004">
        <v>15.27561583497045</v>
      </c>
      <c r="D17004">
        <v>-1.98558482733287</v>
      </c>
      <c r="E17004">
        <v>-8.1239266805852028E-2</v>
      </c>
      <c r="F17004">
        <v>0.97200242819564653</v>
      </c>
      <c r="G17004">
        <f t="shared" si="265"/>
        <v>141.68333333336881</v>
      </c>
    </row>
    <row r="17005" spans="1:7" x14ac:dyDescent="0.3">
      <c r="A17005">
        <v>6.1827344817550483</v>
      </c>
      <c r="B17005">
        <v>-1.2687774162851251</v>
      </c>
      <c r="C17005">
        <v>15.221025620555089</v>
      </c>
      <c r="D17005">
        <v>-1.9813955580267559</v>
      </c>
      <c r="E17005">
        <v>-7.9944157164643648E-2</v>
      </c>
      <c r="F17005">
        <v>0.97000700175047494</v>
      </c>
      <c r="G17005">
        <f t="shared" si="265"/>
        <v>141.69166666670213</v>
      </c>
    </row>
    <row r="17006" spans="1:7" x14ac:dyDescent="0.3">
      <c r="A17006">
        <v>6.2016074276432844</v>
      </c>
      <c r="B17006">
        <v>-1.2575153692271399</v>
      </c>
      <c r="C17006">
        <v>15.2774025465111</v>
      </c>
      <c r="D17006">
        <v>-1.985611778637155</v>
      </c>
      <c r="E17006">
        <v>-8.127010948174862E-2</v>
      </c>
      <c r="F17006">
        <v>0.971434819742097</v>
      </c>
      <c r="G17006">
        <f t="shared" si="265"/>
        <v>141.70000000003546</v>
      </c>
    </row>
    <row r="17007" spans="1:7" x14ac:dyDescent="0.3">
      <c r="A17007">
        <v>6.1768472065553972</v>
      </c>
      <c r="B17007">
        <v>-1.275006233531309</v>
      </c>
      <c r="C17007">
        <v>15.218541346126569</v>
      </c>
      <c r="D17007">
        <v>-1.981404530647507</v>
      </c>
      <c r="E17007">
        <v>-7.9811499673601571E-2</v>
      </c>
      <c r="F17007">
        <v>0.96977483697677225</v>
      </c>
      <c r="G17007">
        <f t="shared" si="265"/>
        <v>141.70833333336878</v>
      </c>
    </row>
    <row r="17008" spans="1:7" x14ac:dyDescent="0.3">
      <c r="A17008">
        <v>6.2096726504289821</v>
      </c>
      <c r="B17008">
        <v>-1.2690851877406699</v>
      </c>
      <c r="C17008">
        <v>15.285057775237931</v>
      </c>
      <c r="D17008">
        <v>-1.986234990886887</v>
      </c>
      <c r="E17008">
        <v>-8.1121892997518263E-2</v>
      </c>
      <c r="F17008">
        <v>0.97130166807824148</v>
      </c>
      <c r="G17008">
        <f t="shared" si="265"/>
        <v>141.71666666670211</v>
      </c>
    </row>
    <row r="17009" spans="1:7" x14ac:dyDescent="0.3">
      <c r="A17009">
        <v>6.2059480478361904</v>
      </c>
      <c r="B17009">
        <v>-1.269876094547062</v>
      </c>
      <c r="C17009">
        <v>15.291763755370839</v>
      </c>
      <c r="D17009">
        <v>-1.9868569333257169</v>
      </c>
      <c r="E17009">
        <v>-8.0582509944435166E-2</v>
      </c>
      <c r="F17009">
        <v>0.97058826810288856</v>
      </c>
      <c r="G17009">
        <f t="shared" si="265"/>
        <v>141.72500000003544</v>
      </c>
    </row>
    <row r="17010" spans="1:7" x14ac:dyDescent="0.3">
      <c r="A17010">
        <v>6.1873805365243628</v>
      </c>
      <c r="B17010">
        <v>-1.279865239723079</v>
      </c>
      <c r="C17010">
        <v>15.27778725650878</v>
      </c>
      <c r="D17010">
        <v>-1.9862367780960959</v>
      </c>
      <c r="E17010">
        <v>-8.0319933402714372E-2</v>
      </c>
      <c r="F17010">
        <v>0.9691897713918054</v>
      </c>
      <c r="G17010">
        <f t="shared" si="265"/>
        <v>141.73333333336876</v>
      </c>
    </row>
    <row r="17011" spans="1:7" x14ac:dyDescent="0.3">
      <c r="A17011">
        <v>6.1928337697940714</v>
      </c>
      <c r="B17011">
        <v>-1.283807140785826</v>
      </c>
      <c r="C17011">
        <v>15.2874478110294</v>
      </c>
      <c r="D17011">
        <v>-1.9855205262637059</v>
      </c>
      <c r="E17011">
        <v>-8.1055833978097014E-2</v>
      </c>
      <c r="F17011">
        <v>0.96948159266547074</v>
      </c>
      <c r="G17011">
        <f t="shared" si="265"/>
        <v>141.74166666670209</v>
      </c>
    </row>
    <row r="17012" spans="1:7" x14ac:dyDescent="0.3">
      <c r="A17012">
        <v>6.1801912875623808</v>
      </c>
      <c r="B17012">
        <v>-1.271012941930588</v>
      </c>
      <c r="C17012">
        <v>15.25811398102373</v>
      </c>
      <c r="D17012">
        <v>-1.982127461666122</v>
      </c>
      <c r="E17012">
        <v>-7.9374760554837276E-2</v>
      </c>
      <c r="F17012">
        <v>0.96868083940617955</v>
      </c>
      <c r="G17012">
        <f t="shared" si="265"/>
        <v>141.75000000003541</v>
      </c>
    </row>
    <row r="17013" spans="1:7" x14ac:dyDescent="0.3">
      <c r="A17013">
        <v>6.2017645081112294</v>
      </c>
      <c r="B17013">
        <v>-1.268611457558716</v>
      </c>
      <c r="C17013">
        <v>15.27918727083259</v>
      </c>
      <c r="D17013">
        <v>-1.9847427213687481</v>
      </c>
      <c r="E17013">
        <v>-8.0661445075555505E-2</v>
      </c>
      <c r="F17013">
        <v>0.96993272783250717</v>
      </c>
      <c r="G17013">
        <f t="shared" si="265"/>
        <v>141.75833333336874</v>
      </c>
    </row>
    <row r="17014" spans="1:7" x14ac:dyDescent="0.3">
      <c r="A17014">
        <v>6.1953214827605878</v>
      </c>
      <c r="B17014">
        <v>-1.2612915432077529</v>
      </c>
      <c r="C17014">
        <v>15.24800816442324</v>
      </c>
      <c r="D17014">
        <v>-1.982526345119574</v>
      </c>
      <c r="E17014">
        <v>-8.0469562336130118E-2</v>
      </c>
      <c r="F17014">
        <v>0.96908294766304559</v>
      </c>
      <c r="G17014">
        <f t="shared" si="265"/>
        <v>141.76666666670206</v>
      </c>
    </row>
    <row r="17015" spans="1:7" x14ac:dyDescent="0.3">
      <c r="A17015">
        <v>6.1772606691332186</v>
      </c>
      <c r="B17015">
        <v>-1.2758864906063889</v>
      </c>
      <c r="C17015">
        <v>15.24300940889009</v>
      </c>
      <c r="D17015">
        <v>-1.9818755306870479</v>
      </c>
      <c r="E17015">
        <v>-8.0104215950713153E-2</v>
      </c>
      <c r="F17015">
        <v>0.96819893940907797</v>
      </c>
      <c r="G17015">
        <f t="shared" si="265"/>
        <v>141.77500000003539</v>
      </c>
    </row>
    <row r="17016" spans="1:7" x14ac:dyDescent="0.3">
      <c r="A17016">
        <v>6.1925214826550743</v>
      </c>
      <c r="B17016">
        <v>-1.2655528832778939</v>
      </c>
      <c r="C17016">
        <v>15.282477148448629</v>
      </c>
      <c r="D17016">
        <v>-1.9860329259542131</v>
      </c>
      <c r="E17016">
        <v>-8.2006608976795126E-2</v>
      </c>
      <c r="F17016">
        <v>0.96928235547267994</v>
      </c>
      <c r="G17016">
        <f t="shared" si="265"/>
        <v>141.78333333336872</v>
      </c>
    </row>
    <row r="17017" spans="1:7" x14ac:dyDescent="0.3">
      <c r="A17017">
        <v>6.2075134366670843</v>
      </c>
      <c r="B17017">
        <v>-1.27061075223449</v>
      </c>
      <c r="C17017">
        <v>15.29106782394401</v>
      </c>
      <c r="D17017">
        <v>-1.985440020385369</v>
      </c>
      <c r="E17017">
        <v>-8.1177014897840238E-2</v>
      </c>
      <c r="F17017">
        <v>0.96999761881620306</v>
      </c>
      <c r="G17017">
        <f t="shared" si="265"/>
        <v>141.79166666670204</v>
      </c>
    </row>
    <row r="17018" spans="1:7" x14ac:dyDescent="0.3">
      <c r="A17018">
        <v>6.2070472581357308</v>
      </c>
      <c r="B17018">
        <v>-1.268888173474114</v>
      </c>
      <c r="C17018">
        <v>15.27662576593648</v>
      </c>
      <c r="D17018">
        <v>-1.985656955565579</v>
      </c>
      <c r="E17018">
        <v>-8.1368389837052635E-2</v>
      </c>
      <c r="F17018">
        <v>0.96988051732078484</v>
      </c>
      <c r="G17018">
        <f t="shared" si="265"/>
        <v>141.80000000003537</v>
      </c>
    </row>
    <row r="17019" spans="1:7" x14ac:dyDescent="0.3">
      <c r="A17019">
        <v>6.1949110723465788</v>
      </c>
      <c r="B17019">
        <v>-1.2615259255421121</v>
      </c>
      <c r="C17019">
        <v>15.242747153865629</v>
      </c>
      <c r="D17019">
        <v>-1.98249409473977</v>
      </c>
      <c r="E17019">
        <v>-7.9692082176555101E-2</v>
      </c>
      <c r="F17019">
        <v>0.96869971207693661</v>
      </c>
      <c r="G17019">
        <f t="shared" si="265"/>
        <v>141.80833333336869</v>
      </c>
    </row>
    <row r="17020" spans="1:7" x14ac:dyDescent="0.3">
      <c r="A17020">
        <v>6.1949500257002779</v>
      </c>
      <c r="B17020">
        <v>-1.2567818248368461</v>
      </c>
      <c r="C17020">
        <v>15.24742027941946</v>
      </c>
      <c r="D17020">
        <v>-1.982703444875437</v>
      </c>
      <c r="E17020">
        <v>-7.9947234856866944E-2</v>
      </c>
      <c r="F17020">
        <v>0.96873207919641324</v>
      </c>
      <c r="G17020">
        <f t="shared" si="265"/>
        <v>141.81666666670202</v>
      </c>
    </row>
    <row r="17021" spans="1:7" x14ac:dyDescent="0.3">
      <c r="A17021">
        <v>6.1837047575228121</v>
      </c>
      <c r="B17021">
        <v>-1.26783827029467</v>
      </c>
      <c r="C17021">
        <v>15.251861156128861</v>
      </c>
      <c r="D17021">
        <v>-1.983234544214121</v>
      </c>
      <c r="E17021">
        <v>-7.9656020238164094E-2</v>
      </c>
      <c r="F17021">
        <v>0.96784196204777051</v>
      </c>
      <c r="G17021">
        <f t="shared" si="265"/>
        <v>141.82500000003535</v>
      </c>
    </row>
    <row r="17022" spans="1:7" x14ac:dyDescent="0.3">
      <c r="A17022">
        <v>6.1877675430233694</v>
      </c>
      <c r="B17022">
        <v>-1.2837247378587751</v>
      </c>
      <c r="C17022">
        <v>15.291128929748229</v>
      </c>
      <c r="D17022">
        <v>-1.986523270490764</v>
      </c>
      <c r="E17022">
        <v>-8.1107188393178542E-2</v>
      </c>
      <c r="F17022">
        <v>0.96850780021368665</v>
      </c>
      <c r="G17022">
        <f t="shared" si="265"/>
        <v>141.83333333336867</v>
      </c>
    </row>
    <row r="17023" spans="1:7" x14ac:dyDescent="0.3">
      <c r="A17023">
        <v>6.1772722505677633</v>
      </c>
      <c r="B17023">
        <v>-1.2777240703401971</v>
      </c>
      <c r="C17023">
        <v>15.23500724561516</v>
      </c>
      <c r="D17023">
        <v>-1.982745731744626</v>
      </c>
      <c r="E17023">
        <v>-7.9825535535923975E-2</v>
      </c>
      <c r="F17023">
        <v>0.9685509739894842</v>
      </c>
      <c r="G17023">
        <f t="shared" si="265"/>
        <v>141.841666666702</v>
      </c>
    </row>
    <row r="17024" spans="1:7" x14ac:dyDescent="0.3">
      <c r="A17024">
        <v>6.1721827451271034</v>
      </c>
      <c r="B17024">
        <v>-1.292267435425307</v>
      </c>
      <c r="C17024">
        <v>15.24031498230802</v>
      </c>
      <c r="D17024">
        <v>-1.983392232331288</v>
      </c>
      <c r="E17024">
        <v>-7.9720163590271675E-2</v>
      </c>
      <c r="F17024">
        <v>0.96854124031004185</v>
      </c>
      <c r="G17024">
        <f t="shared" si="265"/>
        <v>141.85000000003532</v>
      </c>
    </row>
    <row r="17025" spans="1:7" x14ac:dyDescent="0.3">
      <c r="A17025">
        <v>6.199385482357374</v>
      </c>
      <c r="B17025">
        <v>-1.2832573197527479</v>
      </c>
      <c r="C17025">
        <v>15.27877234412114</v>
      </c>
      <c r="D17025">
        <v>-1.9858459503406141</v>
      </c>
      <c r="E17025">
        <v>-8.142562474018622E-2</v>
      </c>
      <c r="F17025">
        <v>0.9698421227785512</v>
      </c>
      <c r="G17025">
        <f t="shared" si="265"/>
        <v>141.85833333336865</v>
      </c>
    </row>
    <row r="17026" spans="1:7" x14ac:dyDescent="0.3">
      <c r="A17026">
        <v>6.1953523371678756</v>
      </c>
      <c r="B17026">
        <v>-1.2805019980127741</v>
      </c>
      <c r="C17026">
        <v>15.25969954196353</v>
      </c>
      <c r="D17026">
        <v>-1.985154405795273</v>
      </c>
      <c r="E17026">
        <v>-8.143573624391498E-2</v>
      </c>
      <c r="F17026">
        <v>0.97000296400244801</v>
      </c>
      <c r="G17026">
        <f t="shared" si="265"/>
        <v>141.86666666670197</v>
      </c>
    </row>
    <row r="17027" spans="1:7" x14ac:dyDescent="0.3">
      <c r="A17027">
        <v>6.1888736025376989</v>
      </c>
      <c r="B17027">
        <v>-1.268216131947006</v>
      </c>
      <c r="C17027">
        <v>15.229553325372491</v>
      </c>
      <c r="D17027">
        <v>-1.9818613726742189</v>
      </c>
      <c r="E17027">
        <v>-8.0446028037581274E-2</v>
      </c>
      <c r="F17027">
        <v>0.96901522186506261</v>
      </c>
      <c r="G17027">
        <f t="shared" si="265"/>
        <v>141.8750000000353</v>
      </c>
    </row>
    <row r="17028" spans="1:7" x14ac:dyDescent="0.3">
      <c r="A17028">
        <v>6.1952698927743377</v>
      </c>
      <c r="B17028">
        <v>-1.2427864402185671</v>
      </c>
      <c r="C17028">
        <v>15.231048817240261</v>
      </c>
      <c r="D17028">
        <v>-1.981210066787108</v>
      </c>
      <c r="E17028">
        <v>-8.0177879357737347E-2</v>
      </c>
      <c r="F17028">
        <v>0.9693830899486402</v>
      </c>
      <c r="G17028">
        <f t="shared" ref="G17028:G17091" si="266">G17027+1/120</f>
        <v>141.88333333336863</v>
      </c>
    </row>
    <row r="17029" spans="1:7" x14ac:dyDescent="0.3">
      <c r="A17029">
        <v>6.2166395663838383</v>
      </c>
      <c r="B17029">
        <v>-1.2507552489881799</v>
      </c>
      <c r="C17029">
        <v>15.273544681926619</v>
      </c>
      <c r="D17029">
        <v>-1.985243953023258</v>
      </c>
      <c r="E17029">
        <v>-8.1743643684376033E-2</v>
      </c>
      <c r="F17029">
        <v>0.97082141394109167</v>
      </c>
      <c r="G17029">
        <f t="shared" si="266"/>
        <v>141.89166666670195</v>
      </c>
    </row>
    <row r="17030" spans="1:7" x14ac:dyDescent="0.3">
      <c r="A17030">
        <v>6.1875040112346706</v>
      </c>
      <c r="B17030">
        <v>-1.2653058512365101</v>
      </c>
      <c r="C17030">
        <v>15.289332871923159</v>
      </c>
      <c r="D17030">
        <v>-1.9867014828404941</v>
      </c>
      <c r="E17030">
        <v>-8.1079386729251968E-2</v>
      </c>
      <c r="F17030">
        <v>0.96987705673672531</v>
      </c>
      <c r="G17030">
        <f t="shared" si="266"/>
        <v>141.90000000003528</v>
      </c>
    </row>
    <row r="17031" spans="1:7" x14ac:dyDescent="0.3">
      <c r="A17031">
        <v>6.1827122005183703</v>
      </c>
      <c r="B17031">
        <v>-1.276587666195546</v>
      </c>
      <c r="C17031">
        <v>15.27065272823419</v>
      </c>
      <c r="D17031">
        <v>-1.985876013452696</v>
      </c>
      <c r="E17031">
        <v>-8.1253365550668089E-2</v>
      </c>
      <c r="F17031">
        <v>0.97004185254829101</v>
      </c>
      <c r="G17031">
        <f t="shared" si="266"/>
        <v>141.9083333333686</v>
      </c>
    </row>
    <row r="17032" spans="1:7" x14ac:dyDescent="0.3">
      <c r="A17032">
        <v>6.1726886440276747</v>
      </c>
      <c r="B17032">
        <v>-1.27477613184438</v>
      </c>
      <c r="C17032">
        <v>15.2152310747021</v>
      </c>
      <c r="D17032">
        <v>-1.9820514528790629</v>
      </c>
      <c r="E17032">
        <v>-8.0099355614057788E-2</v>
      </c>
      <c r="F17032">
        <v>0.96891274383571269</v>
      </c>
      <c r="G17032">
        <f t="shared" si="266"/>
        <v>141.91666666670193</v>
      </c>
    </row>
    <row r="17033" spans="1:7" x14ac:dyDescent="0.3">
      <c r="A17033">
        <v>6.1946888095199863</v>
      </c>
      <c r="B17033">
        <v>-1.272497916849848</v>
      </c>
      <c r="C17033">
        <v>15.28194919392411</v>
      </c>
      <c r="D17033">
        <v>-1.9860279662172029</v>
      </c>
      <c r="E17033">
        <v>-8.1408949174469059E-2</v>
      </c>
      <c r="F17033">
        <v>0.97043157179769957</v>
      </c>
      <c r="G17033">
        <f t="shared" si="266"/>
        <v>141.92500000003525</v>
      </c>
    </row>
    <row r="17034" spans="1:7" x14ac:dyDescent="0.3">
      <c r="A17034">
        <v>6.1787729985546331</v>
      </c>
      <c r="B17034">
        <v>-1.283347061547897</v>
      </c>
      <c r="C17034">
        <v>15.26580565679429</v>
      </c>
      <c r="D17034">
        <v>-1.985209307107854</v>
      </c>
      <c r="E17034">
        <v>-8.0917428870766472E-2</v>
      </c>
      <c r="F17034">
        <v>0.96955747852251473</v>
      </c>
      <c r="G17034">
        <f t="shared" si="266"/>
        <v>141.93333333336858</v>
      </c>
    </row>
    <row r="17035" spans="1:7" x14ac:dyDescent="0.3">
      <c r="A17035">
        <v>6.1680800374257787</v>
      </c>
      <c r="B17035">
        <v>-1.270931668007673</v>
      </c>
      <c r="C17035">
        <v>15.24156894649925</v>
      </c>
      <c r="D17035">
        <v>-1.9827863507424011</v>
      </c>
      <c r="E17035">
        <v>-7.9903123975980095E-2</v>
      </c>
      <c r="F17035">
        <v>0.96816905890600435</v>
      </c>
      <c r="G17035">
        <f t="shared" si="266"/>
        <v>141.94166666670191</v>
      </c>
    </row>
    <row r="17036" spans="1:7" x14ac:dyDescent="0.3">
      <c r="A17036">
        <v>6.1672627293988773</v>
      </c>
      <c r="B17036">
        <v>-1.274190077063923</v>
      </c>
      <c r="C17036">
        <v>15.22443622362416</v>
      </c>
      <c r="D17036">
        <v>-1.982100073778311</v>
      </c>
      <c r="E17036">
        <v>-7.9867736433122949E-2</v>
      </c>
      <c r="F17036">
        <v>0.96798530458531773</v>
      </c>
      <c r="G17036">
        <f t="shared" si="266"/>
        <v>141.95000000003523</v>
      </c>
    </row>
    <row r="17037" spans="1:7" x14ac:dyDescent="0.3">
      <c r="A17037">
        <v>6.1767669673564409</v>
      </c>
      <c r="B17037">
        <v>-1.2715955056417769</v>
      </c>
      <c r="C17037">
        <v>15.20950881081651</v>
      </c>
      <c r="D17037">
        <v>-1.9812914918388891</v>
      </c>
      <c r="E17037">
        <v>-8.0316226404644753E-2</v>
      </c>
      <c r="F17037">
        <v>0.96850114660830822</v>
      </c>
      <c r="G17037">
        <f t="shared" si="266"/>
        <v>141.95833333336856</v>
      </c>
    </row>
    <row r="17038" spans="1:7" x14ac:dyDescent="0.3">
      <c r="A17038">
        <v>6.1802468288466956</v>
      </c>
      <c r="B17038">
        <v>-1.2694574022705809</v>
      </c>
      <c r="C17038">
        <v>15.26964887493237</v>
      </c>
      <c r="D17038">
        <v>-1.9857205700423639</v>
      </c>
      <c r="E17038">
        <v>-8.0853613840084493E-2</v>
      </c>
      <c r="F17038">
        <v>0.96976635133945099</v>
      </c>
      <c r="G17038">
        <f t="shared" si="266"/>
        <v>141.96666666670188</v>
      </c>
    </row>
    <row r="17039" spans="1:7" x14ac:dyDescent="0.3">
      <c r="A17039">
        <v>6.1952808776815118</v>
      </c>
      <c r="B17039">
        <v>-1.262271610378747</v>
      </c>
      <c r="C17039">
        <v>15.28546247433634</v>
      </c>
      <c r="D17039">
        <v>-1.985741467329124</v>
      </c>
      <c r="E17039">
        <v>-8.1230844303117888E-2</v>
      </c>
      <c r="F17039">
        <v>0.96962042505269919</v>
      </c>
      <c r="G17039">
        <f t="shared" si="266"/>
        <v>141.97500000003521</v>
      </c>
    </row>
    <row r="17040" spans="1:7" x14ac:dyDescent="0.3">
      <c r="A17040">
        <v>6.1752957374385078</v>
      </c>
      <c r="B17040">
        <v>-1.280456744034778</v>
      </c>
      <c r="C17040">
        <v>15.231888468459729</v>
      </c>
      <c r="D17040">
        <v>-1.983001744420666</v>
      </c>
      <c r="E17040">
        <v>-8.0191400852033801E-2</v>
      </c>
      <c r="F17040">
        <v>0.96950861853741244</v>
      </c>
      <c r="G17040">
        <f t="shared" si="266"/>
        <v>141.98333333336853</v>
      </c>
    </row>
    <row r="17041" spans="1:7" x14ac:dyDescent="0.3">
      <c r="A17041">
        <v>6.171060122566681</v>
      </c>
      <c r="B17041">
        <v>-1.2661995955895751</v>
      </c>
      <c r="C17041">
        <v>15.22619119426712</v>
      </c>
      <c r="D17041">
        <v>-1.9819386308920841</v>
      </c>
      <c r="E17041">
        <v>-7.9381781735446411E-2</v>
      </c>
      <c r="F17041">
        <v>0.96923622633598439</v>
      </c>
      <c r="G17041">
        <f t="shared" si="266"/>
        <v>141.99166666670186</v>
      </c>
    </row>
    <row r="17042" spans="1:7" x14ac:dyDescent="0.3">
      <c r="A17042">
        <v>6.17434987625475</v>
      </c>
      <c r="B17042">
        <v>-1.2891964659119151</v>
      </c>
      <c r="C17042">
        <v>15.23744650935757</v>
      </c>
      <c r="D17042">
        <v>-1.9829167943957711</v>
      </c>
      <c r="E17042">
        <v>-8.0510985149787051E-2</v>
      </c>
      <c r="F17042">
        <v>0.96974167940907585</v>
      </c>
      <c r="G17042">
        <f t="shared" si="266"/>
        <v>142.00000000003519</v>
      </c>
    </row>
    <row r="17043" spans="1:7" x14ac:dyDescent="0.3">
      <c r="A17043">
        <v>6.1878031265669273</v>
      </c>
      <c r="B17043">
        <v>-1.286893712507386</v>
      </c>
      <c r="C17043">
        <v>15.278696047309399</v>
      </c>
      <c r="D17043">
        <v>-1.986543302267282</v>
      </c>
      <c r="E17043">
        <v>-8.1298622839834356E-2</v>
      </c>
      <c r="F17043">
        <v>0.97099830088233674</v>
      </c>
      <c r="G17043">
        <f t="shared" si="266"/>
        <v>142.00833333336851</v>
      </c>
    </row>
    <row r="17044" spans="1:7" x14ac:dyDescent="0.3">
      <c r="A17044">
        <v>6.19935254606089</v>
      </c>
      <c r="B17044">
        <v>-1.290791918645837</v>
      </c>
      <c r="C17044">
        <v>15.29577270500948</v>
      </c>
      <c r="D17044">
        <v>-1.986829141711004</v>
      </c>
      <c r="E17044">
        <v>-8.1533605111092089E-2</v>
      </c>
      <c r="F17044">
        <v>0.97189424459966334</v>
      </c>
      <c r="G17044">
        <f t="shared" si="266"/>
        <v>142.01666666670184</v>
      </c>
    </row>
    <row r="17045" spans="1:7" x14ac:dyDescent="0.3">
      <c r="A17045">
        <v>6.2082663657552466</v>
      </c>
      <c r="B17045">
        <v>-1.2981985276929551</v>
      </c>
      <c r="C17045">
        <v>15.2799730941645</v>
      </c>
      <c r="D17045">
        <v>-1.986016580857229</v>
      </c>
      <c r="E17045">
        <v>-8.1578308919197373E-2</v>
      </c>
      <c r="F17045">
        <v>0.97225848549310145</v>
      </c>
      <c r="G17045">
        <f t="shared" si="266"/>
        <v>142.02500000003516</v>
      </c>
    </row>
    <row r="17046" spans="1:7" x14ac:dyDescent="0.3">
      <c r="A17046">
        <v>6.1975990913663681</v>
      </c>
      <c r="B17046">
        <v>-1.2787138685909141</v>
      </c>
      <c r="C17046">
        <v>15.275887170087721</v>
      </c>
      <c r="D17046">
        <v>-1.985614996111096</v>
      </c>
      <c r="E17046">
        <v>-8.1246189195180452E-2</v>
      </c>
      <c r="F17046">
        <v>0.97207626534988634</v>
      </c>
      <c r="G17046">
        <f t="shared" si="266"/>
        <v>142.03333333336849</v>
      </c>
    </row>
    <row r="17047" spans="1:7" x14ac:dyDescent="0.3">
      <c r="A17047">
        <v>6.1801269472343732</v>
      </c>
      <c r="B17047">
        <v>-1.26735561378717</v>
      </c>
      <c r="C17047">
        <v>15.22849285690851</v>
      </c>
      <c r="D17047">
        <v>-1.982256550929026</v>
      </c>
      <c r="E17047">
        <v>-8.035657828202869E-2</v>
      </c>
      <c r="F17047">
        <v>0.97028313585590142</v>
      </c>
      <c r="G17047">
        <f t="shared" si="266"/>
        <v>142.04166666670181</v>
      </c>
    </row>
    <row r="17048" spans="1:7" x14ac:dyDescent="0.3">
      <c r="A17048">
        <v>6.1965757251332354</v>
      </c>
      <c r="B17048">
        <v>-1.2813942455009231</v>
      </c>
      <c r="C17048">
        <v>15.27509030800079</v>
      </c>
      <c r="D17048">
        <v>-1.9852791934670071</v>
      </c>
      <c r="E17048">
        <v>-8.2285460486172801E-2</v>
      </c>
      <c r="F17048">
        <v>0.97097250551733683</v>
      </c>
      <c r="G17048">
        <f t="shared" si="266"/>
        <v>142.05000000003514</v>
      </c>
    </row>
    <row r="17049" spans="1:7" x14ac:dyDescent="0.3">
      <c r="A17049">
        <v>6.1827650634332247</v>
      </c>
      <c r="B17049">
        <v>-1.28414695255558</v>
      </c>
      <c r="C17049">
        <v>15.269450927536459</v>
      </c>
      <c r="D17049">
        <v>-1.9862063442934419</v>
      </c>
      <c r="E17049">
        <v>-8.1425862000419902E-2</v>
      </c>
      <c r="F17049">
        <v>0.96991515799246741</v>
      </c>
      <c r="G17049">
        <f t="shared" si="266"/>
        <v>142.05833333336847</v>
      </c>
    </row>
    <row r="17050" spans="1:7" x14ac:dyDescent="0.3">
      <c r="A17050">
        <v>6.1870284677328389</v>
      </c>
      <c r="B17050">
        <v>-1.284546977524736</v>
      </c>
      <c r="C17050">
        <v>15.28167072104894</v>
      </c>
      <c r="D17050">
        <v>-1.9856710367112029</v>
      </c>
      <c r="E17050">
        <v>-8.1760931945698556E-2</v>
      </c>
      <c r="F17050">
        <v>0.96951359987192498</v>
      </c>
      <c r="G17050">
        <f t="shared" si="266"/>
        <v>142.06666666670179</v>
      </c>
    </row>
    <row r="17051" spans="1:7" x14ac:dyDescent="0.3">
      <c r="A17051">
        <v>6.1838135022260179</v>
      </c>
      <c r="B17051">
        <v>-1.2646858328072399</v>
      </c>
      <c r="C17051">
        <v>15.27861398320981</v>
      </c>
      <c r="D17051">
        <v>-1.985971835537375</v>
      </c>
      <c r="E17051">
        <v>-8.0870565161741959E-2</v>
      </c>
      <c r="F17051">
        <v>0.96857657476222581</v>
      </c>
      <c r="G17051">
        <f t="shared" si="266"/>
        <v>142.07500000003512</v>
      </c>
    </row>
    <row r="17052" spans="1:7" x14ac:dyDescent="0.3">
      <c r="A17052">
        <v>6.1824739244435509</v>
      </c>
      <c r="B17052">
        <v>-1.2825239623188129</v>
      </c>
      <c r="C17052">
        <v>15.27283903316745</v>
      </c>
      <c r="D17052">
        <v>-1.98562862032661</v>
      </c>
      <c r="E17052">
        <v>-8.1225305654811231E-2</v>
      </c>
      <c r="F17052">
        <v>0.96853069991423468</v>
      </c>
      <c r="G17052">
        <f t="shared" si="266"/>
        <v>142.08333333336844</v>
      </c>
    </row>
    <row r="17053" spans="1:7" x14ac:dyDescent="0.3">
      <c r="A17053">
        <v>6.182677910571341</v>
      </c>
      <c r="B17053">
        <v>-1.293291506794763</v>
      </c>
      <c r="C17053">
        <v>15.28553973628293</v>
      </c>
      <c r="D17053">
        <v>-1.98585869218151</v>
      </c>
      <c r="E17053">
        <v>-8.0855687988437563E-2</v>
      </c>
      <c r="F17053">
        <v>0.96841655210527333</v>
      </c>
      <c r="G17053">
        <f t="shared" si="266"/>
        <v>142.09166666670177</v>
      </c>
    </row>
    <row r="17054" spans="1:7" x14ac:dyDescent="0.3">
      <c r="A17054">
        <v>6.1763233322941087</v>
      </c>
      <c r="B17054">
        <v>-1.2541509438272309</v>
      </c>
      <c r="C17054">
        <v>15.25508744964929</v>
      </c>
      <c r="D17054">
        <v>-1.983734643243247</v>
      </c>
      <c r="E17054">
        <v>-7.929435808386176E-2</v>
      </c>
      <c r="F17054">
        <v>0.9672422258997736</v>
      </c>
      <c r="G17054">
        <f t="shared" si="266"/>
        <v>142.1000000000351</v>
      </c>
    </row>
    <row r="17055" spans="1:7" x14ac:dyDescent="0.3">
      <c r="A17055">
        <v>6.1729790197260073</v>
      </c>
      <c r="B17055">
        <v>-1.2564942863255451</v>
      </c>
      <c r="C17055">
        <v>15.260958544401859</v>
      </c>
      <c r="D17055">
        <v>-1.983491303497559</v>
      </c>
      <c r="E17055">
        <v>-7.9707107892187934E-2</v>
      </c>
      <c r="F17055">
        <v>0.96656113312790259</v>
      </c>
      <c r="G17055">
        <f t="shared" si="266"/>
        <v>142.10833333336842</v>
      </c>
    </row>
    <row r="17056" spans="1:7" x14ac:dyDescent="0.3">
      <c r="A17056">
        <v>6.1932509424537336</v>
      </c>
      <c r="B17056">
        <v>-1.2696429375237159</v>
      </c>
      <c r="C17056">
        <v>15.299453861813619</v>
      </c>
      <c r="D17056">
        <v>-1.986983651918814</v>
      </c>
      <c r="E17056">
        <v>-8.0905939744799205E-2</v>
      </c>
      <c r="F17056">
        <v>0.96828946807626692</v>
      </c>
      <c r="G17056">
        <f t="shared" si="266"/>
        <v>142.11666666670175</v>
      </c>
    </row>
    <row r="17057" spans="1:7" x14ac:dyDescent="0.3">
      <c r="A17057">
        <v>6.1754368254550052</v>
      </c>
      <c r="B17057">
        <v>-1.278051760876447</v>
      </c>
      <c r="C17057">
        <v>15.237380716039921</v>
      </c>
      <c r="D17057">
        <v>-1.983085883007085</v>
      </c>
      <c r="E17057">
        <v>-7.9567465454397079E-2</v>
      </c>
      <c r="F17057">
        <v>0.96812917433127155</v>
      </c>
      <c r="G17057">
        <f t="shared" si="266"/>
        <v>142.12500000003507</v>
      </c>
    </row>
    <row r="17058" spans="1:7" x14ac:dyDescent="0.3">
      <c r="A17058">
        <v>6.1996594218194279</v>
      </c>
      <c r="B17058">
        <v>-1.277368807769842</v>
      </c>
      <c r="C17058">
        <v>15.28359014178522</v>
      </c>
      <c r="D17058">
        <v>-1.986721430979598</v>
      </c>
      <c r="E17058">
        <v>-8.1311647106765972E-2</v>
      </c>
      <c r="F17058">
        <v>0.96970957184552775</v>
      </c>
      <c r="G17058">
        <f t="shared" si="266"/>
        <v>142.1333333333684</v>
      </c>
    </row>
    <row r="17059" spans="1:7" x14ac:dyDescent="0.3">
      <c r="A17059">
        <v>6.1971847070127639</v>
      </c>
      <c r="B17059">
        <v>-1.255609735131576</v>
      </c>
      <c r="C17059">
        <v>15.287146393742301</v>
      </c>
      <c r="D17059">
        <v>-1.986584381939102</v>
      </c>
      <c r="E17059">
        <v>-8.0867134213777336E-2</v>
      </c>
      <c r="F17059">
        <v>0.96858552654018881</v>
      </c>
      <c r="G17059">
        <f t="shared" si="266"/>
        <v>142.14166666670172</v>
      </c>
    </row>
    <row r="17060" spans="1:7" x14ac:dyDescent="0.3">
      <c r="A17060">
        <v>6.1846195531570469</v>
      </c>
      <c r="B17060">
        <v>-1.2822269724604749</v>
      </c>
      <c r="C17060">
        <v>15.278074797029371</v>
      </c>
      <c r="D17060">
        <v>-1.986061915217582</v>
      </c>
      <c r="E17060">
        <v>-8.1180097572167154E-2</v>
      </c>
      <c r="F17060">
        <v>0.96826646939608096</v>
      </c>
      <c r="G17060">
        <f t="shared" si="266"/>
        <v>142.15000000003505</v>
      </c>
    </row>
    <row r="17061" spans="1:7" x14ac:dyDescent="0.3">
      <c r="A17061">
        <v>6.1995590399805316</v>
      </c>
      <c r="B17061">
        <v>-1.24787661203339</v>
      </c>
      <c r="C17061">
        <v>15.29707594599684</v>
      </c>
      <c r="D17061">
        <v>-1.986193472938468</v>
      </c>
      <c r="E17061">
        <v>-8.0962770526091243E-2</v>
      </c>
      <c r="F17061">
        <v>0.96788555664870002</v>
      </c>
      <c r="G17061">
        <f t="shared" si="266"/>
        <v>142.15833333336838</v>
      </c>
    </row>
    <row r="17062" spans="1:7" x14ac:dyDescent="0.3">
      <c r="A17062">
        <v>6.1893828711219374</v>
      </c>
      <c r="B17062">
        <v>-1.266254626523694</v>
      </c>
      <c r="C17062">
        <v>15.27329112115866</v>
      </c>
      <c r="D17062">
        <v>-1.9855026901673141</v>
      </c>
      <c r="E17062">
        <v>-8.0360095229389805E-2</v>
      </c>
      <c r="F17062">
        <v>0.96789815227592735</v>
      </c>
      <c r="G17062">
        <f t="shared" si="266"/>
        <v>142.1666666667017</v>
      </c>
    </row>
    <row r="17063" spans="1:7" x14ac:dyDescent="0.3">
      <c r="A17063">
        <v>6.1994868479095402</v>
      </c>
      <c r="B17063">
        <v>-1.256498017451444</v>
      </c>
      <c r="C17063">
        <v>15.279468870386101</v>
      </c>
      <c r="D17063">
        <v>-1.9854282124618901</v>
      </c>
      <c r="E17063">
        <v>-8.0684313677251152E-2</v>
      </c>
      <c r="F17063">
        <v>0.967697569451478</v>
      </c>
      <c r="G17063">
        <f t="shared" si="266"/>
        <v>142.17500000003503</v>
      </c>
    </row>
    <row r="17064" spans="1:7" x14ac:dyDescent="0.3">
      <c r="A17064">
        <v>6.1871500150446739</v>
      </c>
      <c r="B17064">
        <v>-1.259234847438826</v>
      </c>
      <c r="C17064">
        <v>15.28997165067911</v>
      </c>
      <c r="D17064">
        <v>-1.985470310026507</v>
      </c>
      <c r="E17064">
        <v>-8.1288396876136315E-2</v>
      </c>
      <c r="F17064">
        <v>0.96697345255216394</v>
      </c>
      <c r="G17064">
        <f t="shared" si="266"/>
        <v>142.18333333336835</v>
      </c>
    </row>
    <row r="17065" spans="1:7" x14ac:dyDescent="0.3">
      <c r="A17065">
        <v>6.1844711960383192</v>
      </c>
      <c r="B17065">
        <v>-1.2489243698346431</v>
      </c>
      <c r="C17065">
        <v>15.25193855237289</v>
      </c>
      <c r="D17065">
        <v>-1.9825645857138761</v>
      </c>
      <c r="E17065">
        <v>-7.9790238876528696E-2</v>
      </c>
      <c r="F17065">
        <v>0.96655329802442513</v>
      </c>
      <c r="G17065">
        <f t="shared" si="266"/>
        <v>142.19166666670168</v>
      </c>
    </row>
    <row r="17066" spans="1:7" x14ac:dyDescent="0.3">
      <c r="A17066">
        <v>6.1815408711372974</v>
      </c>
      <c r="B17066">
        <v>-1.260512564986358</v>
      </c>
      <c r="C17066">
        <v>15.285592850935391</v>
      </c>
      <c r="D17066">
        <v>-1.9861263471421109</v>
      </c>
      <c r="E17066">
        <v>-8.0526526656723996E-2</v>
      </c>
      <c r="F17066">
        <v>0.96662077270908631</v>
      </c>
      <c r="G17066">
        <f t="shared" si="266"/>
        <v>142.200000000035</v>
      </c>
    </row>
    <row r="17067" spans="1:7" x14ac:dyDescent="0.3">
      <c r="A17067">
        <v>6.1939547387505263</v>
      </c>
      <c r="B17067">
        <v>-1.2661967995177581</v>
      </c>
      <c r="C17067">
        <v>15.28263242802379</v>
      </c>
      <c r="D17067">
        <v>-1.985629242686767</v>
      </c>
      <c r="E17067">
        <v>-8.0364207449726277E-2</v>
      </c>
      <c r="F17067">
        <v>0.96720899514619418</v>
      </c>
      <c r="G17067">
        <f t="shared" si="266"/>
        <v>142.20833333336833</v>
      </c>
    </row>
    <row r="17068" spans="1:7" x14ac:dyDescent="0.3">
      <c r="A17068">
        <v>6.1848830314663479</v>
      </c>
      <c r="B17068">
        <v>-1.255804606915278</v>
      </c>
      <c r="C17068">
        <v>15.23051029953368</v>
      </c>
      <c r="D17068">
        <v>-1.98258529106767</v>
      </c>
      <c r="E17068">
        <v>-7.9878527543161826E-2</v>
      </c>
      <c r="F17068">
        <v>0.96636651098079318</v>
      </c>
      <c r="G17068">
        <f t="shared" si="266"/>
        <v>142.21666666670166</v>
      </c>
    </row>
    <row r="17069" spans="1:7" x14ac:dyDescent="0.3">
      <c r="A17069">
        <v>6.1767545189565256</v>
      </c>
      <c r="B17069">
        <v>-1.264341569785099</v>
      </c>
      <c r="C17069">
        <v>15.231815756876021</v>
      </c>
      <c r="D17069">
        <v>-1.9826542313719959</v>
      </c>
      <c r="E17069">
        <v>-7.9721722111705806E-2</v>
      </c>
      <c r="F17069">
        <v>0.96697140460045572</v>
      </c>
      <c r="G17069">
        <f t="shared" si="266"/>
        <v>142.22500000003498</v>
      </c>
    </row>
    <row r="17070" spans="1:7" x14ac:dyDescent="0.3">
      <c r="A17070">
        <v>6.173360169295508</v>
      </c>
      <c r="B17070">
        <v>-1.28865544188337</v>
      </c>
      <c r="C17070">
        <v>15.280057012004599</v>
      </c>
      <c r="D17070">
        <v>-1.9861630347830219</v>
      </c>
      <c r="E17070">
        <v>-8.0512304816363067E-2</v>
      </c>
      <c r="F17070">
        <v>0.96818854206593141</v>
      </c>
      <c r="G17070">
        <f t="shared" si="266"/>
        <v>142.23333333336831</v>
      </c>
    </row>
    <row r="17071" spans="1:7" x14ac:dyDescent="0.3">
      <c r="A17071">
        <v>6.2001122832287816</v>
      </c>
      <c r="B17071">
        <v>-1.2529640534900699</v>
      </c>
      <c r="C17071">
        <v>15.26682846426206</v>
      </c>
      <c r="D17071">
        <v>-1.9854613276207429</v>
      </c>
      <c r="E17071">
        <v>-8.119676179761115E-2</v>
      </c>
      <c r="F17071">
        <v>0.96949281186134684</v>
      </c>
      <c r="G17071">
        <f t="shared" si="266"/>
        <v>142.24166666670163</v>
      </c>
    </row>
    <row r="17072" spans="1:7" x14ac:dyDescent="0.3">
      <c r="A17072">
        <v>6.1977426680113012</v>
      </c>
      <c r="B17072">
        <v>-1.268000929535013</v>
      </c>
      <c r="C17072">
        <v>15.27781378691939</v>
      </c>
      <c r="D17072">
        <v>-1.986160400710155</v>
      </c>
      <c r="E17072">
        <v>-8.1272948219499042E-2</v>
      </c>
      <c r="F17072">
        <v>0.9698247778909066</v>
      </c>
      <c r="G17072">
        <f t="shared" si="266"/>
        <v>142.25000000003496</v>
      </c>
    </row>
    <row r="17073" spans="1:7" x14ac:dyDescent="0.3">
      <c r="A17073">
        <v>6.1880773568742349</v>
      </c>
      <c r="B17073">
        <v>-1.2479529897213759</v>
      </c>
      <c r="C17073">
        <v>15.24038408045393</v>
      </c>
      <c r="D17073">
        <v>-1.982983706402583</v>
      </c>
      <c r="E17073">
        <v>-8.0324323264716058E-2</v>
      </c>
      <c r="F17073">
        <v>0.96955075239681809</v>
      </c>
      <c r="G17073">
        <f t="shared" si="266"/>
        <v>142.25833333336828</v>
      </c>
    </row>
    <row r="17074" spans="1:7" x14ac:dyDescent="0.3">
      <c r="A17074">
        <v>6.2037852540129643</v>
      </c>
      <c r="B17074">
        <v>-1.2773770840419261</v>
      </c>
      <c r="C17074">
        <v>15.28949322163229</v>
      </c>
      <c r="D17074">
        <v>-1.9868803436257481</v>
      </c>
      <c r="E17074">
        <v>-8.1417794252300335E-2</v>
      </c>
      <c r="F17074">
        <v>0.97040706632893803</v>
      </c>
      <c r="G17074">
        <f t="shared" si="266"/>
        <v>142.26666666670161</v>
      </c>
    </row>
    <row r="17075" spans="1:7" x14ac:dyDescent="0.3">
      <c r="A17075">
        <v>6.1982958316465568</v>
      </c>
      <c r="B17075">
        <v>-1.2736524602217141</v>
      </c>
      <c r="C17075">
        <v>15.268489323291259</v>
      </c>
      <c r="D17075">
        <v>-1.9858584551473071</v>
      </c>
      <c r="E17075">
        <v>-8.1383451073599455E-2</v>
      </c>
      <c r="F17075">
        <v>0.96997098321334951</v>
      </c>
      <c r="G17075">
        <f t="shared" si="266"/>
        <v>142.27500000003494</v>
      </c>
    </row>
    <row r="17076" spans="1:7" x14ac:dyDescent="0.3">
      <c r="A17076">
        <v>6.1997968529912493</v>
      </c>
      <c r="B17076">
        <v>-1.268337375118666</v>
      </c>
      <c r="C17076">
        <v>15.27738420428377</v>
      </c>
      <c r="D17076">
        <v>-1.9861107877458739</v>
      </c>
      <c r="E17076">
        <v>-8.1246214676197748E-2</v>
      </c>
      <c r="F17076">
        <v>0.96960689060023131</v>
      </c>
      <c r="G17076">
        <f t="shared" si="266"/>
        <v>142.28333333336826</v>
      </c>
    </row>
    <row r="17077" spans="1:7" x14ac:dyDescent="0.3">
      <c r="A17077">
        <v>6.1920833152940213</v>
      </c>
      <c r="B17077">
        <v>-1.2611476331437981</v>
      </c>
      <c r="C17077">
        <v>15.291343973361281</v>
      </c>
      <c r="D17077">
        <v>-1.986199709379791</v>
      </c>
      <c r="E17077">
        <v>-8.0938747883516071E-2</v>
      </c>
      <c r="F17077">
        <v>0.96860010407150909</v>
      </c>
      <c r="G17077">
        <f t="shared" si="266"/>
        <v>142.29166666670159</v>
      </c>
    </row>
    <row r="17078" spans="1:7" x14ac:dyDescent="0.3">
      <c r="A17078">
        <v>6.1651844912214866</v>
      </c>
      <c r="B17078">
        <v>-1.276446316978296</v>
      </c>
      <c r="C17078">
        <v>15.23909621973397</v>
      </c>
      <c r="D17078">
        <v>-1.9821463567563711</v>
      </c>
      <c r="E17078">
        <v>-7.9599374177333204E-2</v>
      </c>
      <c r="F17078">
        <v>0.96687779179278999</v>
      </c>
      <c r="G17078">
        <f t="shared" si="266"/>
        <v>142.30000000003491</v>
      </c>
    </row>
    <row r="17079" spans="1:7" x14ac:dyDescent="0.3">
      <c r="A17079">
        <v>6.1748386816296739</v>
      </c>
      <c r="B17079">
        <v>-1.276100114139509</v>
      </c>
      <c r="C17079">
        <v>15.281994046730979</v>
      </c>
      <c r="D17079">
        <v>-1.985900922318661</v>
      </c>
      <c r="E17079">
        <v>-8.0577322960237452E-2</v>
      </c>
      <c r="F17079">
        <v>0.96800300582420384</v>
      </c>
      <c r="G17079">
        <f t="shared" si="266"/>
        <v>142.30833333336824</v>
      </c>
    </row>
    <row r="17080" spans="1:7" x14ac:dyDescent="0.3">
      <c r="A17080">
        <v>6.1802969063609501</v>
      </c>
      <c r="B17080">
        <v>-1.270029733221689</v>
      </c>
      <c r="C17080">
        <v>15.27694140350585</v>
      </c>
      <c r="D17080">
        <v>-1.985653677819039</v>
      </c>
      <c r="E17080">
        <v>-8.1168504439940725E-2</v>
      </c>
      <c r="F17080">
        <v>0.96771435271845141</v>
      </c>
      <c r="G17080">
        <f t="shared" si="266"/>
        <v>142.31666666670156</v>
      </c>
    </row>
    <row r="17081" spans="1:7" x14ac:dyDescent="0.3">
      <c r="A17081">
        <v>6.1727566570203871</v>
      </c>
      <c r="B17081">
        <v>-1.2497219021360311</v>
      </c>
      <c r="C17081">
        <v>15.22992436028064</v>
      </c>
      <c r="D17081">
        <v>-1.9819672220172411</v>
      </c>
      <c r="E17081">
        <v>-8.0124447285803702E-2</v>
      </c>
      <c r="F17081">
        <v>0.96740403791011997</v>
      </c>
      <c r="G17081">
        <f t="shared" si="266"/>
        <v>142.32500000003489</v>
      </c>
    </row>
    <row r="17082" spans="1:7" x14ac:dyDescent="0.3">
      <c r="A17082">
        <v>6.1660549266643914</v>
      </c>
      <c r="B17082">
        <v>-1.2666260887103431</v>
      </c>
      <c r="C17082">
        <v>15.239254275009159</v>
      </c>
      <c r="D17082">
        <v>-1.9828316714612091</v>
      </c>
      <c r="E17082">
        <v>-7.9972291383431648E-2</v>
      </c>
      <c r="F17082">
        <v>0.96738801479573122</v>
      </c>
      <c r="G17082">
        <f t="shared" si="266"/>
        <v>142.33333333336822</v>
      </c>
    </row>
    <row r="17083" spans="1:7" x14ac:dyDescent="0.3">
      <c r="A17083">
        <v>6.1972482624099143</v>
      </c>
      <c r="B17083">
        <v>-1.253664628365021</v>
      </c>
      <c r="C17083">
        <v>15.282501949446351</v>
      </c>
      <c r="D17083">
        <v>-1.986361877049778</v>
      </c>
      <c r="E17083">
        <v>-8.1384346484400516E-2</v>
      </c>
      <c r="F17083">
        <v>0.96968118572138273</v>
      </c>
      <c r="G17083">
        <f t="shared" si="266"/>
        <v>142.34166666670154</v>
      </c>
    </row>
    <row r="17084" spans="1:7" x14ac:dyDescent="0.3">
      <c r="A17084">
        <v>6.192672244073993</v>
      </c>
      <c r="B17084">
        <v>-1.282033121101039</v>
      </c>
      <c r="C17084">
        <v>15.294801329238179</v>
      </c>
      <c r="D17084">
        <v>-1.9874393911657839</v>
      </c>
      <c r="E17084">
        <v>-8.1399554177966071E-2</v>
      </c>
      <c r="F17084">
        <v>0.9702480878786085</v>
      </c>
      <c r="G17084">
        <f t="shared" si="266"/>
        <v>142.35000000003487</v>
      </c>
    </row>
    <row r="17085" spans="1:7" x14ac:dyDescent="0.3">
      <c r="A17085">
        <v>6.194847061657403</v>
      </c>
      <c r="B17085">
        <v>-1.280457955236757</v>
      </c>
      <c r="C17085">
        <v>15.27397119760589</v>
      </c>
      <c r="D17085">
        <v>-1.9865140382943831</v>
      </c>
      <c r="E17085">
        <v>-8.1417542380471386E-2</v>
      </c>
      <c r="F17085">
        <v>0.97034028054621824</v>
      </c>
      <c r="G17085">
        <f t="shared" si="266"/>
        <v>142.35833333336819</v>
      </c>
    </row>
    <row r="17086" spans="1:7" x14ac:dyDescent="0.3">
      <c r="A17086">
        <v>6.1745847068850752</v>
      </c>
      <c r="B17086">
        <v>-1.265113609330393</v>
      </c>
      <c r="C17086">
        <v>15.239299674929519</v>
      </c>
      <c r="D17086">
        <v>-1.983225166992572</v>
      </c>
      <c r="E17086">
        <v>-7.9879612229052932E-2</v>
      </c>
      <c r="F17086">
        <v>0.96881418408482145</v>
      </c>
      <c r="G17086">
        <f t="shared" si="266"/>
        <v>142.36666666670152</v>
      </c>
    </row>
    <row r="17087" spans="1:7" x14ac:dyDescent="0.3">
      <c r="A17087">
        <v>6.1954114516223679</v>
      </c>
      <c r="B17087">
        <v>-1.2562297204425521</v>
      </c>
      <c r="C17087">
        <v>15.276233206680759</v>
      </c>
      <c r="D17087">
        <v>-1.9852894446526039</v>
      </c>
      <c r="E17087">
        <v>-8.1310491661937268E-2</v>
      </c>
      <c r="F17087">
        <v>0.9695671540648626</v>
      </c>
      <c r="G17087">
        <f t="shared" si="266"/>
        <v>142.37500000003485</v>
      </c>
    </row>
    <row r="17088" spans="1:7" x14ac:dyDescent="0.3">
      <c r="A17088">
        <v>6.1959893814054929</v>
      </c>
      <c r="B17088">
        <v>-1.254071197718275</v>
      </c>
      <c r="C17088">
        <v>15.29127956387671</v>
      </c>
      <c r="D17088">
        <v>-1.9858591526089111</v>
      </c>
      <c r="E17088">
        <v>-8.0941485096999721E-2</v>
      </c>
      <c r="F17088">
        <v>0.96925262425776415</v>
      </c>
      <c r="G17088">
        <f t="shared" si="266"/>
        <v>142.38333333336817</v>
      </c>
    </row>
    <row r="17089" spans="1:7" x14ac:dyDescent="0.3">
      <c r="A17089">
        <v>6.179913692554651</v>
      </c>
      <c r="B17089">
        <v>-1.280777232393328</v>
      </c>
      <c r="C17089">
        <v>15.30582798440704</v>
      </c>
      <c r="D17089">
        <v>-1.986628080520046</v>
      </c>
      <c r="E17089">
        <v>-8.1081380475220288E-2</v>
      </c>
      <c r="F17089">
        <v>0.96844350550836544</v>
      </c>
      <c r="G17089">
        <f t="shared" si="266"/>
        <v>142.3916666667015</v>
      </c>
    </row>
    <row r="17090" spans="1:7" x14ac:dyDescent="0.3">
      <c r="A17090">
        <v>6.1885098250590778</v>
      </c>
      <c r="B17090">
        <v>-1.266044851395278</v>
      </c>
      <c r="C17090">
        <v>15.277289083521341</v>
      </c>
      <c r="D17090">
        <v>-1.9859611600569551</v>
      </c>
      <c r="E17090">
        <v>-8.0543124107959607E-2</v>
      </c>
      <c r="F17090">
        <v>0.96818087615165827</v>
      </c>
      <c r="G17090">
        <f t="shared" si="266"/>
        <v>142.40000000003482</v>
      </c>
    </row>
    <row r="17091" spans="1:7" x14ac:dyDescent="0.3">
      <c r="A17091">
        <v>6.16916882934167</v>
      </c>
      <c r="B17091">
        <v>-1.2688672234401761</v>
      </c>
      <c r="C17091">
        <v>15.220730711048541</v>
      </c>
      <c r="D17091">
        <v>-1.9824096468565069</v>
      </c>
      <c r="E17091">
        <v>-8.0010647170439264E-2</v>
      </c>
      <c r="F17091">
        <v>0.96686233707446967</v>
      </c>
      <c r="G17091">
        <f t="shared" si="266"/>
        <v>142.40833333336815</v>
      </c>
    </row>
    <row r="17092" spans="1:7" x14ac:dyDescent="0.3">
      <c r="A17092">
        <v>6.1855065468688757</v>
      </c>
      <c r="B17092">
        <v>-1.2631210632209571</v>
      </c>
      <c r="C17092">
        <v>15.28294100380935</v>
      </c>
      <c r="D17092">
        <v>-1.985590676764484</v>
      </c>
      <c r="E17092">
        <v>-8.1084670792894165E-2</v>
      </c>
      <c r="F17092">
        <v>0.96755711472448114</v>
      </c>
      <c r="G17092">
        <f t="shared" ref="G17092:G17155" si="267">G17091+1/120</f>
        <v>142.41666666670147</v>
      </c>
    </row>
    <row r="17093" spans="1:7" x14ac:dyDescent="0.3">
      <c r="A17093">
        <v>6.1806558383655048</v>
      </c>
      <c r="B17093">
        <v>-1.259223127370366</v>
      </c>
      <c r="C17093">
        <v>15.214304736288989</v>
      </c>
      <c r="D17093">
        <v>-1.9810485437847749</v>
      </c>
      <c r="E17093">
        <v>-8.0574692743443088E-2</v>
      </c>
      <c r="F17093">
        <v>0.9666276350938765</v>
      </c>
      <c r="G17093">
        <f t="shared" si="267"/>
        <v>142.4250000000348</v>
      </c>
    </row>
    <row r="17094" spans="1:7" x14ac:dyDescent="0.3">
      <c r="A17094">
        <v>6.1750976265480046</v>
      </c>
      <c r="B17094">
        <v>-1.230479566864578</v>
      </c>
      <c r="C17094">
        <v>15.24337692952656</v>
      </c>
      <c r="D17094">
        <v>-1.9820540717052759</v>
      </c>
      <c r="E17094">
        <v>-7.9828766510683935E-2</v>
      </c>
      <c r="F17094">
        <v>0.96584982942638509</v>
      </c>
      <c r="G17094">
        <f t="shared" si="267"/>
        <v>142.43333333336813</v>
      </c>
    </row>
    <row r="17095" spans="1:7" x14ac:dyDescent="0.3">
      <c r="A17095">
        <v>6.1842764126227623</v>
      </c>
      <c r="B17095">
        <v>-1.265333027174101</v>
      </c>
      <c r="C17095">
        <v>15.270797991486321</v>
      </c>
      <c r="D17095">
        <v>-1.985465365205149</v>
      </c>
      <c r="E17095">
        <v>-8.0372353184030021E-2</v>
      </c>
      <c r="F17095">
        <v>0.9669995964402992</v>
      </c>
      <c r="G17095">
        <f t="shared" si="267"/>
        <v>142.44166666670145</v>
      </c>
    </row>
    <row r="17096" spans="1:7" x14ac:dyDescent="0.3">
      <c r="A17096">
        <v>6.2142478971401864</v>
      </c>
      <c r="B17096">
        <v>-1.2552686474516821</v>
      </c>
      <c r="C17096">
        <v>15.30892084771517</v>
      </c>
      <c r="D17096">
        <v>-1.9869832619349641</v>
      </c>
      <c r="E17096">
        <v>-8.0902019375697631E-2</v>
      </c>
      <c r="F17096">
        <v>0.96823388499773611</v>
      </c>
      <c r="G17096">
        <f t="shared" si="267"/>
        <v>142.45000000003478</v>
      </c>
    </row>
    <row r="17097" spans="1:7" x14ac:dyDescent="0.3">
      <c r="A17097">
        <v>6.1957129087534497</v>
      </c>
      <c r="B17097">
        <v>-1.251954067991973</v>
      </c>
      <c r="C17097">
        <v>15.29654415308018</v>
      </c>
      <c r="D17097">
        <v>-1.9869690746289359</v>
      </c>
      <c r="E17097">
        <v>-8.0895425766217E-2</v>
      </c>
      <c r="F17097">
        <v>0.96794218438981527</v>
      </c>
      <c r="G17097">
        <f t="shared" si="267"/>
        <v>142.4583333333681</v>
      </c>
    </row>
    <row r="17098" spans="1:7" x14ac:dyDescent="0.3">
      <c r="A17098">
        <v>6.1995955291742231</v>
      </c>
      <c r="B17098">
        <v>-1.2538090363682799</v>
      </c>
      <c r="C17098">
        <v>15.302162411873001</v>
      </c>
      <c r="D17098">
        <v>-1.986283683487317</v>
      </c>
      <c r="E17098">
        <v>-8.1027124756402613E-2</v>
      </c>
      <c r="F17098">
        <v>0.96839379634600475</v>
      </c>
      <c r="G17098">
        <f t="shared" si="267"/>
        <v>142.46666666670143</v>
      </c>
    </row>
    <row r="17099" spans="1:7" x14ac:dyDescent="0.3">
      <c r="A17099">
        <v>6.2007849830562343</v>
      </c>
      <c r="B17099">
        <v>-1.26368044430092</v>
      </c>
      <c r="C17099">
        <v>15.280943665995951</v>
      </c>
      <c r="D17099">
        <v>-1.986358011908758</v>
      </c>
      <c r="E17099">
        <v>-8.1042254679056236E-2</v>
      </c>
      <c r="F17099">
        <v>0.96835260931883893</v>
      </c>
      <c r="G17099">
        <f t="shared" si="267"/>
        <v>142.47500000003475</v>
      </c>
    </row>
    <row r="17100" spans="1:7" x14ac:dyDescent="0.3">
      <c r="A17100">
        <v>6.1719350749259352</v>
      </c>
      <c r="B17100">
        <v>-1.262590933308078</v>
      </c>
      <c r="C17100">
        <v>15.238921748710601</v>
      </c>
      <c r="D17100">
        <v>-1.9827385225487191</v>
      </c>
      <c r="E17100">
        <v>-7.9690586369177141E-2</v>
      </c>
      <c r="F17100">
        <v>0.96712130978069788</v>
      </c>
      <c r="G17100">
        <f t="shared" si="267"/>
        <v>142.48333333336808</v>
      </c>
    </row>
    <row r="17101" spans="1:7" x14ac:dyDescent="0.3">
      <c r="A17101">
        <v>6.1898185651789079</v>
      </c>
      <c r="B17101">
        <v>-1.239664815711722</v>
      </c>
      <c r="C17101">
        <v>15.24966407818161</v>
      </c>
      <c r="D17101">
        <v>-1.983341508573897</v>
      </c>
      <c r="E17101">
        <v>-7.9557898406631966E-2</v>
      </c>
      <c r="F17101">
        <v>0.96730237263728047</v>
      </c>
      <c r="G17101">
        <f t="shared" si="267"/>
        <v>142.49166666670141</v>
      </c>
    </row>
    <row r="17102" spans="1:7" x14ac:dyDescent="0.3">
      <c r="A17102">
        <v>6.1948032314902726</v>
      </c>
      <c r="B17102">
        <v>-1.252742226046393</v>
      </c>
      <c r="C17102">
        <v>15.247770654082821</v>
      </c>
      <c r="D17102">
        <v>-1.9831622324140969</v>
      </c>
      <c r="E17102">
        <v>-8.0030883999068769E-2</v>
      </c>
      <c r="F17102">
        <v>0.96719454551698125</v>
      </c>
      <c r="G17102">
        <f t="shared" si="267"/>
        <v>142.50000000003473</v>
      </c>
    </row>
    <row r="17103" spans="1:7" x14ac:dyDescent="0.3">
      <c r="A17103">
        <v>6.1809595310725793</v>
      </c>
      <c r="B17103">
        <v>-1.26159740139133</v>
      </c>
      <c r="C17103">
        <v>15.238464652464939</v>
      </c>
      <c r="D17103">
        <v>-1.982750458217857</v>
      </c>
      <c r="E17103">
        <v>-7.9420423812556762E-2</v>
      </c>
      <c r="F17103">
        <v>0.96654711492457013</v>
      </c>
      <c r="G17103">
        <f t="shared" si="267"/>
        <v>142.50833333336806</v>
      </c>
    </row>
    <row r="17104" spans="1:7" x14ac:dyDescent="0.3">
      <c r="A17104">
        <v>6.1895997351678478</v>
      </c>
      <c r="B17104">
        <v>-1.2694820918241949</v>
      </c>
      <c r="C17104">
        <v>15.26973880125788</v>
      </c>
      <c r="D17104">
        <v>-1.9852778289128941</v>
      </c>
      <c r="E17104">
        <v>-8.105901563032758E-2</v>
      </c>
      <c r="F17104">
        <v>0.96711103621750372</v>
      </c>
      <c r="G17104">
        <f t="shared" si="267"/>
        <v>142.51666666670138</v>
      </c>
    </row>
    <row r="17105" spans="1:7" x14ac:dyDescent="0.3">
      <c r="A17105">
        <v>6.1748800297250321</v>
      </c>
      <c r="B17105">
        <v>-1.258120105393703</v>
      </c>
      <c r="C17105">
        <v>15.22745101881268</v>
      </c>
      <c r="D17105">
        <v>-1.982708885116236</v>
      </c>
      <c r="E17105">
        <v>-7.9875500955126078E-2</v>
      </c>
      <c r="F17105">
        <v>0.96577182757685009</v>
      </c>
      <c r="G17105">
        <f t="shared" si="267"/>
        <v>142.52500000003471</v>
      </c>
    </row>
    <row r="17106" spans="1:7" x14ac:dyDescent="0.3">
      <c r="A17106">
        <v>6.1903922726264353</v>
      </c>
      <c r="B17106">
        <v>-1.2503494249580429</v>
      </c>
      <c r="C17106">
        <v>15.24868159702231</v>
      </c>
      <c r="D17106">
        <v>-1.9832069478993879</v>
      </c>
      <c r="E17106">
        <v>-8.0081517412958214E-2</v>
      </c>
      <c r="F17106">
        <v>0.96608933613285231</v>
      </c>
      <c r="G17106">
        <f t="shared" si="267"/>
        <v>142.53333333336803</v>
      </c>
    </row>
    <row r="17107" spans="1:7" x14ac:dyDescent="0.3">
      <c r="A17107">
        <v>6.1797031062725249</v>
      </c>
      <c r="B17107">
        <v>-1.2520435765781639</v>
      </c>
      <c r="C17107">
        <v>15.2300593288555</v>
      </c>
      <c r="D17107">
        <v>-1.9817330246499041</v>
      </c>
      <c r="E17107">
        <v>-7.9775124365746852E-2</v>
      </c>
      <c r="F17107">
        <v>0.96608399242201737</v>
      </c>
      <c r="G17107">
        <f t="shared" si="267"/>
        <v>142.54166666670136</v>
      </c>
    </row>
    <row r="17108" spans="1:7" x14ac:dyDescent="0.3">
      <c r="A17108">
        <v>6.1952352126303314</v>
      </c>
      <c r="B17108">
        <v>-1.2703228399090589</v>
      </c>
      <c r="C17108">
        <v>15.273680538853</v>
      </c>
      <c r="D17108">
        <v>-1.984783271292776</v>
      </c>
      <c r="E17108">
        <v>-8.0571944425980591E-2</v>
      </c>
      <c r="F17108">
        <v>0.96822303594874959</v>
      </c>
      <c r="G17108">
        <f t="shared" si="267"/>
        <v>142.55000000003469</v>
      </c>
    </row>
    <row r="17109" spans="1:7" x14ac:dyDescent="0.3">
      <c r="A17109">
        <v>6.1940031757777323</v>
      </c>
      <c r="B17109">
        <v>-1.283897834747459</v>
      </c>
      <c r="C17109">
        <v>15.222858609886719</v>
      </c>
      <c r="D17109">
        <v>-1.9808245673165989</v>
      </c>
      <c r="E17109">
        <v>-7.9879565611687409E-2</v>
      </c>
      <c r="F17109">
        <v>0.97004103908584494</v>
      </c>
      <c r="G17109">
        <f t="shared" si="267"/>
        <v>142.55833333336801</v>
      </c>
    </row>
    <row r="17110" spans="1:7" x14ac:dyDescent="0.3">
      <c r="A17110">
        <v>6.2561073027548586</v>
      </c>
      <c r="B17110">
        <v>-1.2908852591943341</v>
      </c>
      <c r="C17110">
        <v>15.250817847809699</v>
      </c>
      <c r="D17110">
        <v>-1.9818278247402239</v>
      </c>
      <c r="E17110">
        <v>-8.0824442834395716E-2</v>
      </c>
      <c r="F17110">
        <v>0.97634728349721456</v>
      </c>
      <c r="G17110">
        <f t="shared" si="267"/>
        <v>142.56666666670134</v>
      </c>
    </row>
    <row r="17111" spans="1:7" x14ac:dyDescent="0.3">
      <c r="A17111">
        <v>6.2919099084751053</v>
      </c>
      <c r="B17111">
        <v>-1.3087910597907579</v>
      </c>
      <c r="C17111">
        <v>15.224532824686699</v>
      </c>
      <c r="D17111">
        <v>-1.9764006552035249</v>
      </c>
      <c r="E17111">
        <v>-7.9658287352254997E-2</v>
      </c>
      <c r="F17111">
        <v>0.98259823752131248</v>
      </c>
      <c r="G17111">
        <f t="shared" si="267"/>
        <v>142.57500000003466</v>
      </c>
    </row>
    <row r="17112" spans="1:7" x14ac:dyDescent="0.3">
      <c r="A17112">
        <v>6.3456806030838884</v>
      </c>
      <c r="B17112">
        <v>-1.3021294531691081</v>
      </c>
      <c r="C17112">
        <v>15.174783498407249</v>
      </c>
      <c r="D17112">
        <v>-1.968396989308135</v>
      </c>
      <c r="E17112">
        <v>-7.9178207167959758E-2</v>
      </c>
      <c r="F17112">
        <v>0.9905706889166852</v>
      </c>
      <c r="G17112">
        <f t="shared" si="267"/>
        <v>142.58333333336799</v>
      </c>
    </row>
    <row r="17113" spans="1:7" x14ac:dyDescent="0.3">
      <c r="A17113">
        <v>6.4286966476676861</v>
      </c>
      <c r="B17113">
        <v>-1.319840357189267</v>
      </c>
      <c r="C17113">
        <v>15.089302970228269</v>
      </c>
      <c r="D17113">
        <v>-1.9568756499617079</v>
      </c>
      <c r="E17113">
        <v>-7.7319158150160328E-2</v>
      </c>
      <c r="F17113">
        <v>0.99967197132159458</v>
      </c>
      <c r="G17113">
        <f t="shared" si="267"/>
        <v>142.59166666670131</v>
      </c>
    </row>
    <row r="17114" spans="1:7" x14ac:dyDescent="0.3">
      <c r="A17114">
        <v>6.4684248313188366</v>
      </c>
      <c r="B17114">
        <v>-1.3121510716034519</v>
      </c>
      <c r="C17114">
        <v>15.00455036701258</v>
      </c>
      <c r="D17114">
        <v>-1.9451402237550199</v>
      </c>
      <c r="E17114">
        <v>-7.5690441951339893E-2</v>
      </c>
      <c r="F17114">
        <v>1.0077062473494089</v>
      </c>
      <c r="G17114">
        <f t="shared" si="267"/>
        <v>142.60000000003464</v>
      </c>
    </row>
    <row r="17115" spans="1:7" x14ac:dyDescent="0.3">
      <c r="A17115">
        <v>6.5292326714994244</v>
      </c>
      <c r="B17115">
        <v>-1.338311800645239</v>
      </c>
      <c r="C17115">
        <v>14.914051841230849</v>
      </c>
      <c r="D17115">
        <v>-1.932923234538779</v>
      </c>
      <c r="E17115">
        <v>-7.3882686791806873E-2</v>
      </c>
      <c r="F17115">
        <v>1.0154495661323</v>
      </c>
      <c r="G17115">
        <f t="shared" si="267"/>
        <v>142.60833333336797</v>
      </c>
    </row>
    <row r="17116" spans="1:7" x14ac:dyDescent="0.3">
      <c r="A17116">
        <v>6.5941182891465182</v>
      </c>
      <c r="B17116">
        <v>-1.347442420151908</v>
      </c>
      <c r="C17116">
        <v>14.81120684887239</v>
      </c>
      <c r="D17116">
        <v>-1.9200490393345331</v>
      </c>
      <c r="E17116">
        <v>-7.1660136362125537E-2</v>
      </c>
      <c r="F17116">
        <v>1.024005910236556</v>
      </c>
      <c r="G17116">
        <f t="shared" si="267"/>
        <v>142.61666666670129</v>
      </c>
    </row>
    <row r="17117" spans="1:7" x14ac:dyDescent="0.3">
      <c r="A17117">
        <v>6.642944077818151</v>
      </c>
      <c r="B17117">
        <v>-1.3546191536785721</v>
      </c>
      <c r="C17117">
        <v>14.690160292686119</v>
      </c>
      <c r="D17117">
        <v>-1.9057513855496691</v>
      </c>
      <c r="E17117">
        <v>-6.9462524984129081E-2</v>
      </c>
      <c r="F17117">
        <v>1.030970391371536</v>
      </c>
      <c r="G17117">
        <f t="shared" si="267"/>
        <v>142.62500000003462</v>
      </c>
    </row>
    <row r="17118" spans="1:7" x14ac:dyDescent="0.3">
      <c r="A17118">
        <v>6.6954831487353301</v>
      </c>
      <c r="B17118">
        <v>-1.3258331005621691</v>
      </c>
      <c r="C17118">
        <v>14.533542395690731</v>
      </c>
      <c r="D17118">
        <v>-1.8887122876539599</v>
      </c>
      <c r="E17118">
        <v>-6.550072635881643E-2</v>
      </c>
      <c r="F17118">
        <v>1.0369484641005029</v>
      </c>
      <c r="G17118">
        <f t="shared" si="267"/>
        <v>142.63333333336794</v>
      </c>
    </row>
    <row r="17119" spans="1:7" x14ac:dyDescent="0.3">
      <c r="A17119">
        <v>6.7185585003536854</v>
      </c>
      <c r="B17119">
        <v>-1.3507085578271649</v>
      </c>
      <c r="C17119">
        <v>14.35005641757243</v>
      </c>
      <c r="D17119">
        <v>-1.870741229531768</v>
      </c>
      <c r="E17119">
        <v>-6.1393081113411678E-2</v>
      </c>
      <c r="F17119">
        <v>1.0428994462468999</v>
      </c>
      <c r="G17119">
        <f t="shared" si="267"/>
        <v>142.64166666670127</v>
      </c>
    </row>
    <row r="17120" spans="1:7" x14ac:dyDescent="0.3">
      <c r="A17120">
        <v>6.7996877352625056</v>
      </c>
      <c r="B17120">
        <v>-1.357161421956689</v>
      </c>
      <c r="C17120">
        <v>14.155352595737609</v>
      </c>
      <c r="D17120">
        <v>-1.8506247178805539</v>
      </c>
      <c r="E17120">
        <v>-5.8724684393760003E-2</v>
      </c>
      <c r="F17120">
        <v>1.0500421275314871</v>
      </c>
      <c r="G17120">
        <f t="shared" si="267"/>
        <v>142.65000000003459</v>
      </c>
    </row>
    <row r="17121" spans="1:7" x14ac:dyDescent="0.3">
      <c r="A17121">
        <v>6.890697332277008</v>
      </c>
      <c r="B17121">
        <v>-1.3582241031761531</v>
      </c>
      <c r="C17121">
        <v>13.98412453986251</v>
      </c>
      <c r="D17121">
        <v>-1.8303528930434629</v>
      </c>
      <c r="E17121">
        <v>-5.5052672458741347E-2</v>
      </c>
      <c r="F17121">
        <v>1.0588981200294181</v>
      </c>
      <c r="G17121">
        <f t="shared" si="267"/>
        <v>142.65833333336792</v>
      </c>
    </row>
    <row r="17122" spans="1:7" x14ac:dyDescent="0.3">
      <c r="A17122">
        <v>7.001132049146495</v>
      </c>
      <c r="B17122">
        <v>-1.3751135679328761</v>
      </c>
      <c r="C17122">
        <v>13.778925031926709</v>
      </c>
      <c r="D17122">
        <v>-1.806630226715003</v>
      </c>
      <c r="E17122">
        <v>-5.1954525843014847E-2</v>
      </c>
      <c r="F17122">
        <v>1.0704337411577269</v>
      </c>
      <c r="G17122">
        <f t="shared" si="267"/>
        <v>142.66666666670125</v>
      </c>
    </row>
    <row r="17123" spans="1:7" x14ac:dyDescent="0.3">
      <c r="A17123">
        <v>7.10007252808958</v>
      </c>
      <c r="B17123">
        <v>-1.354373573027565</v>
      </c>
      <c r="C17123">
        <v>13.622446782508501</v>
      </c>
      <c r="D17123">
        <v>-1.784484344477153</v>
      </c>
      <c r="E17123">
        <v>-4.8844919789184371E-2</v>
      </c>
      <c r="F17123">
        <v>1.082634510850548</v>
      </c>
      <c r="G17123">
        <f t="shared" si="267"/>
        <v>142.67500000003457</v>
      </c>
    </row>
    <row r="17124" spans="1:7" x14ac:dyDescent="0.3">
      <c r="A17124">
        <v>7.1974698279201821</v>
      </c>
      <c r="B17124">
        <v>-1.3460494594803389</v>
      </c>
      <c r="C17124">
        <v>13.430440539884421</v>
      </c>
      <c r="D17124">
        <v>-1.763002749217621</v>
      </c>
      <c r="E17124">
        <v>-4.5936634302720658E-2</v>
      </c>
      <c r="F17124">
        <v>1.096440673591691</v>
      </c>
      <c r="G17124">
        <f t="shared" si="267"/>
        <v>142.6833333333679</v>
      </c>
    </row>
    <row r="17125" spans="1:7" x14ac:dyDescent="0.3">
      <c r="A17125">
        <v>7.3655528348084403</v>
      </c>
      <c r="B17125">
        <v>-1.2598409858734909</v>
      </c>
      <c r="C17125">
        <v>13.272701336319511</v>
      </c>
      <c r="D17125">
        <v>-1.7409520992978269</v>
      </c>
      <c r="E17125">
        <v>-4.6372851720891117E-2</v>
      </c>
      <c r="F17125">
        <v>1.109525326031811</v>
      </c>
      <c r="G17125">
        <f t="shared" si="267"/>
        <v>142.69166666670122</v>
      </c>
    </row>
    <row r="17126" spans="1:7" x14ac:dyDescent="0.3">
      <c r="A17126">
        <v>7.4837474951482532</v>
      </c>
      <c r="B17126">
        <v>-1.2496083029616309</v>
      </c>
      <c r="C17126">
        <v>13.145571963734319</v>
      </c>
      <c r="D17126">
        <v>-1.7245029815250881</v>
      </c>
      <c r="E17126">
        <v>-4.3946125270880043E-2</v>
      </c>
      <c r="F17126">
        <v>1.12557039905238</v>
      </c>
      <c r="G17126">
        <f t="shared" si="267"/>
        <v>142.70000000003455</v>
      </c>
    </row>
    <row r="17127" spans="1:7" x14ac:dyDescent="0.3">
      <c r="A17127">
        <v>7.629930161055599</v>
      </c>
      <c r="B17127">
        <v>-1.2886988502558889</v>
      </c>
      <c r="C17127">
        <v>13.050626424025729</v>
      </c>
      <c r="D17127">
        <v>-1.711794907214677</v>
      </c>
      <c r="E17127">
        <v>-4.3752669501298518E-2</v>
      </c>
      <c r="F17127">
        <v>1.1432041535642909</v>
      </c>
      <c r="G17127">
        <f t="shared" si="267"/>
        <v>142.70833333336788</v>
      </c>
    </row>
    <row r="17128" spans="1:7" x14ac:dyDescent="0.3">
      <c r="A17128">
        <v>7.7126438284241798</v>
      </c>
      <c r="B17128">
        <v>-1.3987244635376079</v>
      </c>
      <c r="C17128">
        <v>12.87945388059963</v>
      </c>
      <c r="D17128">
        <v>-1.698072501337297</v>
      </c>
      <c r="E17128">
        <v>-4.5315653837266212E-2</v>
      </c>
      <c r="F17128">
        <v>1.164032849488472</v>
      </c>
      <c r="G17128">
        <f t="shared" si="267"/>
        <v>142.7166666667012</v>
      </c>
    </row>
    <row r="17129" spans="1:7" x14ac:dyDescent="0.3">
      <c r="A17129">
        <v>7.8072038905643613</v>
      </c>
      <c r="B17129">
        <v>-1.4584840670945309</v>
      </c>
      <c r="C17129">
        <v>12.800441861217241</v>
      </c>
      <c r="D17129">
        <v>-1.6907600576510859</v>
      </c>
      <c r="E17129">
        <v>-4.5223752743331347E-2</v>
      </c>
      <c r="F17129">
        <v>1.1806742095147711</v>
      </c>
      <c r="G17129">
        <f t="shared" si="267"/>
        <v>142.72500000003453</v>
      </c>
    </row>
    <row r="17130" spans="1:7" x14ac:dyDescent="0.3">
      <c r="A17130">
        <v>7.9587801859150016</v>
      </c>
      <c r="B17130">
        <v>-1.4715957994068689</v>
      </c>
      <c r="C17130">
        <v>12.736756779988051</v>
      </c>
      <c r="D17130">
        <v>-1.68356153405985</v>
      </c>
      <c r="E17130">
        <v>-4.587607032145169E-2</v>
      </c>
      <c r="F17130">
        <v>1.1972396104722971</v>
      </c>
      <c r="G17130">
        <f t="shared" si="267"/>
        <v>142.73333333336785</v>
      </c>
    </row>
    <row r="17131" spans="1:7" x14ac:dyDescent="0.3">
      <c r="A17131">
        <v>8.066792140914135</v>
      </c>
      <c r="B17131">
        <v>-1.4802787786650069</v>
      </c>
      <c r="C17131">
        <v>12.63947429943266</v>
      </c>
      <c r="D17131">
        <v>-1.675575174573495</v>
      </c>
      <c r="E17131">
        <v>-4.599027651684684E-2</v>
      </c>
      <c r="F17131">
        <v>1.210582948776473</v>
      </c>
      <c r="G17131">
        <f t="shared" si="267"/>
        <v>142.74166666670118</v>
      </c>
    </row>
    <row r="17132" spans="1:7" x14ac:dyDescent="0.3">
      <c r="A17132">
        <v>8.184251363455143</v>
      </c>
      <c r="B17132">
        <v>-1.4901978779733249</v>
      </c>
      <c r="C17132">
        <v>12.573921865894309</v>
      </c>
      <c r="D17132">
        <v>-1.667750550021347</v>
      </c>
      <c r="E17132">
        <v>-4.6405651906275547E-2</v>
      </c>
      <c r="F17132">
        <v>1.223915802443402</v>
      </c>
      <c r="G17132">
        <f t="shared" si="267"/>
        <v>142.7500000000345</v>
      </c>
    </row>
    <row r="17133" spans="1:7" x14ac:dyDescent="0.3">
      <c r="A17133">
        <v>8.286497728862015</v>
      </c>
      <c r="B17133">
        <v>-1.491903527977932</v>
      </c>
      <c r="C17133">
        <v>12.49424267371877</v>
      </c>
      <c r="D17133">
        <v>-1.658631561347286</v>
      </c>
      <c r="E17133">
        <v>-4.6574012922209751E-2</v>
      </c>
      <c r="F17133">
        <v>1.236404085557212</v>
      </c>
      <c r="G17133">
        <f t="shared" si="267"/>
        <v>142.75833333336783</v>
      </c>
    </row>
    <row r="17134" spans="1:7" x14ac:dyDescent="0.3">
      <c r="A17134">
        <v>8.3867777664306367</v>
      </c>
      <c r="B17134">
        <v>-1.513891116645012</v>
      </c>
      <c r="C17134">
        <v>12.416645033858</v>
      </c>
      <c r="D17134">
        <v>-1.648834761492884</v>
      </c>
      <c r="E17134">
        <v>-4.6503214708784602E-2</v>
      </c>
      <c r="F17134">
        <v>1.247165924676332</v>
      </c>
      <c r="G17134">
        <f t="shared" si="267"/>
        <v>142.76666666670116</v>
      </c>
    </row>
    <row r="17135" spans="1:7" x14ac:dyDescent="0.3">
      <c r="A17135">
        <v>8.6577045284046115</v>
      </c>
      <c r="B17135">
        <v>-1.178545946793369</v>
      </c>
      <c r="C17135">
        <v>12.240433028738821</v>
      </c>
      <c r="D17135">
        <v>-1.6428933046802101</v>
      </c>
      <c r="E17135">
        <v>-4.6040722348586471E-2</v>
      </c>
      <c r="F17135">
        <v>1.254701657206079</v>
      </c>
      <c r="G17135">
        <f t="shared" si="267"/>
        <v>142.77500000003448</v>
      </c>
    </row>
    <row r="17136" spans="1:7" x14ac:dyDescent="0.3">
      <c r="A17136">
        <v>8.5491789190812995</v>
      </c>
      <c r="B17136">
        <v>-1.4779818602824211</v>
      </c>
      <c r="C17136">
        <v>12.313752968179591</v>
      </c>
      <c r="D17136">
        <v>-1.631082552791788</v>
      </c>
      <c r="E17136">
        <v>-4.5645894984977509E-2</v>
      </c>
      <c r="F17136">
        <v>1.2669330752834329</v>
      </c>
      <c r="G17136">
        <f t="shared" si="267"/>
        <v>142.78333333336781</v>
      </c>
    </row>
    <row r="17137" spans="1:7" x14ac:dyDescent="0.3">
      <c r="A17137">
        <v>8.6224813343039308</v>
      </c>
      <c r="B17137">
        <v>-1.534377098226547</v>
      </c>
      <c r="C17137">
        <v>12.282558723185939</v>
      </c>
      <c r="D17137">
        <v>-1.624903455198669</v>
      </c>
      <c r="E17137">
        <v>-4.6104466359123131E-2</v>
      </c>
      <c r="F17137">
        <v>1.2749633605977591</v>
      </c>
      <c r="G17137">
        <f t="shared" si="267"/>
        <v>142.79166666670113</v>
      </c>
    </row>
    <row r="17138" spans="1:7" x14ac:dyDescent="0.3">
      <c r="A17138">
        <v>8.6713359288886487</v>
      </c>
      <c r="B17138">
        <v>-1.524033006156307</v>
      </c>
      <c r="C17138">
        <v>12.24232645756439</v>
      </c>
      <c r="D17138">
        <v>-1.620194751483292</v>
      </c>
      <c r="E17138">
        <v>-4.6430531112082167E-2</v>
      </c>
      <c r="F17138">
        <v>1.2815370523381491</v>
      </c>
      <c r="G17138">
        <f t="shared" si="267"/>
        <v>142.80000000003446</v>
      </c>
    </row>
    <row r="17139" spans="1:7" x14ac:dyDescent="0.3">
      <c r="A17139">
        <v>8.7524087825079224</v>
      </c>
      <c r="B17139">
        <v>-1.4851997751580051</v>
      </c>
      <c r="C17139">
        <v>12.252886827121779</v>
      </c>
      <c r="D17139">
        <v>-1.6211486048107431</v>
      </c>
      <c r="E17139">
        <v>-4.7343816430941987E-2</v>
      </c>
      <c r="F17139">
        <v>1.288916593161</v>
      </c>
      <c r="G17139">
        <f t="shared" si="267"/>
        <v>142.80833333336778</v>
      </c>
    </row>
    <row r="17140" spans="1:7" x14ac:dyDescent="0.3">
      <c r="A17140">
        <v>8.7992006052534659</v>
      </c>
      <c r="B17140">
        <v>-1.499089027989468</v>
      </c>
      <c r="C17140">
        <v>12.246612420536829</v>
      </c>
      <c r="D17140">
        <v>-1.6215641856387171</v>
      </c>
      <c r="E17140">
        <v>-4.7855990514442108E-2</v>
      </c>
      <c r="F17140">
        <v>1.2939335520290389</v>
      </c>
      <c r="G17140">
        <f t="shared" si="267"/>
        <v>142.81666666670111</v>
      </c>
    </row>
    <row r="17141" spans="1:7" x14ac:dyDescent="0.3">
      <c r="A17141">
        <v>8.8265179127258264</v>
      </c>
      <c r="B17141">
        <v>-1.5181445379460481</v>
      </c>
      <c r="C17141">
        <v>12.254009103783959</v>
      </c>
      <c r="D17141">
        <v>-1.6233673324314271</v>
      </c>
      <c r="E17141">
        <v>-4.9668087525137072E-2</v>
      </c>
      <c r="F17141">
        <v>1.297837037019123</v>
      </c>
      <c r="G17141">
        <f t="shared" si="267"/>
        <v>142.82500000003444</v>
      </c>
    </row>
    <row r="17142" spans="1:7" x14ac:dyDescent="0.3">
      <c r="A17142">
        <v>8.865611700151959</v>
      </c>
      <c r="B17142">
        <v>-1.529495681649828</v>
      </c>
      <c r="C17142">
        <v>12.271911901511499</v>
      </c>
      <c r="D17142">
        <v>-1.627101144513704</v>
      </c>
      <c r="E17142">
        <v>-5.0451131173404051E-2</v>
      </c>
      <c r="F17142">
        <v>1.3023560751888139</v>
      </c>
      <c r="G17142">
        <f t="shared" si="267"/>
        <v>142.83333333336776</v>
      </c>
    </row>
    <row r="17143" spans="1:7" x14ac:dyDescent="0.3">
      <c r="A17143">
        <v>9.0714279431940152</v>
      </c>
      <c r="B17143">
        <v>-1.217248497694857</v>
      </c>
      <c r="C17143">
        <v>12.21520305837249</v>
      </c>
      <c r="D17143">
        <v>-1.6354300384927221</v>
      </c>
      <c r="E17143">
        <v>-5.1902012202667547E-2</v>
      </c>
      <c r="F17143">
        <v>1.3037690749500459</v>
      </c>
      <c r="G17143">
        <f t="shared" si="267"/>
        <v>142.84166666670109</v>
      </c>
    </row>
    <row r="17144" spans="1:7" x14ac:dyDescent="0.3">
      <c r="A17144">
        <v>9.0859938189967941</v>
      </c>
      <c r="B17144">
        <v>-1.2276239435111591</v>
      </c>
      <c r="C17144">
        <v>12.2146663509566</v>
      </c>
      <c r="D17144">
        <v>-1.637499100820123</v>
      </c>
      <c r="E17144">
        <v>-5.2236633592986359E-2</v>
      </c>
      <c r="F17144">
        <v>1.3060927904254089</v>
      </c>
      <c r="G17144">
        <f t="shared" si="267"/>
        <v>142.85000000003441</v>
      </c>
    </row>
    <row r="17145" spans="1:7" x14ac:dyDescent="0.3">
      <c r="A17145">
        <v>9.1110193726536313</v>
      </c>
      <c r="B17145">
        <v>-1.2294863345417959</v>
      </c>
      <c r="C17145">
        <v>12.230255045150299</v>
      </c>
      <c r="D17145">
        <v>-1.637781616451967</v>
      </c>
      <c r="E17145">
        <v>-5.3126912728043707E-2</v>
      </c>
      <c r="F17145">
        <v>1.3081704299464669</v>
      </c>
      <c r="G17145">
        <f t="shared" si="267"/>
        <v>142.85833333336774</v>
      </c>
    </row>
    <row r="17146" spans="1:7" x14ac:dyDescent="0.3">
      <c r="A17146">
        <v>9.1030735331662758</v>
      </c>
      <c r="B17146">
        <v>-1.2246854022597711</v>
      </c>
      <c r="C17146">
        <v>12.219786560122211</v>
      </c>
      <c r="D17146">
        <v>-1.637054522523731</v>
      </c>
      <c r="E17146">
        <v>-5.2115987886050541E-2</v>
      </c>
      <c r="F17146">
        <v>1.307637277638622</v>
      </c>
      <c r="G17146">
        <f t="shared" si="267"/>
        <v>142.86666666670106</v>
      </c>
    </row>
    <row r="17147" spans="1:7" x14ac:dyDescent="0.3">
      <c r="A17147">
        <v>9.0953962642261956</v>
      </c>
      <c r="B17147">
        <v>-1.208043554794747</v>
      </c>
      <c r="C17147">
        <v>12.2188663310165</v>
      </c>
      <c r="D17147">
        <v>-1.6374719885968441</v>
      </c>
      <c r="E17147">
        <v>-5.2933711765365543E-2</v>
      </c>
      <c r="F17147">
        <v>1.306716033515174</v>
      </c>
      <c r="G17147">
        <f t="shared" si="267"/>
        <v>142.87500000003439</v>
      </c>
    </row>
    <row r="17148" spans="1:7" x14ac:dyDescent="0.3">
      <c r="A17148">
        <v>9.0881312670497856</v>
      </c>
      <c r="B17148">
        <v>-1.209532084103512</v>
      </c>
      <c r="C17148">
        <v>12.215782409398351</v>
      </c>
      <c r="D17148">
        <v>-1.636590183471925</v>
      </c>
      <c r="E17148">
        <v>-5.2424639293000008E-2</v>
      </c>
      <c r="F17148">
        <v>1.304794399070347</v>
      </c>
      <c r="G17148">
        <f t="shared" si="267"/>
        <v>142.88333333336772</v>
      </c>
    </row>
    <row r="17149" spans="1:7" x14ac:dyDescent="0.3">
      <c r="A17149">
        <v>9.0492528549880831</v>
      </c>
      <c r="B17149">
        <v>-1.2154188557706971</v>
      </c>
      <c r="C17149">
        <v>12.21601332900622</v>
      </c>
      <c r="D17149">
        <v>-1.636421635299762</v>
      </c>
      <c r="E17149">
        <v>-5.206333292974985E-2</v>
      </c>
      <c r="F17149">
        <v>1.3014219911434299</v>
      </c>
      <c r="G17149">
        <f t="shared" si="267"/>
        <v>142.89166666670104</v>
      </c>
    </row>
    <row r="17150" spans="1:7" x14ac:dyDescent="0.3">
      <c r="A17150">
        <v>8.8836990014935449</v>
      </c>
      <c r="B17150">
        <v>-1.506063569634551</v>
      </c>
      <c r="C17150">
        <v>12.27416932600306</v>
      </c>
      <c r="D17150">
        <v>-1.6306732919326239</v>
      </c>
      <c r="E17150">
        <v>-5.129558268039125E-2</v>
      </c>
      <c r="F17150">
        <v>1.3037062227621761</v>
      </c>
      <c r="G17150">
        <f t="shared" si="267"/>
        <v>142.90000000003437</v>
      </c>
    </row>
    <row r="17151" spans="1:7" x14ac:dyDescent="0.3">
      <c r="A17151">
        <v>9.0385906896823318</v>
      </c>
      <c r="B17151">
        <v>-1.194120899143073</v>
      </c>
      <c r="C17151">
        <v>12.19945357947619</v>
      </c>
      <c r="D17151">
        <v>-1.6355930437346311</v>
      </c>
      <c r="E17151">
        <v>-5.1395230270981362E-2</v>
      </c>
      <c r="F17151">
        <v>1.2981668340265551</v>
      </c>
      <c r="G17151">
        <f t="shared" si="267"/>
        <v>142.90833333336769</v>
      </c>
    </row>
    <row r="17152" spans="1:7" x14ac:dyDescent="0.3">
      <c r="A17152">
        <v>9.0325622274211579</v>
      </c>
      <c r="B17152">
        <v>-1.1995548014974891</v>
      </c>
      <c r="C17152">
        <v>12.191788214291231</v>
      </c>
      <c r="D17152">
        <v>-1.6350304248377261</v>
      </c>
      <c r="E17152">
        <v>-5.0721525794902862E-2</v>
      </c>
      <c r="F17152">
        <v>1.2968947667108239</v>
      </c>
      <c r="G17152">
        <f t="shared" si="267"/>
        <v>142.91666666670102</v>
      </c>
    </row>
    <row r="17153" spans="1:7" x14ac:dyDescent="0.3">
      <c r="A17153">
        <v>9.0263183441863095</v>
      </c>
      <c r="B17153">
        <v>-1.1868294678020801</v>
      </c>
      <c r="C17153">
        <v>12.19192840073045</v>
      </c>
      <c r="D17153">
        <v>-1.6347914026005319</v>
      </c>
      <c r="E17153">
        <v>-5.0947312412055752E-2</v>
      </c>
      <c r="F17153">
        <v>1.2961907583489121</v>
      </c>
      <c r="G17153">
        <f t="shared" si="267"/>
        <v>142.92500000003434</v>
      </c>
    </row>
    <row r="17154" spans="1:7" x14ac:dyDescent="0.3">
      <c r="A17154">
        <v>8.8592540522496552</v>
      </c>
      <c r="B17154">
        <v>-1.503248784970534</v>
      </c>
      <c r="C17154">
        <v>12.27864034679833</v>
      </c>
      <c r="D17154">
        <v>-1.629956233692319</v>
      </c>
      <c r="E17154">
        <v>-5.1106340568010673E-2</v>
      </c>
      <c r="F17154">
        <v>1.299232604774136</v>
      </c>
      <c r="G17154">
        <f t="shared" si="267"/>
        <v>142.93333333336767</v>
      </c>
    </row>
    <row r="17155" spans="1:7" x14ac:dyDescent="0.3">
      <c r="A17155">
        <v>8.8398913245461213</v>
      </c>
      <c r="B17155">
        <v>-1.5248341283029381</v>
      </c>
      <c r="C17155">
        <v>12.28149270685029</v>
      </c>
      <c r="D17155">
        <v>-1.630700992552043</v>
      </c>
      <c r="E17155">
        <v>-5.1160382324630382E-2</v>
      </c>
      <c r="F17155">
        <v>1.2990004782366531</v>
      </c>
      <c r="G17155">
        <f t="shared" si="267"/>
        <v>142.941666666701</v>
      </c>
    </row>
    <row r="17156" spans="1:7" x14ac:dyDescent="0.3">
      <c r="A17156">
        <v>9.0301474765975804</v>
      </c>
      <c r="B17156">
        <v>-1.2068129903792379</v>
      </c>
      <c r="C17156">
        <v>12.205278612491529</v>
      </c>
      <c r="D17156">
        <v>-1.636415525979463</v>
      </c>
      <c r="E17156">
        <v>-5.1099784042593632E-2</v>
      </c>
      <c r="F17156">
        <v>1.297629935076037</v>
      </c>
      <c r="G17156">
        <f t="shared" ref="G17156:G17219" si="268">G17155+1/120</f>
        <v>142.95000000003432</v>
      </c>
    </row>
    <row r="17157" spans="1:7" x14ac:dyDescent="0.3">
      <c r="A17157">
        <v>8.83777454899659</v>
      </c>
      <c r="B17157">
        <v>-1.5196461581463649</v>
      </c>
      <c r="C17157">
        <v>12.274239650372429</v>
      </c>
      <c r="D17157">
        <v>-1.63128375544656</v>
      </c>
      <c r="E17157">
        <v>-5.1011244971224667E-2</v>
      </c>
      <c r="F17157">
        <v>1.3001751056067561</v>
      </c>
      <c r="G17157">
        <f t="shared" si="268"/>
        <v>142.95833333336765</v>
      </c>
    </row>
    <row r="17158" spans="1:7" x14ac:dyDescent="0.3">
      <c r="A17158">
        <v>8.8727184718157854</v>
      </c>
      <c r="B17158">
        <v>-1.526008019161849</v>
      </c>
      <c r="C17158">
        <v>12.28575349459819</v>
      </c>
      <c r="D17158">
        <v>-1.631981493893518</v>
      </c>
      <c r="E17158">
        <v>-5.1194874559826187E-2</v>
      </c>
      <c r="F17158">
        <v>1.302977325304393</v>
      </c>
      <c r="G17158">
        <f t="shared" si="268"/>
        <v>142.96666666670097</v>
      </c>
    </row>
    <row r="17159" spans="1:7" x14ac:dyDescent="0.3">
      <c r="A17159">
        <v>8.8312131235460676</v>
      </c>
      <c r="B17159">
        <v>-1.554148330279437</v>
      </c>
      <c r="C17159">
        <v>12.273780025400839</v>
      </c>
      <c r="D17159">
        <v>-1.633601721077744</v>
      </c>
      <c r="E17159">
        <v>-5.1796281094854117E-2</v>
      </c>
      <c r="F17159">
        <v>1.302375440721512</v>
      </c>
      <c r="G17159">
        <f t="shared" si="268"/>
        <v>142.9750000000343</v>
      </c>
    </row>
    <row r="17160" spans="1:7" x14ac:dyDescent="0.3">
      <c r="A17160">
        <v>9.0448776184276038</v>
      </c>
      <c r="B17160">
        <v>-1.1969058359851319</v>
      </c>
      <c r="C17160">
        <v>12.216858724654649</v>
      </c>
      <c r="D17160">
        <v>-1.6376708388909591</v>
      </c>
      <c r="E17160">
        <v>-5.2391554934874678E-2</v>
      </c>
      <c r="F17160">
        <v>1.299313689053337</v>
      </c>
      <c r="G17160">
        <f t="shared" si="268"/>
        <v>142.98333333336763</v>
      </c>
    </row>
    <row r="17161" spans="1:7" x14ac:dyDescent="0.3">
      <c r="A17161">
        <v>9.0494942586916647</v>
      </c>
      <c r="B17161">
        <v>-1.1822824505561991</v>
      </c>
      <c r="C17161">
        <v>12.21852280992319</v>
      </c>
      <c r="D17161">
        <v>-1.6376337611075811</v>
      </c>
      <c r="E17161">
        <v>-5.1804390949214407E-2</v>
      </c>
      <c r="F17161">
        <v>1.2994025355047161</v>
      </c>
      <c r="G17161">
        <f t="shared" si="268"/>
        <v>142.99166666670095</v>
      </c>
    </row>
    <row r="17162" spans="1:7" x14ac:dyDescent="0.3">
      <c r="A17162">
        <v>9.0293551264457239</v>
      </c>
      <c r="B17162">
        <v>-1.20708348534923</v>
      </c>
      <c r="C17162">
        <v>12.2110975827299</v>
      </c>
      <c r="D17162">
        <v>-1.6375224471793841</v>
      </c>
      <c r="E17162">
        <v>-5.1542655764494349E-2</v>
      </c>
      <c r="F17162">
        <v>1.2977553706973981</v>
      </c>
      <c r="G17162">
        <f t="shared" si="268"/>
        <v>143.00000000003428</v>
      </c>
    </row>
    <row r="17163" spans="1:7" x14ac:dyDescent="0.3">
      <c r="A17163">
        <v>8.8416686982899826</v>
      </c>
      <c r="B17163">
        <v>-1.5136363990486139</v>
      </c>
      <c r="C17163">
        <v>12.283638370249299</v>
      </c>
      <c r="D17163">
        <v>-1.6317295600456789</v>
      </c>
      <c r="E17163">
        <v>-5.1046631823201127E-2</v>
      </c>
      <c r="F17163">
        <v>1.2995058985908721</v>
      </c>
      <c r="G17163">
        <f t="shared" si="268"/>
        <v>143.0083333333676</v>
      </c>
    </row>
    <row r="17164" spans="1:7" x14ac:dyDescent="0.3">
      <c r="A17164">
        <v>8.8520601427684316</v>
      </c>
      <c r="B17164">
        <v>-1.5203928538238061</v>
      </c>
      <c r="C17164">
        <v>12.29031950356214</v>
      </c>
      <c r="D17164">
        <v>-1.6326030474037569</v>
      </c>
      <c r="E17164">
        <v>-5.1252394056441893E-2</v>
      </c>
      <c r="F17164">
        <v>1.30024780946062</v>
      </c>
      <c r="G17164">
        <f t="shared" si="268"/>
        <v>143.01666666670093</v>
      </c>
    </row>
    <row r="17165" spans="1:7" x14ac:dyDescent="0.3">
      <c r="A17165">
        <v>8.8357382700098253</v>
      </c>
      <c r="B17165">
        <v>-1.5078907239702359</v>
      </c>
      <c r="C17165">
        <v>12.29738132399507</v>
      </c>
      <c r="D17165">
        <v>-1.6323240840625299</v>
      </c>
      <c r="E17165">
        <v>-5.1717062776204803E-2</v>
      </c>
      <c r="F17165">
        <v>1.298210141078588</v>
      </c>
      <c r="G17165">
        <f t="shared" si="268"/>
        <v>143.02500000003425</v>
      </c>
    </row>
    <row r="17166" spans="1:7" x14ac:dyDescent="0.3">
      <c r="A17166">
        <v>8.836650616176005</v>
      </c>
      <c r="B17166">
        <v>-1.5075595777930071</v>
      </c>
      <c r="C17166">
        <v>12.283922057769139</v>
      </c>
      <c r="D17166">
        <v>-1.631336256356122</v>
      </c>
      <c r="E17166">
        <v>-5.0788952475819271E-2</v>
      </c>
      <c r="F17166">
        <v>1.298328554307447</v>
      </c>
      <c r="G17166">
        <f t="shared" si="268"/>
        <v>143.03333333336758</v>
      </c>
    </row>
    <row r="17167" spans="1:7" x14ac:dyDescent="0.3">
      <c r="A17167">
        <v>8.8503663073856984</v>
      </c>
      <c r="B17167">
        <v>-1.523502863842777</v>
      </c>
      <c r="C17167">
        <v>12.301543763863391</v>
      </c>
      <c r="D17167">
        <v>-1.63290971347713</v>
      </c>
      <c r="E17167">
        <v>-5.1800159892864683E-2</v>
      </c>
      <c r="F17167">
        <v>1.2992240079623341</v>
      </c>
      <c r="G17167">
        <f t="shared" si="268"/>
        <v>143.04166666670091</v>
      </c>
    </row>
    <row r="17168" spans="1:7" x14ac:dyDescent="0.3">
      <c r="A17168">
        <v>8.8465840774171607</v>
      </c>
      <c r="B17168">
        <v>-1.499301391403457</v>
      </c>
      <c r="C17168">
        <v>12.307854090653979</v>
      </c>
      <c r="D17168">
        <v>-1.6324735583480989</v>
      </c>
      <c r="E17168">
        <v>-5.1808090691649038E-2</v>
      </c>
      <c r="F17168">
        <v>1.298289496964083</v>
      </c>
      <c r="G17168">
        <f t="shared" si="268"/>
        <v>143.05000000003423</v>
      </c>
    </row>
    <row r="17169" spans="1:7" x14ac:dyDescent="0.3">
      <c r="A17169">
        <v>9.0167948913829967</v>
      </c>
      <c r="B17169">
        <v>-1.202153043497654</v>
      </c>
      <c r="C17169">
        <v>12.230194580359919</v>
      </c>
      <c r="D17169">
        <v>-1.6381615913781571</v>
      </c>
      <c r="E17169">
        <v>-5.1424868925550871E-2</v>
      </c>
      <c r="F17169">
        <v>1.295250103056258</v>
      </c>
      <c r="G17169">
        <f t="shared" si="268"/>
        <v>143.05833333336756</v>
      </c>
    </row>
    <row r="17170" spans="1:7" x14ac:dyDescent="0.3">
      <c r="A17170">
        <v>8.8586039456669035</v>
      </c>
      <c r="B17170">
        <v>-1.493313457310147</v>
      </c>
      <c r="C17170">
        <v>12.31093670399788</v>
      </c>
      <c r="D17170">
        <v>-1.634115428499324</v>
      </c>
      <c r="E17170">
        <v>-5.157136089290193E-2</v>
      </c>
      <c r="F17170">
        <v>1.299879922821803</v>
      </c>
      <c r="G17170">
        <f t="shared" si="268"/>
        <v>143.06666666670088</v>
      </c>
    </row>
    <row r="17171" spans="1:7" x14ac:dyDescent="0.3">
      <c r="A17171">
        <v>8.8433675045041298</v>
      </c>
      <c r="B17171">
        <v>-1.5051903685705861</v>
      </c>
      <c r="C17171">
        <v>12.307932164524811</v>
      </c>
      <c r="D17171">
        <v>-1.6343305457070449</v>
      </c>
      <c r="E17171">
        <v>-5.1617533786726948E-2</v>
      </c>
      <c r="F17171">
        <v>1.299207111815045</v>
      </c>
      <c r="G17171">
        <f t="shared" si="268"/>
        <v>143.07500000003421</v>
      </c>
    </row>
    <row r="17172" spans="1:7" x14ac:dyDescent="0.3">
      <c r="A17172">
        <v>8.8487392533815097</v>
      </c>
      <c r="B17172">
        <v>-1.514072628791165</v>
      </c>
      <c r="C17172">
        <v>12.30696828319198</v>
      </c>
      <c r="D17172">
        <v>-1.634675710095733</v>
      </c>
      <c r="E17172">
        <v>-5.2071381450233267E-2</v>
      </c>
      <c r="F17172">
        <v>1.299541226829847</v>
      </c>
      <c r="G17172">
        <f t="shared" si="268"/>
        <v>143.08333333336753</v>
      </c>
    </row>
    <row r="17173" spans="1:7" x14ac:dyDescent="0.3">
      <c r="A17173">
        <v>9.0451611844844191</v>
      </c>
      <c r="B17173">
        <v>-1.166846744449024</v>
      </c>
      <c r="C17173">
        <v>12.219116277862531</v>
      </c>
      <c r="D17173">
        <v>-1.639979253171125</v>
      </c>
      <c r="E17173">
        <v>-5.1221487909627883E-2</v>
      </c>
      <c r="F17173">
        <v>1.2974090059648551</v>
      </c>
      <c r="G17173">
        <f t="shared" si="268"/>
        <v>143.09166666670086</v>
      </c>
    </row>
    <row r="17174" spans="1:7" x14ac:dyDescent="0.3">
      <c r="A17174">
        <v>9.0402394624379667</v>
      </c>
      <c r="B17174">
        <v>-1.1954540675886089</v>
      </c>
      <c r="C17174">
        <v>12.244236004630849</v>
      </c>
      <c r="D17174">
        <v>-1.640855575829631</v>
      </c>
      <c r="E17174">
        <v>-5.1803693197408067E-2</v>
      </c>
      <c r="F17174">
        <v>1.296455924330852</v>
      </c>
      <c r="G17174">
        <f t="shared" si="268"/>
        <v>143.10000000003419</v>
      </c>
    </row>
    <row r="17175" spans="1:7" x14ac:dyDescent="0.3">
      <c r="A17175">
        <v>9.0321240725394478</v>
      </c>
      <c r="B17175">
        <v>-1.1883434748680259</v>
      </c>
      <c r="C17175">
        <v>12.234709079865141</v>
      </c>
      <c r="D17175">
        <v>-1.640685068884</v>
      </c>
      <c r="E17175">
        <v>-5.1551950401976243E-2</v>
      </c>
      <c r="F17175">
        <v>1.2961644402893659</v>
      </c>
      <c r="G17175">
        <f t="shared" si="268"/>
        <v>143.10833333336751</v>
      </c>
    </row>
    <row r="17176" spans="1:7" x14ac:dyDescent="0.3">
      <c r="A17176">
        <v>8.8649735167462573</v>
      </c>
      <c r="B17176">
        <v>-1.5052030144063779</v>
      </c>
      <c r="C17176">
        <v>12.3378676948284</v>
      </c>
      <c r="D17176">
        <v>-1.6369409583819241</v>
      </c>
      <c r="E17176">
        <v>-5.2211197502108342E-2</v>
      </c>
      <c r="F17176">
        <v>1.299774813373856</v>
      </c>
      <c r="G17176">
        <f t="shared" si="268"/>
        <v>143.11666666670084</v>
      </c>
    </row>
    <row r="17177" spans="1:7" x14ac:dyDescent="0.3">
      <c r="A17177">
        <v>9.0283394405657926</v>
      </c>
      <c r="B17177">
        <v>-1.1860710688729481</v>
      </c>
      <c r="C17177">
        <v>12.2443663039332</v>
      </c>
      <c r="D17177">
        <v>-1.6411772668936631</v>
      </c>
      <c r="E17177">
        <v>-5.1519085889892291E-2</v>
      </c>
      <c r="F17177">
        <v>1.2957004122264979</v>
      </c>
      <c r="G17177">
        <f t="shared" si="268"/>
        <v>143.12500000003416</v>
      </c>
    </row>
    <row r="17178" spans="1:7" x14ac:dyDescent="0.3">
      <c r="A17178">
        <v>8.845272883704185</v>
      </c>
      <c r="B17178">
        <v>-1.501978870477386</v>
      </c>
      <c r="C17178">
        <v>12.31471932584736</v>
      </c>
      <c r="D17178">
        <v>-1.6363391932856599</v>
      </c>
      <c r="E17178">
        <v>-5.1174780681903509E-2</v>
      </c>
      <c r="F17178">
        <v>1.298276692235985</v>
      </c>
      <c r="G17178">
        <f t="shared" si="268"/>
        <v>143.13333333336749</v>
      </c>
    </row>
    <row r="17179" spans="1:7" x14ac:dyDescent="0.3">
      <c r="A17179">
        <v>9.0147752709740576</v>
      </c>
      <c r="B17179">
        <v>-1.1834707438885019</v>
      </c>
      <c r="C17179">
        <v>12.244435524483681</v>
      </c>
      <c r="D17179">
        <v>-1.6405885966553191</v>
      </c>
      <c r="E17179">
        <v>-5.128763614203613E-2</v>
      </c>
      <c r="F17179">
        <v>1.294234641315098</v>
      </c>
      <c r="G17179">
        <f t="shared" si="268"/>
        <v>143.14166666670081</v>
      </c>
    </row>
    <row r="17180" spans="1:7" x14ac:dyDescent="0.3">
      <c r="A17180">
        <v>8.9985564365135318</v>
      </c>
      <c r="B17180">
        <v>-1.2123663299351231</v>
      </c>
      <c r="C17180">
        <v>12.23566214976006</v>
      </c>
      <c r="D17180">
        <v>-1.640896544839584</v>
      </c>
      <c r="E17180">
        <v>-5.1231685574668062E-2</v>
      </c>
      <c r="F17180">
        <v>1.2937087663776681</v>
      </c>
      <c r="G17180">
        <f t="shared" si="268"/>
        <v>143.15000000003414</v>
      </c>
    </row>
    <row r="17181" spans="1:7" x14ac:dyDescent="0.3">
      <c r="A17181">
        <v>8.9744169109289338</v>
      </c>
      <c r="B17181">
        <v>-1.2210005921934981</v>
      </c>
      <c r="C17181">
        <v>12.188779538321739</v>
      </c>
      <c r="D17181">
        <v>-1.6404590609169969</v>
      </c>
      <c r="E17181">
        <v>-5.0311132737498883E-2</v>
      </c>
      <c r="F17181">
        <v>1.2944978647818179</v>
      </c>
      <c r="G17181">
        <f t="shared" si="268"/>
        <v>143.15833333336747</v>
      </c>
    </row>
    <row r="17182" spans="1:7" x14ac:dyDescent="0.3">
      <c r="A17182">
        <v>9.0253628946803559</v>
      </c>
      <c r="B17182">
        <v>-1.2063561080695031</v>
      </c>
      <c r="C17182">
        <v>12.23669677861076</v>
      </c>
      <c r="D17182">
        <v>-1.6407176334269939</v>
      </c>
      <c r="E17182">
        <v>-5.136250657946928E-2</v>
      </c>
      <c r="F17182">
        <v>1.295104621159209</v>
      </c>
      <c r="G17182">
        <f t="shared" si="268"/>
        <v>143.16666666670079</v>
      </c>
    </row>
    <row r="17183" spans="1:7" x14ac:dyDescent="0.3">
      <c r="A17183">
        <v>8.8231088870203216</v>
      </c>
      <c r="B17183">
        <v>-1.5130291397827089</v>
      </c>
      <c r="C17183">
        <v>12.310567636477501</v>
      </c>
      <c r="D17183">
        <v>-1.635955757472451</v>
      </c>
      <c r="E17183">
        <v>-5.1589218398154217E-2</v>
      </c>
      <c r="F17183">
        <v>1.2963305025339029</v>
      </c>
      <c r="G17183">
        <f t="shared" si="268"/>
        <v>143.17500000003412</v>
      </c>
    </row>
    <row r="17184" spans="1:7" x14ac:dyDescent="0.3">
      <c r="A17184">
        <v>8.8440224668717242</v>
      </c>
      <c r="B17184">
        <v>-1.5223331128564861</v>
      </c>
      <c r="C17184">
        <v>12.31761100900821</v>
      </c>
      <c r="D17184">
        <v>-1.63675726007894</v>
      </c>
      <c r="E17184">
        <v>-5.2308725903513209E-2</v>
      </c>
      <c r="F17184">
        <v>1.2978971248628419</v>
      </c>
      <c r="G17184">
        <f t="shared" si="268"/>
        <v>143.18333333336744</v>
      </c>
    </row>
    <row r="17185" spans="1:7" x14ac:dyDescent="0.3">
      <c r="A17185">
        <v>9.0217578413518247</v>
      </c>
      <c r="B17185">
        <v>-1.19799764295371</v>
      </c>
      <c r="C17185">
        <v>12.23683630688986</v>
      </c>
      <c r="D17185">
        <v>-1.6414684528842749</v>
      </c>
      <c r="E17185">
        <v>-5.2394162435706597E-2</v>
      </c>
      <c r="F17185">
        <v>1.294450874008664</v>
      </c>
      <c r="G17185">
        <f t="shared" si="268"/>
        <v>143.19166666670077</v>
      </c>
    </row>
    <row r="17186" spans="1:7" x14ac:dyDescent="0.3">
      <c r="A17186">
        <v>8.841727849378298</v>
      </c>
      <c r="B17186">
        <v>-1.5168665942812971</v>
      </c>
      <c r="C17186">
        <v>12.31803328972855</v>
      </c>
      <c r="D17186">
        <v>-1.636671072133363</v>
      </c>
      <c r="E17186">
        <v>-5.196100608886034E-2</v>
      </c>
      <c r="F17186">
        <v>1.298339953913987</v>
      </c>
      <c r="G17186">
        <f t="shared" si="268"/>
        <v>143.20000000003409</v>
      </c>
    </row>
    <row r="17187" spans="1:7" x14ac:dyDescent="0.3">
      <c r="A17187">
        <v>9.0336394985315636</v>
      </c>
      <c r="B17187">
        <v>-1.197148383126228</v>
      </c>
      <c r="C17187">
        <v>12.22481313196379</v>
      </c>
      <c r="D17187">
        <v>-1.6415548605085319</v>
      </c>
      <c r="E17187">
        <v>-5.1194916371979933E-2</v>
      </c>
      <c r="F17187">
        <v>1.2960670635399749</v>
      </c>
      <c r="G17187">
        <f t="shared" si="268"/>
        <v>143.20833333336742</v>
      </c>
    </row>
    <row r="17188" spans="1:7" x14ac:dyDescent="0.3">
      <c r="A17188">
        <v>8.8288540137255662</v>
      </c>
      <c r="B17188">
        <v>-1.52236559807216</v>
      </c>
      <c r="C17188">
        <v>12.31212024836111</v>
      </c>
      <c r="D17188">
        <v>-1.6358638602724489</v>
      </c>
      <c r="E17188">
        <v>-5.2079001308716337E-2</v>
      </c>
      <c r="F17188">
        <v>1.2978106240171461</v>
      </c>
      <c r="G17188">
        <f t="shared" si="268"/>
        <v>143.21666666670075</v>
      </c>
    </row>
    <row r="17189" spans="1:7" x14ac:dyDescent="0.3">
      <c r="A17189">
        <v>8.8463668352753917</v>
      </c>
      <c r="B17189">
        <v>-1.5254059827438711</v>
      </c>
      <c r="C17189">
        <v>12.31175744239968</v>
      </c>
      <c r="D17189">
        <v>-1.6365018952881829</v>
      </c>
      <c r="E17189">
        <v>-5.1300517712757343E-2</v>
      </c>
      <c r="F17189">
        <v>1.2985668995023489</v>
      </c>
      <c r="G17189">
        <f t="shared" si="268"/>
        <v>143.22500000003407</v>
      </c>
    </row>
    <row r="17190" spans="1:7" x14ac:dyDescent="0.3">
      <c r="A17190">
        <v>9.005438393043983</v>
      </c>
      <c r="B17190">
        <v>-1.19042093055997</v>
      </c>
      <c r="C17190">
        <v>12.234135164788229</v>
      </c>
      <c r="D17190">
        <v>-1.6413124816289011</v>
      </c>
      <c r="E17190">
        <v>-5.1162649281419337E-2</v>
      </c>
      <c r="F17190">
        <v>1.2940084338225231</v>
      </c>
      <c r="G17190">
        <f t="shared" si="268"/>
        <v>143.2333333333674</v>
      </c>
    </row>
    <row r="17191" spans="1:7" x14ac:dyDescent="0.3">
      <c r="A17191">
        <v>9.0210132942006158</v>
      </c>
      <c r="B17191">
        <v>-1.2018188035496831</v>
      </c>
      <c r="C17191">
        <v>12.249910977678089</v>
      </c>
      <c r="D17191">
        <v>-1.6421639288309771</v>
      </c>
      <c r="E17191">
        <v>-5.2192000532272347E-2</v>
      </c>
      <c r="F17191">
        <v>1.295022168829536</v>
      </c>
      <c r="G17191">
        <f t="shared" si="268"/>
        <v>143.24166666670072</v>
      </c>
    </row>
    <row r="17192" spans="1:7" x14ac:dyDescent="0.3">
      <c r="A17192">
        <v>8.8341312972879571</v>
      </c>
      <c r="B17192">
        <v>-1.5174938814343011</v>
      </c>
      <c r="C17192">
        <v>12.32124533227881</v>
      </c>
      <c r="D17192">
        <v>-1.6364849589063359</v>
      </c>
      <c r="E17192">
        <v>-5.1980361798223407E-2</v>
      </c>
      <c r="F17192">
        <v>1.297970015779645</v>
      </c>
      <c r="G17192">
        <f t="shared" si="268"/>
        <v>143.25000000003405</v>
      </c>
    </row>
    <row r="17193" spans="1:7" x14ac:dyDescent="0.3">
      <c r="A17193">
        <v>8.8397063100096283</v>
      </c>
      <c r="B17193">
        <v>-1.519279390770359</v>
      </c>
      <c r="C17193">
        <v>12.32452799320192</v>
      </c>
      <c r="D17193">
        <v>-1.636444994668951</v>
      </c>
      <c r="E17193">
        <v>-5.2487690306587953E-2</v>
      </c>
      <c r="F17193">
        <v>1.2977159397195299</v>
      </c>
      <c r="G17193">
        <f t="shared" si="268"/>
        <v>143.25833333336737</v>
      </c>
    </row>
    <row r="17194" spans="1:7" x14ac:dyDescent="0.3">
      <c r="A17194">
        <v>8.8399138698914435</v>
      </c>
      <c r="B17194">
        <v>-1.5133897084241441</v>
      </c>
      <c r="C17194">
        <v>12.323704009247169</v>
      </c>
      <c r="D17194">
        <v>-1.636338044694766</v>
      </c>
      <c r="E17194">
        <v>-5.236972486600544E-2</v>
      </c>
      <c r="F17194">
        <v>1.2976212198280059</v>
      </c>
      <c r="G17194">
        <f t="shared" si="268"/>
        <v>143.2666666667007</v>
      </c>
    </row>
    <row r="17195" spans="1:7" x14ac:dyDescent="0.3">
      <c r="A17195">
        <v>8.8307981761512799</v>
      </c>
      <c r="B17195">
        <v>-1.509044316557582</v>
      </c>
      <c r="C17195">
        <v>12.32955936784496</v>
      </c>
      <c r="D17195">
        <v>-1.6371421880008949</v>
      </c>
      <c r="E17195">
        <v>-5.182596281005647E-2</v>
      </c>
      <c r="F17195">
        <v>1.2972913738492271</v>
      </c>
      <c r="G17195">
        <f t="shared" si="268"/>
        <v>143.27500000003403</v>
      </c>
    </row>
    <row r="17196" spans="1:7" x14ac:dyDescent="0.3">
      <c r="A17196">
        <v>9.0016558160638542</v>
      </c>
      <c r="B17196">
        <v>-1.1825509446381639</v>
      </c>
      <c r="C17196">
        <v>12.2423389118521</v>
      </c>
      <c r="D17196">
        <v>-1.6419505942088191</v>
      </c>
      <c r="E17196">
        <v>-5.1659639658377388E-2</v>
      </c>
      <c r="F17196">
        <v>1.29374207147428</v>
      </c>
      <c r="G17196">
        <f t="shared" si="268"/>
        <v>143.28333333336735</v>
      </c>
    </row>
    <row r="17197" spans="1:7" x14ac:dyDescent="0.3">
      <c r="A17197">
        <v>8.8412554516262993</v>
      </c>
      <c r="B17197">
        <v>-1.5164941375649019</v>
      </c>
      <c r="C17197">
        <v>12.329041553070979</v>
      </c>
      <c r="D17197">
        <v>-1.6373231337585841</v>
      </c>
      <c r="E17197">
        <v>-5.2179110328784417E-2</v>
      </c>
      <c r="F17197">
        <v>1.298003406476844</v>
      </c>
      <c r="G17197">
        <f t="shared" si="268"/>
        <v>143.29166666670068</v>
      </c>
    </row>
    <row r="17198" spans="1:7" x14ac:dyDescent="0.3">
      <c r="A17198">
        <v>8.8110997850963972</v>
      </c>
      <c r="B17198">
        <v>-1.533121912318308</v>
      </c>
      <c r="C17198">
        <v>12.282952579329169</v>
      </c>
      <c r="D17198">
        <v>-1.637410522821132</v>
      </c>
      <c r="E17198">
        <v>-5.123636004870924E-2</v>
      </c>
      <c r="F17198">
        <v>1.2985813494335161</v>
      </c>
      <c r="G17198">
        <f t="shared" si="268"/>
        <v>143.300000000034</v>
      </c>
    </row>
    <row r="17199" spans="1:7" x14ac:dyDescent="0.3">
      <c r="A17199">
        <v>8.8272147941331802</v>
      </c>
      <c r="B17199">
        <v>-1.5179102895056891</v>
      </c>
      <c r="C17199">
        <v>12.316538753562099</v>
      </c>
      <c r="D17199">
        <v>-1.636507836440205</v>
      </c>
      <c r="E17199">
        <v>-5.1844556100952288E-2</v>
      </c>
      <c r="F17199">
        <v>1.2971552621782181</v>
      </c>
      <c r="G17199">
        <f t="shared" si="268"/>
        <v>143.30833333336733</v>
      </c>
    </row>
    <row r="17200" spans="1:7" x14ac:dyDescent="0.3">
      <c r="A17200">
        <v>8.8112868234929138</v>
      </c>
      <c r="B17200">
        <v>-1.549829840458584</v>
      </c>
      <c r="C17200">
        <v>12.28694571380146</v>
      </c>
      <c r="D17200">
        <v>-1.6380763677692869</v>
      </c>
      <c r="E17200">
        <v>-5.2098365423655653E-2</v>
      </c>
      <c r="F17200">
        <v>1.2990179742594059</v>
      </c>
      <c r="G17200">
        <f t="shared" si="268"/>
        <v>143.31666666670066</v>
      </c>
    </row>
    <row r="17201" spans="1:7" x14ac:dyDescent="0.3">
      <c r="A17201">
        <v>8.8521770085401261</v>
      </c>
      <c r="B17201">
        <v>-1.504187964067033</v>
      </c>
      <c r="C17201">
        <v>12.33093554167152</v>
      </c>
      <c r="D17201">
        <v>-1.6377496349658249</v>
      </c>
      <c r="E17201">
        <v>-5.1723823880142628E-2</v>
      </c>
      <c r="F17201">
        <v>1.299178162608946</v>
      </c>
      <c r="G17201">
        <f t="shared" si="268"/>
        <v>143.32500000003398</v>
      </c>
    </row>
    <row r="17202" spans="1:7" x14ac:dyDescent="0.3">
      <c r="A17202">
        <v>8.8575276356745114</v>
      </c>
      <c r="B17202">
        <v>-1.493230662301624</v>
      </c>
      <c r="C17202">
        <v>12.31921637178972</v>
      </c>
      <c r="D17202">
        <v>-1.637204784344255</v>
      </c>
      <c r="E17202">
        <v>-5.1715888640210823E-2</v>
      </c>
      <c r="F17202">
        <v>1.29946827953734</v>
      </c>
      <c r="G17202">
        <f t="shared" si="268"/>
        <v>143.33333333336731</v>
      </c>
    </row>
    <row r="17203" spans="1:7" x14ac:dyDescent="0.3">
      <c r="A17203">
        <v>8.8213056870068307</v>
      </c>
      <c r="B17203">
        <v>-1.521548290928457</v>
      </c>
      <c r="C17203">
        <v>12.306878144037301</v>
      </c>
      <c r="D17203">
        <v>-1.6363794207626781</v>
      </c>
      <c r="E17203">
        <v>-5.1668398757412359E-2</v>
      </c>
      <c r="F17203">
        <v>1.2971796343771551</v>
      </c>
      <c r="G17203">
        <f t="shared" si="268"/>
        <v>143.34166666670063</v>
      </c>
    </row>
    <row r="17204" spans="1:7" x14ac:dyDescent="0.3">
      <c r="A17204">
        <v>8.8323764131773874</v>
      </c>
      <c r="B17204">
        <v>-1.514257451842582</v>
      </c>
      <c r="C17204">
        <v>12.31989524494322</v>
      </c>
      <c r="D17204">
        <v>-1.6366915467791461</v>
      </c>
      <c r="E17204">
        <v>-5.2420062987854073E-2</v>
      </c>
      <c r="F17204">
        <v>1.2976196869132379</v>
      </c>
      <c r="G17204">
        <f t="shared" si="268"/>
        <v>143.35000000003396</v>
      </c>
    </row>
    <row r="17205" spans="1:7" x14ac:dyDescent="0.3">
      <c r="A17205">
        <v>8.8283865396314951</v>
      </c>
      <c r="B17205">
        <v>-1.5146947048997479</v>
      </c>
      <c r="C17205">
        <v>12.3295393523276</v>
      </c>
      <c r="D17205">
        <v>-1.637212302859316</v>
      </c>
      <c r="E17205">
        <v>-5.1841707137131883E-2</v>
      </c>
      <c r="F17205">
        <v>1.2968205638846011</v>
      </c>
      <c r="G17205">
        <f t="shared" si="268"/>
        <v>143.35833333336728</v>
      </c>
    </row>
    <row r="17206" spans="1:7" x14ac:dyDescent="0.3">
      <c r="A17206">
        <v>8.8434864620667177</v>
      </c>
      <c r="B17206">
        <v>-1.4997668648826319</v>
      </c>
      <c r="C17206">
        <v>12.32119491909638</v>
      </c>
      <c r="D17206">
        <v>-1.637126609597662</v>
      </c>
      <c r="E17206">
        <v>-5.1534742351574958E-2</v>
      </c>
      <c r="F17206">
        <v>1.298128674845235</v>
      </c>
      <c r="G17206">
        <f t="shared" si="268"/>
        <v>143.36666666670061</v>
      </c>
    </row>
    <row r="17207" spans="1:7" x14ac:dyDescent="0.3">
      <c r="A17207">
        <v>8.845671766869037</v>
      </c>
      <c r="B17207">
        <v>-1.511157662746748</v>
      </c>
      <c r="C17207">
        <v>12.32394273296967</v>
      </c>
      <c r="D17207">
        <v>-1.637393238513406</v>
      </c>
      <c r="E17207">
        <v>-5.1992022176086672E-2</v>
      </c>
      <c r="F17207">
        <v>1.2981107253776469</v>
      </c>
      <c r="G17207">
        <f t="shared" si="268"/>
        <v>143.37500000003394</v>
      </c>
    </row>
    <row r="17208" spans="1:7" x14ac:dyDescent="0.3">
      <c r="A17208">
        <v>8.8204134629151394</v>
      </c>
      <c r="B17208">
        <v>-1.512916705823609</v>
      </c>
      <c r="C17208">
        <v>12.3235116004102</v>
      </c>
      <c r="D17208">
        <v>-1.6370939337219099</v>
      </c>
      <c r="E17208">
        <v>-5.1647504777632691E-2</v>
      </c>
      <c r="F17208">
        <v>1.2961880963432379</v>
      </c>
      <c r="G17208">
        <f t="shared" si="268"/>
        <v>143.38333333336726</v>
      </c>
    </row>
    <row r="17209" spans="1:7" x14ac:dyDescent="0.3">
      <c r="A17209">
        <v>8.8077491765923508</v>
      </c>
      <c r="B17209">
        <v>-1.5401347359503601</v>
      </c>
      <c r="C17209">
        <v>12.295864352862219</v>
      </c>
      <c r="D17209">
        <v>-1.637109797110017</v>
      </c>
      <c r="E17209">
        <v>-5.1523486800555962E-2</v>
      </c>
      <c r="F17209">
        <v>1.2976003788554411</v>
      </c>
      <c r="G17209">
        <f t="shared" si="268"/>
        <v>143.39166666670059</v>
      </c>
    </row>
    <row r="17210" spans="1:7" x14ac:dyDescent="0.3">
      <c r="A17210">
        <v>8.8446079369530342</v>
      </c>
      <c r="B17210">
        <v>-1.5231272668989631</v>
      </c>
      <c r="C17210">
        <v>12.3224169142785</v>
      </c>
      <c r="D17210">
        <v>-1.6376872452758571</v>
      </c>
      <c r="E17210">
        <v>-5.2214148372678459E-2</v>
      </c>
      <c r="F17210">
        <v>1.2982173320210619</v>
      </c>
      <c r="G17210">
        <f t="shared" si="268"/>
        <v>143.40000000003391</v>
      </c>
    </row>
    <row r="17211" spans="1:7" x14ac:dyDescent="0.3">
      <c r="A17211">
        <v>8.8535195953131449</v>
      </c>
      <c r="B17211">
        <v>-1.511937512996713</v>
      </c>
      <c r="C17211">
        <v>12.320304732407839</v>
      </c>
      <c r="D17211">
        <v>-1.6373716923505679</v>
      </c>
      <c r="E17211">
        <v>-5.2297790697256041E-2</v>
      </c>
      <c r="F17211">
        <v>1.2982576347862109</v>
      </c>
      <c r="G17211">
        <f t="shared" si="268"/>
        <v>143.40833333336724</v>
      </c>
    </row>
    <row r="17212" spans="1:7" x14ac:dyDescent="0.3">
      <c r="A17212">
        <v>8.8453408065582018</v>
      </c>
      <c r="B17212">
        <v>-1.5230593417179421</v>
      </c>
      <c r="C17212">
        <v>12.30496254756649</v>
      </c>
      <c r="D17212">
        <v>-1.6369922044640191</v>
      </c>
      <c r="E17212">
        <v>-5.1305611065702313E-2</v>
      </c>
      <c r="F17212">
        <v>1.2981309362357241</v>
      </c>
      <c r="G17212">
        <f t="shared" si="268"/>
        <v>143.41666666670056</v>
      </c>
    </row>
    <row r="17213" spans="1:7" x14ac:dyDescent="0.3">
      <c r="A17213">
        <v>8.8206509389588934</v>
      </c>
      <c r="B17213">
        <v>-1.516335785349904</v>
      </c>
      <c r="C17213">
        <v>12.310188215191291</v>
      </c>
      <c r="D17213">
        <v>-1.6364460644155649</v>
      </c>
      <c r="E17213">
        <v>-5.1655249218771071E-2</v>
      </c>
      <c r="F17213">
        <v>1.295938043577749</v>
      </c>
      <c r="G17213">
        <f t="shared" si="268"/>
        <v>143.42500000003389</v>
      </c>
    </row>
    <row r="17214" spans="1:7" x14ac:dyDescent="0.3">
      <c r="A17214">
        <v>8.8421696226224338</v>
      </c>
      <c r="B17214">
        <v>-1.514493606332785</v>
      </c>
      <c r="C17214">
        <v>12.32846178357652</v>
      </c>
      <c r="D17214">
        <v>-1.637357042187003</v>
      </c>
      <c r="E17214">
        <v>-5.2309696593924593E-2</v>
      </c>
      <c r="F17214">
        <v>1.297618628039509</v>
      </c>
      <c r="G17214">
        <f t="shared" si="268"/>
        <v>143.43333333336722</v>
      </c>
    </row>
    <row r="17215" spans="1:7" x14ac:dyDescent="0.3">
      <c r="A17215">
        <v>8.8379586598621653</v>
      </c>
      <c r="B17215">
        <v>-1.516086400874624</v>
      </c>
      <c r="C17215">
        <v>12.31309513170627</v>
      </c>
      <c r="D17215">
        <v>-1.6366822401235339</v>
      </c>
      <c r="E17215">
        <v>-5.2489145773129693E-2</v>
      </c>
      <c r="F17215">
        <v>1.2968613769799391</v>
      </c>
      <c r="G17215">
        <f t="shared" si="268"/>
        <v>143.44166666670054</v>
      </c>
    </row>
    <row r="17216" spans="1:7" x14ac:dyDescent="0.3">
      <c r="A17216">
        <v>8.8299946001191945</v>
      </c>
      <c r="B17216">
        <v>-1.5123104788951709</v>
      </c>
      <c r="C17216">
        <v>12.31779082319812</v>
      </c>
      <c r="D17216">
        <v>-1.6366138206288581</v>
      </c>
      <c r="E17216">
        <v>-5.238094281833916E-2</v>
      </c>
      <c r="F17216">
        <v>1.295567653712264</v>
      </c>
      <c r="G17216">
        <f t="shared" si="268"/>
        <v>143.45000000003387</v>
      </c>
    </row>
    <row r="17217" spans="1:7" x14ac:dyDescent="0.3">
      <c r="A17217">
        <v>8.8265388746625408</v>
      </c>
      <c r="B17217">
        <v>-1.5287236255448911</v>
      </c>
      <c r="C17217">
        <v>12.315090984440371</v>
      </c>
      <c r="D17217">
        <v>-1.636642652419426</v>
      </c>
      <c r="E17217">
        <v>-5.2207996839023767E-2</v>
      </c>
      <c r="F17217">
        <v>1.2962437006160279</v>
      </c>
      <c r="G17217">
        <f t="shared" si="268"/>
        <v>143.45833333336719</v>
      </c>
    </row>
    <row r="17218" spans="1:7" x14ac:dyDescent="0.3">
      <c r="A17218">
        <v>8.8225955550926027</v>
      </c>
      <c r="B17218">
        <v>-1.5285719668456881</v>
      </c>
      <c r="C17218">
        <v>12.30943962751558</v>
      </c>
      <c r="D17218">
        <v>-1.635872481921121</v>
      </c>
      <c r="E17218">
        <v>-5.1692818387902302E-2</v>
      </c>
      <c r="F17218">
        <v>1.295858818079342</v>
      </c>
      <c r="G17218">
        <f t="shared" si="268"/>
        <v>143.46666666670052</v>
      </c>
    </row>
    <row r="17219" spans="1:7" x14ac:dyDescent="0.3">
      <c r="A17219">
        <v>8.7923881329887195</v>
      </c>
      <c r="B17219">
        <v>-1.5372697109569951</v>
      </c>
      <c r="C17219">
        <v>12.288259237005409</v>
      </c>
      <c r="D17219">
        <v>-1.6374737636675021</v>
      </c>
      <c r="E17219">
        <v>-5.0946177125829613E-2</v>
      </c>
      <c r="F17219">
        <v>1.29597096795438</v>
      </c>
      <c r="G17219">
        <f t="shared" si="268"/>
        <v>143.47500000003384</v>
      </c>
    </row>
    <row r="17220" spans="1:7" x14ac:dyDescent="0.3">
      <c r="A17220">
        <v>9.0239591295235506</v>
      </c>
      <c r="B17220">
        <v>-1.1923730750140791</v>
      </c>
      <c r="C17220">
        <v>12.249918343859029</v>
      </c>
      <c r="D17220">
        <v>-1.6422710375626179</v>
      </c>
      <c r="E17220">
        <v>-5.1777287376594823E-2</v>
      </c>
      <c r="F17220">
        <v>1.2941984299642859</v>
      </c>
      <c r="G17220">
        <f t="shared" ref="G17220:G17283" si="269">G17219+1/120</f>
        <v>143.48333333336717</v>
      </c>
    </row>
    <row r="17221" spans="1:7" x14ac:dyDescent="0.3">
      <c r="A17221">
        <v>9.0053432109190137</v>
      </c>
      <c r="B17221">
        <v>-1.194287789660919</v>
      </c>
      <c r="C17221">
        <v>12.23643671446589</v>
      </c>
      <c r="D17221">
        <v>-1.64187422951914</v>
      </c>
      <c r="E17221">
        <v>-5.1037932982292422E-2</v>
      </c>
      <c r="F17221">
        <v>1.29348724752901</v>
      </c>
      <c r="G17221">
        <f t="shared" si="269"/>
        <v>143.4916666667005</v>
      </c>
    </row>
    <row r="17222" spans="1:7" x14ac:dyDescent="0.3">
      <c r="A17222">
        <v>8.8426523841023492</v>
      </c>
      <c r="B17222">
        <v>-1.5106904559095671</v>
      </c>
      <c r="C17222">
        <v>12.3269849220134</v>
      </c>
      <c r="D17222">
        <v>-1.6370046963032401</v>
      </c>
      <c r="E17222">
        <v>-5.2009862043997379E-2</v>
      </c>
      <c r="F17222">
        <v>1.2965760962074451</v>
      </c>
      <c r="G17222">
        <f t="shared" si="269"/>
        <v>143.50000000003382</v>
      </c>
    </row>
    <row r="17223" spans="1:7" x14ac:dyDescent="0.3">
      <c r="A17223">
        <v>8.8265069682305182</v>
      </c>
      <c r="B17223">
        <v>-1.520504824526953</v>
      </c>
      <c r="C17223">
        <v>12.325979578592509</v>
      </c>
      <c r="D17223">
        <v>-1.6370156828778979</v>
      </c>
      <c r="E17223">
        <v>-5.1404862970647058E-2</v>
      </c>
      <c r="F17223">
        <v>1.295192627228241</v>
      </c>
      <c r="G17223">
        <f t="shared" si="269"/>
        <v>143.50833333336715</v>
      </c>
    </row>
    <row r="17224" spans="1:7" x14ac:dyDescent="0.3">
      <c r="A17224">
        <v>9.024964645915885</v>
      </c>
      <c r="B17224">
        <v>-1.1839693380338849</v>
      </c>
      <c r="C17224">
        <v>12.256937603812659</v>
      </c>
      <c r="D17224">
        <v>-1.6418612181748919</v>
      </c>
      <c r="E17224">
        <v>-5.1644916927787173E-2</v>
      </c>
      <c r="F17224">
        <v>1.293490440463148</v>
      </c>
      <c r="G17224">
        <f t="shared" si="269"/>
        <v>143.51666666670047</v>
      </c>
    </row>
    <row r="17225" spans="1:7" x14ac:dyDescent="0.3">
      <c r="A17225">
        <v>9.0013022073680116</v>
      </c>
      <c r="B17225">
        <v>-1.1842083830179939</v>
      </c>
      <c r="C17225">
        <v>12.244082750101271</v>
      </c>
      <c r="D17225">
        <v>-1.641678171269185</v>
      </c>
      <c r="E17225">
        <v>-5.1291523445703979E-2</v>
      </c>
      <c r="F17225">
        <v>1.2922531721506429</v>
      </c>
      <c r="G17225">
        <f t="shared" si="269"/>
        <v>143.5250000000338</v>
      </c>
    </row>
    <row r="17226" spans="1:7" x14ac:dyDescent="0.3">
      <c r="A17226">
        <v>8.847093612107054</v>
      </c>
      <c r="B17226">
        <v>-1.4954786957968711</v>
      </c>
      <c r="C17226">
        <v>12.336026247890411</v>
      </c>
      <c r="D17226">
        <v>-1.638068333719112</v>
      </c>
      <c r="E17226">
        <v>-5.2193638973604961E-2</v>
      </c>
      <c r="F17226">
        <v>1.29673855077863</v>
      </c>
      <c r="G17226">
        <f t="shared" si="269"/>
        <v>143.53333333336712</v>
      </c>
    </row>
    <row r="17227" spans="1:7" x14ac:dyDescent="0.3">
      <c r="A17227">
        <v>8.8185177715298746</v>
      </c>
      <c r="B17227">
        <v>-1.5125628563204081</v>
      </c>
      <c r="C17227">
        <v>12.329855871410659</v>
      </c>
      <c r="D17227">
        <v>-1.6369920141875569</v>
      </c>
      <c r="E17227">
        <v>-5.1649500354791773E-2</v>
      </c>
      <c r="F17227">
        <v>1.294734451123045</v>
      </c>
      <c r="G17227">
        <f t="shared" si="269"/>
        <v>143.54166666670045</v>
      </c>
    </row>
    <row r="17228" spans="1:7" x14ac:dyDescent="0.3">
      <c r="A17228">
        <v>8.821206985853042</v>
      </c>
      <c r="B17228">
        <v>-1.5069400766278811</v>
      </c>
      <c r="C17228">
        <v>12.32787822915332</v>
      </c>
      <c r="D17228">
        <v>-1.636733376097004</v>
      </c>
      <c r="E17228">
        <v>-5.1347934337411798E-2</v>
      </c>
      <c r="F17228">
        <v>1.294956661103178</v>
      </c>
      <c r="G17228">
        <f t="shared" si="269"/>
        <v>143.55000000003378</v>
      </c>
    </row>
    <row r="17229" spans="1:7" x14ac:dyDescent="0.3">
      <c r="A17229">
        <v>8.9986373239200912</v>
      </c>
      <c r="B17229">
        <v>-1.1850768772812921</v>
      </c>
      <c r="C17229">
        <v>12.240879207935899</v>
      </c>
      <c r="D17229">
        <v>-1.6408430918303161</v>
      </c>
      <c r="E17229">
        <v>-5.0935650941444373E-2</v>
      </c>
      <c r="F17229">
        <v>1.2923077898354891</v>
      </c>
      <c r="G17229">
        <f t="shared" si="269"/>
        <v>143.5583333333671</v>
      </c>
    </row>
    <row r="17230" spans="1:7" x14ac:dyDescent="0.3">
      <c r="A17230">
        <v>8.8347570674630926</v>
      </c>
      <c r="B17230">
        <v>-1.5164872038893349</v>
      </c>
      <c r="C17230">
        <v>12.33056614906547</v>
      </c>
      <c r="D17230">
        <v>-1.637072080253793</v>
      </c>
      <c r="E17230">
        <v>-5.235329455508253E-2</v>
      </c>
      <c r="F17230">
        <v>1.2963204489631079</v>
      </c>
      <c r="G17230">
        <f t="shared" si="269"/>
        <v>143.56666666670043</v>
      </c>
    </row>
    <row r="17231" spans="1:7" x14ac:dyDescent="0.3">
      <c r="A17231">
        <v>9.0035331164825649</v>
      </c>
      <c r="B17231">
        <v>-1.181797259979944</v>
      </c>
      <c r="C17231">
        <v>12.23599841746227</v>
      </c>
      <c r="D17231">
        <v>-1.6408881517352969</v>
      </c>
      <c r="E17231">
        <v>-5.137893582887465E-2</v>
      </c>
      <c r="F17231">
        <v>1.2921400694922089</v>
      </c>
      <c r="G17231">
        <f t="shared" si="269"/>
        <v>143.57500000003375</v>
      </c>
    </row>
    <row r="17232" spans="1:7" x14ac:dyDescent="0.3">
      <c r="A17232">
        <v>8.9897306586281065</v>
      </c>
      <c r="B17232">
        <v>-1.1933640275097319</v>
      </c>
      <c r="C17232">
        <v>12.242605034535719</v>
      </c>
      <c r="D17232">
        <v>-1.641649634495475</v>
      </c>
      <c r="E17232">
        <v>-5.0746740743226597E-2</v>
      </c>
      <c r="F17232">
        <v>1.2920828123559771</v>
      </c>
      <c r="G17232">
        <f t="shared" si="269"/>
        <v>143.58333333336708</v>
      </c>
    </row>
    <row r="17233" spans="1:7" x14ac:dyDescent="0.3">
      <c r="A17233">
        <v>9.0143453140977083</v>
      </c>
      <c r="B17233">
        <v>-1.1841123004091729</v>
      </c>
      <c r="C17233">
        <v>12.24831836781615</v>
      </c>
      <c r="D17233">
        <v>-1.642068489429565</v>
      </c>
      <c r="E17233">
        <v>-5.1499054089751417E-2</v>
      </c>
      <c r="F17233">
        <v>1.2942265278624849</v>
      </c>
      <c r="G17233">
        <f t="shared" si="269"/>
        <v>143.59166666670041</v>
      </c>
    </row>
    <row r="17234" spans="1:7" x14ac:dyDescent="0.3">
      <c r="A17234">
        <v>9.0253108031839204</v>
      </c>
      <c r="B17234">
        <v>-1.1772774130715331</v>
      </c>
      <c r="C17234">
        <v>12.256991715695021</v>
      </c>
      <c r="D17234">
        <v>-1.642469133347034</v>
      </c>
      <c r="E17234">
        <v>-5.1555971338471118E-2</v>
      </c>
      <c r="F17234">
        <v>1.294548507486365</v>
      </c>
      <c r="G17234">
        <f t="shared" si="269"/>
        <v>143.60000000003373</v>
      </c>
    </row>
    <row r="17235" spans="1:7" x14ac:dyDescent="0.3">
      <c r="A17235">
        <v>8.8271032781258167</v>
      </c>
      <c r="B17235">
        <v>-1.5059701228525171</v>
      </c>
      <c r="C17235">
        <v>12.32406833712229</v>
      </c>
      <c r="D17235">
        <v>-1.637382124262567</v>
      </c>
      <c r="E17235">
        <v>-5.1589773849761163E-2</v>
      </c>
      <c r="F17235">
        <v>1.296886041435807</v>
      </c>
      <c r="G17235">
        <f t="shared" si="269"/>
        <v>143.60833333336706</v>
      </c>
    </row>
    <row r="17236" spans="1:7" x14ac:dyDescent="0.3">
      <c r="A17236">
        <v>8.8247665012847687</v>
      </c>
      <c r="B17236">
        <v>-1.5171360157466589</v>
      </c>
      <c r="C17236">
        <v>12.31767068010388</v>
      </c>
      <c r="D17236">
        <v>-1.637550583003951</v>
      </c>
      <c r="E17236">
        <v>-5.117778153857222E-2</v>
      </c>
      <c r="F17236">
        <v>1.296991459593517</v>
      </c>
      <c r="G17236">
        <f t="shared" si="269"/>
        <v>143.61666666670038</v>
      </c>
    </row>
    <row r="17237" spans="1:7" x14ac:dyDescent="0.3">
      <c r="A17237">
        <v>8.8118967630704983</v>
      </c>
      <c r="B17237">
        <v>-1.5055704964109069</v>
      </c>
      <c r="C17237">
        <v>12.31681995120482</v>
      </c>
      <c r="D17237">
        <v>-1.637483404729944</v>
      </c>
      <c r="E17237">
        <v>-5.133519569081868E-2</v>
      </c>
      <c r="F17237">
        <v>1.2959648355804629</v>
      </c>
      <c r="G17237">
        <f t="shared" si="269"/>
        <v>143.62500000003371</v>
      </c>
    </row>
    <row r="17238" spans="1:7" x14ac:dyDescent="0.3">
      <c r="A17238">
        <v>8.8392595515300236</v>
      </c>
      <c r="B17238">
        <v>-1.5078010558329169</v>
      </c>
      <c r="C17238">
        <v>12.331487488323329</v>
      </c>
      <c r="D17238">
        <v>-1.6375990329325569</v>
      </c>
      <c r="E17238">
        <v>-5.1960013491916812E-2</v>
      </c>
      <c r="F17238">
        <v>1.296863101595739</v>
      </c>
      <c r="G17238">
        <f t="shared" si="269"/>
        <v>143.63333333336703</v>
      </c>
    </row>
    <row r="17239" spans="1:7" x14ac:dyDescent="0.3">
      <c r="A17239">
        <v>8.8380143165205212</v>
      </c>
      <c r="B17239">
        <v>-1.5088171508912349</v>
      </c>
      <c r="C17239">
        <v>12.312148155361561</v>
      </c>
      <c r="D17239">
        <v>-1.6366102153466791</v>
      </c>
      <c r="E17239">
        <v>-5.1747878908239842E-2</v>
      </c>
      <c r="F17239">
        <v>1.2976931971928061</v>
      </c>
      <c r="G17239">
        <f t="shared" si="269"/>
        <v>143.64166666670036</v>
      </c>
    </row>
    <row r="17240" spans="1:7" x14ac:dyDescent="0.3">
      <c r="A17240">
        <v>8.8183291330183646</v>
      </c>
      <c r="B17240">
        <v>-1.524145467510559</v>
      </c>
      <c r="C17240">
        <v>12.286948761299939</v>
      </c>
      <c r="D17240">
        <v>-1.637393240380669</v>
      </c>
      <c r="E17240">
        <v>-5.0843874849107462E-2</v>
      </c>
      <c r="F17240">
        <v>1.298211892148647</v>
      </c>
      <c r="G17240">
        <f t="shared" si="269"/>
        <v>143.65000000003369</v>
      </c>
    </row>
    <row r="17241" spans="1:7" x14ac:dyDescent="0.3">
      <c r="A17241">
        <v>8.8128508775588603</v>
      </c>
      <c r="B17241">
        <v>-1.506052565709312</v>
      </c>
      <c r="C17241">
        <v>12.316060108724431</v>
      </c>
      <c r="D17241">
        <v>-1.636580015780764</v>
      </c>
      <c r="E17241">
        <v>-5.1465233460715187E-2</v>
      </c>
      <c r="F17241">
        <v>1.2953424791031121</v>
      </c>
      <c r="G17241">
        <f t="shared" si="269"/>
        <v>143.65833333336701</v>
      </c>
    </row>
    <row r="17242" spans="1:7" x14ac:dyDescent="0.3">
      <c r="A17242">
        <v>8.8296510680798299</v>
      </c>
      <c r="B17242">
        <v>-1.5178074157603161</v>
      </c>
      <c r="C17242">
        <v>12.318264745722249</v>
      </c>
      <c r="D17242">
        <v>-1.637051266246434</v>
      </c>
      <c r="E17242">
        <v>-5.1620651747777413E-2</v>
      </c>
      <c r="F17242">
        <v>1.2967525291570661</v>
      </c>
      <c r="G17242">
        <f t="shared" si="269"/>
        <v>143.66666666670034</v>
      </c>
    </row>
    <row r="17243" spans="1:7" x14ac:dyDescent="0.3">
      <c r="A17243">
        <v>8.8114728491594434</v>
      </c>
      <c r="B17243">
        <v>-1.511599788813826</v>
      </c>
      <c r="C17243">
        <v>12.320895729363119</v>
      </c>
      <c r="D17243">
        <v>-1.6375533459839371</v>
      </c>
      <c r="E17243">
        <v>-5.1481538465694698E-2</v>
      </c>
      <c r="F17243">
        <v>1.295078288901921</v>
      </c>
      <c r="G17243">
        <f t="shared" si="269"/>
        <v>143.67500000003366</v>
      </c>
    </row>
    <row r="17244" spans="1:7" x14ac:dyDescent="0.3">
      <c r="A17244">
        <v>8.8075040856141413</v>
      </c>
      <c r="B17244">
        <v>-1.511242327839027</v>
      </c>
      <c r="C17244">
        <v>12.327530886896669</v>
      </c>
      <c r="D17244">
        <v>-1.636876074518631</v>
      </c>
      <c r="E17244">
        <v>-5.1680013648289218E-2</v>
      </c>
      <c r="F17244">
        <v>1.2949960881465901</v>
      </c>
      <c r="G17244">
        <f t="shared" si="269"/>
        <v>143.68333333336699</v>
      </c>
    </row>
    <row r="17245" spans="1:7" x14ac:dyDescent="0.3">
      <c r="A17245">
        <v>8.8427196457846513</v>
      </c>
      <c r="B17245">
        <v>-1.501833623456887</v>
      </c>
      <c r="C17245">
        <v>12.31927179234741</v>
      </c>
      <c r="D17245">
        <v>-1.6375688651806219</v>
      </c>
      <c r="E17245">
        <v>-5.146648870510695E-2</v>
      </c>
      <c r="F17245">
        <v>1.297901989073549</v>
      </c>
      <c r="G17245">
        <f t="shared" si="269"/>
        <v>143.69166666670031</v>
      </c>
    </row>
    <row r="17246" spans="1:7" x14ac:dyDescent="0.3">
      <c r="A17246">
        <v>8.8385751779376118</v>
      </c>
      <c r="B17246">
        <v>-1.5245819244584691</v>
      </c>
      <c r="C17246">
        <v>12.323484112076841</v>
      </c>
      <c r="D17246">
        <v>-1.637227166534496</v>
      </c>
      <c r="E17246">
        <v>-5.2131584390893708E-2</v>
      </c>
      <c r="F17246">
        <v>1.2969159486261059</v>
      </c>
      <c r="G17246">
        <f t="shared" si="269"/>
        <v>143.70000000003364</v>
      </c>
    </row>
    <row r="17247" spans="1:7" x14ac:dyDescent="0.3">
      <c r="A17247">
        <v>8.8228580360116524</v>
      </c>
      <c r="B17247">
        <v>-1.50258162167765</v>
      </c>
      <c r="C17247">
        <v>12.322800254320279</v>
      </c>
      <c r="D17247">
        <v>-1.6372852882902189</v>
      </c>
      <c r="E17247">
        <v>-5.1544849106613388E-2</v>
      </c>
      <c r="F17247">
        <v>1.296075073149181</v>
      </c>
      <c r="G17247">
        <f t="shared" si="269"/>
        <v>143.70833333336697</v>
      </c>
    </row>
    <row r="17248" spans="1:7" x14ac:dyDescent="0.3">
      <c r="A17248">
        <v>8.8312125377330251</v>
      </c>
      <c r="B17248">
        <v>-1.4952979150614421</v>
      </c>
      <c r="C17248">
        <v>12.31342754126163</v>
      </c>
      <c r="D17248">
        <v>-1.637120368532166</v>
      </c>
      <c r="E17248">
        <v>-5.1200592084496573E-2</v>
      </c>
      <c r="F17248">
        <v>1.296839153364949</v>
      </c>
      <c r="G17248">
        <f t="shared" si="269"/>
        <v>143.71666666670029</v>
      </c>
    </row>
    <row r="17249" spans="1:7" x14ac:dyDescent="0.3">
      <c r="A17249">
        <v>8.803924781575942</v>
      </c>
      <c r="B17249">
        <v>-1.5022920034453611</v>
      </c>
      <c r="C17249">
        <v>12.309317526950959</v>
      </c>
      <c r="D17249">
        <v>-1.6369733495259491</v>
      </c>
      <c r="E17249">
        <v>-5.1226116122102261E-2</v>
      </c>
      <c r="F17249">
        <v>1.29498863102374</v>
      </c>
      <c r="G17249">
        <f t="shared" si="269"/>
        <v>143.72500000003362</v>
      </c>
    </row>
    <row r="17250" spans="1:7" x14ac:dyDescent="0.3">
      <c r="A17250">
        <v>8.8343937112178565</v>
      </c>
      <c r="B17250">
        <v>-1.501095202750341</v>
      </c>
      <c r="C17250">
        <v>12.32016001665863</v>
      </c>
      <c r="D17250">
        <v>-1.636625569028004</v>
      </c>
      <c r="E17250">
        <v>-5.1539186771018541E-2</v>
      </c>
      <c r="F17250">
        <v>1.2967945093402511</v>
      </c>
      <c r="G17250">
        <f t="shared" si="269"/>
        <v>143.73333333336694</v>
      </c>
    </row>
    <row r="17251" spans="1:7" x14ac:dyDescent="0.3">
      <c r="A17251">
        <v>8.8320066748299411</v>
      </c>
      <c r="B17251">
        <v>-1.510168609636283</v>
      </c>
      <c r="C17251">
        <v>12.325213761792289</v>
      </c>
      <c r="D17251">
        <v>-1.637514917116099</v>
      </c>
      <c r="E17251">
        <v>-5.1712043505444671E-2</v>
      </c>
      <c r="F17251">
        <v>1.296786476435176</v>
      </c>
      <c r="G17251">
        <f t="shared" si="269"/>
        <v>143.74166666670027</v>
      </c>
    </row>
    <row r="17252" spans="1:7" x14ac:dyDescent="0.3">
      <c r="A17252">
        <v>8.833069531022856</v>
      </c>
      <c r="B17252">
        <v>-1.516966097574751</v>
      </c>
      <c r="C17252">
        <v>12.32649191979448</v>
      </c>
      <c r="D17252">
        <v>-1.637282494133522</v>
      </c>
      <c r="E17252">
        <v>-5.171197792195048E-2</v>
      </c>
      <c r="F17252">
        <v>1.2966786360305551</v>
      </c>
      <c r="G17252">
        <f t="shared" si="269"/>
        <v>143.75000000003359</v>
      </c>
    </row>
    <row r="17253" spans="1:7" x14ac:dyDescent="0.3">
      <c r="A17253">
        <v>8.8163337984792722</v>
      </c>
      <c r="B17253">
        <v>-1.510963131320868</v>
      </c>
      <c r="C17253">
        <v>12.323249870946711</v>
      </c>
      <c r="D17253">
        <v>-1.6369859851183131</v>
      </c>
      <c r="E17253">
        <v>-5.1931540918373487E-2</v>
      </c>
      <c r="F17253">
        <v>1.2953973084009081</v>
      </c>
      <c r="G17253">
        <f t="shared" si="269"/>
        <v>143.75833333336692</v>
      </c>
    </row>
    <row r="17254" spans="1:7" x14ac:dyDescent="0.3">
      <c r="A17254">
        <v>8.8159814034510831</v>
      </c>
      <c r="B17254">
        <v>-1.5228663607919399</v>
      </c>
      <c r="C17254">
        <v>12.314779773842719</v>
      </c>
      <c r="D17254">
        <v>-1.636921745513799</v>
      </c>
      <c r="E17254">
        <v>-5.1946620531381771E-2</v>
      </c>
      <c r="F17254">
        <v>1.295299615624903</v>
      </c>
      <c r="G17254">
        <f t="shared" si="269"/>
        <v>143.76666666670025</v>
      </c>
    </row>
    <row r="17255" spans="1:7" x14ac:dyDescent="0.3">
      <c r="A17255">
        <v>9.0138961930209351</v>
      </c>
      <c r="B17255">
        <v>-1.2017170358347491</v>
      </c>
      <c r="C17255">
        <v>12.23866451282411</v>
      </c>
      <c r="D17255">
        <v>-1.6428028375853101</v>
      </c>
      <c r="E17255">
        <v>-5.1503724789139782E-2</v>
      </c>
      <c r="F17255">
        <v>1.294245262075125</v>
      </c>
      <c r="G17255">
        <f t="shared" si="269"/>
        <v>143.77500000003357</v>
      </c>
    </row>
    <row r="17256" spans="1:7" x14ac:dyDescent="0.3">
      <c r="A17256">
        <v>9.0058162323056159</v>
      </c>
      <c r="B17256">
        <v>-1.186802143717385</v>
      </c>
      <c r="C17256">
        <v>12.252745494308851</v>
      </c>
      <c r="D17256">
        <v>-1.6419888845381829</v>
      </c>
      <c r="E17256">
        <v>-5.1240396747118111E-2</v>
      </c>
      <c r="F17256">
        <v>1.293240941519046</v>
      </c>
      <c r="G17256">
        <f t="shared" si="269"/>
        <v>143.7833333333669</v>
      </c>
    </row>
    <row r="17257" spans="1:7" x14ac:dyDescent="0.3">
      <c r="A17257">
        <v>8.8048511942891956</v>
      </c>
      <c r="B17257">
        <v>-1.5173460360828741</v>
      </c>
      <c r="C17257">
        <v>12.32935119211095</v>
      </c>
      <c r="D17257">
        <v>-1.6368987369345529</v>
      </c>
      <c r="E17257">
        <v>-5.1523385348176132E-2</v>
      </c>
      <c r="F17257">
        <v>1.2947526543968531</v>
      </c>
      <c r="G17257">
        <f t="shared" si="269"/>
        <v>143.79166666670022</v>
      </c>
    </row>
    <row r="17258" spans="1:7" x14ac:dyDescent="0.3">
      <c r="A17258">
        <v>8.8303134524454894</v>
      </c>
      <c r="B17258">
        <v>-1.509091260367502</v>
      </c>
      <c r="C17258">
        <v>12.31368302161291</v>
      </c>
      <c r="D17258">
        <v>-1.636260575833262</v>
      </c>
      <c r="E17258">
        <v>-5.0938405438408219E-2</v>
      </c>
      <c r="F17258">
        <v>1.2957063476986861</v>
      </c>
      <c r="G17258">
        <f t="shared" si="269"/>
        <v>143.80000000003355</v>
      </c>
    </row>
    <row r="17259" spans="1:7" x14ac:dyDescent="0.3">
      <c r="A17259">
        <v>8.8091522740270882</v>
      </c>
      <c r="B17259">
        <v>-1.5216368271805789</v>
      </c>
      <c r="C17259">
        <v>12.30638500511327</v>
      </c>
      <c r="D17259">
        <v>-1.6365074722013191</v>
      </c>
      <c r="E17259">
        <v>-5.158411322974954E-2</v>
      </c>
      <c r="F17259">
        <v>1.2946835238469721</v>
      </c>
      <c r="G17259">
        <f t="shared" si="269"/>
        <v>143.80833333336687</v>
      </c>
    </row>
    <row r="17260" spans="1:7" x14ac:dyDescent="0.3">
      <c r="A17260">
        <v>8.9967607664220708</v>
      </c>
      <c r="B17260">
        <v>-1.206122009972407</v>
      </c>
      <c r="C17260">
        <v>12.237303456324099</v>
      </c>
      <c r="D17260">
        <v>-1.641127650170088</v>
      </c>
      <c r="E17260">
        <v>-5.1759622812350137E-2</v>
      </c>
      <c r="F17260">
        <v>1.2925159962408459</v>
      </c>
      <c r="G17260">
        <f t="shared" si="269"/>
        <v>143.8166666667002</v>
      </c>
    </row>
    <row r="17261" spans="1:7" x14ac:dyDescent="0.3">
      <c r="A17261">
        <v>8.8164927884224813</v>
      </c>
      <c r="B17261">
        <v>-1.506953908009381</v>
      </c>
      <c r="C17261">
        <v>12.31975812165563</v>
      </c>
      <c r="D17261">
        <v>-1.6361361911002521</v>
      </c>
      <c r="E17261">
        <v>-5.1943249681010717E-2</v>
      </c>
      <c r="F17261">
        <v>1.294344047259623</v>
      </c>
      <c r="G17261">
        <f t="shared" si="269"/>
        <v>143.82500000003353</v>
      </c>
    </row>
    <row r="17262" spans="1:7" x14ac:dyDescent="0.3">
      <c r="A17262">
        <v>8.8096731563548829</v>
      </c>
      <c r="B17262">
        <v>-1.5171761223949141</v>
      </c>
      <c r="C17262">
        <v>12.31433536977721</v>
      </c>
      <c r="D17262">
        <v>-1.6363300639600129</v>
      </c>
      <c r="E17262">
        <v>-5.170760036362354E-2</v>
      </c>
      <c r="F17262">
        <v>1.294228134734583</v>
      </c>
      <c r="G17262">
        <f t="shared" si="269"/>
        <v>143.83333333336685</v>
      </c>
    </row>
    <row r="17263" spans="1:7" x14ac:dyDescent="0.3">
      <c r="A17263">
        <v>8.8128308163833751</v>
      </c>
      <c r="B17263">
        <v>-1.502995176483984</v>
      </c>
      <c r="C17263">
        <v>12.315428959065629</v>
      </c>
      <c r="D17263">
        <v>-1.6359363595783489</v>
      </c>
      <c r="E17263">
        <v>-5.1523455928645379E-2</v>
      </c>
      <c r="F17263">
        <v>1.2940684359965731</v>
      </c>
      <c r="G17263">
        <f t="shared" si="269"/>
        <v>143.84166666670018</v>
      </c>
    </row>
    <row r="17264" spans="1:7" x14ac:dyDescent="0.3">
      <c r="A17264">
        <v>8.8169625077913878</v>
      </c>
      <c r="B17264">
        <v>-1.5109584206853139</v>
      </c>
      <c r="C17264">
        <v>12.32995370746276</v>
      </c>
      <c r="D17264">
        <v>-1.6365756381508401</v>
      </c>
      <c r="E17264">
        <v>-5.1253232979223129E-2</v>
      </c>
      <c r="F17264">
        <v>1.2946449795459769</v>
      </c>
      <c r="G17264">
        <f t="shared" si="269"/>
        <v>143.8500000000335</v>
      </c>
    </row>
    <row r="17265" spans="1:7" x14ac:dyDescent="0.3">
      <c r="A17265">
        <v>8.8195880498142269</v>
      </c>
      <c r="B17265">
        <v>-1.512473298052454</v>
      </c>
      <c r="C17265">
        <v>12.309279210946711</v>
      </c>
      <c r="D17265">
        <v>-1.635149713860212</v>
      </c>
      <c r="E17265">
        <v>-5.1492106604492098E-2</v>
      </c>
      <c r="F17265">
        <v>1.2944866150658889</v>
      </c>
      <c r="G17265">
        <f t="shared" si="269"/>
        <v>143.85833333336683</v>
      </c>
    </row>
    <row r="17266" spans="1:7" x14ac:dyDescent="0.3">
      <c r="A17266">
        <v>8.8319221444063771</v>
      </c>
      <c r="B17266">
        <v>-1.4990283984919039</v>
      </c>
      <c r="C17266">
        <v>12.31420810045779</v>
      </c>
      <c r="D17266">
        <v>-1.635299375364154</v>
      </c>
      <c r="E17266">
        <v>-5.1734056603733307E-2</v>
      </c>
      <c r="F17266">
        <v>1.296009832263828</v>
      </c>
      <c r="G17266">
        <f t="shared" si="269"/>
        <v>143.86666666670016</v>
      </c>
    </row>
    <row r="17267" spans="1:7" x14ac:dyDescent="0.3">
      <c r="A17267">
        <v>8.8161320716306388</v>
      </c>
      <c r="B17267">
        <v>-1.51561539062726</v>
      </c>
      <c r="C17267">
        <v>12.31716342796876</v>
      </c>
      <c r="D17267">
        <v>-1.6356206961565369</v>
      </c>
      <c r="E17267">
        <v>-5.1136526274789262E-2</v>
      </c>
      <c r="F17267">
        <v>1.2952002734615391</v>
      </c>
      <c r="G17267">
        <f t="shared" si="269"/>
        <v>143.87500000003348</v>
      </c>
    </row>
    <row r="17268" spans="1:7" x14ac:dyDescent="0.3">
      <c r="A17268">
        <v>8.830373438716153</v>
      </c>
      <c r="B17268">
        <v>-1.5107426378698461</v>
      </c>
      <c r="C17268">
        <v>12.31152589309122</v>
      </c>
      <c r="D17268">
        <v>-1.635900220439247</v>
      </c>
      <c r="E17268">
        <v>-5.1467637414173713E-2</v>
      </c>
      <c r="F17268">
        <v>1.296002620386971</v>
      </c>
      <c r="G17268">
        <f t="shared" si="269"/>
        <v>143.88333333336681</v>
      </c>
    </row>
    <row r="17269" spans="1:7" x14ac:dyDescent="0.3">
      <c r="A17269">
        <v>8.8222115951509998</v>
      </c>
      <c r="B17269">
        <v>-1.5245634578049829</v>
      </c>
      <c r="C17269">
        <v>12.31117140578726</v>
      </c>
      <c r="D17269">
        <v>-1.6361551813424009</v>
      </c>
      <c r="E17269">
        <v>-5.2273092750101953E-2</v>
      </c>
      <c r="F17269">
        <v>1.295855397292037</v>
      </c>
      <c r="G17269">
        <f t="shared" si="269"/>
        <v>143.89166666670013</v>
      </c>
    </row>
    <row r="17270" spans="1:7" x14ac:dyDescent="0.3">
      <c r="A17270">
        <v>8.8452639227084262</v>
      </c>
      <c r="B17270">
        <v>-1.5079956419855829</v>
      </c>
      <c r="C17270">
        <v>12.31528168595006</v>
      </c>
      <c r="D17270">
        <v>-1.635984666250057</v>
      </c>
      <c r="E17270">
        <v>-5.1499864089507567E-2</v>
      </c>
      <c r="F17270">
        <v>1.297290363508264</v>
      </c>
      <c r="G17270">
        <f t="shared" si="269"/>
        <v>143.90000000003346</v>
      </c>
    </row>
    <row r="17271" spans="1:7" x14ac:dyDescent="0.3">
      <c r="A17271">
        <v>8.8386401951883027</v>
      </c>
      <c r="B17271">
        <v>-1.514764797703156</v>
      </c>
      <c r="C17271">
        <v>12.32898032056411</v>
      </c>
      <c r="D17271">
        <v>-1.636906873461178</v>
      </c>
      <c r="E17271">
        <v>-5.1990896116430041E-2</v>
      </c>
      <c r="F17271">
        <v>1.29648784098005</v>
      </c>
      <c r="G17271">
        <f t="shared" si="269"/>
        <v>143.90833333336678</v>
      </c>
    </row>
    <row r="17272" spans="1:7" x14ac:dyDescent="0.3">
      <c r="A17272">
        <v>8.8325131886334152</v>
      </c>
      <c r="B17272">
        <v>-1.4998480964714811</v>
      </c>
      <c r="C17272">
        <v>12.328956498895391</v>
      </c>
      <c r="D17272">
        <v>-1.637328896558873</v>
      </c>
      <c r="E17272">
        <v>-5.1872506704994659E-2</v>
      </c>
      <c r="F17272">
        <v>1.2963420690613841</v>
      </c>
      <c r="G17272">
        <f t="shared" si="269"/>
        <v>143.91666666670011</v>
      </c>
    </row>
    <row r="17273" spans="1:7" x14ac:dyDescent="0.3">
      <c r="A17273">
        <v>8.8384316302594534</v>
      </c>
      <c r="B17273">
        <v>-1.5040265014355461</v>
      </c>
      <c r="C17273">
        <v>12.323224724319941</v>
      </c>
      <c r="D17273">
        <v>-1.63661382393546</v>
      </c>
      <c r="E17273">
        <v>-5.1169154986221987E-2</v>
      </c>
      <c r="F17273">
        <v>1.2968084567788001</v>
      </c>
      <c r="G17273">
        <f t="shared" si="269"/>
        <v>143.92500000003344</v>
      </c>
    </row>
    <row r="17274" spans="1:7" x14ac:dyDescent="0.3">
      <c r="A17274">
        <v>8.8289609450533035</v>
      </c>
      <c r="B17274">
        <v>-1.50143844958988</v>
      </c>
      <c r="C17274">
        <v>12.32469405293285</v>
      </c>
      <c r="D17274">
        <v>-1.636063717202308</v>
      </c>
      <c r="E17274">
        <v>-5.114819929686043E-2</v>
      </c>
      <c r="F17274">
        <v>1.295719846453099</v>
      </c>
      <c r="G17274">
        <f t="shared" si="269"/>
        <v>143.93333333336676</v>
      </c>
    </row>
    <row r="17275" spans="1:7" x14ac:dyDescent="0.3">
      <c r="A17275">
        <v>8.8099105071814368</v>
      </c>
      <c r="B17275">
        <v>-1.517102637137834</v>
      </c>
      <c r="C17275">
        <v>12.316629475650601</v>
      </c>
      <c r="D17275">
        <v>-1.6357243424253429</v>
      </c>
      <c r="E17275">
        <v>-5.084012310840047E-2</v>
      </c>
      <c r="F17275">
        <v>1.294853739749015</v>
      </c>
      <c r="G17275">
        <f t="shared" si="269"/>
        <v>143.94166666670009</v>
      </c>
    </row>
    <row r="17276" spans="1:7" x14ac:dyDescent="0.3">
      <c r="A17276">
        <v>8.8161403142298322</v>
      </c>
      <c r="B17276">
        <v>-1.4991153752917199</v>
      </c>
      <c r="C17276">
        <v>12.307930289874101</v>
      </c>
      <c r="D17276">
        <v>-1.6349761135344441</v>
      </c>
      <c r="E17276">
        <v>-5.0896158581145712E-2</v>
      </c>
      <c r="F17276">
        <v>1.2950300365232901</v>
      </c>
      <c r="G17276">
        <f t="shared" si="269"/>
        <v>143.95000000003341</v>
      </c>
    </row>
    <row r="17277" spans="1:7" x14ac:dyDescent="0.3">
      <c r="A17277">
        <v>8.8162615984796595</v>
      </c>
      <c r="B17277">
        <v>-1.4828298543885119</v>
      </c>
      <c r="C17277">
        <v>12.3106349858784</v>
      </c>
      <c r="D17277">
        <v>-1.6348478639431969</v>
      </c>
      <c r="E17277">
        <v>-5.1074617468269128E-2</v>
      </c>
      <c r="F17277">
        <v>1.2953214991588859</v>
      </c>
      <c r="G17277">
        <f t="shared" si="269"/>
        <v>143.95833333336674</v>
      </c>
    </row>
    <row r="17278" spans="1:7" x14ac:dyDescent="0.3">
      <c r="A17278">
        <v>8.835352801802733</v>
      </c>
      <c r="B17278">
        <v>-1.508665526467013</v>
      </c>
      <c r="C17278">
        <v>12.330510706981411</v>
      </c>
      <c r="D17278">
        <v>-1.6365838946777831</v>
      </c>
      <c r="E17278">
        <v>-5.186901981281411E-2</v>
      </c>
      <c r="F17278">
        <v>1.2961886088425829</v>
      </c>
      <c r="G17278">
        <f t="shared" si="269"/>
        <v>143.96666666670006</v>
      </c>
    </row>
    <row r="17279" spans="1:7" x14ac:dyDescent="0.3">
      <c r="A17279">
        <v>8.8147820487821829</v>
      </c>
      <c r="B17279">
        <v>-1.5026317419335899</v>
      </c>
      <c r="C17279">
        <v>12.303278939814801</v>
      </c>
      <c r="D17279">
        <v>-1.6376233162818821</v>
      </c>
      <c r="E17279">
        <v>-5.1413465706215411E-2</v>
      </c>
      <c r="F17279">
        <v>1.297953850804721</v>
      </c>
      <c r="G17279">
        <f t="shared" si="269"/>
        <v>143.97500000003339</v>
      </c>
    </row>
    <row r="17280" spans="1:7" x14ac:dyDescent="0.3">
      <c r="A17280">
        <v>8.8313368801897418</v>
      </c>
      <c r="B17280">
        <v>-1.5154159222450629</v>
      </c>
      <c r="C17280">
        <v>12.32401098607007</v>
      </c>
      <c r="D17280">
        <v>-1.6361487489400219</v>
      </c>
      <c r="E17280">
        <v>-5.1578645259195421E-2</v>
      </c>
      <c r="F17280">
        <v>1.2961613177172719</v>
      </c>
      <c r="G17280">
        <f t="shared" si="269"/>
        <v>143.98333333336672</v>
      </c>
    </row>
    <row r="17281" spans="1:7" x14ac:dyDescent="0.3">
      <c r="A17281">
        <v>8.8219434812756159</v>
      </c>
      <c r="B17281">
        <v>-1.500000262164338</v>
      </c>
      <c r="C17281">
        <v>12.31545596653663</v>
      </c>
      <c r="D17281">
        <v>-1.6354344785306461</v>
      </c>
      <c r="E17281">
        <v>-5.175028712592622E-2</v>
      </c>
      <c r="F17281">
        <v>1.295244143877764</v>
      </c>
      <c r="G17281">
        <f t="shared" si="269"/>
        <v>143.99166666670004</v>
      </c>
    </row>
    <row r="17282" spans="1:7" x14ac:dyDescent="0.3">
      <c r="A17282">
        <v>8.8053115065482199</v>
      </c>
      <c r="B17282">
        <v>-1.509062528228678</v>
      </c>
      <c r="C17282">
        <v>12.308076250006399</v>
      </c>
      <c r="D17282">
        <v>-1.635938976760789</v>
      </c>
      <c r="E17282">
        <v>-5.0958260973169023E-2</v>
      </c>
      <c r="F17282">
        <v>1.2948997456937761</v>
      </c>
      <c r="G17282">
        <f t="shared" si="269"/>
        <v>144.00000000003337</v>
      </c>
    </row>
    <row r="17283" spans="1:7" x14ac:dyDescent="0.3">
      <c r="A17283">
        <v>8.8193338914113522</v>
      </c>
      <c r="B17283">
        <v>-1.5121567839302179</v>
      </c>
      <c r="C17283">
        <v>12.322321542207099</v>
      </c>
      <c r="D17283">
        <v>-1.6368170832138029</v>
      </c>
      <c r="E17283">
        <v>-5.1914367838620801E-2</v>
      </c>
      <c r="F17283">
        <v>1.296100781379768</v>
      </c>
      <c r="G17283">
        <f t="shared" si="269"/>
        <v>144.00833333336669</v>
      </c>
    </row>
    <row r="17284" spans="1:7" x14ac:dyDescent="0.3">
      <c r="A17284">
        <v>8.7751761984338206</v>
      </c>
      <c r="B17284">
        <v>-1.548650582876667</v>
      </c>
      <c r="C17284">
        <v>12.281526296524261</v>
      </c>
      <c r="D17284">
        <v>-1.6363802925754189</v>
      </c>
      <c r="E17284">
        <v>-5.0595720586885107E-2</v>
      </c>
      <c r="F17284">
        <v>1.2948713411153621</v>
      </c>
      <c r="G17284">
        <f t="shared" ref="G17284:G17347" si="270">G17283+1/120</f>
        <v>144.01666666670002</v>
      </c>
    </row>
    <row r="17285" spans="1:7" x14ac:dyDescent="0.3">
      <c r="A17285">
        <v>8.8129350176284085</v>
      </c>
      <c r="B17285">
        <v>-1.5031535202500541</v>
      </c>
      <c r="C17285">
        <v>12.317401618506681</v>
      </c>
      <c r="D17285">
        <v>-1.6363125883401259</v>
      </c>
      <c r="E17285">
        <v>-5.1919962238758388E-2</v>
      </c>
      <c r="F17285">
        <v>1.2946601417214501</v>
      </c>
      <c r="G17285">
        <f t="shared" si="270"/>
        <v>144.02500000003334</v>
      </c>
    </row>
    <row r="17286" spans="1:7" x14ac:dyDescent="0.3">
      <c r="A17286">
        <v>8.8129718133813402</v>
      </c>
      <c r="B17286">
        <v>-1.5103572673118131</v>
      </c>
      <c r="C17286">
        <v>12.30970683364332</v>
      </c>
      <c r="D17286">
        <v>-1.635514766667916</v>
      </c>
      <c r="E17286">
        <v>-5.0579505269274239E-2</v>
      </c>
      <c r="F17286">
        <v>1.2951443758510941</v>
      </c>
      <c r="G17286">
        <f t="shared" si="270"/>
        <v>144.03333333336667</v>
      </c>
    </row>
    <row r="17287" spans="1:7" x14ac:dyDescent="0.3">
      <c r="A17287">
        <v>8.7875707013430109</v>
      </c>
      <c r="B17287">
        <v>-1.5378811857695771</v>
      </c>
      <c r="C17287">
        <v>12.28876096231987</v>
      </c>
      <c r="D17287">
        <v>-1.6372650503889381</v>
      </c>
      <c r="E17287">
        <v>-5.0943643751086287E-2</v>
      </c>
      <c r="F17287">
        <v>1.2955090346806679</v>
      </c>
      <c r="G17287">
        <f t="shared" si="270"/>
        <v>144.0416666667</v>
      </c>
    </row>
    <row r="17288" spans="1:7" x14ac:dyDescent="0.3">
      <c r="A17288">
        <v>8.8161621238856771</v>
      </c>
      <c r="B17288">
        <v>-1.521378276220223</v>
      </c>
      <c r="C17288">
        <v>12.326208221210729</v>
      </c>
      <c r="D17288">
        <v>-1.636720949337678</v>
      </c>
      <c r="E17288">
        <v>-5.1454615410131972E-2</v>
      </c>
      <c r="F17288">
        <v>1.29517013645158</v>
      </c>
      <c r="G17288">
        <f t="shared" si="270"/>
        <v>144.05000000003332</v>
      </c>
    </row>
    <row r="17289" spans="1:7" x14ac:dyDescent="0.3">
      <c r="A17289">
        <v>8.8359119847304424</v>
      </c>
      <c r="B17289">
        <v>-1.5076567716994991</v>
      </c>
      <c r="C17289">
        <v>12.315428274009919</v>
      </c>
      <c r="D17289">
        <v>-1.636711027622348</v>
      </c>
      <c r="E17289">
        <v>-5.094950980168711E-2</v>
      </c>
      <c r="F17289">
        <v>1.2959311606850199</v>
      </c>
      <c r="G17289">
        <f t="shared" si="270"/>
        <v>144.05833333336665</v>
      </c>
    </row>
    <row r="17290" spans="1:7" x14ac:dyDescent="0.3">
      <c r="A17290">
        <v>8.7959208045900965</v>
      </c>
      <c r="B17290">
        <v>-1.505267838781547</v>
      </c>
      <c r="C17290">
        <v>12.32281749506469</v>
      </c>
      <c r="D17290">
        <v>-1.63607662867718</v>
      </c>
      <c r="E17290">
        <v>-5.1284206644550127E-2</v>
      </c>
      <c r="F17290">
        <v>1.2936392270032251</v>
      </c>
      <c r="G17290">
        <f t="shared" si="270"/>
        <v>144.06666666669997</v>
      </c>
    </row>
    <row r="17291" spans="1:7" x14ac:dyDescent="0.3">
      <c r="A17291">
        <v>8.9918249018272771</v>
      </c>
      <c r="B17291">
        <v>-1.182124067491483</v>
      </c>
      <c r="C17291">
        <v>12.234772447473681</v>
      </c>
      <c r="D17291">
        <v>-1.6400558564491641</v>
      </c>
      <c r="E17291">
        <v>-5.0780543411063639E-2</v>
      </c>
      <c r="F17291">
        <v>1.2911680200742299</v>
      </c>
      <c r="G17291">
        <f t="shared" si="270"/>
        <v>144.0750000000333</v>
      </c>
    </row>
    <row r="17292" spans="1:7" x14ac:dyDescent="0.3">
      <c r="A17292">
        <v>8.9989991755521714</v>
      </c>
      <c r="B17292">
        <v>-1.174543199877518</v>
      </c>
      <c r="C17292">
        <v>12.23942610963161</v>
      </c>
      <c r="D17292">
        <v>-1.640643076647164</v>
      </c>
      <c r="E17292">
        <v>-5.1249366523434259E-2</v>
      </c>
      <c r="F17292">
        <v>1.2916789675552489</v>
      </c>
      <c r="G17292">
        <f t="shared" si="270"/>
        <v>144.08333333336662</v>
      </c>
    </row>
    <row r="17293" spans="1:7" x14ac:dyDescent="0.3">
      <c r="A17293">
        <v>8.8140264530840575</v>
      </c>
      <c r="B17293">
        <v>-1.522534124691173</v>
      </c>
      <c r="C17293">
        <v>12.31180224080299</v>
      </c>
      <c r="D17293">
        <v>-1.6356359671833109</v>
      </c>
      <c r="E17293">
        <v>-5.1693463205174088E-2</v>
      </c>
      <c r="F17293">
        <v>1.2952547441078679</v>
      </c>
      <c r="G17293">
        <f t="shared" si="270"/>
        <v>144.09166666669995</v>
      </c>
    </row>
    <row r="17294" spans="1:7" x14ac:dyDescent="0.3">
      <c r="A17294">
        <v>8.8065018133813489</v>
      </c>
      <c r="B17294">
        <v>-1.500595196280204</v>
      </c>
      <c r="C17294">
        <v>12.311862798151701</v>
      </c>
      <c r="D17294">
        <v>-1.6357236511973281</v>
      </c>
      <c r="E17294">
        <v>-5.0978914160218491E-2</v>
      </c>
      <c r="F17294">
        <v>1.2936091371754459</v>
      </c>
      <c r="G17294">
        <f t="shared" si="270"/>
        <v>144.10000000003328</v>
      </c>
    </row>
    <row r="17295" spans="1:7" x14ac:dyDescent="0.3">
      <c r="A17295">
        <v>8.810010785543259</v>
      </c>
      <c r="B17295">
        <v>-1.509987119133164</v>
      </c>
      <c r="C17295">
        <v>12.31745257129727</v>
      </c>
      <c r="D17295">
        <v>-1.63614423038059</v>
      </c>
      <c r="E17295">
        <v>-5.1550158665200629E-2</v>
      </c>
      <c r="F17295">
        <v>1.294412178186936</v>
      </c>
      <c r="G17295">
        <f t="shared" si="270"/>
        <v>144.1083333333666</v>
      </c>
    </row>
    <row r="17296" spans="1:7" x14ac:dyDescent="0.3">
      <c r="A17296">
        <v>8.8053297529280794</v>
      </c>
      <c r="B17296">
        <v>-1.512022019513737</v>
      </c>
      <c r="C17296">
        <v>12.29130881317433</v>
      </c>
      <c r="D17296">
        <v>-1.634676719373978</v>
      </c>
      <c r="E17296">
        <v>-5.1171226765103772E-2</v>
      </c>
      <c r="F17296">
        <v>1.2940906209438749</v>
      </c>
      <c r="G17296">
        <f t="shared" si="270"/>
        <v>144.11666666669993</v>
      </c>
    </row>
    <row r="17297" spans="1:7" x14ac:dyDescent="0.3">
      <c r="A17297">
        <v>8.8091950288999517</v>
      </c>
      <c r="B17297">
        <v>-1.5140231688701411</v>
      </c>
      <c r="C17297">
        <v>12.32604249023094</v>
      </c>
      <c r="D17297">
        <v>-1.636474567271901</v>
      </c>
      <c r="E17297">
        <v>-5.149345331525168E-2</v>
      </c>
      <c r="F17297">
        <v>1.294425446251035</v>
      </c>
      <c r="G17297">
        <f t="shared" si="270"/>
        <v>144.12500000003325</v>
      </c>
    </row>
    <row r="17298" spans="1:7" x14ac:dyDescent="0.3">
      <c r="A17298">
        <v>8.8231729156911172</v>
      </c>
      <c r="B17298">
        <v>-1.5141531520695819</v>
      </c>
      <c r="C17298">
        <v>12.326827698215689</v>
      </c>
      <c r="D17298">
        <v>-1.636727664950657</v>
      </c>
      <c r="E17298">
        <v>-5.118714258946222E-2</v>
      </c>
      <c r="F17298">
        <v>1.2955027731764719</v>
      </c>
      <c r="G17298">
        <f t="shared" si="270"/>
        <v>144.13333333336658</v>
      </c>
    </row>
    <row r="17299" spans="1:7" x14ac:dyDescent="0.3">
      <c r="A17299">
        <v>8.8325929454877787</v>
      </c>
      <c r="B17299">
        <v>-1.5019572865877251</v>
      </c>
      <c r="C17299">
        <v>12.33202921198064</v>
      </c>
      <c r="D17299">
        <v>-1.636535967103923</v>
      </c>
      <c r="E17299">
        <v>-5.2033906409806867E-2</v>
      </c>
      <c r="F17299">
        <v>1.2955412045193071</v>
      </c>
      <c r="G17299">
        <f t="shared" si="270"/>
        <v>144.1416666666999</v>
      </c>
    </row>
    <row r="17300" spans="1:7" x14ac:dyDescent="0.3">
      <c r="A17300">
        <v>8.9991446212503714</v>
      </c>
      <c r="B17300">
        <v>-1.1862322348732131</v>
      </c>
      <c r="C17300">
        <v>12.23980924636629</v>
      </c>
      <c r="D17300">
        <v>-1.6408760170711041</v>
      </c>
      <c r="E17300">
        <v>-5.0265565489335251E-2</v>
      </c>
      <c r="F17300">
        <v>1.2916934687342809</v>
      </c>
      <c r="G17300">
        <f t="shared" si="270"/>
        <v>144.15000000003323</v>
      </c>
    </row>
    <row r="17301" spans="1:7" x14ac:dyDescent="0.3">
      <c r="A17301">
        <v>8.8119572526958336</v>
      </c>
      <c r="B17301">
        <v>-1.5274037223300301</v>
      </c>
      <c r="C17301">
        <v>12.32336949663684</v>
      </c>
      <c r="D17301">
        <v>-1.636259947176266</v>
      </c>
      <c r="E17301">
        <v>-5.1202914537593069E-2</v>
      </c>
      <c r="F17301">
        <v>1.2946577960589301</v>
      </c>
      <c r="G17301">
        <f t="shared" si="270"/>
        <v>144.15833333336656</v>
      </c>
    </row>
    <row r="17302" spans="1:7" x14ac:dyDescent="0.3">
      <c r="A17302">
        <v>8.8230808311065765</v>
      </c>
      <c r="B17302">
        <v>-1.5241309565771479</v>
      </c>
      <c r="C17302">
        <v>12.314544429716671</v>
      </c>
      <c r="D17302">
        <v>-1.6363252268899839</v>
      </c>
      <c r="E17302">
        <v>-5.0958171814544102E-2</v>
      </c>
      <c r="F17302">
        <v>1.295216617639122</v>
      </c>
      <c r="G17302">
        <f t="shared" si="270"/>
        <v>144.16666666669988</v>
      </c>
    </row>
    <row r="17303" spans="1:7" x14ac:dyDescent="0.3">
      <c r="A17303">
        <v>8.9223472319795594</v>
      </c>
      <c r="B17303">
        <v>-1.355120717884063</v>
      </c>
      <c r="C17303">
        <v>12.38109419760587</v>
      </c>
      <c r="D17303">
        <v>-1.639636923770365</v>
      </c>
      <c r="E17303">
        <v>-4.9681498039313987E-2</v>
      </c>
      <c r="F17303">
        <v>1.2937008060267869</v>
      </c>
      <c r="G17303">
        <f t="shared" si="270"/>
        <v>144.17500000003321</v>
      </c>
    </row>
    <row r="17304" spans="1:7" x14ac:dyDescent="0.3">
      <c r="A17304">
        <v>8.8165019501015962</v>
      </c>
      <c r="B17304">
        <v>-1.5244041035547169</v>
      </c>
      <c r="C17304">
        <v>12.325689261442619</v>
      </c>
      <c r="D17304">
        <v>-1.636056036394707</v>
      </c>
      <c r="E17304">
        <v>-5.2079718567474287E-2</v>
      </c>
      <c r="F17304">
        <v>1.294660263113445</v>
      </c>
      <c r="G17304">
        <f t="shared" si="270"/>
        <v>144.18333333336653</v>
      </c>
    </row>
    <row r="17305" spans="1:7" x14ac:dyDescent="0.3">
      <c r="A17305">
        <v>8.8085566531694877</v>
      </c>
      <c r="B17305">
        <v>-1.5148816706165851</v>
      </c>
      <c r="C17305">
        <v>12.312613633541989</v>
      </c>
      <c r="D17305">
        <v>-1.635607705956474</v>
      </c>
      <c r="E17305">
        <v>-5.1321514394361827E-2</v>
      </c>
      <c r="F17305">
        <v>1.293810693075119</v>
      </c>
      <c r="G17305">
        <f t="shared" si="270"/>
        <v>144.19166666669986</v>
      </c>
    </row>
    <row r="17306" spans="1:7" x14ac:dyDescent="0.3">
      <c r="A17306">
        <v>8.8225350014692054</v>
      </c>
      <c r="B17306">
        <v>-1.512460052807872</v>
      </c>
      <c r="C17306">
        <v>12.307376741439089</v>
      </c>
      <c r="D17306">
        <v>-1.635636093451059</v>
      </c>
      <c r="E17306">
        <v>-5.1400229313183783E-2</v>
      </c>
      <c r="F17306">
        <v>1.294722289538309</v>
      </c>
      <c r="G17306">
        <f t="shared" si="270"/>
        <v>144.20000000003319</v>
      </c>
    </row>
    <row r="17307" spans="1:7" x14ac:dyDescent="0.3">
      <c r="A17307">
        <v>8.8066359136392833</v>
      </c>
      <c r="B17307">
        <v>-1.514248066301364</v>
      </c>
      <c r="C17307">
        <v>12.31689711188228</v>
      </c>
      <c r="D17307">
        <v>-1.635811853024401</v>
      </c>
      <c r="E17307">
        <v>-5.1398616805189978E-2</v>
      </c>
      <c r="F17307">
        <v>1.2938743656194369</v>
      </c>
      <c r="G17307">
        <f t="shared" si="270"/>
        <v>144.20833333336651</v>
      </c>
    </row>
    <row r="17308" spans="1:7" x14ac:dyDescent="0.3">
      <c r="A17308">
        <v>8.833087216467101</v>
      </c>
      <c r="B17308">
        <v>-1.505632390374338</v>
      </c>
      <c r="C17308">
        <v>12.3207862423876</v>
      </c>
      <c r="D17308">
        <v>-1.636574152186808</v>
      </c>
      <c r="E17308">
        <v>-5.1048342985279833E-2</v>
      </c>
      <c r="F17308">
        <v>1.2959568144754889</v>
      </c>
      <c r="G17308">
        <f t="shared" si="270"/>
        <v>144.21666666669984</v>
      </c>
    </row>
    <row r="17309" spans="1:7" x14ac:dyDescent="0.3">
      <c r="A17309">
        <v>8.8136167521599837</v>
      </c>
      <c r="B17309">
        <v>-1.5105238743449221</v>
      </c>
      <c r="C17309">
        <v>12.30497183735501</v>
      </c>
      <c r="D17309">
        <v>-1.6353639734632071</v>
      </c>
      <c r="E17309">
        <v>-5.0428271258193269E-2</v>
      </c>
      <c r="F17309">
        <v>1.294512541471444</v>
      </c>
      <c r="G17309">
        <f t="shared" si="270"/>
        <v>144.22500000003316</v>
      </c>
    </row>
    <row r="17310" spans="1:7" x14ac:dyDescent="0.3">
      <c r="A17310">
        <v>8.8116189077872757</v>
      </c>
      <c r="B17310">
        <v>-1.511886198513406</v>
      </c>
      <c r="C17310">
        <v>12.316397216630429</v>
      </c>
      <c r="D17310">
        <v>-1.635942327466257</v>
      </c>
      <c r="E17310">
        <v>-5.123255389855863E-2</v>
      </c>
      <c r="F17310">
        <v>1.2946987378236401</v>
      </c>
      <c r="G17310">
        <f t="shared" si="270"/>
        <v>144.23333333336649</v>
      </c>
    </row>
    <row r="17311" spans="1:7" x14ac:dyDescent="0.3">
      <c r="A17311">
        <v>8.8173349583451905</v>
      </c>
      <c r="B17311">
        <v>-1.4946690833462251</v>
      </c>
      <c r="C17311">
        <v>12.310720298817589</v>
      </c>
      <c r="D17311">
        <v>-1.6353784543191461</v>
      </c>
      <c r="E17311">
        <v>-5.0950020171799948E-2</v>
      </c>
      <c r="F17311">
        <v>1.2946970743302171</v>
      </c>
      <c r="G17311">
        <f t="shared" si="270"/>
        <v>144.24166666669981</v>
      </c>
    </row>
    <row r="17312" spans="1:7" x14ac:dyDescent="0.3">
      <c r="A17312">
        <v>8.8194731954027041</v>
      </c>
      <c r="B17312">
        <v>-1.4946903749528131</v>
      </c>
      <c r="C17312">
        <v>12.32334091033449</v>
      </c>
      <c r="D17312">
        <v>-1.635858828228945</v>
      </c>
      <c r="E17312">
        <v>-5.1488595610063581E-2</v>
      </c>
      <c r="F17312">
        <v>1.2946149134874601</v>
      </c>
      <c r="G17312">
        <f t="shared" si="270"/>
        <v>144.25000000003314</v>
      </c>
    </row>
    <row r="17313" spans="1:7" x14ac:dyDescent="0.3">
      <c r="A17313">
        <v>8.8134850957452393</v>
      </c>
      <c r="B17313">
        <v>-1.527365372244617</v>
      </c>
      <c r="C17313">
        <v>12.320949571047199</v>
      </c>
      <c r="D17313">
        <v>-1.636786777033679</v>
      </c>
      <c r="E17313">
        <v>-5.1634365108968461E-2</v>
      </c>
      <c r="F17313">
        <v>1.294692934439635</v>
      </c>
      <c r="G17313">
        <f t="shared" si="270"/>
        <v>144.25833333336647</v>
      </c>
    </row>
    <row r="17314" spans="1:7" x14ac:dyDescent="0.3">
      <c r="A17314">
        <v>8.833270077446139</v>
      </c>
      <c r="B17314">
        <v>-1.518035497805523</v>
      </c>
      <c r="C17314">
        <v>12.337381763233861</v>
      </c>
      <c r="D17314">
        <v>-1.6371049898957311</v>
      </c>
      <c r="E17314">
        <v>-5.2098223301202951E-2</v>
      </c>
      <c r="F17314">
        <v>1.2956966824916509</v>
      </c>
      <c r="G17314">
        <f t="shared" si="270"/>
        <v>144.26666666669979</v>
      </c>
    </row>
    <row r="17315" spans="1:7" x14ac:dyDescent="0.3">
      <c r="A17315">
        <v>8.8031904482841963</v>
      </c>
      <c r="B17315">
        <v>-1.533370844955148</v>
      </c>
      <c r="C17315">
        <v>12.295380602618501</v>
      </c>
      <c r="D17315">
        <v>-1.6354205604677341</v>
      </c>
      <c r="E17315">
        <v>-5.1221259380698769E-2</v>
      </c>
      <c r="F17315">
        <v>1.2945589607399799</v>
      </c>
      <c r="G17315">
        <f t="shared" si="270"/>
        <v>144.27500000003312</v>
      </c>
    </row>
    <row r="17316" spans="1:7" x14ac:dyDescent="0.3">
      <c r="A17316">
        <v>8.821659860498098</v>
      </c>
      <c r="B17316">
        <v>-1.5080121416487531</v>
      </c>
      <c r="C17316">
        <v>12.29676721415685</v>
      </c>
      <c r="D17316">
        <v>-1.635463733707359</v>
      </c>
      <c r="E17316">
        <v>-5.1185594607952578E-2</v>
      </c>
      <c r="F17316">
        <v>1.295743979345477</v>
      </c>
      <c r="G17316">
        <f t="shared" si="270"/>
        <v>144.28333333336644</v>
      </c>
    </row>
    <row r="17317" spans="1:7" x14ac:dyDescent="0.3">
      <c r="A17317">
        <v>8.799105186783299</v>
      </c>
      <c r="B17317">
        <v>-1.523324958078659</v>
      </c>
      <c r="C17317">
        <v>12.310303206772421</v>
      </c>
      <c r="D17317">
        <v>-1.636048075520024</v>
      </c>
      <c r="E17317">
        <v>-5.1128311739809251E-2</v>
      </c>
      <c r="F17317">
        <v>1.29354720800576</v>
      </c>
      <c r="G17317">
        <f t="shared" si="270"/>
        <v>144.29166666669977</v>
      </c>
    </row>
    <row r="17318" spans="1:7" x14ac:dyDescent="0.3">
      <c r="A17318">
        <v>8.8205456888578126</v>
      </c>
      <c r="B17318">
        <v>-1.4997369273254419</v>
      </c>
      <c r="C17318">
        <v>12.314460614087899</v>
      </c>
      <c r="D17318">
        <v>-1.635892282771279</v>
      </c>
      <c r="E17318">
        <v>-5.0748422234134227E-2</v>
      </c>
      <c r="F17318">
        <v>1.2947566779652531</v>
      </c>
      <c r="G17318">
        <f t="shared" si="270"/>
        <v>144.30000000003309</v>
      </c>
    </row>
    <row r="17319" spans="1:7" x14ac:dyDescent="0.3">
      <c r="A17319">
        <v>8.8003726620530127</v>
      </c>
      <c r="B17319">
        <v>-1.5249299876245641</v>
      </c>
      <c r="C17319">
        <v>12.304780135446601</v>
      </c>
      <c r="D17319">
        <v>-1.6365135635690411</v>
      </c>
      <c r="E17319">
        <v>-5.0975196479777218E-2</v>
      </c>
      <c r="F17319">
        <v>1.2939343534478991</v>
      </c>
      <c r="G17319">
        <f t="shared" si="270"/>
        <v>144.30833333336642</v>
      </c>
    </row>
    <row r="17320" spans="1:7" x14ac:dyDescent="0.3">
      <c r="A17320">
        <v>8.8177164351970756</v>
      </c>
      <c r="B17320">
        <v>-1.503977637202881</v>
      </c>
      <c r="C17320">
        <v>12.317293047903309</v>
      </c>
      <c r="D17320">
        <v>-1.635835730337948</v>
      </c>
      <c r="E17320">
        <v>-5.2159654757241707E-2</v>
      </c>
      <c r="F17320">
        <v>1.29455927080225</v>
      </c>
      <c r="G17320">
        <f t="shared" si="270"/>
        <v>144.31666666669975</v>
      </c>
    </row>
    <row r="17321" spans="1:7" x14ac:dyDescent="0.3">
      <c r="A17321">
        <v>8.8239977624677621</v>
      </c>
      <c r="B17321">
        <v>-1.5126403038148579</v>
      </c>
      <c r="C17321">
        <v>12.31851883611394</v>
      </c>
      <c r="D17321">
        <v>-1.6365172326912869</v>
      </c>
      <c r="E17321">
        <v>-5.2082536290579129E-2</v>
      </c>
      <c r="F17321">
        <v>1.2957860210965211</v>
      </c>
      <c r="G17321">
        <f t="shared" si="270"/>
        <v>144.32500000003307</v>
      </c>
    </row>
    <row r="17322" spans="1:7" x14ac:dyDescent="0.3">
      <c r="A17322">
        <v>8.8305655021208675</v>
      </c>
      <c r="B17322">
        <v>-1.50920033646385</v>
      </c>
      <c r="C17322">
        <v>12.32992383211745</v>
      </c>
      <c r="D17322">
        <v>-1.636986926231093</v>
      </c>
      <c r="E17322">
        <v>-5.1346747229294443E-2</v>
      </c>
      <c r="F17322">
        <v>1.2959487215450229</v>
      </c>
      <c r="G17322">
        <f t="shared" si="270"/>
        <v>144.3333333333664</v>
      </c>
    </row>
    <row r="17323" spans="1:7" x14ac:dyDescent="0.3">
      <c r="A17323">
        <v>8.8105201781209637</v>
      </c>
      <c r="B17323">
        <v>-1.515044804794339</v>
      </c>
      <c r="C17323">
        <v>12.308948593387299</v>
      </c>
      <c r="D17323">
        <v>-1.636092993182398</v>
      </c>
      <c r="E17323">
        <v>-5.1220742893773319E-2</v>
      </c>
      <c r="F17323">
        <v>1.2953615932695299</v>
      </c>
      <c r="G17323">
        <f t="shared" si="270"/>
        <v>144.34166666669972</v>
      </c>
    </row>
    <row r="17324" spans="1:7" x14ac:dyDescent="0.3">
      <c r="A17324">
        <v>8.8062816288780912</v>
      </c>
      <c r="B17324">
        <v>-1.525883055174672</v>
      </c>
      <c r="C17324">
        <v>12.3195322455436</v>
      </c>
      <c r="D17324">
        <v>-1.6371184108577039</v>
      </c>
      <c r="E17324">
        <v>-5.1188008590472012E-2</v>
      </c>
      <c r="F17324">
        <v>1.295159039433339</v>
      </c>
      <c r="G17324">
        <f t="shared" si="270"/>
        <v>144.35000000003305</v>
      </c>
    </row>
    <row r="17325" spans="1:7" x14ac:dyDescent="0.3">
      <c r="A17325">
        <v>8.8208832038370755</v>
      </c>
      <c r="B17325">
        <v>-1.525611158705902</v>
      </c>
      <c r="C17325">
        <v>12.31689806195582</v>
      </c>
      <c r="D17325">
        <v>-1.6366841282381479</v>
      </c>
      <c r="E17325">
        <v>-5.189947578536358E-2</v>
      </c>
      <c r="F17325">
        <v>1.295938020201354</v>
      </c>
      <c r="G17325">
        <f t="shared" si="270"/>
        <v>144.35833333336637</v>
      </c>
    </row>
    <row r="17326" spans="1:7" x14ac:dyDescent="0.3">
      <c r="A17326">
        <v>8.7944425820884966</v>
      </c>
      <c r="B17326">
        <v>-1.523849815289444</v>
      </c>
      <c r="C17326">
        <v>12.30846376377561</v>
      </c>
      <c r="D17326">
        <v>-1.63675132495728</v>
      </c>
      <c r="E17326">
        <v>-5.126532542567841E-2</v>
      </c>
      <c r="F17326">
        <v>1.2940019974942969</v>
      </c>
      <c r="G17326">
        <f t="shared" si="270"/>
        <v>144.3666666666997</v>
      </c>
    </row>
    <row r="17327" spans="1:7" x14ac:dyDescent="0.3">
      <c r="A17327">
        <v>8.8135096192596087</v>
      </c>
      <c r="B17327">
        <v>-1.518288829660754</v>
      </c>
      <c r="C17327">
        <v>12.325839057095299</v>
      </c>
      <c r="D17327">
        <v>-1.637512652913711</v>
      </c>
      <c r="E17327">
        <v>-5.195883738778051E-2</v>
      </c>
      <c r="F17327">
        <v>1.2948442551159081</v>
      </c>
      <c r="G17327">
        <f t="shared" si="270"/>
        <v>144.37500000003303</v>
      </c>
    </row>
    <row r="17328" spans="1:7" x14ac:dyDescent="0.3">
      <c r="A17328">
        <v>8.816202171412078</v>
      </c>
      <c r="B17328">
        <v>-1.509342972061736</v>
      </c>
      <c r="C17328">
        <v>12.310244230360841</v>
      </c>
      <c r="D17328">
        <v>-1.6366792874316869</v>
      </c>
      <c r="E17328">
        <v>-5.0936072763482783E-2</v>
      </c>
      <c r="F17328">
        <v>1.294824368018664</v>
      </c>
      <c r="G17328">
        <f t="shared" si="270"/>
        <v>144.38333333336635</v>
      </c>
    </row>
    <row r="17329" spans="1:7" x14ac:dyDescent="0.3">
      <c r="A17329">
        <v>8.8164029910360711</v>
      </c>
      <c r="B17329">
        <v>-1.5003627362293761</v>
      </c>
      <c r="C17329">
        <v>12.33088964590605</v>
      </c>
      <c r="D17329">
        <v>-1.637158422338135</v>
      </c>
      <c r="E17329">
        <v>-5.1981617816834753E-2</v>
      </c>
      <c r="F17329">
        <v>1.2947630224169371</v>
      </c>
      <c r="G17329">
        <f t="shared" si="270"/>
        <v>144.39166666669968</v>
      </c>
    </row>
    <row r="17330" spans="1:7" x14ac:dyDescent="0.3">
      <c r="A17330">
        <v>8.8216342729743236</v>
      </c>
      <c r="B17330">
        <v>-1.5049096625386429</v>
      </c>
      <c r="C17330">
        <v>12.32009993791414</v>
      </c>
      <c r="D17330">
        <v>-1.63653367562522</v>
      </c>
      <c r="E17330">
        <v>-5.0799182923280672E-2</v>
      </c>
      <c r="F17330">
        <v>1.2946515896245681</v>
      </c>
      <c r="G17330">
        <f t="shared" si="270"/>
        <v>144.400000000033</v>
      </c>
    </row>
    <row r="17331" spans="1:7" x14ac:dyDescent="0.3">
      <c r="A17331">
        <v>8.8051969850229419</v>
      </c>
      <c r="B17331">
        <v>-1.527516141732034</v>
      </c>
      <c r="C17331">
        <v>12.31676055461001</v>
      </c>
      <c r="D17331">
        <v>-1.6364033598133609</v>
      </c>
      <c r="E17331">
        <v>-5.1288860362055932E-2</v>
      </c>
      <c r="F17331">
        <v>1.2934007252054049</v>
      </c>
      <c r="G17331">
        <f t="shared" si="270"/>
        <v>144.40833333336633</v>
      </c>
    </row>
    <row r="17332" spans="1:7" x14ac:dyDescent="0.3">
      <c r="A17332">
        <v>8.8105336574550037</v>
      </c>
      <c r="B17332">
        <v>-1.5265776180878781</v>
      </c>
      <c r="C17332">
        <v>12.31625117169939</v>
      </c>
      <c r="D17332">
        <v>-1.6365646052656799</v>
      </c>
      <c r="E17332">
        <v>-5.1326411822841263E-2</v>
      </c>
      <c r="F17332">
        <v>1.293818800308588</v>
      </c>
      <c r="G17332">
        <f t="shared" si="270"/>
        <v>144.41666666669965</v>
      </c>
    </row>
    <row r="17333" spans="1:7" x14ac:dyDescent="0.3">
      <c r="A17333">
        <v>8.8076115724105932</v>
      </c>
      <c r="B17333">
        <v>-1.5123792827449321</v>
      </c>
      <c r="C17333">
        <v>12.29859773166053</v>
      </c>
      <c r="D17333">
        <v>-1.635890936799437</v>
      </c>
      <c r="E17333">
        <v>-5.1119587779294151E-2</v>
      </c>
      <c r="F17333">
        <v>1.2939464389101341</v>
      </c>
      <c r="G17333">
        <f t="shared" si="270"/>
        <v>144.42500000003298</v>
      </c>
    </row>
    <row r="17334" spans="1:7" x14ac:dyDescent="0.3">
      <c r="A17334">
        <v>8.8194809576700166</v>
      </c>
      <c r="B17334">
        <v>-1.5157129879883009</v>
      </c>
      <c r="C17334">
        <v>12.3083423676899</v>
      </c>
      <c r="D17334">
        <v>-1.6369576721550589</v>
      </c>
      <c r="E17334">
        <v>-5.1061337235361333E-2</v>
      </c>
      <c r="F17334">
        <v>1.295519226103369</v>
      </c>
      <c r="G17334">
        <f t="shared" si="270"/>
        <v>144.43333333336631</v>
      </c>
    </row>
    <row r="17335" spans="1:7" x14ac:dyDescent="0.3">
      <c r="A17335">
        <v>8.8307633599920692</v>
      </c>
      <c r="B17335">
        <v>-1.5320824563383539</v>
      </c>
      <c r="C17335">
        <v>12.318111129827241</v>
      </c>
      <c r="D17335">
        <v>-1.636429844329313</v>
      </c>
      <c r="E17335">
        <v>-5.227595637064264E-2</v>
      </c>
      <c r="F17335">
        <v>1.296826154235508</v>
      </c>
      <c r="G17335">
        <f t="shared" si="270"/>
        <v>144.44166666669963</v>
      </c>
    </row>
    <row r="17336" spans="1:7" x14ac:dyDescent="0.3">
      <c r="A17336">
        <v>8.8503711025328418</v>
      </c>
      <c r="B17336">
        <v>-1.538019647543031</v>
      </c>
      <c r="C17336">
        <v>12.29587930974097</v>
      </c>
      <c r="D17336">
        <v>-1.6345974575190629</v>
      </c>
      <c r="E17336">
        <v>-5.1984437539467909E-2</v>
      </c>
      <c r="F17336">
        <v>1.2994505224163651</v>
      </c>
      <c r="G17336">
        <f t="shared" si="270"/>
        <v>144.45000000003296</v>
      </c>
    </row>
    <row r="17337" spans="1:7" x14ac:dyDescent="0.3">
      <c r="A17337">
        <v>9.0606703748244062</v>
      </c>
      <c r="B17337">
        <v>-1.203347649257376</v>
      </c>
      <c r="C17337">
        <v>12.223026298008721</v>
      </c>
      <c r="D17337">
        <v>-1.6385502455573251</v>
      </c>
      <c r="E17337">
        <v>-5.3028199219765093E-2</v>
      </c>
      <c r="F17337">
        <v>1.300141893719873</v>
      </c>
      <c r="G17337">
        <f t="shared" si="270"/>
        <v>144.45833333336628</v>
      </c>
    </row>
    <row r="17338" spans="1:7" x14ac:dyDescent="0.3">
      <c r="A17338">
        <v>8.9480164787216339</v>
      </c>
      <c r="B17338">
        <v>-1.5600538103130159</v>
      </c>
      <c r="C17338">
        <v>12.242757973042229</v>
      </c>
      <c r="D17338">
        <v>-1.628220047113172</v>
      </c>
      <c r="E17338">
        <v>-5.285911935237475E-2</v>
      </c>
      <c r="F17338">
        <v>1.310052526247764</v>
      </c>
      <c r="G17338">
        <f t="shared" si="270"/>
        <v>144.46666666669961</v>
      </c>
    </row>
    <row r="17339" spans="1:7" x14ac:dyDescent="0.3">
      <c r="A17339">
        <v>9.1246451337872649</v>
      </c>
      <c r="B17339">
        <v>-1.243467906166704</v>
      </c>
      <c r="C17339">
        <v>12.0539768083343</v>
      </c>
      <c r="D17339">
        <v>-1.6258538978754249</v>
      </c>
      <c r="E17339">
        <v>-5.0403277126950807E-2</v>
      </c>
      <c r="F17339">
        <v>1.3132417624805539</v>
      </c>
      <c r="G17339">
        <f t="shared" si="270"/>
        <v>144.47500000003294</v>
      </c>
    </row>
    <row r="17340" spans="1:7" x14ac:dyDescent="0.3">
      <c r="A17340">
        <v>9.0238445344098324</v>
      </c>
      <c r="B17340">
        <v>-1.5413774908426301</v>
      </c>
      <c r="C17340">
        <v>12.035705606934689</v>
      </c>
      <c r="D17340">
        <v>-1.606111258216264</v>
      </c>
      <c r="E17340">
        <v>-4.9287374672621342E-2</v>
      </c>
      <c r="F17340">
        <v>1.32306833334739</v>
      </c>
      <c r="G17340">
        <f t="shared" si="270"/>
        <v>144.48333333336626</v>
      </c>
    </row>
    <row r="17341" spans="1:7" x14ac:dyDescent="0.3">
      <c r="A17341">
        <v>9.299646130464172</v>
      </c>
      <c r="B17341">
        <v>-1.17363934138799</v>
      </c>
      <c r="C17341">
        <v>11.89927318294424</v>
      </c>
      <c r="D17341">
        <v>-1.596337808386266</v>
      </c>
      <c r="E17341">
        <v>-4.829934173639916E-2</v>
      </c>
      <c r="F17341">
        <v>1.32983934983957</v>
      </c>
      <c r="G17341">
        <f t="shared" si="270"/>
        <v>144.49166666669959</v>
      </c>
    </row>
    <row r="17342" spans="1:7" x14ac:dyDescent="0.3">
      <c r="A17342">
        <v>9.1658901734051064</v>
      </c>
      <c r="B17342">
        <v>-1.532120508034839</v>
      </c>
      <c r="C17342">
        <v>11.79793541349817</v>
      </c>
      <c r="D17342">
        <v>-1.57227506859584</v>
      </c>
      <c r="E17342">
        <v>-4.635348200688616E-2</v>
      </c>
      <c r="F17342">
        <v>1.34025767469011</v>
      </c>
      <c r="G17342">
        <f t="shared" si="270"/>
        <v>144.50000000003291</v>
      </c>
    </row>
    <row r="17343" spans="1:7" x14ac:dyDescent="0.3">
      <c r="A17343">
        <v>9.2024109316605802</v>
      </c>
      <c r="B17343">
        <v>-1.4929460230449589</v>
      </c>
      <c r="C17343">
        <v>11.66772766773925</v>
      </c>
      <c r="D17343">
        <v>-1.554653579071908</v>
      </c>
      <c r="E17343">
        <v>-4.2871809660502407E-2</v>
      </c>
      <c r="F17343">
        <v>1.346458852209774</v>
      </c>
      <c r="G17343">
        <f t="shared" si="270"/>
        <v>144.50833333336624</v>
      </c>
    </row>
    <row r="17344" spans="1:7" x14ac:dyDescent="0.3">
      <c r="A17344">
        <v>9.2275679061925082</v>
      </c>
      <c r="B17344">
        <v>-1.538615656689027</v>
      </c>
      <c r="C17344">
        <v>11.536284628915199</v>
      </c>
      <c r="D17344">
        <v>-1.5379189068724319</v>
      </c>
      <c r="E17344">
        <v>-3.8592799899264667E-2</v>
      </c>
      <c r="F17344">
        <v>1.3534789302605761</v>
      </c>
      <c r="G17344">
        <f t="shared" si="270"/>
        <v>144.51666666669956</v>
      </c>
    </row>
    <row r="17345" spans="1:7" x14ac:dyDescent="0.3">
      <c r="A17345">
        <v>9.3232428790289656</v>
      </c>
      <c r="B17345">
        <v>-1.5045030600917479</v>
      </c>
      <c r="C17345">
        <v>11.385162010558689</v>
      </c>
      <c r="D17345">
        <v>-1.518549524703362</v>
      </c>
      <c r="E17345">
        <v>-3.7906933995543457E-2</v>
      </c>
      <c r="F17345">
        <v>1.361442731573431</v>
      </c>
      <c r="G17345">
        <f t="shared" si="270"/>
        <v>144.52500000003289</v>
      </c>
    </row>
    <row r="17346" spans="1:7" x14ac:dyDescent="0.3">
      <c r="A17346">
        <v>9.4129548026111891</v>
      </c>
      <c r="B17346">
        <v>-1.4601917951257659</v>
      </c>
      <c r="C17346">
        <v>11.27311034108862</v>
      </c>
      <c r="D17346">
        <v>-1.5041218996530841</v>
      </c>
      <c r="E17346">
        <v>-3.7087932122856222E-2</v>
      </c>
      <c r="F17346">
        <v>1.369288866439794</v>
      </c>
      <c r="G17346">
        <f t="shared" si="270"/>
        <v>144.53333333336622</v>
      </c>
    </row>
    <row r="17347" spans="1:7" x14ac:dyDescent="0.3">
      <c r="A17347">
        <v>9.4871575215040487</v>
      </c>
      <c r="B17347">
        <v>-1.481336166983463</v>
      </c>
      <c r="C17347">
        <v>11.14149814531468</v>
      </c>
      <c r="D17347">
        <v>-1.487869296115709</v>
      </c>
      <c r="E17347">
        <v>-3.6371946005972489E-2</v>
      </c>
      <c r="F17347">
        <v>1.3766143725750231</v>
      </c>
      <c r="G17347">
        <f t="shared" si="270"/>
        <v>144.54166666669954</v>
      </c>
    </row>
    <row r="17348" spans="1:7" x14ac:dyDescent="0.3">
      <c r="A17348">
        <v>9.5056780075302498</v>
      </c>
      <c r="B17348">
        <v>-1.468180032241992</v>
      </c>
      <c r="C17348">
        <v>10.98458524647069</v>
      </c>
      <c r="D17348">
        <v>-1.473286183253476</v>
      </c>
      <c r="E17348">
        <v>-3.4175604638228552E-2</v>
      </c>
      <c r="F17348">
        <v>1.3845923158465541</v>
      </c>
      <c r="G17348">
        <f t="shared" ref="G17348:G17411" si="271">G17347+1/120</f>
        <v>144.55000000003287</v>
      </c>
    </row>
    <row r="17349" spans="1:7" x14ac:dyDescent="0.3">
      <c r="A17349">
        <v>9.8776302431581211</v>
      </c>
      <c r="B17349">
        <v>-1.1041237187870629</v>
      </c>
      <c r="C17349">
        <v>10.88516080127377</v>
      </c>
      <c r="D17349">
        <v>-1.468233792927099</v>
      </c>
      <c r="E17349">
        <v>-3.2789326187751537E-2</v>
      </c>
      <c r="F17349">
        <v>1.3932600090833771</v>
      </c>
      <c r="G17349">
        <f t="shared" si="271"/>
        <v>144.55833333336619</v>
      </c>
    </row>
    <row r="17350" spans="1:7" x14ac:dyDescent="0.3">
      <c r="A17350">
        <v>9.9689071174801693</v>
      </c>
      <c r="B17350">
        <v>-1.0452960138966541</v>
      </c>
      <c r="C17350">
        <v>10.741469293646279</v>
      </c>
      <c r="D17350">
        <v>-1.4535321726782211</v>
      </c>
      <c r="E17350">
        <v>-3.0942168457895321E-2</v>
      </c>
      <c r="F17350">
        <v>1.4079797755346071</v>
      </c>
      <c r="G17350">
        <f t="shared" si="271"/>
        <v>144.56666666669952</v>
      </c>
    </row>
    <row r="17351" spans="1:7" x14ac:dyDescent="0.3">
      <c r="A17351">
        <v>10.114791917722229</v>
      </c>
      <c r="B17351">
        <v>-1.062873259764036</v>
      </c>
      <c r="C17351">
        <v>10.6053268845231</v>
      </c>
      <c r="D17351">
        <v>-1.4363703401498791</v>
      </c>
      <c r="E17351">
        <v>-3.1822147873092337E-2</v>
      </c>
      <c r="F17351">
        <v>1.4265411078816661</v>
      </c>
      <c r="G17351">
        <f t="shared" si="271"/>
        <v>144.57500000003284</v>
      </c>
    </row>
    <row r="17352" spans="1:7" x14ac:dyDescent="0.3">
      <c r="A17352">
        <v>10.28662228358267</v>
      </c>
      <c r="B17352">
        <v>-1.059437235506081</v>
      </c>
      <c r="C17352">
        <v>10.46505636476577</v>
      </c>
      <c r="D17352">
        <v>-1.4182277144354121</v>
      </c>
      <c r="E17352">
        <v>-3.1598321349032843E-2</v>
      </c>
      <c r="F17352">
        <v>1.4477927701665769</v>
      </c>
      <c r="G17352">
        <f t="shared" si="271"/>
        <v>144.58333333336617</v>
      </c>
    </row>
    <row r="17353" spans="1:7" x14ac:dyDescent="0.3">
      <c r="A17353">
        <v>10.42528121699455</v>
      </c>
      <c r="B17353">
        <v>-1.029274014017491</v>
      </c>
      <c r="C17353">
        <v>10.113990181674261</v>
      </c>
      <c r="D17353">
        <v>-1.388337597585944</v>
      </c>
      <c r="E17353">
        <v>-3.528485854572827E-2</v>
      </c>
      <c r="F17353">
        <v>1.4700736892729009</v>
      </c>
      <c r="G17353">
        <f t="shared" si="271"/>
        <v>144.5916666666995</v>
      </c>
    </row>
    <row r="17354" spans="1:7" x14ac:dyDescent="0.3">
      <c r="A17354">
        <v>10.58818611448481</v>
      </c>
      <c r="B17354">
        <v>-0.9970725492192053</v>
      </c>
      <c r="C17354">
        <v>9.8862026637193487</v>
      </c>
      <c r="D17354">
        <v>-1.3610751265683281</v>
      </c>
      <c r="E17354">
        <v>-3.4029349604045023E-2</v>
      </c>
      <c r="F17354">
        <v>1.49203166666862</v>
      </c>
      <c r="G17354">
        <f t="shared" si="271"/>
        <v>144.60000000003282</v>
      </c>
    </row>
    <row r="17355" spans="1:7" x14ac:dyDescent="0.3">
      <c r="A17355">
        <v>10.74419672382602</v>
      </c>
      <c r="B17355">
        <v>-0.97160489040803788</v>
      </c>
      <c r="C17355">
        <v>9.7683574845807097</v>
      </c>
      <c r="D17355">
        <v>-1.339350338830976</v>
      </c>
      <c r="E17355">
        <v>-3.2346342333780531E-2</v>
      </c>
      <c r="F17355">
        <v>1.5124325576612989</v>
      </c>
      <c r="G17355">
        <f t="shared" si="271"/>
        <v>144.60833333336615</v>
      </c>
    </row>
    <row r="17356" spans="1:7" x14ac:dyDescent="0.3">
      <c r="A17356">
        <v>10.85693021521508</v>
      </c>
      <c r="B17356">
        <v>-0.94254819553321112</v>
      </c>
      <c r="C17356">
        <v>9.6010165719654861</v>
      </c>
      <c r="D17356">
        <v>-1.314688683656045</v>
      </c>
      <c r="E17356">
        <v>-3.2178064026014419E-2</v>
      </c>
      <c r="F17356">
        <v>1.528306028215781</v>
      </c>
      <c r="G17356">
        <f t="shared" si="271"/>
        <v>144.61666666669947</v>
      </c>
    </row>
    <row r="17357" spans="1:7" x14ac:dyDescent="0.3">
      <c r="A17357">
        <v>10.97599617762395</v>
      </c>
      <c r="B17357">
        <v>-0.89974714660047239</v>
      </c>
      <c r="C17357">
        <v>9.4564038067325651</v>
      </c>
      <c r="D17357">
        <v>-1.2924651259507469</v>
      </c>
      <c r="E17357">
        <v>-3.1251529911999198E-2</v>
      </c>
      <c r="F17357">
        <v>1.5397130823251861</v>
      </c>
      <c r="G17357">
        <f t="shared" si="271"/>
        <v>144.6250000000328</v>
      </c>
    </row>
    <row r="17358" spans="1:7" x14ac:dyDescent="0.3">
      <c r="A17358">
        <v>11.05202514040586</v>
      </c>
      <c r="B17358">
        <v>-0.89005762801824817</v>
      </c>
      <c r="C17358">
        <v>9.2748933509024081</v>
      </c>
      <c r="D17358">
        <v>-1.2692692731015149</v>
      </c>
      <c r="E17358">
        <v>-2.9380011842253251E-2</v>
      </c>
      <c r="F17358">
        <v>1.5469926548202799</v>
      </c>
      <c r="G17358">
        <f t="shared" si="271"/>
        <v>144.63333333336612</v>
      </c>
    </row>
    <row r="17359" spans="1:7" x14ac:dyDescent="0.3">
      <c r="A17359">
        <v>11.101242318609589</v>
      </c>
      <c r="B17359">
        <v>-0.8968009760627671</v>
      </c>
      <c r="C17359">
        <v>9.1383018743356708</v>
      </c>
      <c r="D17359">
        <v>-1.252293592647258</v>
      </c>
      <c r="E17359">
        <v>-2.759717092058744E-2</v>
      </c>
      <c r="F17359">
        <v>1.5502653169420091</v>
      </c>
      <c r="G17359">
        <f t="shared" si="271"/>
        <v>144.64166666669945</v>
      </c>
    </row>
    <row r="17360" spans="1:7" x14ac:dyDescent="0.3">
      <c r="A17360">
        <v>11.140309345203271</v>
      </c>
      <c r="B17360">
        <v>-0.89244597200641951</v>
      </c>
      <c r="C17360">
        <v>9.0329370547157666</v>
      </c>
      <c r="D17360">
        <v>-1.240695670625374</v>
      </c>
      <c r="E17360">
        <v>-2.610354534675341E-2</v>
      </c>
      <c r="F17360">
        <v>1.55207499658755</v>
      </c>
      <c r="G17360">
        <f t="shared" si="271"/>
        <v>144.65000000003278</v>
      </c>
    </row>
    <row r="17361" spans="1:7" x14ac:dyDescent="0.3">
      <c r="A17361">
        <v>11.19082758923113</v>
      </c>
      <c r="B17361">
        <v>-0.90785567086123931</v>
      </c>
      <c r="C17361">
        <v>8.9532192261397832</v>
      </c>
      <c r="D17361">
        <v>-1.231218605679099</v>
      </c>
      <c r="E17361">
        <v>-2.5343687947457231E-2</v>
      </c>
      <c r="F17361">
        <v>1.5540568375844059</v>
      </c>
      <c r="G17361">
        <f t="shared" si="271"/>
        <v>144.6583333333661</v>
      </c>
    </row>
    <row r="17362" spans="1:7" x14ac:dyDescent="0.3">
      <c r="A17362">
        <v>11.23593884453553</v>
      </c>
      <c r="B17362">
        <v>-0.89406509111446697</v>
      </c>
      <c r="C17362">
        <v>8.8888760415277073</v>
      </c>
      <c r="D17362">
        <v>-1.2255535553722829</v>
      </c>
      <c r="E17362">
        <v>-2.5565298169674681E-2</v>
      </c>
      <c r="F17362">
        <v>1.558230814456725</v>
      </c>
      <c r="G17362">
        <f t="shared" si="271"/>
        <v>144.66666666669943</v>
      </c>
    </row>
    <row r="17363" spans="1:7" x14ac:dyDescent="0.3">
      <c r="A17363">
        <v>11.266131192650009</v>
      </c>
      <c r="B17363">
        <v>-0.92002952479628552</v>
      </c>
      <c r="C17363">
        <v>8.7733765835416353</v>
      </c>
      <c r="D17363">
        <v>-1.220573396964941</v>
      </c>
      <c r="E17363">
        <v>-2.7616667481736301E-2</v>
      </c>
      <c r="F17363">
        <v>1.5637208136537499</v>
      </c>
      <c r="G17363">
        <f t="shared" si="271"/>
        <v>144.67500000003275</v>
      </c>
    </row>
    <row r="17364" spans="1:7" x14ac:dyDescent="0.3">
      <c r="A17364">
        <v>11.377791800869989</v>
      </c>
      <c r="B17364">
        <v>-0.88634848400110189</v>
      </c>
      <c r="C17364">
        <v>8.8440297711913676</v>
      </c>
      <c r="D17364">
        <v>-1.2211311091938419</v>
      </c>
      <c r="E17364">
        <v>-2.7295353053971572E-2</v>
      </c>
      <c r="F17364">
        <v>1.5726437302233609</v>
      </c>
      <c r="G17364">
        <f t="shared" si="271"/>
        <v>144.68333333336608</v>
      </c>
    </row>
    <row r="17365" spans="1:7" x14ac:dyDescent="0.3">
      <c r="A17365">
        <v>11.455846214007391</v>
      </c>
      <c r="B17365">
        <v>-0.90834305646184044</v>
      </c>
      <c r="C17365">
        <v>8.8211300887792223</v>
      </c>
      <c r="D17365">
        <v>-1.2201638629281759</v>
      </c>
      <c r="E17365">
        <v>-2.936086341892297E-2</v>
      </c>
      <c r="F17365">
        <v>1.584157965568959</v>
      </c>
      <c r="G17365">
        <f t="shared" si="271"/>
        <v>144.6916666666994</v>
      </c>
    </row>
    <row r="17366" spans="1:7" x14ac:dyDescent="0.3">
      <c r="A17366">
        <v>11.52839269405955</v>
      </c>
      <c r="B17366">
        <v>-0.94840174590271409</v>
      </c>
      <c r="C17366">
        <v>8.7574105111525338</v>
      </c>
      <c r="D17366">
        <v>-1.217103772410725</v>
      </c>
      <c r="E17366">
        <v>-3.10996491858756E-2</v>
      </c>
      <c r="F17366">
        <v>1.598267578146263</v>
      </c>
      <c r="G17366">
        <f t="shared" si="271"/>
        <v>144.70000000003273</v>
      </c>
    </row>
    <row r="17367" spans="1:7" x14ac:dyDescent="0.3">
      <c r="A17367">
        <v>11.617448395408919</v>
      </c>
      <c r="B17367">
        <v>-0.9471080462253455</v>
      </c>
      <c r="C17367">
        <v>8.7356668980255545</v>
      </c>
      <c r="D17367">
        <v>-1.214811847510717</v>
      </c>
      <c r="E17367">
        <v>-3.3665305713512228E-2</v>
      </c>
      <c r="F17367">
        <v>1.61089065537945</v>
      </c>
      <c r="G17367">
        <f t="shared" si="271"/>
        <v>144.70833333336606</v>
      </c>
    </row>
    <row r="17368" spans="1:7" x14ac:dyDescent="0.3">
      <c r="A17368">
        <v>11.708063954314939</v>
      </c>
      <c r="B17368">
        <v>-0.94030643430637029</v>
      </c>
      <c r="C17368">
        <v>8.740731176503802</v>
      </c>
      <c r="D17368">
        <v>-1.212842466417934</v>
      </c>
      <c r="E17368">
        <v>-3.5311214188846203E-2</v>
      </c>
      <c r="F17368">
        <v>1.6242453575252189</v>
      </c>
      <c r="G17368">
        <f t="shared" si="271"/>
        <v>144.71666666669938</v>
      </c>
    </row>
    <row r="17369" spans="1:7" x14ac:dyDescent="0.3">
      <c r="A17369">
        <v>11.823575835773131</v>
      </c>
      <c r="B17369">
        <v>-0.88482026665994729</v>
      </c>
      <c r="C17369">
        <v>8.8161246357875065</v>
      </c>
      <c r="D17369">
        <v>-1.2132563465091091</v>
      </c>
      <c r="E17369">
        <v>-3.527111027281371E-2</v>
      </c>
      <c r="F17369">
        <v>1.6343168366591909</v>
      </c>
      <c r="G17369">
        <f t="shared" si="271"/>
        <v>144.72500000003271</v>
      </c>
    </row>
    <row r="17370" spans="1:7" x14ac:dyDescent="0.3">
      <c r="A17370">
        <v>11.8755586630407</v>
      </c>
      <c r="B17370">
        <v>-0.88324642236539253</v>
      </c>
      <c r="C17370">
        <v>8.8509573420176491</v>
      </c>
      <c r="D17370">
        <v>-1.2138004708093439</v>
      </c>
      <c r="E17370">
        <v>-3.6251236946091558E-2</v>
      </c>
      <c r="F17370">
        <v>1.6401467825809131</v>
      </c>
      <c r="G17370">
        <f t="shared" si="271"/>
        <v>144.73333333336603</v>
      </c>
    </row>
    <row r="17371" spans="1:7" x14ac:dyDescent="0.3">
      <c r="A17371">
        <v>11.840566681911479</v>
      </c>
      <c r="B17371">
        <v>-0.93105878234295292</v>
      </c>
      <c r="C17371">
        <v>8.7577908440103744</v>
      </c>
      <c r="D17371">
        <v>-1.2119486035155389</v>
      </c>
      <c r="E17371">
        <v>-3.8277934848526818E-2</v>
      </c>
      <c r="F17371">
        <v>1.6405259410417621</v>
      </c>
      <c r="G17371">
        <f t="shared" si="271"/>
        <v>144.74166666669936</v>
      </c>
    </row>
    <row r="17372" spans="1:7" x14ac:dyDescent="0.3">
      <c r="A17372">
        <v>11.847680743896991</v>
      </c>
      <c r="B17372">
        <v>-0.90424602113895536</v>
      </c>
      <c r="C17372">
        <v>8.8400072800430838</v>
      </c>
      <c r="D17372">
        <v>-1.214383142613678</v>
      </c>
      <c r="E17372">
        <v>-3.6102554479797162E-2</v>
      </c>
      <c r="F17372">
        <v>1.637531699964121</v>
      </c>
      <c r="G17372">
        <f t="shared" si="271"/>
        <v>144.75000000003268</v>
      </c>
    </row>
    <row r="17373" spans="1:7" x14ac:dyDescent="0.3">
      <c r="A17373">
        <v>11.82730001531235</v>
      </c>
      <c r="B17373">
        <v>-0.88317628983727314</v>
      </c>
      <c r="C17373">
        <v>8.8229409269366776</v>
      </c>
      <c r="D17373">
        <v>-1.213819882698187</v>
      </c>
      <c r="E17373">
        <v>-3.548086678951401E-2</v>
      </c>
      <c r="F17373">
        <v>1.632079247517437</v>
      </c>
      <c r="G17373">
        <f t="shared" si="271"/>
        <v>144.75833333336601</v>
      </c>
    </row>
    <row r="17374" spans="1:7" x14ac:dyDescent="0.3">
      <c r="A17374">
        <v>11.729738067073241</v>
      </c>
      <c r="B17374">
        <v>-0.93738898089022338</v>
      </c>
      <c r="C17374">
        <v>8.7251914709857505</v>
      </c>
      <c r="D17374">
        <v>-1.2123297610650221</v>
      </c>
      <c r="E17374">
        <v>-3.5801786854380853E-2</v>
      </c>
      <c r="F17374">
        <v>1.6248990766399189</v>
      </c>
      <c r="G17374">
        <f t="shared" si="271"/>
        <v>144.76666666669934</v>
      </c>
    </row>
    <row r="17375" spans="1:7" x14ac:dyDescent="0.3">
      <c r="A17375">
        <v>11.677798787032151</v>
      </c>
      <c r="B17375">
        <v>-0.948600919525032</v>
      </c>
      <c r="C17375">
        <v>8.7133810464749075</v>
      </c>
      <c r="D17375">
        <v>-1.2117974736422581</v>
      </c>
      <c r="E17375">
        <v>-3.4622704761563823E-2</v>
      </c>
      <c r="F17375">
        <v>1.616961589347462</v>
      </c>
      <c r="G17375">
        <f t="shared" si="271"/>
        <v>144.77500000003266</v>
      </c>
    </row>
    <row r="17376" spans="1:7" x14ac:dyDescent="0.3">
      <c r="A17376">
        <v>11.64986446000807</v>
      </c>
      <c r="B17376">
        <v>-0.93837670743606461</v>
      </c>
      <c r="C17376">
        <v>8.6939053471807188</v>
      </c>
      <c r="D17376">
        <v>-1.209470005461738</v>
      </c>
      <c r="E17376">
        <v>-3.3263864060403818E-2</v>
      </c>
      <c r="F17376">
        <v>1.611144995944312</v>
      </c>
      <c r="G17376">
        <f t="shared" si="271"/>
        <v>144.78333333336599</v>
      </c>
    </row>
    <row r="17377" spans="1:7" x14ac:dyDescent="0.3">
      <c r="A17377">
        <v>11.60663966590325</v>
      </c>
      <c r="B17377">
        <v>-0.94997881662065875</v>
      </c>
      <c r="C17377">
        <v>8.6797245139987247</v>
      </c>
      <c r="D17377">
        <v>-1.2087022674716521</v>
      </c>
      <c r="E17377">
        <v>-3.2506671509610618E-2</v>
      </c>
      <c r="F17377">
        <v>1.6066029099896419</v>
      </c>
      <c r="G17377">
        <f t="shared" si="271"/>
        <v>144.79166666669931</v>
      </c>
    </row>
    <row r="17378" spans="1:7" x14ac:dyDescent="0.3">
      <c r="A17378">
        <v>11.59613136832016</v>
      </c>
      <c r="B17378">
        <v>-0.93527752055489621</v>
      </c>
      <c r="C17378">
        <v>8.6912623920966006</v>
      </c>
      <c r="D17378">
        <v>-1.2084874568696431</v>
      </c>
      <c r="E17378">
        <v>-3.1945669391694742E-2</v>
      </c>
      <c r="F17378">
        <v>1.60368312043747</v>
      </c>
      <c r="G17378">
        <f t="shared" si="271"/>
        <v>144.80000000003264</v>
      </c>
    </row>
    <row r="17379" spans="1:7" x14ac:dyDescent="0.3">
      <c r="A17379">
        <v>11.59623753083376</v>
      </c>
      <c r="B17379">
        <v>-0.92872392340984156</v>
      </c>
      <c r="C17379">
        <v>8.7070558906627102</v>
      </c>
      <c r="D17379">
        <v>-1.2097424368412479</v>
      </c>
      <c r="E17379">
        <v>-3.1966799142499343E-2</v>
      </c>
      <c r="F17379">
        <v>1.6030318564322481</v>
      </c>
      <c r="G17379">
        <f t="shared" si="271"/>
        <v>144.80833333336597</v>
      </c>
    </row>
    <row r="17380" spans="1:7" x14ac:dyDescent="0.3">
      <c r="A17380">
        <v>11.605657073122689</v>
      </c>
      <c r="B17380">
        <v>-0.94269970642992895</v>
      </c>
      <c r="C17380">
        <v>8.7109544163176373</v>
      </c>
      <c r="D17380">
        <v>-1.21006639564359</v>
      </c>
      <c r="E17380">
        <v>-3.249346305400358E-2</v>
      </c>
      <c r="F17380">
        <v>1.6055638850297771</v>
      </c>
      <c r="G17380">
        <f t="shared" si="271"/>
        <v>144.81666666669929</v>
      </c>
    </row>
    <row r="17381" spans="1:7" x14ac:dyDescent="0.3">
      <c r="A17381">
        <v>11.644237580227861</v>
      </c>
      <c r="B17381">
        <v>-0.93835621263611491</v>
      </c>
      <c r="C17381">
        <v>8.7364318277505362</v>
      </c>
      <c r="D17381">
        <v>-1.21211467534068</v>
      </c>
      <c r="E17381">
        <v>-3.3227327706483727E-2</v>
      </c>
      <c r="F17381">
        <v>1.6090947470993471</v>
      </c>
      <c r="G17381">
        <f t="shared" si="271"/>
        <v>144.82500000003262</v>
      </c>
    </row>
    <row r="17382" spans="1:7" x14ac:dyDescent="0.3">
      <c r="A17382">
        <v>11.694436122275579</v>
      </c>
      <c r="B17382">
        <v>-0.90635383118827506</v>
      </c>
      <c r="C17382">
        <v>8.8353458745903239</v>
      </c>
      <c r="D17382">
        <v>-1.216533482137157</v>
      </c>
      <c r="E17382">
        <v>-3.1856542588090668E-2</v>
      </c>
      <c r="F17382">
        <v>1.612555255682574</v>
      </c>
      <c r="G17382">
        <f t="shared" si="271"/>
        <v>144.83333333336594</v>
      </c>
    </row>
    <row r="17383" spans="1:7" x14ac:dyDescent="0.3">
      <c r="A17383">
        <v>11.719080639360691</v>
      </c>
      <c r="B17383">
        <v>-0.89957494189941511</v>
      </c>
      <c r="C17383">
        <v>8.8418998672397073</v>
      </c>
      <c r="D17383">
        <v>-1.2181345862328441</v>
      </c>
      <c r="E17383">
        <v>-3.2513318466939611E-2</v>
      </c>
      <c r="F17383">
        <v>1.615852568394426</v>
      </c>
      <c r="G17383">
        <f t="shared" si="271"/>
        <v>144.84166666669927</v>
      </c>
    </row>
    <row r="17384" spans="1:7" x14ac:dyDescent="0.3">
      <c r="A17384">
        <v>11.71151119919549</v>
      </c>
      <c r="B17384">
        <v>-0.90611562314523919</v>
      </c>
      <c r="C17384">
        <v>8.8475555577134131</v>
      </c>
      <c r="D17384">
        <v>-1.2184890526886709</v>
      </c>
      <c r="E17384">
        <v>-3.2699817313094903E-2</v>
      </c>
      <c r="F17384">
        <v>1.6164348790607119</v>
      </c>
      <c r="G17384">
        <f t="shared" si="271"/>
        <v>144.85000000003259</v>
      </c>
    </row>
    <row r="17385" spans="1:7" x14ac:dyDescent="0.3">
      <c r="A17385">
        <v>11.69609066634967</v>
      </c>
      <c r="B17385">
        <v>-0.92430036269706695</v>
      </c>
      <c r="C17385">
        <v>8.7575264857386266</v>
      </c>
      <c r="D17385">
        <v>-1.215598265508919</v>
      </c>
      <c r="E17385">
        <v>-3.4668778549620798E-2</v>
      </c>
      <c r="F17385">
        <v>1.6166400549132509</v>
      </c>
      <c r="G17385">
        <f t="shared" si="271"/>
        <v>144.85833333336592</v>
      </c>
    </row>
    <row r="17386" spans="1:7" x14ac:dyDescent="0.3">
      <c r="A17386">
        <v>11.685523021036881</v>
      </c>
      <c r="B17386">
        <v>-0.94532911099358319</v>
      </c>
      <c r="C17386">
        <v>8.7585158549412316</v>
      </c>
      <c r="D17386">
        <v>-1.216597965257759</v>
      </c>
      <c r="E17386">
        <v>-3.4229167385571579E-2</v>
      </c>
      <c r="F17386">
        <v>1.6156398327196291</v>
      </c>
      <c r="G17386">
        <f t="shared" si="271"/>
        <v>144.86666666669925</v>
      </c>
    </row>
    <row r="17387" spans="1:7" x14ac:dyDescent="0.3">
      <c r="A17387">
        <v>11.709388887611709</v>
      </c>
      <c r="B17387">
        <v>-0.89827638615351046</v>
      </c>
      <c r="C17387">
        <v>8.8602104825997099</v>
      </c>
      <c r="D17387">
        <v>-1.2186015115961071</v>
      </c>
      <c r="E17387">
        <v>-3.2288434330393627E-2</v>
      </c>
      <c r="F17387">
        <v>1.6133011180558381</v>
      </c>
      <c r="G17387">
        <f t="shared" si="271"/>
        <v>144.87500000003257</v>
      </c>
    </row>
    <row r="17388" spans="1:7" x14ac:dyDescent="0.3">
      <c r="A17388">
        <v>11.68794340864004</v>
      </c>
      <c r="B17388">
        <v>-0.90077889866967364</v>
      </c>
      <c r="C17388">
        <v>8.8306732469754277</v>
      </c>
      <c r="D17388">
        <v>-1.2168195229781</v>
      </c>
      <c r="E17388">
        <v>-3.1839541851377828E-2</v>
      </c>
      <c r="F17388">
        <v>1.611355090022232</v>
      </c>
      <c r="G17388">
        <f t="shared" si="271"/>
        <v>144.8833333333659</v>
      </c>
    </row>
    <row r="17389" spans="1:7" x14ac:dyDescent="0.3">
      <c r="A17389">
        <v>11.6715288593727</v>
      </c>
      <c r="B17389">
        <v>-0.89691169329986031</v>
      </c>
      <c r="C17389">
        <v>8.8299937738238921</v>
      </c>
      <c r="D17389">
        <v>-1.2169800678812159</v>
      </c>
      <c r="E17389">
        <v>-3.1472845015670381E-2</v>
      </c>
      <c r="F17389">
        <v>1.609165880172821</v>
      </c>
      <c r="G17389">
        <f t="shared" si="271"/>
        <v>144.89166666669922</v>
      </c>
    </row>
    <row r="17390" spans="1:7" x14ac:dyDescent="0.3">
      <c r="A17390">
        <v>11.62528579817919</v>
      </c>
      <c r="B17390">
        <v>-0.93906616973252399</v>
      </c>
      <c r="C17390">
        <v>8.7363228714430043</v>
      </c>
      <c r="D17390">
        <v>-1.2143516424474741</v>
      </c>
      <c r="E17390">
        <v>-3.3020879588904761E-2</v>
      </c>
      <c r="F17390">
        <v>1.6081033837260761</v>
      </c>
      <c r="G17390">
        <f t="shared" si="271"/>
        <v>144.90000000003255</v>
      </c>
    </row>
    <row r="17391" spans="1:7" x14ac:dyDescent="0.3">
      <c r="A17391">
        <v>11.631626841452221</v>
      </c>
      <c r="B17391">
        <v>-0.92636213958138225</v>
      </c>
      <c r="C17391">
        <v>8.7315633117168794</v>
      </c>
      <c r="D17391">
        <v>-1.213135291428459</v>
      </c>
      <c r="E17391">
        <v>-3.2959765276605053E-2</v>
      </c>
      <c r="F17391">
        <v>1.607379925199709</v>
      </c>
      <c r="G17391">
        <f t="shared" si="271"/>
        <v>144.90833333336587</v>
      </c>
    </row>
    <row r="17392" spans="1:7" x14ac:dyDescent="0.3">
      <c r="A17392">
        <v>11.63524640493511</v>
      </c>
      <c r="B17392">
        <v>-0.92712397010926439</v>
      </c>
      <c r="C17392">
        <v>8.7282203224527599</v>
      </c>
      <c r="D17392">
        <v>-1.2127913185187751</v>
      </c>
      <c r="E17392">
        <v>-3.2901210803862317E-2</v>
      </c>
      <c r="F17392">
        <v>1.6082327692716989</v>
      </c>
      <c r="G17392">
        <f t="shared" si="271"/>
        <v>144.9166666666992</v>
      </c>
    </row>
    <row r="17393" spans="1:7" x14ac:dyDescent="0.3">
      <c r="A17393">
        <v>11.649680676964291</v>
      </c>
      <c r="B17393">
        <v>-0.93721390370125535</v>
      </c>
      <c r="C17393">
        <v>8.7374148312186453</v>
      </c>
      <c r="D17393">
        <v>-1.215013057694567</v>
      </c>
      <c r="E17393">
        <v>-3.2747816199826807E-2</v>
      </c>
      <c r="F17393">
        <v>1.6099731356498519</v>
      </c>
      <c r="G17393">
        <f t="shared" si="271"/>
        <v>144.92500000003253</v>
      </c>
    </row>
    <row r="17394" spans="1:7" x14ac:dyDescent="0.3">
      <c r="A17394">
        <v>11.6450995031036</v>
      </c>
      <c r="B17394">
        <v>-0.93330729011390523</v>
      </c>
      <c r="C17394">
        <v>8.7419753139705847</v>
      </c>
      <c r="D17394">
        <v>-1.215477764184044</v>
      </c>
      <c r="E17394">
        <v>-3.3201361309967432E-2</v>
      </c>
      <c r="F17394">
        <v>1.6105963416444511</v>
      </c>
      <c r="G17394">
        <f t="shared" si="271"/>
        <v>144.93333333336585</v>
      </c>
    </row>
    <row r="17395" spans="1:7" x14ac:dyDescent="0.3">
      <c r="A17395">
        <v>11.65753305398797</v>
      </c>
      <c r="B17395">
        <v>-0.94482486714582459</v>
      </c>
      <c r="C17395">
        <v>8.7483970559143973</v>
      </c>
      <c r="D17395">
        <v>-1.217006109656823</v>
      </c>
      <c r="E17395">
        <v>-3.3895620823329309E-2</v>
      </c>
      <c r="F17395">
        <v>1.6114255007630389</v>
      </c>
      <c r="G17395">
        <f t="shared" si="271"/>
        <v>144.94166666669918</v>
      </c>
    </row>
    <row r="17396" spans="1:7" x14ac:dyDescent="0.3">
      <c r="A17396">
        <v>11.66844744376939</v>
      </c>
      <c r="B17396">
        <v>-0.93769406374117181</v>
      </c>
      <c r="C17396">
        <v>8.7368380164722765</v>
      </c>
      <c r="D17396">
        <v>-1.215969633539802</v>
      </c>
      <c r="E17396">
        <v>-3.4052611717536041E-2</v>
      </c>
      <c r="F17396">
        <v>1.612832075367526</v>
      </c>
      <c r="G17396">
        <f t="shared" si="271"/>
        <v>144.9500000000325</v>
      </c>
    </row>
    <row r="17397" spans="1:7" x14ac:dyDescent="0.3">
      <c r="A17397">
        <v>11.67092161716015</v>
      </c>
      <c r="B17397">
        <v>-0.92207741508012198</v>
      </c>
      <c r="C17397">
        <v>8.7339460461062473</v>
      </c>
      <c r="D17397">
        <v>-1.21560933485433</v>
      </c>
      <c r="E17397">
        <v>-3.4242883231980208E-2</v>
      </c>
      <c r="F17397">
        <v>1.613100566723132</v>
      </c>
      <c r="G17397">
        <f t="shared" si="271"/>
        <v>144.95833333336583</v>
      </c>
    </row>
    <row r="17398" spans="1:7" x14ac:dyDescent="0.3">
      <c r="A17398">
        <v>11.69757622653278</v>
      </c>
      <c r="B17398">
        <v>-0.89755440657017305</v>
      </c>
      <c r="C17398">
        <v>8.854942279233093</v>
      </c>
      <c r="D17398">
        <v>-1.219658780434949</v>
      </c>
      <c r="E17398">
        <v>-3.2153334332882262E-2</v>
      </c>
      <c r="F17398">
        <v>1.612678812188052</v>
      </c>
      <c r="G17398">
        <f t="shared" si="271"/>
        <v>144.96666666669915</v>
      </c>
    </row>
    <row r="17399" spans="1:7" x14ac:dyDescent="0.3">
      <c r="A17399">
        <v>11.64834673394394</v>
      </c>
      <c r="B17399">
        <v>-0.93973002611349288</v>
      </c>
      <c r="C17399">
        <v>8.7243720629600059</v>
      </c>
      <c r="D17399">
        <v>-1.215519288240136</v>
      </c>
      <c r="E17399">
        <v>-3.3723408341582162E-2</v>
      </c>
      <c r="F17399">
        <v>1.6112863392165819</v>
      </c>
      <c r="G17399">
        <f t="shared" si="271"/>
        <v>144.97500000003248</v>
      </c>
    </row>
    <row r="17400" spans="1:7" x14ac:dyDescent="0.3">
      <c r="A17400">
        <v>11.65215080272095</v>
      </c>
      <c r="B17400">
        <v>-0.92502664051657535</v>
      </c>
      <c r="C17400">
        <v>8.732908874757026</v>
      </c>
      <c r="D17400">
        <v>-1.2151858700464251</v>
      </c>
      <c r="E17400">
        <v>-3.2784805278388007E-2</v>
      </c>
      <c r="F17400">
        <v>1.61078954590157</v>
      </c>
      <c r="G17400">
        <f t="shared" si="271"/>
        <v>144.98333333336581</v>
      </c>
    </row>
    <row r="17401" spans="1:7" x14ac:dyDescent="0.3">
      <c r="A17401">
        <v>11.63094188181751</v>
      </c>
      <c r="B17401">
        <v>-0.93163589879426412</v>
      </c>
      <c r="C17401">
        <v>8.7308952222133236</v>
      </c>
      <c r="D17401">
        <v>-1.214770317225879</v>
      </c>
      <c r="E17401">
        <v>-3.3061361647210297E-2</v>
      </c>
      <c r="F17401">
        <v>1.609434310708628</v>
      </c>
      <c r="G17401">
        <f t="shared" si="271"/>
        <v>144.99166666669913</v>
      </c>
    </row>
    <row r="17402" spans="1:7" x14ac:dyDescent="0.3">
      <c r="A17402">
        <v>11.62995902967868</v>
      </c>
      <c r="B17402">
        <v>-0.92636641598596581</v>
      </c>
      <c r="C17402">
        <v>8.7314827522568397</v>
      </c>
      <c r="D17402">
        <v>-1.2153018652266709</v>
      </c>
      <c r="E17402">
        <v>-3.2757605367053633E-2</v>
      </c>
      <c r="F17402">
        <v>1.608920782866035</v>
      </c>
      <c r="G17402">
        <f t="shared" si="271"/>
        <v>145.00000000003246</v>
      </c>
    </row>
    <row r="17403" spans="1:7" x14ac:dyDescent="0.3">
      <c r="A17403">
        <v>11.63975288868822</v>
      </c>
      <c r="B17403">
        <v>-0.93482308909128597</v>
      </c>
      <c r="C17403">
        <v>8.7394485863628564</v>
      </c>
      <c r="D17403">
        <v>-1.215300862516308</v>
      </c>
      <c r="E17403">
        <v>-3.3408380596097742E-2</v>
      </c>
      <c r="F17403">
        <v>1.609771673338328</v>
      </c>
      <c r="G17403">
        <f t="shared" si="271"/>
        <v>145.00833333336578</v>
      </c>
    </row>
    <row r="17404" spans="1:7" x14ac:dyDescent="0.3">
      <c r="A17404">
        <v>11.64399330664212</v>
      </c>
      <c r="B17404">
        <v>-0.94630049153165374</v>
      </c>
      <c r="C17404">
        <v>8.7367535432904333</v>
      </c>
      <c r="D17404">
        <v>-1.2154864852548219</v>
      </c>
      <c r="E17404">
        <v>-3.3628569511170991E-2</v>
      </c>
      <c r="F17404">
        <v>1.610457896363755</v>
      </c>
      <c r="G17404">
        <f t="shared" si="271"/>
        <v>145.01666666669911</v>
      </c>
    </row>
    <row r="17405" spans="1:7" x14ac:dyDescent="0.3">
      <c r="A17405">
        <v>11.636136124571991</v>
      </c>
      <c r="B17405">
        <v>-0.94536187967896435</v>
      </c>
      <c r="C17405">
        <v>8.7341931635990093</v>
      </c>
      <c r="D17405">
        <v>-1.2164976680066231</v>
      </c>
      <c r="E17405">
        <v>-3.3671379807867503E-2</v>
      </c>
      <c r="F17405">
        <v>1.6105624034016011</v>
      </c>
      <c r="G17405">
        <f t="shared" si="271"/>
        <v>145.02500000003243</v>
      </c>
    </row>
    <row r="17406" spans="1:7" x14ac:dyDescent="0.3">
      <c r="A17406">
        <v>11.64758186183759</v>
      </c>
      <c r="B17406">
        <v>-0.94589408515523854</v>
      </c>
      <c r="C17406">
        <v>8.7258421317285446</v>
      </c>
      <c r="D17406">
        <v>-1.216077102327227</v>
      </c>
      <c r="E17406">
        <v>-3.3585249071307888E-2</v>
      </c>
      <c r="F17406">
        <v>1.611765011818975</v>
      </c>
      <c r="G17406">
        <f t="shared" si="271"/>
        <v>145.03333333336576</v>
      </c>
    </row>
    <row r="17407" spans="1:7" x14ac:dyDescent="0.3">
      <c r="A17407">
        <v>11.65719391109381</v>
      </c>
      <c r="B17407">
        <v>-0.93908847809649043</v>
      </c>
      <c r="C17407">
        <v>8.7340184325754073</v>
      </c>
      <c r="D17407">
        <v>-1.216207964371018</v>
      </c>
      <c r="E17407">
        <v>-3.3840026288636797E-2</v>
      </c>
      <c r="F17407">
        <v>1.6127011446594539</v>
      </c>
      <c r="G17407">
        <f t="shared" si="271"/>
        <v>145.04166666669909</v>
      </c>
    </row>
    <row r="17408" spans="1:7" x14ac:dyDescent="0.3">
      <c r="A17408">
        <v>11.683869416667649</v>
      </c>
      <c r="B17408">
        <v>-0.89640841354401801</v>
      </c>
      <c r="C17408">
        <v>8.8197165579146137</v>
      </c>
      <c r="D17408">
        <v>-1.2185674940071269</v>
      </c>
      <c r="E17408">
        <v>-3.174039876920054E-2</v>
      </c>
      <c r="F17408">
        <v>1.612608079220484</v>
      </c>
      <c r="G17408">
        <f t="shared" si="271"/>
        <v>145.05000000003241</v>
      </c>
    </row>
    <row r="17409" spans="1:7" x14ac:dyDescent="0.3">
      <c r="A17409">
        <v>11.651845687725951</v>
      </c>
      <c r="B17409">
        <v>-0.92954486917713697</v>
      </c>
      <c r="C17409">
        <v>8.7286129164409321</v>
      </c>
      <c r="D17409">
        <v>-1.216012119392222</v>
      </c>
      <c r="E17409">
        <v>-3.3809155308758831E-2</v>
      </c>
      <c r="F17409">
        <v>1.6124822183547689</v>
      </c>
      <c r="G17409">
        <f t="shared" si="271"/>
        <v>145.05833333336574</v>
      </c>
    </row>
    <row r="17410" spans="1:7" x14ac:dyDescent="0.3">
      <c r="A17410">
        <v>11.6521343332171</v>
      </c>
      <c r="B17410">
        <v>-0.91781418149803085</v>
      </c>
      <c r="C17410">
        <v>8.7307527580076894</v>
      </c>
      <c r="D17410">
        <v>-1.2153055090643721</v>
      </c>
      <c r="E17410">
        <v>-3.3694672634507213E-2</v>
      </c>
      <c r="F17410">
        <v>1.612351052193467</v>
      </c>
      <c r="G17410">
        <f t="shared" si="271"/>
        <v>145.06666666669906</v>
      </c>
    </row>
    <row r="17411" spans="1:7" x14ac:dyDescent="0.3">
      <c r="A17411">
        <v>11.63950690900548</v>
      </c>
      <c r="B17411">
        <v>-0.93842647466459761</v>
      </c>
      <c r="C17411">
        <v>8.7359999056397353</v>
      </c>
      <c r="D17411">
        <v>-1.215454948884815</v>
      </c>
      <c r="E17411">
        <v>-3.3345682899624252E-2</v>
      </c>
      <c r="F17411">
        <v>1.6110527414043969</v>
      </c>
      <c r="G17411">
        <f t="shared" si="271"/>
        <v>145.07500000003239</v>
      </c>
    </row>
    <row r="17412" spans="1:7" x14ac:dyDescent="0.3">
      <c r="A17412">
        <v>11.67053461455747</v>
      </c>
      <c r="B17412">
        <v>-0.91348817087790968</v>
      </c>
      <c r="C17412">
        <v>8.8133473720469002</v>
      </c>
      <c r="D17412">
        <v>-1.2177273297039091</v>
      </c>
      <c r="E17412">
        <v>-3.1474824094182563E-2</v>
      </c>
      <c r="F17412">
        <v>1.6110630730601121</v>
      </c>
      <c r="G17412">
        <f t="shared" ref="G17412:G17475" si="272">G17411+1/120</f>
        <v>145.08333333336572</v>
      </c>
    </row>
    <row r="17413" spans="1:7" x14ac:dyDescent="0.3">
      <c r="A17413">
        <v>11.643045121991459</v>
      </c>
      <c r="B17413">
        <v>-0.94557052570550182</v>
      </c>
      <c r="C17413">
        <v>8.730561518060739</v>
      </c>
      <c r="D17413">
        <v>-1.2148913194833419</v>
      </c>
      <c r="E17413">
        <v>-3.3364743442518267E-2</v>
      </c>
      <c r="F17413">
        <v>1.6106386960041079</v>
      </c>
      <c r="G17413">
        <f t="shared" si="272"/>
        <v>145.09166666669904</v>
      </c>
    </row>
    <row r="17414" spans="1:7" x14ac:dyDescent="0.3">
      <c r="A17414">
        <v>11.64746472441759</v>
      </c>
      <c r="B17414">
        <v>-0.92656282769632037</v>
      </c>
      <c r="C17414">
        <v>8.7284557796729221</v>
      </c>
      <c r="D17414">
        <v>-1.214898580244419</v>
      </c>
      <c r="E17414">
        <v>-3.336518337390959E-2</v>
      </c>
      <c r="F17414">
        <v>1.6103378570308871</v>
      </c>
      <c r="G17414">
        <f t="shared" si="272"/>
        <v>145.10000000003237</v>
      </c>
    </row>
    <row r="17415" spans="1:7" x14ac:dyDescent="0.3">
      <c r="A17415">
        <v>11.66820055185133</v>
      </c>
      <c r="B17415">
        <v>-0.88322106390041388</v>
      </c>
      <c r="C17415">
        <v>8.8297319681802691</v>
      </c>
      <c r="D17415">
        <v>-1.217286748790483</v>
      </c>
      <c r="E17415">
        <v>-3.1776854511797459E-2</v>
      </c>
      <c r="F17415">
        <v>1.61005673708959</v>
      </c>
      <c r="G17415">
        <f t="shared" si="272"/>
        <v>145.10833333336569</v>
      </c>
    </row>
    <row r="17416" spans="1:7" x14ac:dyDescent="0.3">
      <c r="A17416">
        <v>11.63516602860437</v>
      </c>
      <c r="B17416">
        <v>-0.93905982877997318</v>
      </c>
      <c r="C17416">
        <v>8.7369740383690342</v>
      </c>
      <c r="D17416">
        <v>-1.2150677613143741</v>
      </c>
      <c r="E17416">
        <v>-3.3132043250158623E-2</v>
      </c>
      <c r="F17416">
        <v>1.6105466259181009</v>
      </c>
      <c r="G17416">
        <f t="shared" si="272"/>
        <v>145.11666666669902</v>
      </c>
    </row>
    <row r="17417" spans="1:7" x14ac:dyDescent="0.3">
      <c r="A17417">
        <v>11.66137952463343</v>
      </c>
      <c r="B17417">
        <v>-0.89516699724661508</v>
      </c>
      <c r="C17417">
        <v>8.8232031396745292</v>
      </c>
      <c r="D17417">
        <v>-1.2172452691246201</v>
      </c>
      <c r="E17417">
        <v>-3.1098123222325639E-2</v>
      </c>
      <c r="F17417">
        <v>1.6098419784482849</v>
      </c>
      <c r="G17417">
        <f t="shared" si="272"/>
        <v>145.12500000003234</v>
      </c>
    </row>
    <row r="17418" spans="1:7" x14ac:dyDescent="0.3">
      <c r="A17418">
        <v>11.640859688886611</v>
      </c>
      <c r="B17418">
        <v>-0.9348261416164495</v>
      </c>
      <c r="C17418">
        <v>8.7325994523746964</v>
      </c>
      <c r="D17418">
        <v>-1.2155126400708669</v>
      </c>
      <c r="E17418">
        <v>-3.3757795660052659E-2</v>
      </c>
      <c r="F17418">
        <v>1.6110129067492831</v>
      </c>
      <c r="G17418">
        <f t="shared" si="272"/>
        <v>145.13333333336567</v>
      </c>
    </row>
    <row r="17419" spans="1:7" x14ac:dyDescent="0.3">
      <c r="A17419">
        <v>11.640123961798549</v>
      </c>
      <c r="B17419">
        <v>-0.93519781952520109</v>
      </c>
      <c r="C17419">
        <v>8.7394814398973395</v>
      </c>
      <c r="D17419">
        <v>-1.215977154470093</v>
      </c>
      <c r="E17419">
        <v>-3.2949230902637461E-2</v>
      </c>
      <c r="F17419">
        <v>1.6110162840213289</v>
      </c>
      <c r="G17419">
        <f t="shared" si="272"/>
        <v>145.141666666699</v>
      </c>
    </row>
    <row r="17420" spans="1:7" x14ac:dyDescent="0.3">
      <c r="A17420">
        <v>11.68047320223129</v>
      </c>
      <c r="B17420">
        <v>-0.89666331478556283</v>
      </c>
      <c r="C17420">
        <v>8.8286027108678446</v>
      </c>
      <c r="D17420">
        <v>-1.2181759740405651</v>
      </c>
      <c r="E17420">
        <v>-3.1654224856239588E-2</v>
      </c>
      <c r="F17420">
        <v>1.611080951140557</v>
      </c>
      <c r="G17420">
        <f t="shared" si="272"/>
        <v>145.15000000003232</v>
      </c>
    </row>
    <row r="17421" spans="1:7" x14ac:dyDescent="0.3">
      <c r="A17421">
        <v>11.67840434946792</v>
      </c>
      <c r="B17421">
        <v>-0.88575630517772941</v>
      </c>
      <c r="C17421">
        <v>8.8313175588266581</v>
      </c>
      <c r="D17421">
        <v>-1.2180343977521859</v>
      </c>
      <c r="E17421">
        <v>-3.177169993713036E-2</v>
      </c>
      <c r="F17421">
        <v>1.611352304710528</v>
      </c>
      <c r="G17421">
        <f t="shared" si="272"/>
        <v>145.15833333336565</v>
      </c>
    </row>
    <row r="17422" spans="1:7" x14ac:dyDescent="0.3">
      <c r="A17422">
        <v>11.66371937563598</v>
      </c>
      <c r="B17422">
        <v>-0.91508436837659768</v>
      </c>
      <c r="C17422">
        <v>8.8245075302825793</v>
      </c>
      <c r="D17422">
        <v>-1.217753246636359</v>
      </c>
      <c r="E17422">
        <v>-3.1396116540480253E-2</v>
      </c>
      <c r="F17422">
        <v>1.610182201654287</v>
      </c>
      <c r="G17422">
        <f t="shared" si="272"/>
        <v>145.16666666669897</v>
      </c>
    </row>
    <row r="17423" spans="1:7" x14ac:dyDescent="0.3">
      <c r="A17423">
        <v>11.64154469795019</v>
      </c>
      <c r="B17423">
        <v>-0.95013250917398406</v>
      </c>
      <c r="C17423">
        <v>8.7379695620809095</v>
      </c>
      <c r="D17423">
        <v>-1.2155887302396371</v>
      </c>
      <c r="E17423">
        <v>-3.365197468813419E-2</v>
      </c>
      <c r="F17423">
        <v>1.610243917017153</v>
      </c>
      <c r="G17423">
        <f t="shared" si="272"/>
        <v>145.1750000000323</v>
      </c>
    </row>
    <row r="17424" spans="1:7" x14ac:dyDescent="0.3">
      <c r="A17424">
        <v>11.66738593976525</v>
      </c>
      <c r="B17424">
        <v>-0.90141183343184927</v>
      </c>
      <c r="C17424">
        <v>8.8407047411692439</v>
      </c>
      <c r="D17424">
        <v>-1.2183885155089991</v>
      </c>
      <c r="E17424">
        <v>-3.081271763848703E-2</v>
      </c>
      <c r="F17424">
        <v>1.6101832882156879</v>
      </c>
      <c r="G17424">
        <f t="shared" si="272"/>
        <v>145.18333333336562</v>
      </c>
    </row>
    <row r="17425" spans="1:7" x14ac:dyDescent="0.3">
      <c r="A17425">
        <v>11.670228697161409</v>
      </c>
      <c r="B17425">
        <v>-0.898093299951922</v>
      </c>
      <c r="C17425">
        <v>8.8283350701033125</v>
      </c>
      <c r="D17425">
        <v>-1.217681933053014</v>
      </c>
      <c r="E17425">
        <v>-3.1434452381298723E-2</v>
      </c>
      <c r="F17425">
        <v>1.609901855910356</v>
      </c>
      <c r="G17425">
        <f t="shared" si="272"/>
        <v>145.19166666669895</v>
      </c>
    </row>
    <row r="17426" spans="1:7" x14ac:dyDescent="0.3">
      <c r="A17426">
        <v>11.67321223228425</v>
      </c>
      <c r="B17426">
        <v>-0.88255741664677134</v>
      </c>
      <c r="C17426">
        <v>8.8364683711678182</v>
      </c>
      <c r="D17426">
        <v>-1.2182044272153449</v>
      </c>
      <c r="E17426">
        <v>-3.1110573332046591E-2</v>
      </c>
      <c r="F17426">
        <v>1.610162348159345</v>
      </c>
      <c r="G17426">
        <f t="shared" si="272"/>
        <v>145.20000000003228</v>
      </c>
    </row>
    <row r="17427" spans="1:7" x14ac:dyDescent="0.3">
      <c r="A17427">
        <v>11.64317823443986</v>
      </c>
      <c r="B17427">
        <v>-0.92640914962551368</v>
      </c>
      <c r="C17427">
        <v>8.73353287842661</v>
      </c>
      <c r="D17427">
        <v>-1.215208139795898</v>
      </c>
      <c r="E17427">
        <v>-3.308388108665683E-2</v>
      </c>
      <c r="F17427">
        <v>1.6100571616314241</v>
      </c>
      <c r="G17427">
        <f t="shared" si="272"/>
        <v>145.2083333333656</v>
      </c>
    </row>
    <row r="17428" spans="1:7" x14ac:dyDescent="0.3">
      <c r="A17428">
        <v>11.65052134003097</v>
      </c>
      <c r="B17428">
        <v>-0.9094531258148828</v>
      </c>
      <c r="C17428">
        <v>8.7612070678315952</v>
      </c>
      <c r="D17428">
        <v>-1.2161064224677329</v>
      </c>
      <c r="E17428">
        <v>-3.3189682363779498E-2</v>
      </c>
      <c r="F17428">
        <v>1.610788209736024</v>
      </c>
      <c r="G17428">
        <f t="shared" si="272"/>
        <v>145.21666666669893</v>
      </c>
    </row>
    <row r="17429" spans="1:7" x14ac:dyDescent="0.3">
      <c r="A17429">
        <v>11.651241768915209</v>
      </c>
      <c r="B17429">
        <v>-0.92837336853409436</v>
      </c>
      <c r="C17429">
        <v>8.7390226805956459</v>
      </c>
      <c r="D17429">
        <v>-1.215404159870193</v>
      </c>
      <c r="E17429">
        <v>-3.3223766908554997E-2</v>
      </c>
      <c r="F17429">
        <v>1.6109607307141749</v>
      </c>
      <c r="G17429">
        <f t="shared" si="272"/>
        <v>145.22500000003225</v>
      </c>
    </row>
    <row r="17430" spans="1:7" x14ac:dyDescent="0.3">
      <c r="A17430">
        <v>11.682093279741119</v>
      </c>
      <c r="B17430">
        <v>-0.87966348594958232</v>
      </c>
      <c r="C17430">
        <v>8.8421014593099265</v>
      </c>
      <c r="D17430">
        <v>-1.218569305216652</v>
      </c>
      <c r="E17430">
        <v>-3.1358842830322968E-2</v>
      </c>
      <c r="F17430">
        <v>1.6102162025963609</v>
      </c>
      <c r="G17430">
        <f t="shared" si="272"/>
        <v>145.23333333336558</v>
      </c>
    </row>
    <row r="17431" spans="1:7" x14ac:dyDescent="0.3">
      <c r="A17431">
        <v>11.67293061149069</v>
      </c>
      <c r="B17431">
        <v>-0.88398710062303232</v>
      </c>
      <c r="C17431">
        <v>8.8345699163920326</v>
      </c>
      <c r="D17431">
        <v>-1.2189845582542149</v>
      </c>
      <c r="E17431">
        <v>-3.1964594801223163E-2</v>
      </c>
      <c r="F17431">
        <v>1.610663214301518</v>
      </c>
      <c r="G17431">
        <f t="shared" si="272"/>
        <v>145.2416666666989</v>
      </c>
    </row>
    <row r="17432" spans="1:7" x14ac:dyDescent="0.3">
      <c r="A17432">
        <v>11.681844158449699</v>
      </c>
      <c r="B17432">
        <v>-0.87935413450116406</v>
      </c>
      <c r="C17432">
        <v>8.8574764616475949</v>
      </c>
      <c r="D17432">
        <v>-1.218487128606025</v>
      </c>
      <c r="E17432">
        <v>-3.1524910571431593E-2</v>
      </c>
      <c r="F17432">
        <v>1.610809800532703</v>
      </c>
      <c r="G17432">
        <f t="shared" si="272"/>
        <v>145.25000000003223</v>
      </c>
    </row>
    <row r="17433" spans="1:7" x14ac:dyDescent="0.3">
      <c r="A17433">
        <v>11.650227112031249</v>
      </c>
      <c r="B17433">
        <v>-0.92276071762337919</v>
      </c>
      <c r="C17433">
        <v>8.7286232756810218</v>
      </c>
      <c r="D17433">
        <v>-1.2153524599837431</v>
      </c>
      <c r="E17433">
        <v>-3.3364790452625193E-2</v>
      </c>
      <c r="F17433">
        <v>1.610910397010141</v>
      </c>
      <c r="G17433">
        <f t="shared" si="272"/>
        <v>145.25833333336556</v>
      </c>
    </row>
    <row r="17434" spans="1:7" x14ac:dyDescent="0.3">
      <c r="A17434">
        <v>11.678953622188599</v>
      </c>
      <c r="B17434">
        <v>-0.89618518864835361</v>
      </c>
      <c r="C17434">
        <v>8.8428450182527065</v>
      </c>
      <c r="D17434">
        <v>-1.218313066456673</v>
      </c>
      <c r="E17434">
        <v>-3.1418992073475871E-2</v>
      </c>
      <c r="F17434">
        <v>1.610638185731609</v>
      </c>
      <c r="G17434">
        <f t="shared" si="272"/>
        <v>145.26666666669888</v>
      </c>
    </row>
    <row r="17435" spans="1:7" x14ac:dyDescent="0.3">
      <c r="A17435">
        <v>11.67015170945883</v>
      </c>
      <c r="B17435">
        <v>-0.88264350852294116</v>
      </c>
      <c r="C17435">
        <v>8.8502766704480607</v>
      </c>
      <c r="D17435">
        <v>-1.2183658283909551</v>
      </c>
      <c r="E17435">
        <v>-3.1976901679683922E-2</v>
      </c>
      <c r="F17435">
        <v>1.6100416590770581</v>
      </c>
      <c r="G17435">
        <f t="shared" si="272"/>
        <v>145.27500000003221</v>
      </c>
    </row>
    <row r="17436" spans="1:7" x14ac:dyDescent="0.3">
      <c r="A17436">
        <v>11.66928741225799</v>
      </c>
      <c r="B17436">
        <v>-0.88537307907025098</v>
      </c>
      <c r="C17436">
        <v>8.8421742047611804</v>
      </c>
      <c r="D17436">
        <v>-1.218799349712899</v>
      </c>
      <c r="E17436">
        <v>-3.1477355545181378E-2</v>
      </c>
      <c r="F17436">
        <v>1.610011961889932</v>
      </c>
      <c r="G17436">
        <f t="shared" si="272"/>
        <v>145.28333333336553</v>
      </c>
    </row>
    <row r="17437" spans="1:7" x14ac:dyDescent="0.3">
      <c r="A17437">
        <v>11.641551452429621</v>
      </c>
      <c r="B17437">
        <v>-0.91157881068088453</v>
      </c>
      <c r="C17437">
        <v>8.744422055365634</v>
      </c>
      <c r="D17437">
        <v>-1.216095203859219</v>
      </c>
      <c r="E17437">
        <v>-3.3713201009835658E-2</v>
      </c>
      <c r="F17437">
        <v>1.6104210294396371</v>
      </c>
      <c r="G17437">
        <f t="shared" si="272"/>
        <v>145.29166666669886</v>
      </c>
    </row>
    <row r="17438" spans="1:7" x14ac:dyDescent="0.3">
      <c r="A17438">
        <v>11.65400933168797</v>
      </c>
      <c r="B17438">
        <v>-0.91959621804764813</v>
      </c>
      <c r="C17438">
        <v>8.7543677020159496</v>
      </c>
      <c r="D17438">
        <v>-1.215825235769056</v>
      </c>
      <c r="E17438">
        <v>-3.3944975079144853E-2</v>
      </c>
      <c r="F17438">
        <v>1.6110947712381689</v>
      </c>
      <c r="G17438">
        <f t="shared" si="272"/>
        <v>145.30000000003218</v>
      </c>
    </row>
    <row r="17439" spans="1:7" x14ac:dyDescent="0.3">
      <c r="A17439">
        <v>11.680174126187939</v>
      </c>
      <c r="B17439">
        <v>-0.89472418539844389</v>
      </c>
      <c r="C17439">
        <v>8.8378926398823925</v>
      </c>
      <c r="D17439">
        <v>-1.2193450303360409</v>
      </c>
      <c r="E17439">
        <v>-3.1832609633578042E-2</v>
      </c>
      <c r="F17439">
        <v>1.610195965124158</v>
      </c>
      <c r="G17439">
        <f t="shared" si="272"/>
        <v>145.30833333336551</v>
      </c>
    </row>
    <row r="17440" spans="1:7" x14ac:dyDescent="0.3">
      <c r="A17440">
        <v>11.643158290042351</v>
      </c>
      <c r="B17440">
        <v>-0.92558475661756057</v>
      </c>
      <c r="C17440">
        <v>8.7438344581571208</v>
      </c>
      <c r="D17440">
        <v>-1.2177214160511789</v>
      </c>
      <c r="E17440">
        <v>-3.3348320977380497E-2</v>
      </c>
      <c r="F17440">
        <v>1.6107159081751281</v>
      </c>
      <c r="G17440">
        <f t="shared" si="272"/>
        <v>145.31666666669884</v>
      </c>
    </row>
    <row r="17441" spans="1:7" x14ac:dyDescent="0.3">
      <c r="A17441">
        <v>11.64864887646509</v>
      </c>
      <c r="B17441">
        <v>-0.92620864304816786</v>
      </c>
      <c r="C17441">
        <v>8.7249764193719557</v>
      </c>
      <c r="D17441">
        <v>-1.216307441032876</v>
      </c>
      <c r="E17441">
        <v>-3.3441151642446543E-2</v>
      </c>
      <c r="F17441">
        <v>1.6112898507813529</v>
      </c>
      <c r="G17441">
        <f t="shared" si="272"/>
        <v>145.32500000003216</v>
      </c>
    </row>
    <row r="17442" spans="1:7" x14ac:dyDescent="0.3">
      <c r="A17442">
        <v>11.652268532864531</v>
      </c>
      <c r="B17442">
        <v>-0.93910923275367619</v>
      </c>
      <c r="C17442">
        <v>8.7475550163346654</v>
      </c>
      <c r="D17442">
        <v>-1.217842666066022</v>
      </c>
      <c r="E17442">
        <v>-3.3751042908455868E-2</v>
      </c>
      <c r="F17442">
        <v>1.611684258566322</v>
      </c>
      <c r="G17442">
        <f t="shared" si="272"/>
        <v>145.33333333336549</v>
      </c>
    </row>
    <row r="17443" spans="1:7" x14ac:dyDescent="0.3">
      <c r="A17443">
        <v>11.654983937246699</v>
      </c>
      <c r="B17443">
        <v>-0.94020816635930859</v>
      </c>
      <c r="C17443">
        <v>8.7402769028574525</v>
      </c>
      <c r="D17443">
        <v>-1.217922504581225</v>
      </c>
      <c r="E17443">
        <v>-3.3598781854557447E-2</v>
      </c>
      <c r="F17443">
        <v>1.61191815679837</v>
      </c>
      <c r="G17443">
        <f t="shared" si="272"/>
        <v>145.34166666669881</v>
      </c>
    </row>
    <row r="17444" spans="1:7" x14ac:dyDescent="0.3">
      <c r="A17444">
        <v>11.64555974169345</v>
      </c>
      <c r="B17444">
        <v>-0.93230271202281756</v>
      </c>
      <c r="C17444">
        <v>8.7289484954844898</v>
      </c>
      <c r="D17444">
        <v>-1.217393631709814</v>
      </c>
      <c r="E17444">
        <v>-3.3407814899713562E-2</v>
      </c>
      <c r="F17444">
        <v>1.611545937631691</v>
      </c>
      <c r="G17444">
        <f t="shared" si="272"/>
        <v>145.35000000003214</v>
      </c>
    </row>
    <row r="17445" spans="1:7" x14ac:dyDescent="0.3">
      <c r="A17445">
        <v>11.665391056015901</v>
      </c>
      <c r="B17445">
        <v>-0.89568741914012262</v>
      </c>
      <c r="C17445">
        <v>8.8477719940505519</v>
      </c>
      <c r="D17445">
        <v>-1.2207525884537831</v>
      </c>
      <c r="E17445">
        <v>-3.1660571303185343E-2</v>
      </c>
      <c r="F17445">
        <v>1.6111514272940239</v>
      </c>
      <c r="G17445">
        <f t="shared" si="272"/>
        <v>145.35833333336547</v>
      </c>
    </row>
    <row r="17446" spans="1:7" x14ac:dyDescent="0.3">
      <c r="A17446">
        <v>11.63903448168201</v>
      </c>
      <c r="B17446">
        <v>-0.93855571606268429</v>
      </c>
      <c r="C17446">
        <v>8.7460650332435854</v>
      </c>
      <c r="D17446">
        <v>-1.217409886501335</v>
      </c>
      <c r="E17446">
        <v>-3.332493443831408E-2</v>
      </c>
      <c r="F17446">
        <v>1.61077880817008</v>
      </c>
      <c r="G17446">
        <f t="shared" si="272"/>
        <v>145.36666666669879</v>
      </c>
    </row>
    <row r="17447" spans="1:7" x14ac:dyDescent="0.3">
      <c r="A17447">
        <v>11.6406751188541</v>
      </c>
      <c r="B17447">
        <v>-0.94843192155127365</v>
      </c>
      <c r="C17447">
        <v>8.7337945415451834</v>
      </c>
      <c r="D17447">
        <v>-1.2168228002058581</v>
      </c>
      <c r="E17447">
        <v>-3.3393413520430022E-2</v>
      </c>
      <c r="F17447">
        <v>1.6107532876494379</v>
      </c>
      <c r="G17447">
        <f t="shared" si="272"/>
        <v>145.37500000003212</v>
      </c>
    </row>
    <row r="17448" spans="1:7" x14ac:dyDescent="0.3">
      <c r="A17448">
        <v>11.63233136313416</v>
      </c>
      <c r="B17448">
        <v>-0.93238423712707141</v>
      </c>
      <c r="C17448">
        <v>8.7506565264963605</v>
      </c>
      <c r="D17448">
        <v>-1.217491541471359</v>
      </c>
      <c r="E17448">
        <v>-3.3383367452924362E-2</v>
      </c>
      <c r="F17448">
        <v>1.6098372100346361</v>
      </c>
      <c r="G17448">
        <f t="shared" si="272"/>
        <v>145.38333333336544</v>
      </c>
    </row>
    <row r="17449" spans="1:7" x14ac:dyDescent="0.3">
      <c r="A17449">
        <v>11.64299447858814</v>
      </c>
      <c r="B17449">
        <v>-0.92068108614884381</v>
      </c>
      <c r="C17449">
        <v>8.7302306864988566</v>
      </c>
      <c r="D17449">
        <v>-1.2158917802263449</v>
      </c>
      <c r="E17449">
        <v>-3.3624738781121162E-2</v>
      </c>
      <c r="F17449">
        <v>1.610607797369642</v>
      </c>
      <c r="G17449">
        <f t="shared" si="272"/>
        <v>145.39166666669877</v>
      </c>
    </row>
    <row r="17450" spans="1:7" x14ac:dyDescent="0.3">
      <c r="A17450">
        <v>11.682757027977869</v>
      </c>
      <c r="B17450">
        <v>-0.8823094173197199</v>
      </c>
      <c r="C17450">
        <v>8.8380978903741845</v>
      </c>
      <c r="D17450">
        <v>-1.2189290477082639</v>
      </c>
      <c r="E17450">
        <v>-3.1842467470097342E-2</v>
      </c>
      <c r="F17450">
        <v>1.610714910474311</v>
      </c>
      <c r="G17450">
        <f t="shared" si="272"/>
        <v>145.40000000003209</v>
      </c>
    </row>
    <row r="17451" spans="1:7" x14ac:dyDescent="0.3">
      <c r="A17451">
        <v>11.643648962074121</v>
      </c>
      <c r="B17451">
        <v>-0.92932024105688105</v>
      </c>
      <c r="C17451">
        <v>8.7327603562845333</v>
      </c>
      <c r="D17451">
        <v>-1.216340678692835</v>
      </c>
      <c r="E17451">
        <v>-3.3457939473410803E-2</v>
      </c>
      <c r="F17451">
        <v>1.610764479077992</v>
      </c>
      <c r="G17451">
        <f t="shared" si="272"/>
        <v>145.40833333336542</v>
      </c>
    </row>
    <row r="17452" spans="1:7" x14ac:dyDescent="0.3">
      <c r="A17452">
        <v>11.672711758758361</v>
      </c>
      <c r="B17452">
        <v>-0.89153138367723905</v>
      </c>
      <c r="C17452">
        <v>8.826755737709199</v>
      </c>
      <c r="D17452">
        <v>-1.2191594706581601</v>
      </c>
      <c r="E17452">
        <v>-3.2163933812820462E-2</v>
      </c>
      <c r="F17452">
        <v>1.6105433451670399</v>
      </c>
      <c r="G17452">
        <f t="shared" si="272"/>
        <v>145.41666666669875</v>
      </c>
    </row>
    <row r="17453" spans="1:7" x14ac:dyDescent="0.3">
      <c r="A17453">
        <v>11.643282654719821</v>
      </c>
      <c r="B17453">
        <v>-0.92748922733798278</v>
      </c>
      <c r="C17453">
        <v>8.7203797520538924</v>
      </c>
      <c r="D17453">
        <v>-1.2164853039477459</v>
      </c>
      <c r="E17453">
        <v>-3.3228310097768721E-2</v>
      </c>
      <c r="F17453">
        <v>1.611296940236653</v>
      </c>
      <c r="G17453">
        <f t="shared" si="272"/>
        <v>145.42500000003207</v>
      </c>
    </row>
    <row r="17454" spans="1:7" x14ac:dyDescent="0.3">
      <c r="A17454">
        <v>11.67647015222779</v>
      </c>
      <c r="B17454">
        <v>-0.88932538073262113</v>
      </c>
      <c r="C17454">
        <v>8.8277623777639906</v>
      </c>
      <c r="D17454">
        <v>-1.2191631270497441</v>
      </c>
      <c r="E17454">
        <v>-3.1678014213368237E-2</v>
      </c>
      <c r="F17454">
        <v>1.6111841257641759</v>
      </c>
      <c r="G17454">
        <f t="shared" si="272"/>
        <v>145.4333333333654</v>
      </c>
    </row>
    <row r="17455" spans="1:7" x14ac:dyDescent="0.3">
      <c r="A17455">
        <v>11.647496136611659</v>
      </c>
      <c r="B17455">
        <v>-0.9297428745268258</v>
      </c>
      <c r="C17455">
        <v>8.7306983842031034</v>
      </c>
      <c r="D17455">
        <v>-1.2174212994911719</v>
      </c>
      <c r="E17455">
        <v>-3.349574116036369E-2</v>
      </c>
      <c r="F17455">
        <v>1.611615518279595</v>
      </c>
      <c r="G17455">
        <f t="shared" si="272"/>
        <v>145.44166666669872</v>
      </c>
    </row>
    <row r="17456" spans="1:7" x14ac:dyDescent="0.3">
      <c r="A17456">
        <v>11.643257619502871</v>
      </c>
      <c r="B17456">
        <v>-0.94652117227393273</v>
      </c>
      <c r="C17456">
        <v>8.7346935820139624</v>
      </c>
      <c r="D17456">
        <v>-1.217362929844066</v>
      </c>
      <c r="E17456">
        <v>-3.332008543546483E-2</v>
      </c>
      <c r="F17456">
        <v>1.6113376351196009</v>
      </c>
      <c r="G17456">
        <f t="shared" si="272"/>
        <v>145.45000000003205</v>
      </c>
    </row>
    <row r="17457" spans="1:7" x14ac:dyDescent="0.3">
      <c r="A17457">
        <v>11.643154086460781</v>
      </c>
      <c r="B17457">
        <v>-0.93572313593564949</v>
      </c>
      <c r="C17457">
        <v>8.7368219803132376</v>
      </c>
      <c r="D17457">
        <v>-1.2164167239537369</v>
      </c>
      <c r="E17457">
        <v>-3.3460889056843857E-2</v>
      </c>
      <c r="F17457">
        <v>1.610849698901109</v>
      </c>
      <c r="G17457">
        <f t="shared" si="272"/>
        <v>145.45833333336537</v>
      </c>
    </row>
    <row r="17458" spans="1:7" x14ac:dyDescent="0.3">
      <c r="A17458">
        <v>11.67159400103036</v>
      </c>
      <c r="B17458">
        <v>-0.87948834892891536</v>
      </c>
      <c r="C17458">
        <v>8.8376639232219336</v>
      </c>
      <c r="D17458">
        <v>-1.2185436274929951</v>
      </c>
      <c r="E17458">
        <v>-3.1541205833809927E-2</v>
      </c>
      <c r="F17458">
        <v>1.6106419811649439</v>
      </c>
      <c r="G17458">
        <f t="shared" si="272"/>
        <v>145.4666666666987</v>
      </c>
    </row>
    <row r="17459" spans="1:7" x14ac:dyDescent="0.3">
      <c r="A17459">
        <v>11.67684047627408</v>
      </c>
      <c r="B17459">
        <v>-0.88246525699399558</v>
      </c>
      <c r="C17459">
        <v>8.8405403105796339</v>
      </c>
      <c r="D17459">
        <v>-1.2194414860455129</v>
      </c>
      <c r="E17459">
        <v>-3.1827445490476003E-2</v>
      </c>
      <c r="F17459">
        <v>1.611068382242131</v>
      </c>
      <c r="G17459">
        <f t="shared" si="272"/>
        <v>145.47500000003203</v>
      </c>
    </row>
    <row r="17460" spans="1:7" x14ac:dyDescent="0.3">
      <c r="A17460">
        <v>11.680555966363629</v>
      </c>
      <c r="B17460">
        <v>-0.89214330188388102</v>
      </c>
      <c r="C17460">
        <v>8.8462180084297586</v>
      </c>
      <c r="D17460">
        <v>-1.2194225252369699</v>
      </c>
      <c r="E17460">
        <v>-3.1513449193551479E-2</v>
      </c>
      <c r="F17460">
        <v>1.6117476964649</v>
      </c>
      <c r="G17460">
        <f t="shared" si="272"/>
        <v>145.48333333336535</v>
      </c>
    </row>
    <row r="17461" spans="1:7" x14ac:dyDescent="0.3">
      <c r="A17461">
        <v>11.669166509075129</v>
      </c>
      <c r="B17461">
        <v>-0.87527689200007297</v>
      </c>
      <c r="C17461">
        <v>8.8382296808681389</v>
      </c>
      <c r="D17461">
        <v>-1.2190860140214339</v>
      </c>
      <c r="E17461">
        <v>-3.1454007064093958E-2</v>
      </c>
      <c r="F17461">
        <v>1.610443239552978</v>
      </c>
      <c r="G17461">
        <f t="shared" si="272"/>
        <v>145.49166666669868</v>
      </c>
    </row>
    <row r="17462" spans="1:7" x14ac:dyDescent="0.3">
      <c r="A17462">
        <v>11.644646610344349</v>
      </c>
      <c r="B17462">
        <v>-0.91976380230779264</v>
      </c>
      <c r="C17462">
        <v>8.744828451115767</v>
      </c>
      <c r="D17462">
        <v>-1.216252725742671</v>
      </c>
      <c r="E17462">
        <v>-3.3774025745872398E-2</v>
      </c>
      <c r="F17462">
        <v>1.6106468196248089</v>
      </c>
      <c r="G17462">
        <f t="shared" si="272"/>
        <v>145.500000000032</v>
      </c>
    </row>
    <row r="17463" spans="1:7" x14ac:dyDescent="0.3">
      <c r="A17463">
        <v>11.68277682556897</v>
      </c>
      <c r="B17463">
        <v>-0.88362435103354064</v>
      </c>
      <c r="C17463">
        <v>8.8474616193620648</v>
      </c>
      <c r="D17463">
        <v>-1.218841920135181</v>
      </c>
      <c r="E17463">
        <v>-3.1659264127784081E-2</v>
      </c>
      <c r="F17463">
        <v>1.6107984827267321</v>
      </c>
      <c r="G17463">
        <f t="shared" si="272"/>
        <v>145.50833333336533</v>
      </c>
    </row>
    <row r="17464" spans="1:7" x14ac:dyDescent="0.3">
      <c r="A17464">
        <v>11.675011611085781</v>
      </c>
      <c r="B17464">
        <v>-0.89214115461523924</v>
      </c>
      <c r="C17464">
        <v>8.8517063928380804</v>
      </c>
      <c r="D17464">
        <v>-1.21961553923323</v>
      </c>
      <c r="E17464">
        <v>-3.1514717410105482E-2</v>
      </c>
      <c r="F17464">
        <v>1.61099402744678</v>
      </c>
      <c r="G17464">
        <f t="shared" si="272"/>
        <v>145.51666666669865</v>
      </c>
    </row>
    <row r="17465" spans="1:7" x14ac:dyDescent="0.3">
      <c r="A17465">
        <v>11.631649262714429</v>
      </c>
      <c r="B17465">
        <v>-0.93677609136609441</v>
      </c>
      <c r="C17465">
        <v>8.7430682764114227</v>
      </c>
      <c r="D17465">
        <v>-1.2173469689845471</v>
      </c>
      <c r="E17465">
        <v>-3.3493177673535317E-2</v>
      </c>
      <c r="F17465">
        <v>1.6105684736748529</v>
      </c>
      <c r="G17465">
        <f t="shared" si="272"/>
        <v>145.52500000003198</v>
      </c>
    </row>
    <row r="17466" spans="1:7" x14ac:dyDescent="0.3">
      <c r="A17466">
        <v>11.641575010832771</v>
      </c>
      <c r="B17466">
        <v>-0.92844190471277532</v>
      </c>
      <c r="C17466">
        <v>8.7483148861491831</v>
      </c>
      <c r="D17466">
        <v>-1.217108026226819</v>
      </c>
      <c r="E17466">
        <v>-3.3553060911292731E-2</v>
      </c>
      <c r="F17466">
        <v>1.6111866729601689</v>
      </c>
      <c r="G17466">
        <f t="shared" si="272"/>
        <v>145.53333333336531</v>
      </c>
    </row>
    <row r="17467" spans="1:7" x14ac:dyDescent="0.3">
      <c r="A17467">
        <v>11.684900381090239</v>
      </c>
      <c r="B17467">
        <v>-0.89212200591784374</v>
      </c>
      <c r="C17467">
        <v>8.8454625013987087</v>
      </c>
      <c r="D17467">
        <v>-1.219802073190499</v>
      </c>
      <c r="E17467">
        <v>-3.1561060909382488E-2</v>
      </c>
      <c r="F17467">
        <v>1.6108785529350469</v>
      </c>
      <c r="G17467">
        <f t="shared" si="272"/>
        <v>145.54166666669863</v>
      </c>
    </row>
    <row r="17468" spans="1:7" x14ac:dyDescent="0.3">
      <c r="A17468">
        <v>11.683177358112649</v>
      </c>
      <c r="B17468">
        <v>-0.89831083745209495</v>
      </c>
      <c r="C17468">
        <v>8.8426750639197103</v>
      </c>
      <c r="D17468">
        <v>-1.219682872612825</v>
      </c>
      <c r="E17468">
        <v>-3.1639707119032752E-2</v>
      </c>
      <c r="F17468">
        <v>1.611740472882601</v>
      </c>
      <c r="G17468">
        <f t="shared" si="272"/>
        <v>145.55000000003196</v>
      </c>
    </row>
    <row r="17469" spans="1:7" x14ac:dyDescent="0.3">
      <c r="A17469">
        <v>11.674968988802499</v>
      </c>
      <c r="B17469">
        <v>-0.88474910212465652</v>
      </c>
      <c r="C17469">
        <v>8.8650244571316534</v>
      </c>
      <c r="D17469">
        <v>-1.219318520441927</v>
      </c>
      <c r="E17469">
        <v>-3.139319917747907E-2</v>
      </c>
      <c r="F17469">
        <v>1.610463168560867</v>
      </c>
      <c r="G17469">
        <f t="shared" si="272"/>
        <v>145.55833333336528</v>
      </c>
    </row>
    <row r="17470" spans="1:7" x14ac:dyDescent="0.3">
      <c r="A17470">
        <v>11.681835928989051</v>
      </c>
      <c r="B17470">
        <v>-0.8788869728238794</v>
      </c>
      <c r="C17470">
        <v>8.8613238541923955</v>
      </c>
      <c r="D17470">
        <v>-1.2195615583248309</v>
      </c>
      <c r="E17470">
        <v>-3.1743852514967703E-2</v>
      </c>
      <c r="F17470">
        <v>1.610864775115082</v>
      </c>
      <c r="G17470">
        <f t="shared" si="272"/>
        <v>145.56666666669861</v>
      </c>
    </row>
    <row r="17471" spans="1:7" x14ac:dyDescent="0.3">
      <c r="A17471">
        <v>11.6790244932718</v>
      </c>
      <c r="B17471">
        <v>-0.89224583898275645</v>
      </c>
      <c r="C17471">
        <v>8.8535690024875695</v>
      </c>
      <c r="D17471">
        <v>-1.2191010659289649</v>
      </c>
      <c r="E17471">
        <v>-3.1861340907121671E-2</v>
      </c>
      <c r="F17471">
        <v>1.6109163913049691</v>
      </c>
      <c r="G17471">
        <f t="shared" si="272"/>
        <v>145.57500000003193</v>
      </c>
    </row>
    <row r="17472" spans="1:7" x14ac:dyDescent="0.3">
      <c r="A17472">
        <v>11.66707794830217</v>
      </c>
      <c r="B17472">
        <v>-0.88297719408790376</v>
      </c>
      <c r="C17472">
        <v>8.8360988009918664</v>
      </c>
      <c r="D17472">
        <v>-1.2193435450071921</v>
      </c>
      <c r="E17472">
        <v>-3.18243193565243E-2</v>
      </c>
      <c r="F17472">
        <v>1.610396639151136</v>
      </c>
      <c r="G17472">
        <f t="shared" si="272"/>
        <v>145.58333333336526</v>
      </c>
    </row>
    <row r="17473" spans="1:7" x14ac:dyDescent="0.3">
      <c r="A17473">
        <v>11.66387094685852</v>
      </c>
      <c r="B17473">
        <v>-0.904136108834102</v>
      </c>
      <c r="C17473">
        <v>8.8376693828644566</v>
      </c>
      <c r="D17473">
        <v>-1.218847033971961</v>
      </c>
      <c r="E17473">
        <v>-3.1572498815654597E-2</v>
      </c>
      <c r="F17473">
        <v>1.6099439988888029</v>
      </c>
      <c r="G17473">
        <f t="shared" si="272"/>
        <v>145.59166666669859</v>
      </c>
    </row>
    <row r="17474" spans="1:7" x14ac:dyDescent="0.3">
      <c r="A17474">
        <v>11.671162372862799</v>
      </c>
      <c r="B17474">
        <v>-0.89761903861158299</v>
      </c>
      <c r="C17474">
        <v>8.8489558945315263</v>
      </c>
      <c r="D17474">
        <v>-1.2199960772322009</v>
      </c>
      <c r="E17474">
        <v>-3.1493171534599518E-2</v>
      </c>
      <c r="F17474">
        <v>1.61023494865865</v>
      </c>
      <c r="G17474">
        <f t="shared" si="272"/>
        <v>145.60000000003191</v>
      </c>
    </row>
    <row r="17475" spans="1:7" x14ac:dyDescent="0.3">
      <c r="A17475">
        <v>11.67497621703559</v>
      </c>
      <c r="B17475">
        <v>-0.88792005826016618</v>
      </c>
      <c r="C17475">
        <v>8.8431095567734399</v>
      </c>
      <c r="D17475">
        <v>-1.2192129687190081</v>
      </c>
      <c r="E17475">
        <v>-3.1823760650487309E-2</v>
      </c>
      <c r="F17475">
        <v>1.6106986035874711</v>
      </c>
      <c r="G17475">
        <f t="shared" si="272"/>
        <v>145.60833333336524</v>
      </c>
    </row>
    <row r="17476" spans="1:7" x14ac:dyDescent="0.3">
      <c r="A17476">
        <v>11.667908028719721</v>
      </c>
      <c r="B17476">
        <v>-0.89214481103646559</v>
      </c>
      <c r="C17476">
        <v>8.8284783875961317</v>
      </c>
      <c r="D17476">
        <v>-1.219290027253277</v>
      </c>
      <c r="E17476">
        <v>-3.181611060701639E-2</v>
      </c>
      <c r="F17476">
        <v>1.610506331750919</v>
      </c>
      <c r="G17476">
        <f t="shared" ref="G17476:G17539" si="273">G17475+1/120</f>
        <v>145.61666666669856</v>
      </c>
    </row>
    <row r="17477" spans="1:7" x14ac:dyDescent="0.3">
      <c r="A17477">
        <v>11.657588778141729</v>
      </c>
      <c r="B17477">
        <v>-0.911818821849116</v>
      </c>
      <c r="C17477">
        <v>8.836632521863411</v>
      </c>
      <c r="D17477">
        <v>-1.219757033969596</v>
      </c>
      <c r="E17477">
        <v>-3.1611010795071233E-2</v>
      </c>
      <c r="F17477">
        <v>1.61018896793122</v>
      </c>
      <c r="G17477">
        <f t="shared" si="273"/>
        <v>145.62500000003189</v>
      </c>
    </row>
    <row r="17478" spans="1:7" x14ac:dyDescent="0.3">
      <c r="A17478">
        <v>11.64510125645044</v>
      </c>
      <c r="B17478">
        <v>-0.94215051367696045</v>
      </c>
      <c r="C17478">
        <v>8.7403531894262496</v>
      </c>
      <c r="D17478">
        <v>-1.2170244103957419</v>
      </c>
      <c r="E17478">
        <v>-3.3064915660471761E-2</v>
      </c>
      <c r="F17478">
        <v>1.611231890289776</v>
      </c>
      <c r="G17478">
        <f t="shared" si="273"/>
        <v>145.63333333336521</v>
      </c>
    </row>
    <row r="17479" spans="1:7" x14ac:dyDescent="0.3">
      <c r="A17479">
        <v>11.643624872102899</v>
      </c>
      <c r="B17479">
        <v>-0.93627217532293938</v>
      </c>
      <c r="C17479">
        <v>8.7273602099309517</v>
      </c>
      <c r="D17479">
        <v>-1.216555794746075</v>
      </c>
      <c r="E17479">
        <v>-3.3567210203214182E-2</v>
      </c>
      <c r="F17479">
        <v>1.611413214764732</v>
      </c>
      <c r="G17479">
        <f t="shared" si="273"/>
        <v>145.64166666669854</v>
      </c>
    </row>
    <row r="17480" spans="1:7" x14ac:dyDescent="0.3">
      <c r="A17480">
        <v>11.675444603437191</v>
      </c>
      <c r="B17480">
        <v>-0.89447185802059448</v>
      </c>
      <c r="C17480">
        <v>8.838143784807837</v>
      </c>
      <c r="D17480">
        <v>-1.2191302392123251</v>
      </c>
      <c r="E17480">
        <v>-3.1895704271420189E-2</v>
      </c>
      <c r="F17480">
        <v>1.6106832431144731</v>
      </c>
      <c r="G17480">
        <f t="shared" si="273"/>
        <v>145.65000000003187</v>
      </c>
    </row>
    <row r="17481" spans="1:7" x14ac:dyDescent="0.3">
      <c r="A17481">
        <v>11.63681433498928</v>
      </c>
      <c r="B17481">
        <v>-0.93011616449317724</v>
      </c>
      <c r="C17481">
        <v>8.7261993681783547</v>
      </c>
      <c r="D17481">
        <v>-1.216607771615325</v>
      </c>
      <c r="E17481">
        <v>-3.3847675973633362E-2</v>
      </c>
      <c r="F17481">
        <v>1.610429501718823</v>
      </c>
      <c r="G17481">
        <f t="shared" si="273"/>
        <v>145.65833333336519</v>
      </c>
    </row>
    <row r="17482" spans="1:7" x14ac:dyDescent="0.3">
      <c r="A17482">
        <v>11.67280606682683</v>
      </c>
      <c r="B17482">
        <v>-0.8931384117492005</v>
      </c>
      <c r="C17482">
        <v>8.8339246729759537</v>
      </c>
      <c r="D17482">
        <v>-1.2191661254025701</v>
      </c>
      <c r="E17482">
        <v>-3.1626593123970648E-2</v>
      </c>
      <c r="F17482">
        <v>1.610089141800163</v>
      </c>
      <c r="G17482">
        <f t="shared" si="273"/>
        <v>145.66666666669852</v>
      </c>
    </row>
    <row r="17483" spans="1:7" x14ac:dyDescent="0.3">
      <c r="A17483">
        <v>11.66475063129989</v>
      </c>
      <c r="B17483">
        <v>-0.91077944277955813</v>
      </c>
      <c r="C17483">
        <v>8.8347806046625159</v>
      </c>
      <c r="D17483">
        <v>-1.219107579016707</v>
      </c>
      <c r="E17483">
        <v>-3.2141605424032549E-2</v>
      </c>
      <c r="F17483">
        <v>1.610042487202539</v>
      </c>
      <c r="G17483">
        <f t="shared" si="273"/>
        <v>145.67500000003184</v>
      </c>
    </row>
    <row r="17484" spans="1:7" x14ac:dyDescent="0.3">
      <c r="A17484">
        <v>11.67559336537021</v>
      </c>
      <c r="B17484">
        <v>-0.87627957668094425</v>
      </c>
      <c r="C17484">
        <v>8.8344603352678863</v>
      </c>
      <c r="D17484">
        <v>-1.218951481223649</v>
      </c>
      <c r="E17484">
        <v>-3.1908427333346423E-2</v>
      </c>
      <c r="F17484">
        <v>1.6100629434246621</v>
      </c>
      <c r="G17484">
        <f t="shared" si="273"/>
        <v>145.68333333336517</v>
      </c>
    </row>
    <row r="17485" spans="1:7" x14ac:dyDescent="0.3">
      <c r="A17485">
        <v>11.672326936827339</v>
      </c>
      <c r="B17485">
        <v>-0.88326560279201827</v>
      </c>
      <c r="C17485">
        <v>8.8287073089707011</v>
      </c>
      <c r="D17485">
        <v>-1.217946283709805</v>
      </c>
      <c r="E17485">
        <v>-3.2002118652088567E-2</v>
      </c>
      <c r="F17485">
        <v>1.610308768352116</v>
      </c>
      <c r="G17485">
        <f t="shared" si="273"/>
        <v>145.6916666666985</v>
      </c>
    </row>
    <row r="17486" spans="1:7" x14ac:dyDescent="0.3">
      <c r="A17486">
        <v>11.643351029252321</v>
      </c>
      <c r="B17486">
        <v>-0.91397236224530687</v>
      </c>
      <c r="C17486">
        <v>8.7638754715882374</v>
      </c>
      <c r="D17486">
        <v>-1.217513776003724</v>
      </c>
      <c r="E17486">
        <v>-3.3756593374809067E-2</v>
      </c>
      <c r="F17486">
        <v>1.610390042773171</v>
      </c>
      <c r="G17486">
        <f t="shared" si="273"/>
        <v>145.70000000003182</v>
      </c>
    </row>
    <row r="17487" spans="1:7" x14ac:dyDescent="0.3">
      <c r="A17487">
        <v>11.67193160159767</v>
      </c>
      <c r="B17487">
        <v>-0.88587002523835756</v>
      </c>
      <c r="C17487">
        <v>8.8366983627468887</v>
      </c>
      <c r="D17487">
        <v>-1.2191114920843611</v>
      </c>
      <c r="E17487">
        <v>-3.184699538069935E-2</v>
      </c>
      <c r="F17487">
        <v>1.6104685782846639</v>
      </c>
      <c r="G17487">
        <f t="shared" si="273"/>
        <v>145.70833333336515</v>
      </c>
    </row>
    <row r="17488" spans="1:7" x14ac:dyDescent="0.3">
      <c r="A17488">
        <v>11.6735828581956</v>
      </c>
      <c r="B17488">
        <v>-0.88576205968039046</v>
      </c>
      <c r="C17488">
        <v>8.8250334095900502</v>
      </c>
      <c r="D17488">
        <v>-1.2193430389833471</v>
      </c>
      <c r="E17488">
        <v>-3.1655050546833263E-2</v>
      </c>
      <c r="F17488">
        <v>1.6112776049927</v>
      </c>
      <c r="G17488">
        <f t="shared" si="273"/>
        <v>145.71666666669847</v>
      </c>
    </row>
    <row r="17489" spans="1:7" x14ac:dyDescent="0.3">
      <c r="A17489">
        <v>11.639338592515321</v>
      </c>
      <c r="B17489">
        <v>-0.91579418106551247</v>
      </c>
      <c r="C17489">
        <v>8.7543270071582668</v>
      </c>
      <c r="D17489">
        <v>-1.217961051923137</v>
      </c>
      <c r="E17489">
        <v>-3.379097723712754E-2</v>
      </c>
      <c r="F17489">
        <v>1.6104186085206049</v>
      </c>
      <c r="G17489">
        <f t="shared" si="273"/>
        <v>145.7250000000318</v>
      </c>
    </row>
    <row r="17490" spans="1:7" x14ac:dyDescent="0.3">
      <c r="A17490">
        <v>11.654341390875439</v>
      </c>
      <c r="B17490">
        <v>-0.92792661222306871</v>
      </c>
      <c r="C17490">
        <v>8.7462494389147523</v>
      </c>
      <c r="D17490">
        <v>-1.2171948700531241</v>
      </c>
      <c r="E17490">
        <v>-3.3652155122690368E-2</v>
      </c>
      <c r="F17490">
        <v>1.611178642574191</v>
      </c>
      <c r="G17490">
        <f t="shared" si="273"/>
        <v>145.73333333336512</v>
      </c>
    </row>
    <row r="17491" spans="1:7" x14ac:dyDescent="0.3">
      <c r="A17491">
        <v>11.63780910225082</v>
      </c>
      <c r="B17491">
        <v>-0.92597426347579437</v>
      </c>
      <c r="C17491">
        <v>8.7340105071347516</v>
      </c>
      <c r="D17491">
        <v>-1.2169514734506131</v>
      </c>
      <c r="E17491">
        <v>-3.3592782928973393E-2</v>
      </c>
      <c r="F17491">
        <v>1.6098870567131289</v>
      </c>
      <c r="G17491">
        <f t="shared" si="273"/>
        <v>145.74166666669845</v>
      </c>
    </row>
    <row r="17492" spans="1:7" x14ac:dyDescent="0.3">
      <c r="A17492">
        <v>11.639705726556331</v>
      </c>
      <c r="B17492">
        <v>-0.94300801084392782</v>
      </c>
      <c r="C17492">
        <v>8.7380514094231465</v>
      </c>
      <c r="D17492">
        <v>-1.216985105385638</v>
      </c>
      <c r="E17492">
        <v>-3.354216595576609E-2</v>
      </c>
      <c r="F17492">
        <v>1.6103378291778701</v>
      </c>
      <c r="G17492">
        <f t="shared" si="273"/>
        <v>145.75000000003178</v>
      </c>
    </row>
    <row r="17493" spans="1:7" x14ac:dyDescent="0.3">
      <c r="A17493">
        <v>11.68172638831266</v>
      </c>
      <c r="B17493">
        <v>-0.88770907946929145</v>
      </c>
      <c r="C17493">
        <v>8.8334315631961982</v>
      </c>
      <c r="D17493">
        <v>-1.21976894299205</v>
      </c>
      <c r="E17493">
        <v>-3.2213920462001437E-2</v>
      </c>
      <c r="F17493">
        <v>1.610260207728458</v>
      </c>
      <c r="G17493">
        <f t="shared" si="273"/>
        <v>145.7583333333651</v>
      </c>
    </row>
    <row r="17494" spans="1:7" x14ac:dyDescent="0.3">
      <c r="A17494">
        <v>11.634886261178099</v>
      </c>
      <c r="B17494">
        <v>-0.93422449289767229</v>
      </c>
      <c r="C17494">
        <v>8.7255424540837954</v>
      </c>
      <c r="D17494">
        <v>-1.216689717361185</v>
      </c>
      <c r="E17494">
        <v>-3.3753152918117313E-2</v>
      </c>
      <c r="F17494">
        <v>1.6094574182415871</v>
      </c>
      <c r="G17494">
        <f t="shared" si="273"/>
        <v>145.76666666669843</v>
      </c>
    </row>
    <row r="17495" spans="1:7" x14ac:dyDescent="0.3">
      <c r="A17495">
        <v>11.63462382066071</v>
      </c>
      <c r="B17495">
        <v>-0.9377818819910958</v>
      </c>
      <c r="C17495">
        <v>8.7364279750304803</v>
      </c>
      <c r="D17495">
        <v>-1.216563777711037</v>
      </c>
      <c r="E17495">
        <v>-3.373397261001998E-2</v>
      </c>
      <c r="F17495">
        <v>1.609499540923149</v>
      </c>
      <c r="G17495">
        <f t="shared" si="273"/>
        <v>145.77500000003175</v>
      </c>
    </row>
    <row r="17496" spans="1:7" x14ac:dyDescent="0.3">
      <c r="A17496">
        <v>11.66305490445157</v>
      </c>
      <c r="B17496">
        <v>-0.90437263796276446</v>
      </c>
      <c r="C17496">
        <v>8.8303364651266012</v>
      </c>
      <c r="D17496">
        <v>-1.2188985834357651</v>
      </c>
      <c r="E17496">
        <v>-3.1791759424618093E-2</v>
      </c>
      <c r="F17496">
        <v>1.609102471445317</v>
      </c>
      <c r="G17496">
        <f t="shared" si="273"/>
        <v>145.78333333336508</v>
      </c>
    </row>
    <row r="17497" spans="1:7" x14ac:dyDescent="0.3">
      <c r="A17497">
        <v>11.6384244842545</v>
      </c>
      <c r="B17497">
        <v>-0.93317487234074481</v>
      </c>
      <c r="C17497">
        <v>8.7278597602284602</v>
      </c>
      <c r="D17497">
        <v>-1.2164566361243301</v>
      </c>
      <c r="E17497">
        <v>-3.3603847193383607E-2</v>
      </c>
      <c r="F17497">
        <v>1.60951582147427</v>
      </c>
      <c r="G17497">
        <f t="shared" si="273"/>
        <v>145.7916666666984</v>
      </c>
    </row>
    <row r="17498" spans="1:7" x14ac:dyDescent="0.3">
      <c r="A17498">
        <v>11.64922936610421</v>
      </c>
      <c r="B17498">
        <v>-0.93595337013936952</v>
      </c>
      <c r="C17498">
        <v>8.7415630991671431</v>
      </c>
      <c r="D17498">
        <v>-1.2171853120748459</v>
      </c>
      <c r="E17498">
        <v>-3.3737760824195662E-2</v>
      </c>
      <c r="F17498">
        <v>1.6100569004875569</v>
      </c>
      <c r="G17498">
        <f t="shared" si="273"/>
        <v>145.80000000003173</v>
      </c>
    </row>
    <row r="17499" spans="1:7" x14ac:dyDescent="0.3">
      <c r="A17499">
        <v>11.63329727277816</v>
      </c>
      <c r="B17499">
        <v>-0.94327856349216599</v>
      </c>
      <c r="C17499">
        <v>8.7369043385345595</v>
      </c>
      <c r="D17499">
        <v>-1.217775182380795</v>
      </c>
      <c r="E17499">
        <v>-3.3461078842547683E-2</v>
      </c>
      <c r="F17499">
        <v>1.6095302771846229</v>
      </c>
      <c r="G17499">
        <f t="shared" si="273"/>
        <v>145.80833333336506</v>
      </c>
    </row>
    <row r="17500" spans="1:7" x14ac:dyDescent="0.3">
      <c r="A17500">
        <v>11.67985799003957</v>
      </c>
      <c r="B17500">
        <v>-0.88484760408351204</v>
      </c>
      <c r="C17500">
        <v>8.8387567684005148</v>
      </c>
      <c r="D17500">
        <v>-1.219610067341711</v>
      </c>
      <c r="E17500">
        <v>-3.1403870983079403E-2</v>
      </c>
      <c r="F17500">
        <v>1.6087994331498729</v>
      </c>
      <c r="G17500">
        <f t="shared" si="273"/>
        <v>145.81666666669838</v>
      </c>
    </row>
    <row r="17501" spans="1:7" x14ac:dyDescent="0.3">
      <c r="A17501">
        <v>11.631763437666169</v>
      </c>
      <c r="B17501">
        <v>-0.93538553833848914</v>
      </c>
      <c r="C17501">
        <v>8.7432008083818662</v>
      </c>
      <c r="D17501">
        <v>-1.2173908065928409</v>
      </c>
      <c r="E17501">
        <v>-3.3462503358219757E-2</v>
      </c>
      <c r="F17501">
        <v>1.6082869368352479</v>
      </c>
      <c r="G17501">
        <f t="shared" si="273"/>
        <v>145.82500000003171</v>
      </c>
    </row>
    <row r="17502" spans="1:7" x14ac:dyDescent="0.3">
      <c r="A17502">
        <v>11.66046241381593</v>
      </c>
      <c r="B17502">
        <v>-0.91521416241555564</v>
      </c>
      <c r="C17502">
        <v>8.8310094395716145</v>
      </c>
      <c r="D17502">
        <v>-1.219942157025967</v>
      </c>
      <c r="E17502">
        <v>-3.0974338440623032E-2</v>
      </c>
      <c r="F17502">
        <v>1.6079986933440771</v>
      </c>
      <c r="G17502">
        <f t="shared" si="273"/>
        <v>145.83333333336503</v>
      </c>
    </row>
    <row r="17503" spans="1:7" x14ac:dyDescent="0.3">
      <c r="A17503">
        <v>11.641360214174879</v>
      </c>
      <c r="B17503">
        <v>-0.94672684892516434</v>
      </c>
      <c r="C17503">
        <v>8.7359167529624475</v>
      </c>
      <c r="D17503">
        <v>-1.216612504299394</v>
      </c>
      <c r="E17503">
        <v>-3.3503216652117078E-2</v>
      </c>
      <c r="F17503">
        <v>1.6079724690821819</v>
      </c>
      <c r="G17503">
        <f t="shared" si="273"/>
        <v>145.84166666669836</v>
      </c>
    </row>
    <row r="17504" spans="1:7" x14ac:dyDescent="0.3">
      <c r="A17504">
        <v>11.63324084034863</v>
      </c>
      <c r="B17504">
        <v>-0.94540349104342591</v>
      </c>
      <c r="C17504">
        <v>8.7381806621884799</v>
      </c>
      <c r="D17504">
        <v>-1.2170240616030981</v>
      </c>
      <c r="E17504">
        <v>-3.305773680619406E-2</v>
      </c>
      <c r="F17504">
        <v>1.60788227876866</v>
      </c>
      <c r="G17504">
        <f t="shared" si="273"/>
        <v>145.85000000003168</v>
      </c>
    </row>
    <row r="17505" spans="1:7" x14ac:dyDescent="0.3">
      <c r="A17505">
        <v>11.662252323649801</v>
      </c>
      <c r="B17505">
        <v>-0.89394839248398128</v>
      </c>
      <c r="C17505">
        <v>8.8357904291377949</v>
      </c>
      <c r="D17505">
        <v>-1.2202644409109411</v>
      </c>
      <c r="E17505">
        <v>-3.1051972513509999E-2</v>
      </c>
      <c r="F17505">
        <v>1.6070762536180181</v>
      </c>
      <c r="G17505">
        <f t="shared" si="273"/>
        <v>145.85833333336501</v>
      </c>
    </row>
    <row r="17506" spans="1:7" x14ac:dyDescent="0.3">
      <c r="A17506">
        <v>11.634115758505979</v>
      </c>
      <c r="B17506">
        <v>-0.92839582826468092</v>
      </c>
      <c r="C17506">
        <v>8.7370863055617409</v>
      </c>
      <c r="D17506">
        <v>-1.216986246799705</v>
      </c>
      <c r="E17506">
        <v>-3.286749322841398E-2</v>
      </c>
      <c r="F17506">
        <v>1.6073316178732331</v>
      </c>
      <c r="G17506">
        <f t="shared" si="273"/>
        <v>145.86666666669834</v>
      </c>
    </row>
    <row r="17507" spans="1:7" x14ac:dyDescent="0.3">
      <c r="A17507">
        <v>11.641476129221431</v>
      </c>
      <c r="B17507">
        <v>-0.92586963914457598</v>
      </c>
      <c r="C17507">
        <v>8.7491380839217712</v>
      </c>
      <c r="D17507">
        <v>-1.2177667079659751</v>
      </c>
      <c r="E17507">
        <v>-3.3123859793812722E-2</v>
      </c>
      <c r="F17507">
        <v>1.607592337170727</v>
      </c>
      <c r="G17507">
        <f t="shared" si="273"/>
        <v>145.87500000003166</v>
      </c>
    </row>
    <row r="17508" spans="1:7" x14ac:dyDescent="0.3">
      <c r="A17508">
        <v>11.67078383126899</v>
      </c>
      <c r="B17508">
        <v>-0.88534236057798577</v>
      </c>
      <c r="C17508">
        <v>8.850352883121376</v>
      </c>
      <c r="D17508">
        <v>-1.219745608676736</v>
      </c>
      <c r="E17508">
        <v>-3.0906373698644241E-2</v>
      </c>
      <c r="F17508">
        <v>1.6071496777139149</v>
      </c>
      <c r="G17508">
        <f t="shared" si="273"/>
        <v>145.88333333336499</v>
      </c>
    </row>
    <row r="17509" spans="1:7" x14ac:dyDescent="0.3">
      <c r="A17509">
        <v>11.640621436785111</v>
      </c>
      <c r="B17509">
        <v>-0.9372178159620933</v>
      </c>
      <c r="C17509">
        <v>8.7473850763563998</v>
      </c>
      <c r="D17509">
        <v>-1.2173484026052039</v>
      </c>
      <c r="E17509">
        <v>-3.3231184899454307E-2</v>
      </c>
      <c r="F17509">
        <v>1.6070905005968881</v>
      </c>
      <c r="G17509">
        <f t="shared" si="273"/>
        <v>145.89166666669831</v>
      </c>
    </row>
    <row r="17510" spans="1:7" x14ac:dyDescent="0.3">
      <c r="A17510">
        <v>11.62818090677872</v>
      </c>
      <c r="B17510">
        <v>-0.94026760428255995</v>
      </c>
      <c r="C17510">
        <v>8.7464911691440879</v>
      </c>
      <c r="D17510">
        <v>-1.2176698214758419</v>
      </c>
      <c r="E17510">
        <v>-3.2670625817274312E-2</v>
      </c>
      <c r="F17510">
        <v>1.606995746045627</v>
      </c>
      <c r="G17510">
        <f t="shared" si="273"/>
        <v>145.90000000003164</v>
      </c>
    </row>
    <row r="17511" spans="1:7" x14ac:dyDescent="0.3">
      <c r="A17511">
        <v>11.647403083299491</v>
      </c>
      <c r="B17511">
        <v>-0.9334965626288434</v>
      </c>
      <c r="C17511">
        <v>8.7593926129772903</v>
      </c>
      <c r="D17511">
        <v>-1.2178727158323279</v>
      </c>
      <c r="E17511">
        <v>-3.3017190883036229E-2</v>
      </c>
      <c r="F17511">
        <v>1.6074321776385501</v>
      </c>
      <c r="G17511">
        <f t="shared" si="273"/>
        <v>145.90833333336496</v>
      </c>
    </row>
    <row r="17512" spans="1:7" x14ac:dyDescent="0.3">
      <c r="A17512">
        <v>11.662881895904111</v>
      </c>
      <c r="B17512">
        <v>-0.90006299867306694</v>
      </c>
      <c r="C17512">
        <v>8.8461059656372889</v>
      </c>
      <c r="D17512">
        <v>-1.219769410863899</v>
      </c>
      <c r="E17512">
        <v>-3.124577347980162E-2</v>
      </c>
      <c r="F17512">
        <v>1.6068879999646959</v>
      </c>
      <c r="G17512">
        <f t="shared" si="273"/>
        <v>145.91666666669829</v>
      </c>
    </row>
    <row r="17513" spans="1:7" x14ac:dyDescent="0.3">
      <c r="A17513">
        <v>11.63136156134021</v>
      </c>
      <c r="B17513">
        <v>-0.94163071944903409</v>
      </c>
      <c r="C17513">
        <v>8.7487813189405834</v>
      </c>
      <c r="D17513">
        <v>-1.2176678560609999</v>
      </c>
      <c r="E17513">
        <v>-3.306669259441064E-2</v>
      </c>
      <c r="F17513">
        <v>1.607643191985604</v>
      </c>
      <c r="G17513">
        <f t="shared" si="273"/>
        <v>145.92500000003162</v>
      </c>
    </row>
    <row r="17514" spans="1:7" x14ac:dyDescent="0.3">
      <c r="A17514">
        <v>11.650913622045319</v>
      </c>
      <c r="B17514">
        <v>-0.92454035877853624</v>
      </c>
      <c r="C17514">
        <v>8.7407113492159709</v>
      </c>
      <c r="D17514">
        <v>-1.215447743076111</v>
      </c>
      <c r="E17514">
        <v>-3.3086698429249377E-2</v>
      </c>
      <c r="F17514">
        <v>1.608258026191639</v>
      </c>
      <c r="G17514">
        <f t="shared" si="273"/>
        <v>145.93333333336494</v>
      </c>
    </row>
    <row r="17515" spans="1:7" x14ac:dyDescent="0.3">
      <c r="A17515">
        <v>11.67989648755616</v>
      </c>
      <c r="B17515">
        <v>-0.88473527027579868</v>
      </c>
      <c r="C17515">
        <v>8.8483023745340414</v>
      </c>
      <c r="D17515">
        <v>-1.2202729232799201</v>
      </c>
      <c r="E17515">
        <v>-3.1148620420309862E-2</v>
      </c>
      <c r="F17515">
        <v>1.6087160115975769</v>
      </c>
      <c r="G17515">
        <f t="shared" si="273"/>
        <v>145.94166666669827</v>
      </c>
    </row>
    <row r="17516" spans="1:7" x14ac:dyDescent="0.3">
      <c r="A17516">
        <v>11.66284063398027</v>
      </c>
      <c r="B17516">
        <v>-0.87814593842683397</v>
      </c>
      <c r="C17516">
        <v>8.837164732664327</v>
      </c>
      <c r="D17516">
        <v>-1.2195209962114779</v>
      </c>
      <c r="E17516">
        <v>-3.1389486790875387E-2</v>
      </c>
      <c r="F17516">
        <v>1.6076180867024781</v>
      </c>
      <c r="G17516">
        <f t="shared" si="273"/>
        <v>145.95000000003159</v>
      </c>
    </row>
    <row r="17517" spans="1:7" x14ac:dyDescent="0.3">
      <c r="A17517">
        <v>11.66440690717603</v>
      </c>
      <c r="B17517">
        <v>-0.87587634885588839</v>
      </c>
      <c r="C17517">
        <v>8.8502750566162991</v>
      </c>
      <c r="D17517">
        <v>-1.219130757600728</v>
      </c>
      <c r="E17517">
        <v>-3.2014495719609459E-2</v>
      </c>
      <c r="F17517">
        <v>1.6080496914587989</v>
      </c>
      <c r="G17517">
        <f t="shared" si="273"/>
        <v>145.95833333336492</v>
      </c>
    </row>
    <row r="17518" spans="1:7" x14ac:dyDescent="0.3">
      <c r="A17518">
        <v>11.67219950362494</v>
      </c>
      <c r="B17518">
        <v>-0.8748965934499866</v>
      </c>
      <c r="C17518">
        <v>8.839046137651966</v>
      </c>
      <c r="D17518">
        <v>-1.219194558607414</v>
      </c>
      <c r="E17518">
        <v>-3.1761326132720417E-2</v>
      </c>
      <c r="F17518">
        <v>1.6089040816459019</v>
      </c>
      <c r="G17518">
        <f t="shared" si="273"/>
        <v>145.96666666669825</v>
      </c>
    </row>
    <row r="17519" spans="1:7" x14ac:dyDescent="0.3">
      <c r="A17519">
        <v>11.64098977435134</v>
      </c>
      <c r="B17519">
        <v>-0.93980829863501358</v>
      </c>
      <c r="C17519">
        <v>8.7495367844452474</v>
      </c>
      <c r="D17519">
        <v>-1.2170267612115511</v>
      </c>
      <c r="E17519">
        <v>-3.2948884756137109E-2</v>
      </c>
      <c r="F17519">
        <v>1.6091706148829219</v>
      </c>
      <c r="G17519">
        <f t="shared" si="273"/>
        <v>145.97500000003157</v>
      </c>
    </row>
    <row r="17520" spans="1:7" x14ac:dyDescent="0.3">
      <c r="A17520">
        <v>11.662097150509441</v>
      </c>
      <c r="B17520">
        <v>-0.8927286826721218</v>
      </c>
      <c r="C17520">
        <v>8.8485578498518187</v>
      </c>
      <c r="D17520">
        <v>-1.218863984862316</v>
      </c>
      <c r="E17520">
        <v>-3.1114126037398711E-2</v>
      </c>
      <c r="F17520">
        <v>1.608129514647078</v>
      </c>
      <c r="G17520">
        <f t="shared" si="273"/>
        <v>145.9833333333649</v>
      </c>
    </row>
    <row r="17521" spans="1:7" x14ac:dyDescent="0.3">
      <c r="A17521">
        <v>11.65535157680236</v>
      </c>
      <c r="B17521">
        <v>-0.87044529436887808</v>
      </c>
      <c r="C17521">
        <v>8.8358946093767017</v>
      </c>
      <c r="D17521">
        <v>-1.2176622758073881</v>
      </c>
      <c r="E17521">
        <v>-3.1500848530804933E-2</v>
      </c>
      <c r="F17521">
        <v>1.6089190094604851</v>
      </c>
      <c r="G17521">
        <f t="shared" si="273"/>
        <v>145.99166666669822</v>
      </c>
    </row>
    <row r="17522" spans="1:7" x14ac:dyDescent="0.3">
      <c r="A17522">
        <v>11.660456656647289</v>
      </c>
      <c r="B17522">
        <v>-0.89490868684038805</v>
      </c>
      <c r="C17522">
        <v>8.8394929816677106</v>
      </c>
      <c r="D17522">
        <v>-1.219102381577797</v>
      </c>
      <c r="E17522">
        <v>-3.163774140830522E-2</v>
      </c>
      <c r="F17522">
        <v>1.60994406443956</v>
      </c>
      <c r="G17522">
        <f t="shared" si="273"/>
        <v>146.00000000003155</v>
      </c>
    </row>
    <row r="17523" spans="1:7" x14ac:dyDescent="0.3">
      <c r="A17523">
        <v>11.66546643947146</v>
      </c>
      <c r="B17523">
        <v>-0.89194124411720899</v>
      </c>
      <c r="C17523">
        <v>8.8490737650360636</v>
      </c>
      <c r="D17523">
        <v>-1.2197256041022719</v>
      </c>
      <c r="E17523">
        <v>-3.2022194928657537E-2</v>
      </c>
      <c r="F17523">
        <v>1.6107354519398871</v>
      </c>
      <c r="G17523">
        <f t="shared" si="273"/>
        <v>146.00833333336487</v>
      </c>
    </row>
    <row r="17524" spans="1:7" x14ac:dyDescent="0.3">
      <c r="A17524">
        <v>11.67175974859471</v>
      </c>
      <c r="B17524">
        <v>-0.87858931148092989</v>
      </c>
      <c r="C17524">
        <v>8.8425859456993443</v>
      </c>
      <c r="D17524">
        <v>-1.2192464918245789</v>
      </c>
      <c r="E17524">
        <v>-3.1486950554013293E-2</v>
      </c>
      <c r="F17524">
        <v>1.611283176217954</v>
      </c>
      <c r="G17524">
        <f t="shared" si="273"/>
        <v>146.0166666666982</v>
      </c>
    </row>
    <row r="17525" spans="1:7" x14ac:dyDescent="0.3">
      <c r="A17525">
        <v>11.66675588022559</v>
      </c>
      <c r="B17525">
        <v>-0.88025493555035506</v>
      </c>
      <c r="C17525">
        <v>8.8359732816484744</v>
      </c>
      <c r="D17525">
        <v>-1.219250895698303</v>
      </c>
      <c r="E17525">
        <v>-3.2215818158956577E-2</v>
      </c>
      <c r="F17525">
        <v>1.6113788141830201</v>
      </c>
      <c r="G17525">
        <f t="shared" si="273"/>
        <v>146.02500000003153</v>
      </c>
    </row>
    <row r="17526" spans="1:7" x14ac:dyDescent="0.3">
      <c r="A17526">
        <v>11.67112444606415</v>
      </c>
      <c r="B17526">
        <v>-0.88821166764204917</v>
      </c>
      <c r="C17526">
        <v>8.8306357344598396</v>
      </c>
      <c r="D17526">
        <v>-1.219262916655673</v>
      </c>
      <c r="E17526">
        <v>-3.1760352638463003E-2</v>
      </c>
      <c r="F17526">
        <v>1.612404412377352</v>
      </c>
      <c r="G17526">
        <f t="shared" si="273"/>
        <v>146.03333333336485</v>
      </c>
    </row>
    <row r="17527" spans="1:7" x14ac:dyDescent="0.3">
      <c r="A17527">
        <v>11.658398682506069</v>
      </c>
      <c r="B17527">
        <v>-0.89274101279365858</v>
      </c>
      <c r="C17527">
        <v>8.8375775570188218</v>
      </c>
      <c r="D17527">
        <v>-1.219573745964448</v>
      </c>
      <c r="E17527">
        <v>-3.1689065409648547E-2</v>
      </c>
      <c r="F17527">
        <v>1.6114195848433059</v>
      </c>
      <c r="G17527">
        <f t="shared" si="273"/>
        <v>146.04166666669818</v>
      </c>
    </row>
    <row r="17528" spans="1:7" x14ac:dyDescent="0.3">
      <c r="A17528">
        <v>11.65943445590025</v>
      </c>
      <c r="B17528">
        <v>-0.89990810000946431</v>
      </c>
      <c r="C17528">
        <v>8.84231135427674</v>
      </c>
      <c r="D17528">
        <v>-1.219379849431846</v>
      </c>
      <c r="E17528">
        <v>-3.1762354201039789E-2</v>
      </c>
      <c r="F17528">
        <v>1.6110910549547131</v>
      </c>
      <c r="G17528">
        <f t="shared" si="273"/>
        <v>146.0500000000315</v>
      </c>
    </row>
    <row r="17529" spans="1:7" x14ac:dyDescent="0.3">
      <c r="A17529">
        <v>11.663355241600581</v>
      </c>
      <c r="B17529">
        <v>-0.90045684374779023</v>
      </c>
      <c r="C17529">
        <v>8.8343488695999302</v>
      </c>
      <c r="D17529">
        <v>-1.2188319489612749</v>
      </c>
      <c r="E17529">
        <v>-3.1708320801196448E-2</v>
      </c>
      <c r="F17529">
        <v>1.6114473055210949</v>
      </c>
      <c r="G17529">
        <f t="shared" si="273"/>
        <v>146.05833333336483</v>
      </c>
    </row>
    <row r="17530" spans="1:7" x14ac:dyDescent="0.3">
      <c r="A17530">
        <v>11.668956456339</v>
      </c>
      <c r="B17530">
        <v>-0.87536583642505106</v>
      </c>
      <c r="C17530">
        <v>8.8416234210251385</v>
      </c>
      <c r="D17530">
        <v>-1.219462181538038</v>
      </c>
      <c r="E17530">
        <v>-3.2177043986494902E-2</v>
      </c>
      <c r="F17530">
        <v>1.6120560636625141</v>
      </c>
      <c r="G17530">
        <f t="shared" si="273"/>
        <v>146.06666666669815</v>
      </c>
    </row>
    <row r="17531" spans="1:7" x14ac:dyDescent="0.3">
      <c r="A17531">
        <v>11.660888558350241</v>
      </c>
      <c r="B17531">
        <v>-0.90004240915096223</v>
      </c>
      <c r="C17531">
        <v>8.8368982286861613</v>
      </c>
      <c r="D17531">
        <v>-1.219559660182975</v>
      </c>
      <c r="E17531">
        <v>-3.1948014206731323E-2</v>
      </c>
      <c r="F17531">
        <v>1.6121408532477499</v>
      </c>
      <c r="G17531">
        <f t="shared" si="273"/>
        <v>146.07500000003148</v>
      </c>
    </row>
    <row r="17532" spans="1:7" x14ac:dyDescent="0.3">
      <c r="A17532">
        <v>11.674591367828279</v>
      </c>
      <c r="B17532">
        <v>-0.90385098786560392</v>
      </c>
      <c r="C17532">
        <v>8.8316079921515378</v>
      </c>
      <c r="D17532">
        <v>-1.219449322908952</v>
      </c>
      <c r="E17532">
        <v>-3.1362839053336589E-2</v>
      </c>
      <c r="F17532">
        <v>1.612883833547492</v>
      </c>
      <c r="G17532">
        <f t="shared" si="273"/>
        <v>146.08333333336481</v>
      </c>
    </row>
    <row r="17533" spans="1:7" x14ac:dyDescent="0.3">
      <c r="A17533">
        <v>11.66357097929969</v>
      </c>
      <c r="B17533">
        <v>-0.90340419013257267</v>
      </c>
      <c r="C17533">
        <v>8.82142368380857</v>
      </c>
      <c r="D17533">
        <v>-1.2189319229527249</v>
      </c>
      <c r="E17533">
        <v>-3.1409299026000093E-2</v>
      </c>
      <c r="F17533">
        <v>1.6122228344883129</v>
      </c>
      <c r="G17533">
        <f t="shared" si="273"/>
        <v>146.09166666669813</v>
      </c>
    </row>
    <row r="17534" spans="1:7" x14ac:dyDescent="0.3">
      <c r="A17534">
        <v>11.66163004646728</v>
      </c>
      <c r="B17534">
        <v>-0.89034281577094887</v>
      </c>
      <c r="C17534">
        <v>8.8311792920601526</v>
      </c>
      <c r="D17534">
        <v>-1.218607277829961</v>
      </c>
      <c r="E17534">
        <v>-3.1872176632982703E-2</v>
      </c>
      <c r="F17534">
        <v>1.6113993456509761</v>
      </c>
      <c r="G17534">
        <f t="shared" si="273"/>
        <v>146.10000000003146</v>
      </c>
    </row>
    <row r="17535" spans="1:7" x14ac:dyDescent="0.3">
      <c r="A17535">
        <v>11.657788372916629</v>
      </c>
      <c r="B17535">
        <v>-0.90398105388223626</v>
      </c>
      <c r="C17535">
        <v>8.839054067158246</v>
      </c>
      <c r="D17535">
        <v>-1.2186454073221731</v>
      </c>
      <c r="E17535">
        <v>-3.2169633706793932E-2</v>
      </c>
      <c r="F17535">
        <v>1.611107278139833</v>
      </c>
      <c r="G17535">
        <f t="shared" si="273"/>
        <v>146.10833333336478</v>
      </c>
    </row>
    <row r="17536" spans="1:7" x14ac:dyDescent="0.3">
      <c r="A17536">
        <v>11.661053064346371</v>
      </c>
      <c r="B17536">
        <v>-0.89741187442810988</v>
      </c>
      <c r="C17536">
        <v>8.8306230760261482</v>
      </c>
      <c r="D17536">
        <v>-1.218582961890762</v>
      </c>
      <c r="E17536">
        <v>-3.1856783216990807E-2</v>
      </c>
      <c r="F17536">
        <v>1.610961871334192</v>
      </c>
      <c r="G17536">
        <f t="shared" si="273"/>
        <v>146.11666666669811</v>
      </c>
    </row>
    <row r="17537" spans="1:7" x14ac:dyDescent="0.3">
      <c r="A17537">
        <v>11.651570731469871</v>
      </c>
      <c r="B17537">
        <v>-0.89950024854431021</v>
      </c>
      <c r="C17537">
        <v>8.8198854816748327</v>
      </c>
      <c r="D17537">
        <v>-1.2184719268775199</v>
      </c>
      <c r="E17537">
        <v>-3.1880886989762991E-2</v>
      </c>
      <c r="F17537">
        <v>1.6101217920320019</v>
      </c>
      <c r="G17537">
        <f t="shared" si="273"/>
        <v>146.12500000003143</v>
      </c>
    </row>
    <row r="17538" spans="1:7" x14ac:dyDescent="0.3">
      <c r="A17538">
        <v>11.649841667498659</v>
      </c>
      <c r="B17538">
        <v>-0.90181146286161173</v>
      </c>
      <c r="C17538">
        <v>8.8285651158448122</v>
      </c>
      <c r="D17538">
        <v>-1.2183004704588349</v>
      </c>
      <c r="E17538">
        <v>-3.1709881859862121E-2</v>
      </c>
      <c r="F17538">
        <v>1.610012015249217</v>
      </c>
      <c r="G17538">
        <f t="shared" si="273"/>
        <v>146.13333333336476</v>
      </c>
    </row>
    <row r="17539" spans="1:7" x14ac:dyDescent="0.3">
      <c r="A17539">
        <v>11.662508455050769</v>
      </c>
      <c r="B17539">
        <v>-0.89945849266678346</v>
      </c>
      <c r="C17539">
        <v>8.8337598982724099</v>
      </c>
      <c r="D17539">
        <v>-1.2179245059324599</v>
      </c>
      <c r="E17539">
        <v>-3.1350832257984178E-2</v>
      </c>
      <c r="F17539">
        <v>1.6097979613814659</v>
      </c>
      <c r="G17539">
        <f t="shared" si="273"/>
        <v>146.14166666669809</v>
      </c>
    </row>
    <row r="17540" spans="1:7" x14ac:dyDescent="0.3">
      <c r="A17540">
        <v>11.66324789617458</v>
      </c>
      <c r="B17540">
        <v>-0.88314624391511831</v>
      </c>
      <c r="C17540">
        <v>8.8335776949746521</v>
      </c>
      <c r="D17540">
        <v>-1.2185297138958431</v>
      </c>
      <c r="E17540">
        <v>-3.1378738706830389E-2</v>
      </c>
      <c r="F17540">
        <v>1.6095677038057561</v>
      </c>
      <c r="G17540">
        <f t="shared" ref="G17540:G17603" si="274">G17539+1/120</f>
        <v>146.15000000003141</v>
      </c>
    </row>
    <row r="17541" spans="1:7" x14ac:dyDescent="0.3">
      <c r="A17541">
        <v>11.637497299624799</v>
      </c>
      <c r="B17541">
        <v>-0.93463172518429971</v>
      </c>
      <c r="C17541">
        <v>8.7537717512485074</v>
      </c>
      <c r="D17541">
        <v>-1.2176883419311491</v>
      </c>
      <c r="E17541">
        <v>-3.3266057363154362E-2</v>
      </c>
      <c r="F17541">
        <v>1.6094876818928989</v>
      </c>
      <c r="G17541">
        <f t="shared" si="274"/>
        <v>146.15833333336474</v>
      </c>
    </row>
    <row r="17542" spans="1:7" x14ac:dyDescent="0.3">
      <c r="A17542">
        <v>11.657299923285169</v>
      </c>
      <c r="B17542">
        <v>-0.89842066458910819</v>
      </c>
      <c r="C17542">
        <v>8.8261477574281511</v>
      </c>
      <c r="D17542">
        <v>-1.2190866841987691</v>
      </c>
      <c r="E17542">
        <v>-3.1136671354295431E-2</v>
      </c>
      <c r="F17542">
        <v>1.608592403093928</v>
      </c>
      <c r="G17542">
        <f t="shared" si="274"/>
        <v>146.16666666669806</v>
      </c>
    </row>
    <row r="17543" spans="1:7" x14ac:dyDescent="0.3">
      <c r="A17543">
        <v>11.66834373176577</v>
      </c>
      <c r="B17543">
        <v>-0.88103023092570598</v>
      </c>
      <c r="C17543">
        <v>8.8481418316934235</v>
      </c>
      <c r="D17543">
        <v>-1.219744992055708</v>
      </c>
      <c r="E17543">
        <v>-3.1423573891461998E-2</v>
      </c>
      <c r="F17543">
        <v>1.6084001774461529</v>
      </c>
      <c r="G17543">
        <f t="shared" si="274"/>
        <v>146.17500000003139</v>
      </c>
    </row>
    <row r="17544" spans="1:7" x14ac:dyDescent="0.3">
      <c r="A17544">
        <v>11.66957625230687</v>
      </c>
      <c r="B17544">
        <v>-0.88682596516085133</v>
      </c>
      <c r="C17544">
        <v>8.8453153657463766</v>
      </c>
      <c r="D17544">
        <v>-1.2197640156306091</v>
      </c>
      <c r="E17544">
        <v>-3.133617820774981E-2</v>
      </c>
      <c r="F17544">
        <v>1.6079928089421309</v>
      </c>
      <c r="G17544">
        <f t="shared" si="274"/>
        <v>146.18333333336471</v>
      </c>
    </row>
    <row r="17545" spans="1:7" x14ac:dyDescent="0.3">
      <c r="A17545">
        <v>11.65812549110186</v>
      </c>
      <c r="B17545">
        <v>-0.88600938132917928</v>
      </c>
      <c r="C17545">
        <v>8.8403843478243544</v>
      </c>
      <c r="D17545">
        <v>-1.219283518570015</v>
      </c>
      <c r="E17545">
        <v>-3.118346697587315E-2</v>
      </c>
      <c r="F17545">
        <v>1.607474900789637</v>
      </c>
      <c r="G17545">
        <f t="shared" si="274"/>
        <v>146.19166666669804</v>
      </c>
    </row>
    <row r="17546" spans="1:7" x14ac:dyDescent="0.3">
      <c r="A17546">
        <v>11.681165868364999</v>
      </c>
      <c r="B17546">
        <v>-0.88945436587887039</v>
      </c>
      <c r="C17546">
        <v>8.8564105857415516</v>
      </c>
      <c r="D17546">
        <v>-1.2198161239058041</v>
      </c>
      <c r="E17546">
        <v>-3.1435939460791602E-2</v>
      </c>
      <c r="F17546">
        <v>1.607498442256311</v>
      </c>
      <c r="G17546">
        <f t="shared" si="274"/>
        <v>146.20000000003137</v>
      </c>
    </row>
    <row r="17547" spans="1:7" x14ac:dyDescent="0.3">
      <c r="A17547">
        <v>11.636873924984821</v>
      </c>
      <c r="B17547">
        <v>-0.90508060531393719</v>
      </c>
      <c r="C17547">
        <v>8.7644145068432273</v>
      </c>
      <c r="D17547">
        <v>-1.216730012586805</v>
      </c>
      <c r="E17547">
        <v>-3.2609037702205357E-2</v>
      </c>
      <c r="F17547">
        <v>1.606783972213051</v>
      </c>
      <c r="G17547">
        <f t="shared" si="274"/>
        <v>146.20833333336469</v>
      </c>
    </row>
    <row r="17548" spans="1:7" x14ac:dyDescent="0.3">
      <c r="A17548">
        <v>11.663116725994399</v>
      </c>
      <c r="B17548">
        <v>-0.89026435137775406</v>
      </c>
      <c r="C17548">
        <v>8.8553968373601339</v>
      </c>
      <c r="D17548">
        <v>-1.2195053558829589</v>
      </c>
      <c r="E17548">
        <v>-3.1141039966267599E-2</v>
      </c>
      <c r="F17548">
        <v>1.6058337505358671</v>
      </c>
      <c r="G17548">
        <f t="shared" si="274"/>
        <v>146.21666666669802</v>
      </c>
    </row>
    <row r="17549" spans="1:7" x14ac:dyDescent="0.3">
      <c r="A17549">
        <v>11.66244199475128</v>
      </c>
      <c r="B17549">
        <v>-0.86832840697972713</v>
      </c>
      <c r="C17549">
        <v>8.8517579859706945</v>
      </c>
      <c r="D17549">
        <v>-1.21971618109208</v>
      </c>
      <c r="E17549">
        <v>-3.0399937325706339E-2</v>
      </c>
      <c r="F17549">
        <v>1.606043439847346</v>
      </c>
      <c r="G17549">
        <f t="shared" si="274"/>
        <v>146.22500000003134</v>
      </c>
    </row>
    <row r="17550" spans="1:7" x14ac:dyDescent="0.3">
      <c r="A17550">
        <v>11.660087300604969</v>
      </c>
      <c r="B17550">
        <v>-0.87775736913889979</v>
      </c>
      <c r="C17550">
        <v>8.8434206891281804</v>
      </c>
      <c r="D17550">
        <v>-1.219274925485468</v>
      </c>
      <c r="E17550">
        <v>-3.0462221979235541E-2</v>
      </c>
      <c r="F17550">
        <v>1.605554512335778</v>
      </c>
      <c r="G17550">
        <f t="shared" si="274"/>
        <v>146.23333333336467</v>
      </c>
    </row>
    <row r="17551" spans="1:7" x14ac:dyDescent="0.3">
      <c r="A17551">
        <v>11.64198147768154</v>
      </c>
      <c r="B17551">
        <v>-0.89747924961902792</v>
      </c>
      <c r="C17551">
        <v>8.6972516879830248</v>
      </c>
      <c r="D17551">
        <v>-1.2155595279048681</v>
      </c>
      <c r="E17551">
        <v>-3.347974760695982E-2</v>
      </c>
      <c r="F17551">
        <v>1.6055191442124419</v>
      </c>
      <c r="G17551">
        <f t="shared" si="274"/>
        <v>146.24166666669799</v>
      </c>
    </row>
    <row r="17552" spans="1:7" x14ac:dyDescent="0.3">
      <c r="A17552">
        <v>11.63965038420155</v>
      </c>
      <c r="B17552">
        <v>-0.91030642482911139</v>
      </c>
      <c r="C17552">
        <v>8.7781294844851843</v>
      </c>
      <c r="D17552">
        <v>-1.2184345957456899</v>
      </c>
      <c r="E17552">
        <v>-3.258419856783934E-2</v>
      </c>
      <c r="F17552">
        <v>1.6064077897149911</v>
      </c>
      <c r="G17552">
        <f t="shared" si="274"/>
        <v>146.25000000003132</v>
      </c>
    </row>
    <row r="17553" spans="1:7" x14ac:dyDescent="0.3">
      <c r="A17553">
        <v>11.62962500572957</v>
      </c>
      <c r="B17553">
        <v>-0.89556725862627362</v>
      </c>
      <c r="C17553">
        <v>8.7847243701806015</v>
      </c>
      <c r="D17553">
        <v>-1.218475432490935</v>
      </c>
      <c r="E17553">
        <v>-3.2715778147215928E-2</v>
      </c>
      <c r="F17553">
        <v>1.605337504157522</v>
      </c>
      <c r="G17553">
        <f t="shared" si="274"/>
        <v>146.25833333336465</v>
      </c>
    </row>
    <row r="17554" spans="1:7" x14ac:dyDescent="0.3">
      <c r="A17554">
        <v>11.66673978095133</v>
      </c>
      <c r="B17554">
        <v>-0.86500032435866869</v>
      </c>
      <c r="C17554">
        <v>8.8681122002546378</v>
      </c>
      <c r="D17554">
        <v>-1.2206947754281321</v>
      </c>
      <c r="E17554">
        <v>-2.9658421243342059E-2</v>
      </c>
      <c r="F17554">
        <v>1.605657645828408</v>
      </c>
      <c r="G17554">
        <f t="shared" si="274"/>
        <v>146.26666666669797</v>
      </c>
    </row>
    <row r="17555" spans="1:7" x14ac:dyDescent="0.3">
      <c r="A17555">
        <v>11.668703923797519</v>
      </c>
      <c r="B17555">
        <v>-0.88008187284407813</v>
      </c>
      <c r="C17555">
        <v>8.8436104621189457</v>
      </c>
      <c r="D17555">
        <v>-1.220748684698473</v>
      </c>
      <c r="E17555">
        <v>-3.072996103594405E-2</v>
      </c>
      <c r="F17555">
        <v>1.6060140518657331</v>
      </c>
      <c r="G17555">
        <f t="shared" si="274"/>
        <v>146.2750000000313</v>
      </c>
    </row>
    <row r="17556" spans="1:7" x14ac:dyDescent="0.3">
      <c r="A17556">
        <v>11.636317343400339</v>
      </c>
      <c r="B17556">
        <v>-0.93323578558096143</v>
      </c>
      <c r="C17556">
        <v>8.7658043877914942</v>
      </c>
      <c r="D17556">
        <v>-1.217790319281737</v>
      </c>
      <c r="E17556">
        <v>-3.247660431704158E-2</v>
      </c>
      <c r="F17556">
        <v>1.606395287107631</v>
      </c>
      <c r="G17556">
        <f t="shared" si="274"/>
        <v>146.28333333336462</v>
      </c>
    </row>
    <row r="17557" spans="1:7" x14ac:dyDescent="0.3">
      <c r="A17557">
        <v>11.63067567284463</v>
      </c>
      <c r="B17557">
        <v>-0.9394736674334877</v>
      </c>
      <c r="C17557">
        <v>8.7389683463506334</v>
      </c>
      <c r="D17557">
        <v>-1.2170889419946109</v>
      </c>
      <c r="E17557">
        <v>-3.3104243228118668E-2</v>
      </c>
      <c r="F17557">
        <v>1.6075733245851369</v>
      </c>
      <c r="G17557">
        <f t="shared" si="274"/>
        <v>146.29166666669795</v>
      </c>
    </row>
    <row r="17558" spans="1:7" x14ac:dyDescent="0.3">
      <c r="A17558">
        <v>11.617549819388209</v>
      </c>
      <c r="B17558">
        <v>-0.9395475892171764</v>
      </c>
      <c r="C17558">
        <v>8.7566331992041437</v>
      </c>
      <c r="D17558">
        <v>-1.217061660244027</v>
      </c>
      <c r="E17558">
        <v>-3.3204079992218971E-2</v>
      </c>
      <c r="F17558">
        <v>1.6069740998137709</v>
      </c>
      <c r="G17558">
        <f t="shared" si="274"/>
        <v>146.30000000003128</v>
      </c>
    </row>
    <row r="17559" spans="1:7" x14ac:dyDescent="0.3">
      <c r="A17559">
        <v>11.668009597797781</v>
      </c>
      <c r="B17559">
        <v>-0.85319312105348577</v>
      </c>
      <c r="C17559">
        <v>8.8536029665953464</v>
      </c>
      <c r="D17559">
        <v>-1.2190104012269649</v>
      </c>
      <c r="E17559">
        <v>-3.1065431949670042E-2</v>
      </c>
      <c r="F17559">
        <v>1.6073188506390059</v>
      </c>
      <c r="G17559">
        <f t="shared" si="274"/>
        <v>146.3083333333646</v>
      </c>
    </row>
    <row r="17560" spans="1:7" x14ac:dyDescent="0.3">
      <c r="A17560">
        <v>11.65671490507593</v>
      </c>
      <c r="B17560">
        <v>-0.88739442745411634</v>
      </c>
      <c r="C17560">
        <v>8.8422410285971775</v>
      </c>
      <c r="D17560">
        <v>-1.2189453545308659</v>
      </c>
      <c r="E17560">
        <v>-3.1369737680878029E-2</v>
      </c>
      <c r="F17560">
        <v>1.607758559576004</v>
      </c>
      <c r="G17560">
        <f t="shared" si="274"/>
        <v>146.31666666669793</v>
      </c>
    </row>
    <row r="17561" spans="1:7" x14ac:dyDescent="0.3">
      <c r="A17561">
        <v>11.655756834609329</v>
      </c>
      <c r="B17561">
        <v>-0.89315109541460358</v>
      </c>
      <c r="C17561">
        <v>8.836590854949403</v>
      </c>
      <c r="D17561">
        <v>-1.218951764381059</v>
      </c>
      <c r="E17561">
        <v>-3.1556717647682198E-2</v>
      </c>
      <c r="F17561">
        <v>1.6077769009454339</v>
      </c>
      <c r="G17561">
        <f t="shared" si="274"/>
        <v>146.32500000003125</v>
      </c>
    </row>
    <row r="17562" spans="1:7" x14ac:dyDescent="0.3">
      <c r="A17562">
        <v>11.675027242344971</v>
      </c>
      <c r="B17562">
        <v>-0.88133108193363285</v>
      </c>
      <c r="C17562">
        <v>8.8423719956765492</v>
      </c>
      <c r="D17562">
        <v>-1.2179689167791381</v>
      </c>
      <c r="E17562">
        <v>-3.1501442116052547E-2</v>
      </c>
      <c r="F17562">
        <v>1.6087090190747531</v>
      </c>
      <c r="G17562">
        <f t="shared" si="274"/>
        <v>146.33333333336458</v>
      </c>
    </row>
    <row r="17563" spans="1:7" x14ac:dyDescent="0.3">
      <c r="A17563">
        <v>11.64808647449599</v>
      </c>
      <c r="B17563">
        <v>-0.93181660870510641</v>
      </c>
      <c r="C17563">
        <v>8.7354146217835797</v>
      </c>
      <c r="D17563">
        <v>-1.2157206458066649</v>
      </c>
      <c r="E17563">
        <v>-3.3147199651425978E-2</v>
      </c>
      <c r="F17563">
        <v>1.6115636254870429</v>
      </c>
      <c r="G17563">
        <f t="shared" si="274"/>
        <v>146.3416666666979</v>
      </c>
    </row>
    <row r="17564" spans="1:7" x14ac:dyDescent="0.3">
      <c r="A17564">
        <v>11.68454886580367</v>
      </c>
      <c r="B17564">
        <v>-0.93722703943421826</v>
      </c>
      <c r="C17564">
        <v>8.6984235911021361</v>
      </c>
      <c r="D17564">
        <v>-1.21167620168889</v>
      </c>
      <c r="E17564">
        <v>-3.3594313152904287E-2</v>
      </c>
      <c r="F17564">
        <v>1.6157630945362169</v>
      </c>
      <c r="G17564">
        <f t="shared" si="274"/>
        <v>146.35000000003123</v>
      </c>
    </row>
    <row r="17565" spans="1:7" x14ac:dyDescent="0.3">
      <c r="A17565">
        <v>11.721398664460571</v>
      </c>
      <c r="B17565">
        <v>-0.95268434446661554</v>
      </c>
      <c r="C17565">
        <v>8.6341448981917015</v>
      </c>
      <c r="D17565">
        <v>-1.2026154319036</v>
      </c>
      <c r="E17565">
        <v>-3.3249182365072127E-2</v>
      </c>
      <c r="F17565">
        <v>1.621683684087712</v>
      </c>
      <c r="G17565">
        <f t="shared" si="274"/>
        <v>146.35833333336456</v>
      </c>
    </row>
    <row r="17566" spans="1:7" x14ac:dyDescent="0.3">
      <c r="A17566">
        <v>11.76863721077676</v>
      </c>
      <c r="B17566">
        <v>-0.9374091992227841</v>
      </c>
      <c r="C17566">
        <v>8.5631623387439362</v>
      </c>
      <c r="D17566">
        <v>-1.1930483353447321</v>
      </c>
      <c r="E17566">
        <v>-3.4096503523486921E-2</v>
      </c>
      <c r="F17566">
        <v>1.6283467947192281</v>
      </c>
      <c r="G17566">
        <f t="shared" si="274"/>
        <v>146.36666666669788</v>
      </c>
    </row>
    <row r="17567" spans="1:7" x14ac:dyDescent="0.3">
      <c r="A17567">
        <v>11.83489051514346</v>
      </c>
      <c r="B17567">
        <v>-0.92125835303132486</v>
      </c>
      <c r="C17567">
        <v>8.4848873999044656</v>
      </c>
      <c r="D17567">
        <v>-1.1818042838789931</v>
      </c>
      <c r="E17567">
        <v>-3.2928836606541112E-2</v>
      </c>
      <c r="F17567">
        <v>1.637366350617764</v>
      </c>
      <c r="G17567">
        <f t="shared" si="274"/>
        <v>146.37500000003121</v>
      </c>
    </row>
    <row r="17568" spans="1:7" x14ac:dyDescent="0.3">
      <c r="A17568">
        <v>11.895636982455979</v>
      </c>
      <c r="B17568">
        <v>-0.92460354079221552</v>
      </c>
      <c r="C17568">
        <v>8.3863540584590623</v>
      </c>
      <c r="D17568">
        <v>-1.1690561364112859</v>
      </c>
      <c r="E17568">
        <v>-3.4437702003178861E-2</v>
      </c>
      <c r="F17568">
        <v>1.645720858404369</v>
      </c>
      <c r="G17568">
        <f t="shared" si="274"/>
        <v>146.38333333336453</v>
      </c>
    </row>
    <row r="17569" spans="1:7" x14ac:dyDescent="0.3">
      <c r="A17569">
        <v>11.937183964512929</v>
      </c>
      <c r="B17569">
        <v>-0.93973955147557875</v>
      </c>
      <c r="C17569">
        <v>8.2867955079658469</v>
      </c>
      <c r="D17569">
        <v>-1.156057992791133</v>
      </c>
      <c r="E17569">
        <v>-3.3391909088328897E-2</v>
      </c>
      <c r="F17569">
        <v>1.6536703454072561</v>
      </c>
      <c r="G17569">
        <f t="shared" si="274"/>
        <v>146.39166666669786</v>
      </c>
    </row>
    <row r="17570" spans="1:7" x14ac:dyDescent="0.3">
      <c r="A17570">
        <v>11.993505648868449</v>
      </c>
      <c r="B17570">
        <v>-0.90451970416323013</v>
      </c>
      <c r="C17570">
        <v>8.1601478001602583</v>
      </c>
      <c r="D17570">
        <v>-1.140640801373191</v>
      </c>
      <c r="E17570">
        <v>-3.2649984924601472E-2</v>
      </c>
      <c r="F17570">
        <v>1.660809443902016</v>
      </c>
      <c r="G17570">
        <f t="shared" si="274"/>
        <v>146.40000000003118</v>
      </c>
    </row>
    <row r="17571" spans="1:7" x14ac:dyDescent="0.3">
      <c r="A17571">
        <v>12.049273052403191</v>
      </c>
      <c r="B17571">
        <v>-0.88518823606242969</v>
      </c>
      <c r="C17571">
        <v>8.0435854242487803</v>
      </c>
      <c r="D17571">
        <v>-1.1273337742767491</v>
      </c>
      <c r="E17571">
        <v>-3.1704308419891469E-2</v>
      </c>
      <c r="F17571">
        <v>1.6677795674879381</v>
      </c>
      <c r="G17571">
        <f t="shared" si="274"/>
        <v>146.40833333336451</v>
      </c>
    </row>
    <row r="17572" spans="1:7" x14ac:dyDescent="0.3">
      <c r="A17572">
        <v>12.107204268286219</v>
      </c>
      <c r="B17572">
        <v>-0.88072340473378363</v>
      </c>
      <c r="C17572">
        <v>7.9164507600259526</v>
      </c>
      <c r="D17572">
        <v>-1.1131918688044671</v>
      </c>
      <c r="E17572">
        <v>-3.0399907517056349E-2</v>
      </c>
      <c r="F17572">
        <v>1.6740068196827409</v>
      </c>
      <c r="G17572">
        <f t="shared" si="274"/>
        <v>146.41666666669784</v>
      </c>
    </row>
    <row r="17573" spans="1:7" x14ac:dyDescent="0.3">
      <c r="A17573">
        <v>12.15515621322966</v>
      </c>
      <c r="B17573">
        <v>-0.86304204900553028</v>
      </c>
      <c r="C17573">
        <v>7.8027500424924199</v>
      </c>
      <c r="D17573">
        <v>-1.09877104331558</v>
      </c>
      <c r="E17573">
        <v>-2.943662935845082E-2</v>
      </c>
      <c r="F17573">
        <v>1.679270333376867</v>
      </c>
      <c r="G17573">
        <f t="shared" si="274"/>
        <v>146.42500000003116</v>
      </c>
    </row>
    <row r="17574" spans="1:7" x14ac:dyDescent="0.3">
      <c r="A17574">
        <v>12.22058694335532</v>
      </c>
      <c r="B17574">
        <v>-0.87495097814092782</v>
      </c>
      <c r="C17574">
        <v>7.6399455938324339</v>
      </c>
      <c r="D17574">
        <v>-1.079551135095171</v>
      </c>
      <c r="E17574">
        <v>-2.8050644690821861E-2</v>
      </c>
      <c r="F17574">
        <v>1.686025123418023</v>
      </c>
      <c r="G17574">
        <f t="shared" si="274"/>
        <v>146.43333333336449</v>
      </c>
    </row>
    <row r="17575" spans="1:7" x14ac:dyDescent="0.3">
      <c r="A17575">
        <v>12.285021453179009</v>
      </c>
      <c r="B17575">
        <v>-0.91292809335955483</v>
      </c>
      <c r="C17575">
        <v>7.4971802109848698</v>
      </c>
      <c r="D17575">
        <v>-1.0595174245724841</v>
      </c>
      <c r="E17575">
        <v>-2.6313144975873001E-2</v>
      </c>
      <c r="F17575">
        <v>1.6926002443624371</v>
      </c>
      <c r="G17575">
        <f t="shared" si="274"/>
        <v>146.44166666669781</v>
      </c>
    </row>
    <row r="17576" spans="1:7" x14ac:dyDescent="0.3">
      <c r="A17576">
        <v>12.365398798250901</v>
      </c>
      <c r="B17576">
        <v>-0.88528913624494843</v>
      </c>
      <c r="C17576">
        <v>7.3095663344928594</v>
      </c>
      <c r="D17576">
        <v>-1.036361015409563</v>
      </c>
      <c r="E17576">
        <v>-2.4992304981344419E-2</v>
      </c>
      <c r="F17576">
        <v>1.7015195201395561</v>
      </c>
      <c r="G17576">
        <f t="shared" si="274"/>
        <v>146.45000000003114</v>
      </c>
    </row>
    <row r="17577" spans="1:7" x14ac:dyDescent="0.3">
      <c r="A17577">
        <v>12.435687769063129</v>
      </c>
      <c r="B17577">
        <v>-0.8632563135793655</v>
      </c>
      <c r="C17577">
        <v>7.1702478094487647</v>
      </c>
      <c r="D17577">
        <v>-1.017028142292546</v>
      </c>
      <c r="E17577">
        <v>-2.529282372681629E-2</v>
      </c>
      <c r="F17577">
        <v>1.71063066290679</v>
      </c>
      <c r="G17577">
        <f t="shared" si="274"/>
        <v>146.45833333336446</v>
      </c>
    </row>
    <row r="17578" spans="1:7" x14ac:dyDescent="0.3">
      <c r="A17578">
        <v>12.518779251658049</v>
      </c>
      <c r="B17578">
        <v>-0.839852278583336</v>
      </c>
      <c r="C17578">
        <v>7.0761340588369999</v>
      </c>
      <c r="D17578">
        <v>-1.00044003719913</v>
      </c>
      <c r="E17578">
        <v>-2.5730700845696949E-2</v>
      </c>
      <c r="F17578">
        <v>1.721304567067806</v>
      </c>
      <c r="G17578">
        <f t="shared" si="274"/>
        <v>146.46666666669779</v>
      </c>
    </row>
    <row r="17579" spans="1:7" x14ac:dyDescent="0.3">
      <c r="A17579">
        <v>12.617970517537159</v>
      </c>
      <c r="B17579">
        <v>-0.81497135618912675</v>
      </c>
      <c r="C17579">
        <v>6.9526652475755562</v>
      </c>
      <c r="D17579">
        <v>-0.98509581903039944</v>
      </c>
      <c r="E17579">
        <v>-2.6274596938993811E-2</v>
      </c>
      <c r="F17579">
        <v>1.7334811096735769</v>
      </c>
      <c r="G17579">
        <f t="shared" si="274"/>
        <v>146.47500000003112</v>
      </c>
    </row>
    <row r="17580" spans="1:7" x14ac:dyDescent="0.3">
      <c r="A17580">
        <v>12.69081518302135</v>
      </c>
      <c r="B17580">
        <v>-0.80349897123353786</v>
      </c>
      <c r="C17580">
        <v>6.8975953169922706</v>
      </c>
      <c r="D17580">
        <v>-0.97650966369653669</v>
      </c>
      <c r="E17580">
        <v>-2.7563773533675891E-2</v>
      </c>
      <c r="F17580">
        <v>1.7436714486910221</v>
      </c>
      <c r="G17580">
        <f t="shared" si="274"/>
        <v>146.48333333336444</v>
      </c>
    </row>
    <row r="17581" spans="1:7" x14ac:dyDescent="0.3">
      <c r="A17581">
        <v>12.75639692654542</v>
      </c>
      <c r="B17581">
        <v>-0.80782174768617787</v>
      </c>
      <c r="C17581">
        <v>6.862352601930076</v>
      </c>
      <c r="D17581">
        <v>-0.97224791182880987</v>
      </c>
      <c r="E17581">
        <v>-2.7672768069700319E-2</v>
      </c>
      <c r="F17581">
        <v>1.7526728701459411</v>
      </c>
      <c r="G17581">
        <f t="shared" si="274"/>
        <v>146.49166666669777</v>
      </c>
    </row>
    <row r="17582" spans="1:7" x14ac:dyDescent="0.3">
      <c r="A17582">
        <v>12.81118444978363</v>
      </c>
      <c r="B17582">
        <v>-0.81497209977511809</v>
      </c>
      <c r="C17582">
        <v>6.8510656599414173</v>
      </c>
      <c r="D17582">
        <v>-0.97236482015299397</v>
      </c>
      <c r="E17582">
        <v>-2.9146494097939679E-2</v>
      </c>
      <c r="F17582">
        <v>1.759889146542907</v>
      </c>
      <c r="G17582">
        <f t="shared" si="274"/>
        <v>146.50000000003109</v>
      </c>
    </row>
    <row r="17583" spans="1:7" x14ac:dyDescent="0.3">
      <c r="A17583">
        <v>12.853780895950131</v>
      </c>
      <c r="B17583">
        <v>-0.80780731344792578</v>
      </c>
      <c r="C17583">
        <v>6.8306595385385478</v>
      </c>
      <c r="D17583">
        <v>-0.97367542570488408</v>
      </c>
      <c r="E17583">
        <v>-3.0582880249505059E-2</v>
      </c>
      <c r="F17583">
        <v>1.764655736090055</v>
      </c>
      <c r="G17583">
        <f t="shared" si="274"/>
        <v>146.50833333336442</v>
      </c>
    </row>
    <row r="17584" spans="1:7" x14ac:dyDescent="0.3">
      <c r="A17584">
        <v>12.87626799521103</v>
      </c>
      <c r="B17584">
        <v>-0.76645755020646789</v>
      </c>
      <c r="C17584">
        <v>6.826717914711006</v>
      </c>
      <c r="D17584">
        <v>-0.97611106115688129</v>
      </c>
      <c r="E17584">
        <v>-3.0487067916681879E-2</v>
      </c>
      <c r="F17584">
        <v>1.7668275438490091</v>
      </c>
      <c r="G17584">
        <f t="shared" si="274"/>
        <v>146.51666666669774</v>
      </c>
    </row>
    <row r="17585" spans="1:7" x14ac:dyDescent="0.3">
      <c r="A17585">
        <v>12.879538916323311</v>
      </c>
      <c r="B17585">
        <v>-0.76985853530643111</v>
      </c>
      <c r="C17585">
        <v>6.8310041560296284</v>
      </c>
      <c r="D17585">
        <v>-0.97758799367717653</v>
      </c>
      <c r="E17585">
        <v>-3.0168088543050531E-2</v>
      </c>
      <c r="F17585">
        <v>1.7663982322026579</v>
      </c>
      <c r="G17585">
        <f t="shared" si="274"/>
        <v>146.52500000003107</v>
      </c>
    </row>
    <row r="17586" spans="1:7" x14ac:dyDescent="0.3">
      <c r="A17586">
        <v>12.866309476744931</v>
      </c>
      <c r="B17586">
        <v>-0.82285915445406432</v>
      </c>
      <c r="C17586">
        <v>6.8118531570727709</v>
      </c>
      <c r="D17586">
        <v>-0.97676822921235495</v>
      </c>
      <c r="E17586">
        <v>-3.0709834642675401E-2</v>
      </c>
      <c r="F17586">
        <v>1.7632552225962861</v>
      </c>
      <c r="G17586">
        <f t="shared" si="274"/>
        <v>146.5333333333644</v>
      </c>
    </row>
    <row r="17587" spans="1:7" x14ac:dyDescent="0.3">
      <c r="A17587">
        <v>12.817129270718469</v>
      </c>
      <c r="B17587">
        <v>-0.81784258200927906</v>
      </c>
      <c r="C17587">
        <v>6.7767410696982573</v>
      </c>
      <c r="D17587">
        <v>-0.97280145077218649</v>
      </c>
      <c r="E17587">
        <v>-2.8486587544443439E-2</v>
      </c>
      <c r="F17587">
        <v>1.7573328253496621</v>
      </c>
      <c r="G17587">
        <f t="shared" si="274"/>
        <v>146.54166666669772</v>
      </c>
    </row>
    <row r="17588" spans="1:7" x14ac:dyDescent="0.3">
      <c r="A17588">
        <v>12.80485458066053</v>
      </c>
      <c r="B17588">
        <v>-0.77410999597009622</v>
      </c>
      <c r="C17588">
        <v>6.7853913373019799</v>
      </c>
      <c r="D17588">
        <v>-0.96999182554306729</v>
      </c>
      <c r="E17588">
        <v>-2.7170465387746371E-2</v>
      </c>
      <c r="F17588">
        <v>1.753477756278873</v>
      </c>
      <c r="G17588">
        <f t="shared" si="274"/>
        <v>146.55000000003105</v>
      </c>
    </row>
    <row r="17589" spans="1:7" x14ac:dyDescent="0.3">
      <c r="A17589">
        <v>12.782711214832201</v>
      </c>
      <c r="B17589">
        <v>-0.76874480740430196</v>
      </c>
      <c r="C17589">
        <v>6.7600444331525056</v>
      </c>
      <c r="D17589">
        <v>-0.96794160474917423</v>
      </c>
      <c r="E17589">
        <v>-2.648957519526263E-2</v>
      </c>
      <c r="F17589">
        <v>1.7478792339522169</v>
      </c>
      <c r="G17589">
        <f t="shared" si="274"/>
        <v>146.55833333336437</v>
      </c>
    </row>
    <row r="17590" spans="1:7" x14ac:dyDescent="0.3">
      <c r="A17590">
        <v>12.75853035606605</v>
      </c>
      <c r="B17590">
        <v>-0.77084163495110347</v>
      </c>
      <c r="C17590">
        <v>6.7580494279270482</v>
      </c>
      <c r="D17590">
        <v>-0.96563978726466182</v>
      </c>
      <c r="E17590">
        <v>-2.526483146188252E-2</v>
      </c>
      <c r="F17590">
        <v>1.74409652010426</v>
      </c>
      <c r="G17590">
        <f t="shared" si="274"/>
        <v>146.5666666666977</v>
      </c>
    </row>
    <row r="17591" spans="1:7" x14ac:dyDescent="0.3">
      <c r="A17591">
        <v>12.72709364203279</v>
      </c>
      <c r="B17591">
        <v>-0.77971167036560196</v>
      </c>
      <c r="C17591">
        <v>6.7461603727818114</v>
      </c>
      <c r="D17591">
        <v>-0.9653567113559226</v>
      </c>
      <c r="E17591">
        <v>-2.523381544248526E-2</v>
      </c>
      <c r="F17591">
        <v>1.74114187968004</v>
      </c>
      <c r="G17591">
        <f t="shared" si="274"/>
        <v>146.57500000003103</v>
      </c>
    </row>
    <row r="17592" spans="1:7" x14ac:dyDescent="0.3">
      <c r="A17592">
        <v>12.729915673506889</v>
      </c>
      <c r="B17592">
        <v>-0.79827990558144635</v>
      </c>
      <c r="C17592">
        <v>6.7589592858638872</v>
      </c>
      <c r="D17592">
        <v>-0.96695650630453511</v>
      </c>
      <c r="E17592">
        <v>-2.5530943591053901E-2</v>
      </c>
      <c r="F17592">
        <v>1.740024871629164</v>
      </c>
      <c r="G17592">
        <f t="shared" si="274"/>
        <v>146.58333333336435</v>
      </c>
    </row>
    <row r="17593" spans="1:7" x14ac:dyDescent="0.3">
      <c r="A17593">
        <v>12.78606466531512</v>
      </c>
      <c r="B17593">
        <v>-0.76823706154468308</v>
      </c>
      <c r="C17593">
        <v>6.7699038818432546</v>
      </c>
      <c r="D17593">
        <v>-0.96775115318676674</v>
      </c>
      <c r="E17593">
        <v>-2.5983376007013281E-2</v>
      </c>
      <c r="F17593">
        <v>1.74441776250438</v>
      </c>
      <c r="G17593">
        <f t="shared" si="274"/>
        <v>146.59166666669768</v>
      </c>
    </row>
    <row r="17594" spans="1:7" x14ac:dyDescent="0.3">
      <c r="A17594">
        <v>12.7960921583357</v>
      </c>
      <c r="B17594">
        <v>-0.78864602174930853</v>
      </c>
      <c r="C17594">
        <v>6.7745724190706973</v>
      </c>
      <c r="D17594">
        <v>-0.96803245646184355</v>
      </c>
      <c r="E17594">
        <v>-2.6204625950845831E-2</v>
      </c>
      <c r="F17594">
        <v>1.7472089161959179</v>
      </c>
      <c r="G17594">
        <f t="shared" si="274"/>
        <v>146.600000000031</v>
      </c>
    </row>
    <row r="17595" spans="1:7" x14ac:dyDescent="0.3">
      <c r="A17595">
        <v>12.82013652642493</v>
      </c>
      <c r="B17595">
        <v>-0.76853443188041748</v>
      </c>
      <c r="C17595">
        <v>6.7799120515614204</v>
      </c>
      <c r="D17595">
        <v>-0.96842956743632791</v>
      </c>
      <c r="E17595">
        <v>-2.6884790127681971E-2</v>
      </c>
      <c r="F17595">
        <v>1.7515260149400389</v>
      </c>
      <c r="G17595">
        <f t="shared" si="274"/>
        <v>146.60833333336433</v>
      </c>
    </row>
    <row r="17596" spans="1:7" x14ac:dyDescent="0.3">
      <c r="A17596">
        <v>12.857618606557271</v>
      </c>
      <c r="B17596">
        <v>-0.76311435277991502</v>
      </c>
      <c r="C17596">
        <v>6.7735087790722028</v>
      </c>
      <c r="D17596">
        <v>-0.96925166221440495</v>
      </c>
      <c r="E17596">
        <v>-2.8062026085576289E-2</v>
      </c>
      <c r="F17596">
        <v>1.7560742552234141</v>
      </c>
      <c r="G17596">
        <f t="shared" si="274"/>
        <v>146.61666666669765</v>
      </c>
    </row>
    <row r="17597" spans="1:7" x14ac:dyDescent="0.3">
      <c r="A17597">
        <v>12.861810904398689</v>
      </c>
      <c r="B17597">
        <v>-0.79135565295355093</v>
      </c>
      <c r="C17597">
        <v>6.7739006770920618</v>
      </c>
      <c r="D17597">
        <v>-0.9708626650392973</v>
      </c>
      <c r="E17597">
        <v>-2.8955547393208492E-2</v>
      </c>
      <c r="F17597">
        <v>1.758860477319905</v>
      </c>
      <c r="G17597">
        <f t="shared" si="274"/>
        <v>146.62500000003098</v>
      </c>
    </row>
    <row r="17598" spans="1:7" x14ac:dyDescent="0.3">
      <c r="A17598">
        <v>12.886755651930031</v>
      </c>
      <c r="B17598">
        <v>-0.80042069914883007</v>
      </c>
      <c r="C17598">
        <v>6.8020009948680444</v>
      </c>
      <c r="D17598">
        <v>-0.9736367645317654</v>
      </c>
      <c r="E17598">
        <v>-2.9718099043132828E-2</v>
      </c>
      <c r="F17598">
        <v>1.761003695457912</v>
      </c>
      <c r="G17598">
        <f t="shared" si="274"/>
        <v>146.63333333336431</v>
      </c>
    </row>
    <row r="17599" spans="1:7" x14ac:dyDescent="0.3">
      <c r="A17599">
        <v>12.833676390097359</v>
      </c>
      <c r="B17599">
        <v>-0.82701323003925353</v>
      </c>
      <c r="C17599">
        <v>6.7803019704057146</v>
      </c>
      <c r="D17599">
        <v>-0.97289457141115676</v>
      </c>
      <c r="E17599">
        <v>-2.8743385291638002E-2</v>
      </c>
      <c r="F17599">
        <v>1.7568403363004099</v>
      </c>
      <c r="G17599">
        <f t="shared" si="274"/>
        <v>146.64166666669763</v>
      </c>
    </row>
    <row r="17600" spans="1:7" x14ac:dyDescent="0.3">
      <c r="A17600">
        <v>12.81964094550607</v>
      </c>
      <c r="B17600">
        <v>-0.80549743306051558</v>
      </c>
      <c r="C17600">
        <v>6.7778568076072334</v>
      </c>
      <c r="D17600">
        <v>-0.97230948936443262</v>
      </c>
      <c r="E17600">
        <v>-2.834352925514538E-2</v>
      </c>
      <c r="F17600">
        <v>1.7535748416749839</v>
      </c>
      <c r="G17600">
        <f t="shared" si="274"/>
        <v>146.65000000003096</v>
      </c>
    </row>
    <row r="17601" spans="1:7" x14ac:dyDescent="0.3">
      <c r="A17601">
        <v>12.791756147094979</v>
      </c>
      <c r="B17601">
        <v>-0.79791594182837811</v>
      </c>
      <c r="C17601">
        <v>6.7719866808058562</v>
      </c>
      <c r="D17601">
        <v>-0.9718166098570048</v>
      </c>
      <c r="E17601">
        <v>-2.6907510246673701E-2</v>
      </c>
      <c r="F17601">
        <v>1.7490929010017411</v>
      </c>
      <c r="G17601">
        <f t="shared" si="274"/>
        <v>146.65833333336428</v>
      </c>
    </row>
    <row r="17602" spans="1:7" x14ac:dyDescent="0.3">
      <c r="A17602">
        <v>12.760309168785851</v>
      </c>
      <c r="B17602">
        <v>-0.7965834796575243</v>
      </c>
      <c r="C17602">
        <v>6.756036799838129</v>
      </c>
      <c r="D17602">
        <v>-0.97033232020093707</v>
      </c>
      <c r="E17602">
        <v>-2.6483717036271389E-2</v>
      </c>
      <c r="F17602">
        <v>1.745190243377543</v>
      </c>
      <c r="G17602">
        <f t="shared" si="274"/>
        <v>146.66666666669761</v>
      </c>
    </row>
    <row r="17603" spans="1:7" x14ac:dyDescent="0.3">
      <c r="A17603">
        <v>12.724388925274219</v>
      </c>
      <c r="B17603">
        <v>-0.79516531192923867</v>
      </c>
      <c r="C17603">
        <v>6.7645055046524378</v>
      </c>
      <c r="D17603">
        <v>-0.96960136834583621</v>
      </c>
      <c r="E17603">
        <v>-2.530341294379734E-2</v>
      </c>
      <c r="F17603">
        <v>1.7407494905545631</v>
      </c>
      <c r="G17603">
        <f t="shared" si="274"/>
        <v>146.67500000003093</v>
      </c>
    </row>
    <row r="17604" spans="1:7" x14ac:dyDescent="0.3">
      <c r="A17604">
        <v>12.70350585731984</v>
      </c>
      <c r="B17604">
        <v>-0.7847025686150032</v>
      </c>
      <c r="C17604">
        <v>6.7468468544994566</v>
      </c>
      <c r="D17604">
        <v>-0.96819678048701785</v>
      </c>
      <c r="E17604">
        <v>-2.521710152594003E-2</v>
      </c>
      <c r="F17604">
        <v>1.7386492495479129</v>
      </c>
      <c r="G17604">
        <f t="shared" ref="G17604:G17667" si="275">G17603+1/120</f>
        <v>146.68333333336426</v>
      </c>
    </row>
    <row r="17605" spans="1:7" x14ac:dyDescent="0.3">
      <c r="A17605">
        <v>12.695653477616339</v>
      </c>
      <c r="B17605">
        <v>-0.78646460224425097</v>
      </c>
      <c r="C17605">
        <v>6.7591043842605689</v>
      </c>
      <c r="D17605">
        <v>-0.9693226192590042</v>
      </c>
      <c r="E17605">
        <v>-2.4787758276742511E-2</v>
      </c>
      <c r="F17605">
        <v>1.738240890105917</v>
      </c>
      <c r="G17605">
        <f t="shared" si="275"/>
        <v>146.69166666669759</v>
      </c>
    </row>
    <row r="17606" spans="1:7" x14ac:dyDescent="0.3">
      <c r="A17606">
        <v>12.70784604994298</v>
      </c>
      <c r="B17606">
        <v>-0.77400157963745608</v>
      </c>
      <c r="C17606">
        <v>6.7607601811265274</v>
      </c>
      <c r="D17606">
        <v>-0.96894000572611927</v>
      </c>
      <c r="E17606">
        <v>-2.5300780548445641E-2</v>
      </c>
      <c r="F17606">
        <v>1.7393628678388491</v>
      </c>
      <c r="G17606">
        <f t="shared" si="275"/>
        <v>146.70000000003091</v>
      </c>
    </row>
    <row r="17607" spans="1:7" x14ac:dyDescent="0.3">
      <c r="A17607">
        <v>12.709452672036701</v>
      </c>
      <c r="B17607">
        <v>-0.79367286417111393</v>
      </c>
      <c r="C17607">
        <v>6.7679070211563612</v>
      </c>
      <c r="D17607">
        <v>-0.9702208804803889</v>
      </c>
      <c r="E17607">
        <v>-2.488387856665886E-2</v>
      </c>
      <c r="F17607">
        <v>1.740834464795034</v>
      </c>
      <c r="G17607">
        <f t="shared" si="275"/>
        <v>146.70833333336424</v>
      </c>
    </row>
    <row r="17608" spans="1:7" x14ac:dyDescent="0.3">
      <c r="A17608">
        <v>12.72751367885478</v>
      </c>
      <c r="B17608">
        <v>-0.78022591606711522</v>
      </c>
      <c r="C17608">
        <v>6.772677880187433</v>
      </c>
      <c r="D17608">
        <v>-0.97165215677511818</v>
      </c>
      <c r="E17608">
        <v>-2.574718644242913E-2</v>
      </c>
      <c r="F17608">
        <v>1.743650309904373</v>
      </c>
      <c r="G17608">
        <f t="shared" si="275"/>
        <v>146.71666666669756</v>
      </c>
    </row>
    <row r="17609" spans="1:7" x14ac:dyDescent="0.3">
      <c r="A17609">
        <v>12.75062700363295</v>
      </c>
      <c r="B17609">
        <v>-0.73586187918069668</v>
      </c>
      <c r="C17609">
        <v>6.7488769526198347</v>
      </c>
      <c r="D17609">
        <v>-0.97116630303376084</v>
      </c>
      <c r="E17609">
        <v>-2.7092541360149162E-2</v>
      </c>
      <c r="F17609">
        <v>1.747252812546618</v>
      </c>
      <c r="G17609">
        <f t="shared" si="275"/>
        <v>146.72500000003089</v>
      </c>
    </row>
    <row r="17610" spans="1:7" x14ac:dyDescent="0.3">
      <c r="A17610">
        <v>12.74579829981854</v>
      </c>
      <c r="B17610">
        <v>-0.79318185761612803</v>
      </c>
      <c r="C17610">
        <v>6.7687317358463028</v>
      </c>
      <c r="D17610">
        <v>-0.97153926095338383</v>
      </c>
      <c r="E17610">
        <v>-2.6619223165411099E-2</v>
      </c>
      <c r="F17610">
        <v>1.7477195397439369</v>
      </c>
      <c r="G17610">
        <f t="shared" si="275"/>
        <v>146.73333333336421</v>
      </c>
    </row>
    <row r="17611" spans="1:7" x14ac:dyDescent="0.3">
      <c r="A17611">
        <v>12.75574174384025</v>
      </c>
      <c r="B17611">
        <v>-0.79198171141609852</v>
      </c>
      <c r="C17611">
        <v>6.76962690959739</v>
      </c>
      <c r="D17611">
        <v>-0.97165309404154432</v>
      </c>
      <c r="E17611">
        <v>-2.72466211220318E-2</v>
      </c>
      <c r="F17611">
        <v>1.7489083003725201</v>
      </c>
      <c r="G17611">
        <f t="shared" si="275"/>
        <v>146.74166666669754</v>
      </c>
    </row>
    <row r="17612" spans="1:7" x14ac:dyDescent="0.3">
      <c r="A17612">
        <v>12.763530822617779</v>
      </c>
      <c r="B17612">
        <v>-0.7967261335667184</v>
      </c>
      <c r="C17612">
        <v>6.7785391541652293</v>
      </c>
      <c r="D17612">
        <v>-0.97282766072815996</v>
      </c>
      <c r="E17612">
        <v>-2.740978851622777E-2</v>
      </c>
      <c r="F17612">
        <v>1.7502621343727449</v>
      </c>
      <c r="G17612">
        <f t="shared" si="275"/>
        <v>146.75000000003087</v>
      </c>
    </row>
    <row r="17613" spans="1:7" x14ac:dyDescent="0.3">
      <c r="A17613">
        <v>12.742560957511641</v>
      </c>
      <c r="B17613">
        <v>-0.79028884281102652</v>
      </c>
      <c r="C17613">
        <v>6.7720915308827028</v>
      </c>
      <c r="D17613">
        <v>-0.97117665397006503</v>
      </c>
      <c r="E17613">
        <v>-2.6207451008117281E-2</v>
      </c>
      <c r="F17613">
        <v>1.747321499713135</v>
      </c>
      <c r="G17613">
        <f t="shared" si="275"/>
        <v>146.75833333336419</v>
      </c>
    </row>
    <row r="17614" spans="1:7" x14ac:dyDescent="0.3">
      <c r="A17614">
        <v>12.717602924846309</v>
      </c>
      <c r="B17614">
        <v>-0.79055713185847609</v>
      </c>
      <c r="C17614">
        <v>6.7442344306935178</v>
      </c>
      <c r="D17614">
        <v>-0.97060913424100448</v>
      </c>
      <c r="E17614">
        <v>-2.614919983921216E-2</v>
      </c>
      <c r="F17614">
        <v>1.745037183807127</v>
      </c>
      <c r="G17614">
        <f t="shared" si="275"/>
        <v>146.76666666669752</v>
      </c>
    </row>
    <row r="17615" spans="1:7" x14ac:dyDescent="0.3">
      <c r="A17615">
        <v>12.70673600917644</v>
      </c>
      <c r="B17615">
        <v>-0.79650855627608852</v>
      </c>
      <c r="C17615">
        <v>6.7409873298518432</v>
      </c>
      <c r="D17615">
        <v>-0.97022088743756607</v>
      </c>
      <c r="E17615">
        <v>-2.5865082302664599E-2</v>
      </c>
      <c r="F17615">
        <v>1.743472845402225</v>
      </c>
      <c r="G17615">
        <f t="shared" si="275"/>
        <v>146.77500000003084</v>
      </c>
    </row>
    <row r="17616" spans="1:7" x14ac:dyDescent="0.3">
      <c r="A17616">
        <v>12.70253268648861</v>
      </c>
      <c r="B17616">
        <v>-0.78601353848893729</v>
      </c>
      <c r="C17616">
        <v>6.7457279296719284</v>
      </c>
      <c r="D17616">
        <v>-0.96983474423546301</v>
      </c>
      <c r="E17616">
        <v>-2.5484104729797671E-2</v>
      </c>
      <c r="F17616">
        <v>1.742507284675787</v>
      </c>
      <c r="G17616">
        <f t="shared" si="275"/>
        <v>146.78333333336417</v>
      </c>
    </row>
    <row r="17617" spans="1:7" x14ac:dyDescent="0.3">
      <c r="A17617">
        <v>12.702718966468129</v>
      </c>
      <c r="B17617">
        <v>-0.78772966404859146</v>
      </c>
      <c r="C17617">
        <v>6.7345760897435927</v>
      </c>
      <c r="D17617">
        <v>-0.96926802777530119</v>
      </c>
      <c r="E17617">
        <v>-2.5689963734173982E-2</v>
      </c>
      <c r="F17617">
        <v>1.742231408754225</v>
      </c>
      <c r="G17617">
        <f t="shared" si="275"/>
        <v>146.79166666669749</v>
      </c>
    </row>
    <row r="17618" spans="1:7" x14ac:dyDescent="0.3">
      <c r="A17618">
        <v>12.71032345487281</v>
      </c>
      <c r="B17618">
        <v>-0.78161657715878652</v>
      </c>
      <c r="C17618">
        <v>6.7436375582832513</v>
      </c>
      <c r="D17618">
        <v>-0.9702875124455137</v>
      </c>
      <c r="E17618">
        <v>-2.5820185878658308E-2</v>
      </c>
      <c r="F17618">
        <v>1.742750089966808</v>
      </c>
      <c r="G17618">
        <f t="shared" si="275"/>
        <v>146.80000000003082</v>
      </c>
    </row>
    <row r="17619" spans="1:7" x14ac:dyDescent="0.3">
      <c r="A17619">
        <v>12.724672758087801</v>
      </c>
      <c r="B17619">
        <v>-0.78799504470727488</v>
      </c>
      <c r="C17619">
        <v>6.7554505585356877</v>
      </c>
      <c r="D17619">
        <v>-0.9702909860011002</v>
      </c>
      <c r="E17619">
        <v>-2.575131932026908E-2</v>
      </c>
      <c r="F17619">
        <v>1.742659606092289</v>
      </c>
      <c r="G17619">
        <f t="shared" si="275"/>
        <v>146.80833333336415</v>
      </c>
    </row>
    <row r="17620" spans="1:7" x14ac:dyDescent="0.3">
      <c r="A17620">
        <v>12.74438176791555</v>
      </c>
      <c r="B17620">
        <v>-0.77948819287302917</v>
      </c>
      <c r="C17620">
        <v>6.7752514438880871</v>
      </c>
      <c r="D17620">
        <v>-0.97183757867305465</v>
      </c>
      <c r="E17620">
        <v>-2.6232300629522309E-2</v>
      </c>
      <c r="F17620">
        <v>1.7436938638392789</v>
      </c>
      <c r="G17620">
        <f t="shared" si="275"/>
        <v>146.81666666669747</v>
      </c>
    </row>
    <row r="17621" spans="1:7" x14ac:dyDescent="0.3">
      <c r="A17621">
        <v>12.744130293520969</v>
      </c>
      <c r="B17621">
        <v>-0.79615551904122817</v>
      </c>
      <c r="C17621">
        <v>6.7571235085333354</v>
      </c>
      <c r="D17621">
        <v>-0.97312999092245378</v>
      </c>
      <c r="E17621">
        <v>-2.6651579585759699E-2</v>
      </c>
      <c r="F17621">
        <v>1.7450482373972249</v>
      </c>
      <c r="G17621">
        <f t="shared" si="275"/>
        <v>146.8250000000308</v>
      </c>
    </row>
    <row r="17622" spans="1:7" x14ac:dyDescent="0.3">
      <c r="A17622">
        <v>12.748511811759959</v>
      </c>
      <c r="B17622">
        <v>-0.79160454992026974</v>
      </c>
      <c r="C17622">
        <v>6.7737115579517289</v>
      </c>
      <c r="D17622">
        <v>-0.97392564320259267</v>
      </c>
      <c r="E17622">
        <v>-2.5911466918479561E-2</v>
      </c>
      <c r="F17622">
        <v>1.7449561630313659</v>
      </c>
      <c r="G17622">
        <f t="shared" si="275"/>
        <v>146.83333333336412</v>
      </c>
    </row>
    <row r="17623" spans="1:7" x14ac:dyDescent="0.3">
      <c r="A17623">
        <v>12.75228828148054</v>
      </c>
      <c r="B17623">
        <v>-0.80124622307382276</v>
      </c>
      <c r="C17623">
        <v>6.7712854569215084</v>
      </c>
      <c r="D17623">
        <v>-0.97452345354456582</v>
      </c>
      <c r="E17623">
        <v>-2.6580410908358391E-2</v>
      </c>
      <c r="F17623">
        <v>1.744695604528455</v>
      </c>
      <c r="G17623">
        <f t="shared" si="275"/>
        <v>146.84166666669745</v>
      </c>
    </row>
    <row r="17624" spans="1:7" x14ac:dyDescent="0.3">
      <c r="A17624">
        <v>12.754361840945339</v>
      </c>
      <c r="B17624">
        <v>-0.78179877243019869</v>
      </c>
      <c r="C17624">
        <v>6.7723831790068534</v>
      </c>
      <c r="D17624">
        <v>-0.97416160853161426</v>
      </c>
      <c r="E17624">
        <v>-2.6191122000604469E-2</v>
      </c>
      <c r="F17624">
        <v>1.7446570904673551</v>
      </c>
      <c r="G17624">
        <f t="shared" si="275"/>
        <v>146.85000000003078</v>
      </c>
    </row>
    <row r="17625" spans="1:7" x14ac:dyDescent="0.3">
      <c r="A17625">
        <v>12.751967011285201</v>
      </c>
      <c r="B17625">
        <v>-0.77536898206233507</v>
      </c>
      <c r="C17625">
        <v>6.7785324960338702</v>
      </c>
      <c r="D17625">
        <v>-0.97391328020974</v>
      </c>
      <c r="E17625">
        <v>-2.6226621062383489E-2</v>
      </c>
      <c r="F17625">
        <v>1.7434517897326129</v>
      </c>
      <c r="G17625">
        <f t="shared" si="275"/>
        <v>146.8583333333641</v>
      </c>
    </row>
    <row r="17626" spans="1:7" x14ac:dyDescent="0.3">
      <c r="A17626">
        <v>12.754844756674141</v>
      </c>
      <c r="B17626">
        <v>-0.77573133335146216</v>
      </c>
      <c r="C17626">
        <v>6.7857409472407779</v>
      </c>
      <c r="D17626">
        <v>-0.97437723778332419</v>
      </c>
      <c r="E17626">
        <v>-2.6003401009019881E-2</v>
      </c>
      <c r="F17626">
        <v>1.742521203800157</v>
      </c>
      <c r="G17626">
        <f t="shared" si="275"/>
        <v>146.86666666669743</v>
      </c>
    </row>
    <row r="17627" spans="1:7" x14ac:dyDescent="0.3">
      <c r="A17627">
        <v>12.74094896032822</v>
      </c>
      <c r="B17627">
        <v>-0.77865323027633371</v>
      </c>
      <c r="C17627">
        <v>6.7624775303030207</v>
      </c>
      <c r="D17627">
        <v>-0.97384807639756876</v>
      </c>
      <c r="E17627">
        <v>-2.6386024807398271E-2</v>
      </c>
      <c r="F17627">
        <v>1.7417389754084811</v>
      </c>
      <c r="G17627">
        <f t="shared" si="275"/>
        <v>146.87500000003075</v>
      </c>
    </row>
    <row r="17628" spans="1:7" x14ac:dyDescent="0.3">
      <c r="A17628">
        <v>12.73490349592735</v>
      </c>
      <c r="B17628">
        <v>-0.78635328920020042</v>
      </c>
      <c r="C17628">
        <v>6.7765125899747307</v>
      </c>
      <c r="D17628">
        <v>-0.97389818415190899</v>
      </c>
      <c r="E17628">
        <v>-2.5888271546528618E-2</v>
      </c>
      <c r="F17628">
        <v>1.740210665589025</v>
      </c>
      <c r="G17628">
        <f t="shared" si="275"/>
        <v>146.88333333336408</v>
      </c>
    </row>
    <row r="17629" spans="1:7" x14ac:dyDescent="0.3">
      <c r="A17629">
        <v>12.741867761840769</v>
      </c>
      <c r="B17629">
        <v>-0.77414247063176378</v>
      </c>
      <c r="C17629">
        <v>6.8135141549708482</v>
      </c>
      <c r="D17629">
        <v>-0.97536066564335688</v>
      </c>
      <c r="E17629">
        <v>-2.5772718546332452E-2</v>
      </c>
      <c r="F17629">
        <v>1.7394758136370549</v>
      </c>
      <c r="G17629">
        <f t="shared" si="275"/>
        <v>146.8916666666974</v>
      </c>
    </row>
    <row r="17630" spans="1:7" x14ac:dyDescent="0.3">
      <c r="A17630">
        <v>12.74791770903828</v>
      </c>
      <c r="B17630">
        <v>-0.76286406906025883</v>
      </c>
      <c r="C17630">
        <v>6.7963625950313116</v>
      </c>
      <c r="D17630">
        <v>-0.97471103096749101</v>
      </c>
      <c r="E17630">
        <v>-2.6031003739648839E-2</v>
      </c>
      <c r="F17630">
        <v>1.739543905830611</v>
      </c>
      <c r="G17630">
        <f t="shared" si="275"/>
        <v>146.90000000003073</v>
      </c>
    </row>
    <row r="17631" spans="1:7" x14ac:dyDescent="0.3">
      <c r="A17631">
        <v>12.743802565775191</v>
      </c>
      <c r="B17631">
        <v>-0.77178790124137386</v>
      </c>
      <c r="C17631">
        <v>6.7944295069742706</v>
      </c>
      <c r="D17631">
        <v>-0.97465068640287</v>
      </c>
      <c r="E17631">
        <v>-2.559215492523859E-2</v>
      </c>
      <c r="F17631">
        <v>1.7393985915105761</v>
      </c>
      <c r="G17631">
        <f t="shared" si="275"/>
        <v>146.90833333336406</v>
      </c>
    </row>
    <row r="17632" spans="1:7" x14ac:dyDescent="0.3">
      <c r="A17632">
        <v>12.7580567974235</v>
      </c>
      <c r="B17632">
        <v>-0.77957562761146382</v>
      </c>
      <c r="C17632">
        <v>6.809598439332933</v>
      </c>
      <c r="D17632">
        <v>-0.97533820371415914</v>
      </c>
      <c r="E17632">
        <v>-2.5896992728255411E-2</v>
      </c>
      <c r="F17632">
        <v>1.7406600869963069</v>
      </c>
      <c r="G17632">
        <f t="shared" si="275"/>
        <v>146.91666666669738</v>
      </c>
    </row>
    <row r="17633" spans="1:7" x14ac:dyDescent="0.3">
      <c r="A17633">
        <v>12.75541641572002</v>
      </c>
      <c r="B17633">
        <v>-0.77257288249815392</v>
      </c>
      <c r="C17633">
        <v>6.794844708307938</v>
      </c>
      <c r="D17633">
        <v>-0.97413472620802888</v>
      </c>
      <c r="E17633">
        <v>-2.6230514595407262E-2</v>
      </c>
      <c r="F17633">
        <v>1.740893014144518</v>
      </c>
      <c r="G17633">
        <f t="shared" si="275"/>
        <v>146.92500000003071</v>
      </c>
    </row>
    <row r="17634" spans="1:7" x14ac:dyDescent="0.3">
      <c r="A17634">
        <v>12.752420068420641</v>
      </c>
      <c r="B17634">
        <v>-0.77474414526629298</v>
      </c>
      <c r="C17634">
        <v>6.8029074233280662</v>
      </c>
      <c r="D17634">
        <v>-0.97510966975164692</v>
      </c>
      <c r="E17634">
        <v>-2.633459696604612E-2</v>
      </c>
      <c r="F17634">
        <v>1.7407846492660759</v>
      </c>
      <c r="G17634">
        <f t="shared" si="275"/>
        <v>146.93333333336403</v>
      </c>
    </row>
    <row r="17635" spans="1:7" x14ac:dyDescent="0.3">
      <c r="A17635">
        <v>12.754164661539569</v>
      </c>
      <c r="B17635">
        <v>-0.77664970520557797</v>
      </c>
      <c r="C17635">
        <v>6.7862540025483451</v>
      </c>
      <c r="D17635">
        <v>-0.97393988958894007</v>
      </c>
      <c r="E17635">
        <v>-2.640199467842386E-2</v>
      </c>
      <c r="F17635">
        <v>1.7411257957438571</v>
      </c>
      <c r="G17635">
        <f t="shared" si="275"/>
        <v>146.94166666669736</v>
      </c>
    </row>
    <row r="17636" spans="1:7" x14ac:dyDescent="0.3">
      <c r="A17636">
        <v>12.760886053716201</v>
      </c>
      <c r="B17636">
        <v>-0.7784484663017005</v>
      </c>
      <c r="C17636">
        <v>6.8074511615857887</v>
      </c>
      <c r="D17636">
        <v>-0.97499451755636468</v>
      </c>
      <c r="E17636">
        <v>-2.6223455610260848E-2</v>
      </c>
      <c r="F17636">
        <v>1.7415014613550921</v>
      </c>
      <c r="G17636">
        <f t="shared" si="275"/>
        <v>146.95000000003068</v>
      </c>
    </row>
    <row r="17637" spans="1:7" x14ac:dyDescent="0.3">
      <c r="A17637">
        <v>12.759740134980021</v>
      </c>
      <c r="B17637">
        <v>-0.78948679980450553</v>
      </c>
      <c r="C17637">
        <v>6.8054248615694402</v>
      </c>
      <c r="D17637">
        <v>-0.97502285466849992</v>
      </c>
      <c r="E17637">
        <v>-2.618120955485137E-2</v>
      </c>
      <c r="F17637">
        <v>1.741691061668589</v>
      </c>
      <c r="G17637">
        <f t="shared" si="275"/>
        <v>146.95833333336401</v>
      </c>
    </row>
    <row r="17638" spans="1:7" x14ac:dyDescent="0.3">
      <c r="A17638">
        <v>12.73870916095048</v>
      </c>
      <c r="B17638">
        <v>-0.78395097474611131</v>
      </c>
      <c r="C17638">
        <v>6.7993907543890364</v>
      </c>
      <c r="D17638">
        <v>-0.97440584973968269</v>
      </c>
      <c r="E17638">
        <v>-2.6399568164306442E-2</v>
      </c>
      <c r="F17638">
        <v>1.7403401932680811</v>
      </c>
      <c r="G17638">
        <f t="shared" si="275"/>
        <v>146.96666666669734</v>
      </c>
    </row>
    <row r="17639" spans="1:7" x14ac:dyDescent="0.3">
      <c r="A17639">
        <v>12.75170787087503</v>
      </c>
      <c r="B17639">
        <v>-0.7720675712878925</v>
      </c>
      <c r="C17639">
        <v>6.8173707337612912</v>
      </c>
      <c r="D17639">
        <v>-0.97428965909139886</v>
      </c>
      <c r="E17639">
        <v>-2.6242141255813919E-2</v>
      </c>
      <c r="F17639">
        <v>1.7412546529455579</v>
      </c>
      <c r="G17639">
        <f t="shared" si="275"/>
        <v>146.97500000003066</v>
      </c>
    </row>
    <row r="17640" spans="1:7" x14ac:dyDescent="0.3">
      <c r="A17640">
        <v>12.74255431655838</v>
      </c>
      <c r="B17640">
        <v>-0.76501024369523063</v>
      </c>
      <c r="C17640">
        <v>6.8001585860627793</v>
      </c>
      <c r="D17640">
        <v>-0.97391352914984153</v>
      </c>
      <c r="E17640">
        <v>-2.6070490988563951E-2</v>
      </c>
      <c r="F17640">
        <v>1.7407632554966259</v>
      </c>
      <c r="G17640">
        <f t="shared" si="275"/>
        <v>146.98333333336399</v>
      </c>
    </row>
    <row r="17641" spans="1:7" x14ac:dyDescent="0.3">
      <c r="A17641">
        <v>12.75050249152048</v>
      </c>
      <c r="B17641">
        <v>-0.785550189936294</v>
      </c>
      <c r="C17641">
        <v>6.805773797039028</v>
      </c>
      <c r="D17641">
        <v>-0.97393115123982499</v>
      </c>
      <c r="E17641">
        <v>-2.6355632140459551E-2</v>
      </c>
      <c r="F17641">
        <v>1.741371844837186</v>
      </c>
      <c r="G17641">
        <f t="shared" si="275"/>
        <v>146.99166666669731</v>
      </c>
    </row>
    <row r="17642" spans="1:7" x14ac:dyDescent="0.3">
      <c r="A17642">
        <v>12.7362495611734</v>
      </c>
      <c r="B17642">
        <v>-0.79931174596665233</v>
      </c>
      <c r="C17642">
        <v>6.7794274755465844</v>
      </c>
      <c r="D17642">
        <v>-0.97365673400675035</v>
      </c>
      <c r="E17642">
        <v>-2.584760106279782E-2</v>
      </c>
      <c r="F17642">
        <v>1.741906516331029</v>
      </c>
      <c r="G17642">
        <f t="shared" si="275"/>
        <v>147.00000000003064</v>
      </c>
    </row>
    <row r="17643" spans="1:7" x14ac:dyDescent="0.3">
      <c r="A17643">
        <v>12.731193007848431</v>
      </c>
      <c r="B17643">
        <v>-0.79119700749236654</v>
      </c>
      <c r="C17643">
        <v>6.801458201750183</v>
      </c>
      <c r="D17643">
        <v>-0.97449515863047942</v>
      </c>
      <c r="E17643">
        <v>-2.6301745091708569E-2</v>
      </c>
      <c r="F17643">
        <v>1.742360298604068</v>
      </c>
      <c r="G17643">
        <f t="shared" si="275"/>
        <v>147.00833333336396</v>
      </c>
    </row>
    <row r="17644" spans="1:7" x14ac:dyDescent="0.3">
      <c r="A17644">
        <v>12.74253319936453</v>
      </c>
      <c r="B17644">
        <v>-0.79411328350313248</v>
      </c>
      <c r="C17644">
        <v>6.7775677977975102</v>
      </c>
      <c r="D17644">
        <v>-0.97357533935496476</v>
      </c>
      <c r="E17644">
        <v>-2.635588326048988E-2</v>
      </c>
      <c r="F17644">
        <v>1.743741446879626</v>
      </c>
      <c r="G17644">
        <f t="shared" si="275"/>
        <v>147.01666666669729</v>
      </c>
    </row>
    <row r="17645" spans="1:7" x14ac:dyDescent="0.3">
      <c r="A17645">
        <v>12.73718391037829</v>
      </c>
      <c r="B17645">
        <v>-0.79536651340873032</v>
      </c>
      <c r="C17645">
        <v>6.7781075041538514</v>
      </c>
      <c r="D17645">
        <v>-0.97341801763955216</v>
      </c>
      <c r="E17645">
        <v>-2.5981237913311191E-2</v>
      </c>
      <c r="F17645">
        <v>1.7440855642167401</v>
      </c>
      <c r="G17645">
        <f t="shared" si="275"/>
        <v>147.02500000003062</v>
      </c>
    </row>
    <row r="17646" spans="1:7" x14ac:dyDescent="0.3">
      <c r="A17646">
        <v>12.737073526713001</v>
      </c>
      <c r="B17646">
        <v>-0.79126382200798706</v>
      </c>
      <c r="C17646">
        <v>6.7945771751973414</v>
      </c>
      <c r="D17646">
        <v>-0.97422012191405971</v>
      </c>
      <c r="E17646">
        <v>-2.664963349340577E-2</v>
      </c>
      <c r="F17646">
        <v>1.7443408367795621</v>
      </c>
      <c r="G17646">
        <f t="shared" si="275"/>
        <v>147.03333333336394</v>
      </c>
    </row>
    <row r="17647" spans="1:7" x14ac:dyDescent="0.3">
      <c r="A17647">
        <v>12.74563973600241</v>
      </c>
      <c r="B17647">
        <v>-0.79188559933103075</v>
      </c>
      <c r="C17647">
        <v>6.7720155811914937</v>
      </c>
      <c r="D17647">
        <v>-0.972594358366205</v>
      </c>
      <c r="E17647">
        <v>-2.667780064881942E-2</v>
      </c>
      <c r="F17647">
        <v>1.7445411602625209</v>
      </c>
      <c r="G17647">
        <f t="shared" si="275"/>
        <v>147.04166666669727</v>
      </c>
    </row>
    <row r="17648" spans="1:7" x14ac:dyDescent="0.3">
      <c r="A17648">
        <v>12.73755678144127</v>
      </c>
      <c r="B17648">
        <v>-0.79513731108848629</v>
      </c>
      <c r="C17648">
        <v>6.7937050478318506</v>
      </c>
      <c r="D17648">
        <v>-0.97349188598819247</v>
      </c>
      <c r="E17648">
        <v>-2.6537453068783971E-2</v>
      </c>
      <c r="F17648">
        <v>1.7446801448823339</v>
      </c>
      <c r="G17648">
        <f t="shared" si="275"/>
        <v>147.05000000003059</v>
      </c>
    </row>
    <row r="17649" spans="1:7" x14ac:dyDescent="0.3">
      <c r="A17649">
        <v>12.732213320644339</v>
      </c>
      <c r="B17649">
        <v>-0.79596998120030138</v>
      </c>
      <c r="C17649">
        <v>6.7700542436988318</v>
      </c>
      <c r="D17649">
        <v>-0.9730744141652925</v>
      </c>
      <c r="E17649">
        <v>-2.6209152849290821E-2</v>
      </c>
      <c r="F17649">
        <v>1.7446128378026799</v>
      </c>
      <c r="G17649">
        <f t="shared" si="275"/>
        <v>147.05833333336392</v>
      </c>
    </row>
    <row r="17650" spans="1:7" x14ac:dyDescent="0.3">
      <c r="A17650">
        <v>12.725063001945539</v>
      </c>
      <c r="B17650">
        <v>-0.80596430286104714</v>
      </c>
      <c r="C17650">
        <v>6.7663471652779092</v>
      </c>
      <c r="D17650">
        <v>-0.97294980074467463</v>
      </c>
      <c r="E17650">
        <v>-2.6442284306524289E-2</v>
      </c>
      <c r="F17650">
        <v>1.744439505119517</v>
      </c>
      <c r="G17650">
        <f t="shared" si="275"/>
        <v>147.06666666669724</v>
      </c>
    </row>
    <row r="17651" spans="1:7" x14ac:dyDescent="0.3">
      <c r="A17651">
        <v>12.72906549964824</v>
      </c>
      <c r="B17651">
        <v>-0.79563526289812769</v>
      </c>
      <c r="C17651">
        <v>6.779534924698793</v>
      </c>
      <c r="D17651">
        <v>-0.97336017370398364</v>
      </c>
      <c r="E17651">
        <v>-2.6034360345020269E-2</v>
      </c>
      <c r="F17651">
        <v>1.744657110440911</v>
      </c>
      <c r="G17651">
        <f t="shared" si="275"/>
        <v>147.07500000003057</v>
      </c>
    </row>
    <row r="17652" spans="1:7" x14ac:dyDescent="0.3">
      <c r="A17652">
        <v>12.73158440507617</v>
      </c>
      <c r="B17652">
        <v>-0.79489329463764091</v>
      </c>
      <c r="C17652">
        <v>6.7708652558456857</v>
      </c>
      <c r="D17652">
        <v>-0.97222140441186422</v>
      </c>
      <c r="E17652">
        <v>-2.6631556896919428E-2</v>
      </c>
      <c r="F17652">
        <v>1.7444642976360261</v>
      </c>
      <c r="G17652">
        <f t="shared" si="275"/>
        <v>147.0833333333639</v>
      </c>
    </row>
    <row r="17653" spans="1:7" x14ac:dyDescent="0.3">
      <c r="A17653">
        <v>12.72789236549858</v>
      </c>
      <c r="B17653">
        <v>-0.78924092625401732</v>
      </c>
      <c r="C17653">
        <v>6.7685009778490466</v>
      </c>
      <c r="D17653">
        <v>-0.9726102666282429</v>
      </c>
      <c r="E17653">
        <v>-2.6280420566196509E-2</v>
      </c>
      <c r="F17653">
        <v>1.7448153025561079</v>
      </c>
      <c r="G17653">
        <f t="shared" si="275"/>
        <v>147.09166666669722</v>
      </c>
    </row>
    <row r="17654" spans="1:7" x14ac:dyDescent="0.3">
      <c r="A17654">
        <v>12.717576917432281</v>
      </c>
      <c r="B17654">
        <v>-0.80291389444649575</v>
      </c>
      <c r="C17654">
        <v>6.766212887057689</v>
      </c>
      <c r="D17654">
        <v>-0.97325886504264425</v>
      </c>
      <c r="E17654">
        <v>-2.5583550521909859E-2</v>
      </c>
      <c r="F17654">
        <v>1.744457658545657</v>
      </c>
      <c r="G17654">
        <f t="shared" si="275"/>
        <v>147.10000000003055</v>
      </c>
    </row>
    <row r="17655" spans="1:7" x14ac:dyDescent="0.3">
      <c r="A17655">
        <v>12.74231769897265</v>
      </c>
      <c r="B17655">
        <v>-0.79322415114831213</v>
      </c>
      <c r="C17655">
        <v>6.7796873560346516</v>
      </c>
      <c r="D17655">
        <v>-0.9738788578674672</v>
      </c>
      <c r="E17655">
        <v>-2.6320380604274999E-2</v>
      </c>
      <c r="F17655">
        <v>1.7449856711656639</v>
      </c>
      <c r="G17655">
        <f t="shared" si="275"/>
        <v>147.10833333336387</v>
      </c>
    </row>
    <row r="17656" spans="1:7" x14ac:dyDescent="0.3">
      <c r="A17656">
        <v>12.73244346148056</v>
      </c>
      <c r="B17656">
        <v>-0.78812216349071662</v>
      </c>
      <c r="C17656">
        <v>6.7703008248558261</v>
      </c>
      <c r="D17656">
        <v>-0.97376158407527291</v>
      </c>
      <c r="E17656">
        <v>-2.6316057123551562E-2</v>
      </c>
      <c r="F17656">
        <v>1.745132994501152</v>
      </c>
      <c r="G17656">
        <f t="shared" si="275"/>
        <v>147.1166666666972</v>
      </c>
    </row>
    <row r="17657" spans="1:7" x14ac:dyDescent="0.3">
      <c r="A17657">
        <v>12.75214704439345</v>
      </c>
      <c r="B17657">
        <v>-0.78316945045924657</v>
      </c>
      <c r="C17657">
        <v>6.7974524019800109</v>
      </c>
      <c r="D17657">
        <v>-0.97548328795995443</v>
      </c>
      <c r="E17657">
        <v>-2.6739661147803791E-2</v>
      </c>
      <c r="F17657">
        <v>1.7458501530359971</v>
      </c>
      <c r="G17657">
        <f t="shared" si="275"/>
        <v>147.12500000003052</v>
      </c>
    </row>
    <row r="17658" spans="1:7" x14ac:dyDescent="0.3">
      <c r="A17658">
        <v>12.738064532198541</v>
      </c>
      <c r="B17658">
        <v>-0.79159892974306834</v>
      </c>
      <c r="C17658">
        <v>6.7691944451990418</v>
      </c>
      <c r="D17658">
        <v>-0.97397370034161757</v>
      </c>
      <c r="E17658">
        <v>-2.652633543006877E-2</v>
      </c>
      <c r="F17658">
        <v>1.7450798651932331</v>
      </c>
      <c r="G17658">
        <f t="shared" si="275"/>
        <v>147.13333333336385</v>
      </c>
    </row>
    <row r="17659" spans="1:7" x14ac:dyDescent="0.3">
      <c r="A17659">
        <v>12.73823464860004</v>
      </c>
      <c r="B17659">
        <v>-0.78358927310555315</v>
      </c>
      <c r="C17659">
        <v>6.774357329517839</v>
      </c>
      <c r="D17659">
        <v>-0.97355316710588491</v>
      </c>
      <c r="E17659">
        <v>-2.667481431280205E-2</v>
      </c>
      <c r="F17659">
        <v>1.7444697678083629</v>
      </c>
      <c r="G17659">
        <f t="shared" si="275"/>
        <v>147.14166666669718</v>
      </c>
    </row>
    <row r="17660" spans="1:7" x14ac:dyDescent="0.3">
      <c r="A17660">
        <v>12.73170280556258</v>
      </c>
      <c r="B17660">
        <v>-0.78464357771459703</v>
      </c>
      <c r="C17660">
        <v>6.7700024168419866</v>
      </c>
      <c r="D17660">
        <v>-0.97383602134891778</v>
      </c>
      <c r="E17660">
        <v>-2.625355284283926E-2</v>
      </c>
      <c r="F17660">
        <v>1.7434482193508161</v>
      </c>
      <c r="G17660">
        <f t="shared" si="275"/>
        <v>147.1500000000305</v>
      </c>
    </row>
    <row r="17661" spans="1:7" x14ac:dyDescent="0.3">
      <c r="A17661">
        <v>12.73029590947354</v>
      </c>
      <c r="B17661">
        <v>-0.78034463069948234</v>
      </c>
      <c r="C17661">
        <v>6.7688516931403511</v>
      </c>
      <c r="D17661">
        <v>-0.9739106200082136</v>
      </c>
      <c r="E17661">
        <v>-2.6067241116592421E-2</v>
      </c>
      <c r="F17661">
        <v>1.743019101673835</v>
      </c>
      <c r="G17661">
        <f t="shared" si="275"/>
        <v>147.15833333336383</v>
      </c>
    </row>
    <row r="17662" spans="1:7" x14ac:dyDescent="0.3">
      <c r="A17662">
        <v>12.73171328547215</v>
      </c>
      <c r="B17662">
        <v>-0.78396019278962836</v>
      </c>
      <c r="C17662">
        <v>6.7767283478170341</v>
      </c>
      <c r="D17662">
        <v>-0.9739967192423381</v>
      </c>
      <c r="E17662">
        <v>-2.607595676759333E-2</v>
      </c>
      <c r="F17662">
        <v>1.7425787564009969</v>
      </c>
      <c r="G17662">
        <f t="shared" si="275"/>
        <v>147.16666666669715</v>
      </c>
    </row>
    <row r="17663" spans="1:7" x14ac:dyDescent="0.3">
      <c r="A17663">
        <v>12.730083494320191</v>
      </c>
      <c r="B17663">
        <v>-0.77108523373135418</v>
      </c>
      <c r="C17663">
        <v>6.7775767780387319</v>
      </c>
      <c r="D17663">
        <v>-0.97433240865609227</v>
      </c>
      <c r="E17663">
        <v>-2.5816772899781019E-2</v>
      </c>
      <c r="F17663">
        <v>1.7422330609567711</v>
      </c>
      <c r="G17663">
        <f t="shared" si="275"/>
        <v>147.17500000003048</v>
      </c>
    </row>
    <row r="17664" spans="1:7" x14ac:dyDescent="0.3">
      <c r="A17664">
        <v>12.733364498679141</v>
      </c>
      <c r="B17664">
        <v>-0.7876283870486851</v>
      </c>
      <c r="C17664">
        <v>6.7807518475310768</v>
      </c>
      <c r="D17664">
        <v>-0.97462954476458774</v>
      </c>
      <c r="E17664">
        <v>-2.5872247150834912E-2</v>
      </c>
      <c r="F17664">
        <v>1.741405032732313</v>
      </c>
      <c r="G17664">
        <f t="shared" si="275"/>
        <v>147.18333333336381</v>
      </c>
    </row>
    <row r="17665" spans="1:7" x14ac:dyDescent="0.3">
      <c r="A17665">
        <v>12.743497120597519</v>
      </c>
      <c r="B17665">
        <v>-0.75388231297470742</v>
      </c>
      <c r="C17665">
        <v>6.7940853047605181</v>
      </c>
      <c r="D17665">
        <v>-0.97469264429222258</v>
      </c>
      <c r="E17665">
        <v>-2.590633375058882E-2</v>
      </c>
      <c r="F17665">
        <v>1.741386551570842</v>
      </c>
      <c r="G17665">
        <f t="shared" si="275"/>
        <v>147.19166666669713</v>
      </c>
    </row>
    <row r="17666" spans="1:7" x14ac:dyDescent="0.3">
      <c r="A17666">
        <v>12.731439768566551</v>
      </c>
      <c r="B17666">
        <v>-0.77411537779037587</v>
      </c>
      <c r="C17666">
        <v>6.7657113202608308</v>
      </c>
      <c r="D17666">
        <v>-0.97449060590681302</v>
      </c>
      <c r="E17666">
        <v>-2.5976045095590931E-2</v>
      </c>
      <c r="F17666">
        <v>1.740759085381155</v>
      </c>
      <c r="G17666">
        <f t="shared" si="275"/>
        <v>147.20000000003046</v>
      </c>
    </row>
    <row r="17667" spans="1:7" x14ac:dyDescent="0.3">
      <c r="A17667">
        <v>12.73869069917864</v>
      </c>
      <c r="B17667">
        <v>-0.79227772142052622</v>
      </c>
      <c r="C17667">
        <v>6.7781864459644972</v>
      </c>
      <c r="D17667">
        <v>-0.97490790333686417</v>
      </c>
      <c r="E17667">
        <v>-2.5929751154005198E-2</v>
      </c>
      <c r="F17667">
        <v>1.741238669290234</v>
      </c>
      <c r="G17667">
        <f t="shared" si="275"/>
        <v>147.20833333336378</v>
      </c>
    </row>
    <row r="17668" spans="1:7" x14ac:dyDescent="0.3">
      <c r="A17668">
        <v>12.74503607878755</v>
      </c>
      <c r="B17668">
        <v>-0.7824886157664781</v>
      </c>
      <c r="C17668">
        <v>6.7797018903407684</v>
      </c>
      <c r="D17668">
        <v>-0.97468576460738332</v>
      </c>
      <c r="E17668">
        <v>-2.6463681256724821E-2</v>
      </c>
      <c r="F17668">
        <v>1.741141165288951</v>
      </c>
      <c r="G17668">
        <f t="shared" ref="G17668:G17731" si="276">G17667+1/120</f>
        <v>147.21666666669711</v>
      </c>
    </row>
    <row r="17669" spans="1:7" x14ac:dyDescent="0.3">
      <c r="A17669">
        <v>12.746365314041</v>
      </c>
      <c r="B17669">
        <v>-0.78360971918228894</v>
      </c>
      <c r="C17669">
        <v>6.799529893009769</v>
      </c>
      <c r="D17669">
        <v>-0.97553465493548686</v>
      </c>
      <c r="E17669">
        <v>-2.6415421778533399E-2</v>
      </c>
      <c r="F17669">
        <v>1.740492211335565</v>
      </c>
      <c r="G17669">
        <f t="shared" si="276"/>
        <v>147.22500000003043</v>
      </c>
    </row>
    <row r="17670" spans="1:7" x14ac:dyDescent="0.3">
      <c r="A17670">
        <v>12.746779081365229</v>
      </c>
      <c r="B17670">
        <v>-0.78179025746004382</v>
      </c>
      <c r="C17670">
        <v>6.8017788932963947</v>
      </c>
      <c r="D17670">
        <v>-0.97572002681724679</v>
      </c>
      <c r="E17670">
        <v>-2.639679351738311E-2</v>
      </c>
      <c r="F17670">
        <v>1.7403562839529689</v>
      </c>
      <c r="G17670">
        <f t="shared" si="276"/>
        <v>147.23333333336376</v>
      </c>
    </row>
    <row r="17671" spans="1:7" x14ac:dyDescent="0.3">
      <c r="A17671">
        <v>12.750107500451</v>
      </c>
      <c r="B17671">
        <v>-0.78881851194438513</v>
      </c>
      <c r="C17671">
        <v>6.7945130137176903</v>
      </c>
      <c r="D17671">
        <v>-0.97560797117730602</v>
      </c>
      <c r="E17671">
        <v>-2.5912714089362798E-2</v>
      </c>
      <c r="F17671">
        <v>1.7403370059621519</v>
      </c>
      <c r="G17671">
        <f t="shared" si="276"/>
        <v>147.24166666669709</v>
      </c>
    </row>
    <row r="17672" spans="1:7" x14ac:dyDescent="0.3">
      <c r="A17672">
        <v>12.74772334790827</v>
      </c>
      <c r="B17672">
        <v>-0.78469395509108142</v>
      </c>
      <c r="C17672">
        <v>6.8071192783559926</v>
      </c>
      <c r="D17672">
        <v>-0.97626164315554664</v>
      </c>
      <c r="E17672">
        <v>-2.575342313312079E-2</v>
      </c>
      <c r="F17672">
        <v>1.740275684382584</v>
      </c>
      <c r="G17672">
        <f t="shared" si="276"/>
        <v>147.25000000003041</v>
      </c>
    </row>
    <row r="17673" spans="1:7" x14ac:dyDescent="0.3">
      <c r="A17673">
        <v>12.73763955922017</v>
      </c>
      <c r="B17673">
        <v>-0.80790513657018947</v>
      </c>
      <c r="C17673">
        <v>6.7985484645751297</v>
      </c>
      <c r="D17673">
        <v>-0.97581128255243599</v>
      </c>
      <c r="E17673">
        <v>-2.5810583250610031E-2</v>
      </c>
      <c r="F17673">
        <v>1.739867260524155</v>
      </c>
      <c r="G17673">
        <f t="shared" si="276"/>
        <v>147.25833333336374</v>
      </c>
    </row>
    <row r="17674" spans="1:7" x14ac:dyDescent="0.3">
      <c r="A17674">
        <v>12.742380786657741</v>
      </c>
      <c r="B17674">
        <v>-0.79144125658005826</v>
      </c>
      <c r="C17674">
        <v>6.7907983826523797</v>
      </c>
      <c r="D17674">
        <v>-0.97557446021384431</v>
      </c>
      <c r="E17674">
        <v>-2.5936973446197279E-2</v>
      </c>
      <c r="F17674">
        <v>1.73944000568404</v>
      </c>
      <c r="G17674">
        <f t="shared" si="276"/>
        <v>147.26666666669706</v>
      </c>
    </row>
    <row r="17675" spans="1:7" x14ac:dyDescent="0.3">
      <c r="A17675">
        <v>12.735064286014691</v>
      </c>
      <c r="B17675">
        <v>-0.80338098876530062</v>
      </c>
      <c r="C17675">
        <v>6.7956139528794877</v>
      </c>
      <c r="D17675">
        <v>-0.97547680588612606</v>
      </c>
      <c r="E17675">
        <v>-2.568457625363452E-2</v>
      </c>
      <c r="F17675">
        <v>1.739651231367769</v>
      </c>
      <c r="G17675">
        <f t="shared" si="276"/>
        <v>147.27500000003039</v>
      </c>
    </row>
    <row r="17676" spans="1:7" x14ac:dyDescent="0.3">
      <c r="A17676">
        <v>12.74697492253955</v>
      </c>
      <c r="B17676">
        <v>-0.78802163344069653</v>
      </c>
      <c r="C17676">
        <v>6.7975713898818064</v>
      </c>
      <c r="D17676">
        <v>-0.9753902173820207</v>
      </c>
      <c r="E17676">
        <v>-2.5702424283138851E-2</v>
      </c>
      <c r="F17676">
        <v>1.740394403540821</v>
      </c>
      <c r="G17676">
        <f t="shared" si="276"/>
        <v>147.28333333336371</v>
      </c>
    </row>
    <row r="17677" spans="1:7" x14ac:dyDescent="0.3">
      <c r="A17677">
        <v>12.741432017929149</v>
      </c>
      <c r="B17677">
        <v>-0.79310960310682943</v>
      </c>
      <c r="C17677">
        <v>6.8105092044719351</v>
      </c>
      <c r="D17677">
        <v>-0.97529599662995681</v>
      </c>
      <c r="E17677">
        <v>-2.5425011987725839E-2</v>
      </c>
      <c r="F17677">
        <v>1.739923636222251</v>
      </c>
      <c r="G17677">
        <f t="shared" si="276"/>
        <v>147.29166666669704</v>
      </c>
    </row>
    <row r="17678" spans="1:7" x14ac:dyDescent="0.3">
      <c r="A17678">
        <v>12.748906761112179</v>
      </c>
      <c r="B17678">
        <v>-0.79075126095518278</v>
      </c>
      <c r="C17678">
        <v>6.7948850163171439</v>
      </c>
      <c r="D17678">
        <v>-0.97506884252601989</v>
      </c>
      <c r="E17678">
        <v>-2.5838559420113261E-2</v>
      </c>
      <c r="F17678">
        <v>1.740783274247369</v>
      </c>
      <c r="G17678">
        <f t="shared" si="276"/>
        <v>147.30000000003037</v>
      </c>
    </row>
    <row r="17679" spans="1:7" x14ac:dyDescent="0.3">
      <c r="A17679">
        <v>12.73041107872872</v>
      </c>
      <c r="B17679">
        <v>-0.7940789505135688</v>
      </c>
      <c r="C17679">
        <v>6.8039793802309614</v>
      </c>
      <c r="D17679">
        <v>-0.97572033025273186</v>
      </c>
      <c r="E17679">
        <v>-2.567627382737692E-2</v>
      </c>
      <c r="F17679">
        <v>1.7400220560602959</v>
      </c>
      <c r="G17679">
        <f t="shared" si="276"/>
        <v>147.30833333336369</v>
      </c>
    </row>
    <row r="17680" spans="1:7" x14ac:dyDescent="0.3">
      <c r="A17680">
        <v>12.738006427549919</v>
      </c>
      <c r="B17680">
        <v>-0.79245804182171997</v>
      </c>
      <c r="C17680">
        <v>6.7970911639434828</v>
      </c>
      <c r="D17680">
        <v>-0.9750674160728432</v>
      </c>
      <c r="E17680">
        <v>-2.5770447965475781E-2</v>
      </c>
      <c r="F17680">
        <v>1.740859692798634</v>
      </c>
      <c r="G17680">
        <f t="shared" si="276"/>
        <v>147.31666666669702</v>
      </c>
    </row>
    <row r="17681" spans="1:7" x14ac:dyDescent="0.3">
      <c r="A17681">
        <v>12.729131067748449</v>
      </c>
      <c r="B17681">
        <v>-0.8103704510952856</v>
      </c>
      <c r="C17681">
        <v>6.786720233831379</v>
      </c>
      <c r="D17681">
        <v>-0.97491436705624612</v>
      </c>
      <c r="E17681">
        <v>-2.5938171590214609E-2</v>
      </c>
      <c r="F17681">
        <v>1.740950856301321</v>
      </c>
      <c r="G17681">
        <f t="shared" si="276"/>
        <v>147.32500000003034</v>
      </c>
    </row>
    <row r="17682" spans="1:7" x14ac:dyDescent="0.3">
      <c r="A17682">
        <v>12.73745845212709</v>
      </c>
      <c r="B17682">
        <v>-0.82233099875022908</v>
      </c>
      <c r="C17682">
        <v>6.7877147679802041</v>
      </c>
      <c r="D17682">
        <v>-0.97417097507148998</v>
      </c>
      <c r="E17682">
        <v>-2.616022417294139E-2</v>
      </c>
      <c r="F17682">
        <v>1.7425080817209391</v>
      </c>
      <c r="G17682">
        <f t="shared" si="276"/>
        <v>147.33333333336367</v>
      </c>
    </row>
    <row r="17683" spans="1:7" x14ac:dyDescent="0.3">
      <c r="A17683">
        <v>12.74514424850336</v>
      </c>
      <c r="B17683">
        <v>-0.78955164933126032</v>
      </c>
      <c r="C17683">
        <v>6.7942543891611118</v>
      </c>
      <c r="D17683">
        <v>-0.97363057696368371</v>
      </c>
      <c r="E17683">
        <v>-2.613627630540238E-2</v>
      </c>
      <c r="F17683">
        <v>1.7428098935575549</v>
      </c>
      <c r="G17683">
        <f t="shared" si="276"/>
        <v>147.34166666669699</v>
      </c>
    </row>
    <row r="17684" spans="1:7" x14ac:dyDescent="0.3">
      <c r="A17684">
        <v>12.725988186155909</v>
      </c>
      <c r="B17684">
        <v>-0.8050450758987443</v>
      </c>
      <c r="C17684">
        <v>6.8016878281623674</v>
      </c>
      <c r="D17684">
        <v>-0.97491783075552285</v>
      </c>
      <c r="E17684">
        <v>-2.562812528983105E-2</v>
      </c>
      <c r="F17684">
        <v>1.7416797138281439</v>
      </c>
      <c r="G17684">
        <f t="shared" si="276"/>
        <v>147.35000000003032</v>
      </c>
    </row>
    <row r="17685" spans="1:7" x14ac:dyDescent="0.3">
      <c r="A17685">
        <v>12.73390435057583</v>
      </c>
      <c r="B17685">
        <v>-0.79565788545733385</v>
      </c>
      <c r="C17685">
        <v>6.7932530774974236</v>
      </c>
      <c r="D17685">
        <v>-0.97340360970561768</v>
      </c>
      <c r="E17685">
        <v>-2.605261884739141E-2</v>
      </c>
      <c r="F17685">
        <v>1.742422032379445</v>
      </c>
      <c r="G17685">
        <f t="shared" si="276"/>
        <v>147.35833333336365</v>
      </c>
    </row>
    <row r="17686" spans="1:7" x14ac:dyDescent="0.3">
      <c r="A17686">
        <v>12.73355991047675</v>
      </c>
      <c r="B17686">
        <v>-0.78324907110850761</v>
      </c>
      <c r="C17686">
        <v>6.7978423384715718</v>
      </c>
      <c r="D17686">
        <v>-0.9739565822204036</v>
      </c>
      <c r="E17686">
        <v>-2.6108554865525439E-2</v>
      </c>
      <c r="F17686">
        <v>1.7435262364184561</v>
      </c>
      <c r="G17686">
        <f t="shared" si="276"/>
        <v>147.36666666669697</v>
      </c>
    </row>
    <row r="17687" spans="1:7" x14ac:dyDescent="0.3">
      <c r="A17687">
        <v>12.72941804510814</v>
      </c>
      <c r="B17687">
        <v>-0.79859715203952142</v>
      </c>
      <c r="C17687">
        <v>6.7888142883449936</v>
      </c>
      <c r="D17687">
        <v>-0.97357388597334571</v>
      </c>
      <c r="E17687">
        <v>-2.6360655217019802E-2</v>
      </c>
      <c r="F17687">
        <v>1.7432041945030741</v>
      </c>
      <c r="G17687">
        <f t="shared" si="276"/>
        <v>147.3750000000303</v>
      </c>
    </row>
    <row r="17688" spans="1:7" x14ac:dyDescent="0.3">
      <c r="A17688">
        <v>12.73084683984132</v>
      </c>
      <c r="B17688">
        <v>-0.77798851471386721</v>
      </c>
      <c r="C17688">
        <v>6.7852822817911322</v>
      </c>
      <c r="D17688">
        <v>-0.97274348768060082</v>
      </c>
      <c r="E17688">
        <v>-2.6466598420807341E-2</v>
      </c>
      <c r="F17688">
        <v>1.7433904113470431</v>
      </c>
      <c r="G17688">
        <f t="shared" si="276"/>
        <v>147.38333333336362</v>
      </c>
    </row>
    <row r="17689" spans="1:7" x14ac:dyDescent="0.3">
      <c r="A17689">
        <v>12.732649641315129</v>
      </c>
      <c r="B17689">
        <v>-0.78639032868884673</v>
      </c>
      <c r="C17689">
        <v>6.7851388198549589</v>
      </c>
      <c r="D17689">
        <v>-0.97338206576639608</v>
      </c>
      <c r="E17689">
        <v>-2.5832437710357481E-2</v>
      </c>
      <c r="F17689">
        <v>1.7439228775165529</v>
      </c>
      <c r="G17689">
        <f t="shared" si="276"/>
        <v>147.39166666669695</v>
      </c>
    </row>
    <row r="17690" spans="1:7" x14ac:dyDescent="0.3">
      <c r="A17690">
        <v>12.71407943703796</v>
      </c>
      <c r="B17690">
        <v>-0.80630991954236042</v>
      </c>
      <c r="C17690">
        <v>6.7762019770784603</v>
      </c>
      <c r="D17690">
        <v>-0.97357243440085628</v>
      </c>
      <c r="E17690">
        <v>-2.5909635849188931E-2</v>
      </c>
      <c r="F17690">
        <v>1.743910951478826</v>
      </c>
      <c r="G17690">
        <f t="shared" si="276"/>
        <v>147.40000000003027</v>
      </c>
    </row>
    <row r="17691" spans="1:7" x14ac:dyDescent="0.3">
      <c r="A17691">
        <v>12.72459698075377</v>
      </c>
      <c r="B17691">
        <v>-0.79955517849268365</v>
      </c>
      <c r="C17691">
        <v>6.7920452338448962</v>
      </c>
      <c r="D17691">
        <v>-0.97376609953687476</v>
      </c>
      <c r="E17691">
        <v>-2.6014873033666789E-2</v>
      </c>
      <c r="F17691">
        <v>1.744568829849114</v>
      </c>
      <c r="G17691">
        <f t="shared" si="276"/>
        <v>147.4083333333636</v>
      </c>
    </row>
    <row r="17692" spans="1:7" x14ac:dyDescent="0.3">
      <c r="A17692">
        <v>12.725679364336539</v>
      </c>
      <c r="B17692">
        <v>-0.7778782952381047</v>
      </c>
      <c r="C17692">
        <v>6.7832208459519334</v>
      </c>
      <c r="D17692">
        <v>-0.97320589720150807</v>
      </c>
      <c r="E17692">
        <v>-2.6171795092674869E-2</v>
      </c>
      <c r="F17692">
        <v>1.744253397113265</v>
      </c>
      <c r="G17692">
        <f t="shared" si="276"/>
        <v>147.41666666669693</v>
      </c>
    </row>
    <row r="17693" spans="1:7" x14ac:dyDescent="0.3">
      <c r="A17693">
        <v>12.724321710837501</v>
      </c>
      <c r="B17693">
        <v>-0.78357014405697034</v>
      </c>
      <c r="C17693">
        <v>6.7842100616933321</v>
      </c>
      <c r="D17693">
        <v>-0.97319066965269907</v>
      </c>
      <c r="E17693">
        <v>-2.610283166150917E-2</v>
      </c>
      <c r="F17693">
        <v>1.744217870124666</v>
      </c>
      <c r="G17693">
        <f t="shared" si="276"/>
        <v>147.42500000003025</v>
      </c>
    </row>
    <row r="17694" spans="1:7" x14ac:dyDescent="0.3">
      <c r="A17694">
        <v>12.73082166595999</v>
      </c>
      <c r="B17694">
        <v>-0.79519264362609476</v>
      </c>
      <c r="C17694">
        <v>6.7859492879737093</v>
      </c>
      <c r="D17694">
        <v>-0.97381277301302616</v>
      </c>
      <c r="E17694">
        <v>-2.569029658276711E-2</v>
      </c>
      <c r="F17694">
        <v>1.7449997749896431</v>
      </c>
      <c r="G17694">
        <f t="shared" si="276"/>
        <v>147.43333333336358</v>
      </c>
    </row>
    <row r="17695" spans="1:7" x14ac:dyDescent="0.3">
      <c r="A17695">
        <v>12.732413433288199</v>
      </c>
      <c r="B17695">
        <v>-0.80513713682590338</v>
      </c>
      <c r="C17695">
        <v>6.7853908424384262</v>
      </c>
      <c r="D17695">
        <v>-0.97456404571561983</v>
      </c>
      <c r="E17695">
        <v>-2.6921730827436648E-2</v>
      </c>
      <c r="F17695">
        <v>1.7458899440900939</v>
      </c>
      <c r="G17695">
        <f t="shared" si="276"/>
        <v>147.4416666666969</v>
      </c>
    </row>
    <row r="17696" spans="1:7" x14ac:dyDescent="0.3">
      <c r="A17696">
        <v>12.716693864153481</v>
      </c>
      <c r="B17696">
        <v>-0.77897762138931403</v>
      </c>
      <c r="C17696">
        <v>6.7538413085344429</v>
      </c>
      <c r="D17696">
        <v>-0.9722519147107056</v>
      </c>
      <c r="E17696">
        <v>-2.5862054119926699E-2</v>
      </c>
      <c r="F17696">
        <v>1.744138206241074</v>
      </c>
      <c r="G17696">
        <f t="shared" si="276"/>
        <v>147.45000000003023</v>
      </c>
    </row>
    <row r="17697" spans="1:7" x14ac:dyDescent="0.3">
      <c r="A17697">
        <v>12.720859914259581</v>
      </c>
      <c r="B17697">
        <v>-0.78320480166735451</v>
      </c>
      <c r="C17697">
        <v>6.7661916083755029</v>
      </c>
      <c r="D17697">
        <v>-0.97259825100244202</v>
      </c>
      <c r="E17697">
        <v>-2.6140481135092371E-2</v>
      </c>
      <c r="F17697">
        <v>1.744070422981705</v>
      </c>
      <c r="G17697">
        <f t="shared" si="276"/>
        <v>147.45833333336356</v>
      </c>
    </row>
    <row r="17698" spans="1:7" x14ac:dyDescent="0.3">
      <c r="A17698">
        <v>12.72145649272713</v>
      </c>
      <c r="B17698">
        <v>-0.78826545430049877</v>
      </c>
      <c r="C17698">
        <v>6.7607545064672561</v>
      </c>
      <c r="D17698">
        <v>-0.97211495873030662</v>
      </c>
      <c r="E17698">
        <v>-2.6345437936073361E-2</v>
      </c>
      <c r="F17698">
        <v>1.7444763913172019</v>
      </c>
      <c r="G17698">
        <f t="shared" si="276"/>
        <v>147.46666666669688</v>
      </c>
    </row>
    <row r="17699" spans="1:7" x14ac:dyDescent="0.3">
      <c r="A17699">
        <v>12.727116857604109</v>
      </c>
      <c r="B17699">
        <v>-0.77839772037888444</v>
      </c>
      <c r="C17699">
        <v>6.7650898942557411</v>
      </c>
      <c r="D17699">
        <v>-0.97259730810473988</v>
      </c>
      <c r="E17699">
        <v>-2.5903774401056508E-2</v>
      </c>
      <c r="F17699">
        <v>1.744560542388591</v>
      </c>
      <c r="G17699">
        <f t="shared" si="276"/>
        <v>147.47500000003021</v>
      </c>
    </row>
    <row r="17700" spans="1:7" x14ac:dyDescent="0.3">
      <c r="A17700">
        <v>12.72265423353468</v>
      </c>
      <c r="B17700">
        <v>-0.78911268089040565</v>
      </c>
      <c r="C17700">
        <v>6.764006830248654</v>
      </c>
      <c r="D17700">
        <v>-0.97334190018299549</v>
      </c>
      <c r="E17700">
        <v>-2.6221058497252758E-2</v>
      </c>
      <c r="F17700">
        <v>1.744160218220826</v>
      </c>
      <c r="G17700">
        <f t="shared" si="276"/>
        <v>147.48333333336353</v>
      </c>
    </row>
    <row r="17701" spans="1:7" x14ac:dyDescent="0.3">
      <c r="A17701">
        <v>12.72185321957198</v>
      </c>
      <c r="B17701">
        <v>-0.80027905835271973</v>
      </c>
      <c r="C17701">
        <v>6.7584720248819989</v>
      </c>
      <c r="D17701">
        <v>-0.97294172315457028</v>
      </c>
      <c r="E17701">
        <v>-2.6262874151497528E-2</v>
      </c>
      <c r="F17701">
        <v>1.7440242079381949</v>
      </c>
      <c r="G17701">
        <f t="shared" si="276"/>
        <v>147.49166666669686</v>
      </c>
    </row>
    <row r="17702" spans="1:7" x14ac:dyDescent="0.3">
      <c r="A17702">
        <v>12.72647185580159</v>
      </c>
      <c r="B17702">
        <v>-0.79564863306308919</v>
      </c>
      <c r="C17702">
        <v>6.7719670132733336</v>
      </c>
      <c r="D17702">
        <v>-0.9741597642178641</v>
      </c>
      <c r="E17702">
        <v>-2.618828891393921E-2</v>
      </c>
      <c r="F17702">
        <v>1.7438451855639781</v>
      </c>
      <c r="G17702">
        <f t="shared" si="276"/>
        <v>147.50000000003018</v>
      </c>
    </row>
    <row r="17703" spans="1:7" x14ac:dyDescent="0.3">
      <c r="A17703">
        <v>12.7309465372632</v>
      </c>
      <c r="B17703">
        <v>-0.7921425549234532</v>
      </c>
      <c r="C17703">
        <v>6.7708179228332206</v>
      </c>
      <c r="D17703">
        <v>-0.97426164178839092</v>
      </c>
      <c r="E17703">
        <v>-2.6062541354324179E-2</v>
      </c>
      <c r="F17703">
        <v>1.7437369196327051</v>
      </c>
      <c r="G17703">
        <f t="shared" si="276"/>
        <v>147.50833333336351</v>
      </c>
    </row>
    <row r="17704" spans="1:7" x14ac:dyDescent="0.3">
      <c r="A17704">
        <v>12.71829921047334</v>
      </c>
      <c r="B17704">
        <v>-0.80456819768455967</v>
      </c>
      <c r="C17704">
        <v>6.762497599781673</v>
      </c>
      <c r="D17704">
        <v>-0.97399208445967445</v>
      </c>
      <c r="E17704">
        <v>-2.5770585887255341E-2</v>
      </c>
      <c r="F17704">
        <v>1.742833041957476</v>
      </c>
      <c r="G17704">
        <f t="shared" si="276"/>
        <v>147.51666666669684</v>
      </c>
    </row>
    <row r="17705" spans="1:7" x14ac:dyDescent="0.3">
      <c r="A17705">
        <v>12.721120799093359</v>
      </c>
      <c r="B17705">
        <v>-0.78946583061782694</v>
      </c>
      <c r="C17705">
        <v>6.7771247564303554</v>
      </c>
      <c r="D17705">
        <v>-0.97501381603560744</v>
      </c>
      <c r="E17705">
        <v>-2.5642597238165199E-2</v>
      </c>
      <c r="F17705">
        <v>1.742109931666826</v>
      </c>
      <c r="G17705">
        <f t="shared" si="276"/>
        <v>147.52500000003016</v>
      </c>
    </row>
    <row r="17706" spans="1:7" x14ac:dyDescent="0.3">
      <c r="A17706">
        <v>12.734964473167871</v>
      </c>
      <c r="B17706">
        <v>-0.78467648720082817</v>
      </c>
      <c r="C17706">
        <v>6.793367939546175</v>
      </c>
      <c r="D17706">
        <v>-0.97528389505293078</v>
      </c>
      <c r="E17706">
        <v>-2.5837166118872209E-2</v>
      </c>
      <c r="F17706">
        <v>1.741893173102842</v>
      </c>
      <c r="G17706">
        <f t="shared" si="276"/>
        <v>147.53333333336349</v>
      </c>
    </row>
    <row r="17707" spans="1:7" x14ac:dyDescent="0.3">
      <c r="A17707">
        <v>12.730841238705951</v>
      </c>
      <c r="B17707">
        <v>-0.78348760155988184</v>
      </c>
      <c r="C17707">
        <v>6.7721880433528554</v>
      </c>
      <c r="D17707">
        <v>-0.97360395761558061</v>
      </c>
      <c r="E17707">
        <v>-2.5488891556277319E-2</v>
      </c>
      <c r="F17707">
        <v>1.741669499153454</v>
      </c>
      <c r="G17707">
        <f t="shared" si="276"/>
        <v>147.54166666669681</v>
      </c>
    </row>
    <row r="17708" spans="1:7" x14ac:dyDescent="0.3">
      <c r="A17708">
        <v>12.73277778505464</v>
      </c>
      <c r="B17708">
        <v>-0.78694137112495866</v>
      </c>
      <c r="C17708">
        <v>6.77946446824064</v>
      </c>
      <c r="D17708">
        <v>-0.97473109505202571</v>
      </c>
      <c r="E17708">
        <v>-2.5681263992879951E-2</v>
      </c>
      <c r="F17708">
        <v>1.7414601596086989</v>
      </c>
      <c r="G17708">
        <f t="shared" si="276"/>
        <v>147.55000000003014</v>
      </c>
    </row>
    <row r="17709" spans="1:7" x14ac:dyDescent="0.3">
      <c r="A17709">
        <v>12.73026886713663</v>
      </c>
      <c r="B17709">
        <v>-0.78576985058696791</v>
      </c>
      <c r="C17709">
        <v>6.7891856257201297</v>
      </c>
      <c r="D17709">
        <v>-0.9749233725759221</v>
      </c>
      <c r="E17709">
        <v>-2.5509965078882039E-2</v>
      </c>
      <c r="F17709">
        <v>1.741099826379775</v>
      </c>
      <c r="G17709">
        <f t="shared" si="276"/>
        <v>147.55833333336346</v>
      </c>
    </row>
    <row r="17710" spans="1:7" x14ac:dyDescent="0.3">
      <c r="A17710">
        <v>12.74136119615561</v>
      </c>
      <c r="B17710">
        <v>-0.77768591982682378</v>
      </c>
      <c r="C17710">
        <v>6.7877749183944642</v>
      </c>
      <c r="D17710">
        <v>-0.97516976486779827</v>
      </c>
      <c r="E17710">
        <v>-2.5320156096533819E-2</v>
      </c>
      <c r="F17710">
        <v>1.7411295482357509</v>
      </c>
      <c r="G17710">
        <f t="shared" si="276"/>
        <v>147.56666666669679</v>
      </c>
    </row>
    <row r="17711" spans="1:7" x14ac:dyDescent="0.3">
      <c r="A17711">
        <v>12.743773799152979</v>
      </c>
      <c r="B17711">
        <v>-0.78925691681719101</v>
      </c>
      <c r="C17711">
        <v>6.7944261569935671</v>
      </c>
      <c r="D17711">
        <v>-0.9753473498571773</v>
      </c>
      <c r="E17711">
        <v>-2.5156522099054061E-2</v>
      </c>
      <c r="F17711">
        <v>1.740992316729107</v>
      </c>
      <c r="G17711">
        <f t="shared" si="276"/>
        <v>147.57500000003012</v>
      </c>
    </row>
    <row r="17712" spans="1:7" x14ac:dyDescent="0.3">
      <c r="A17712">
        <v>12.73128834189715</v>
      </c>
      <c r="B17712">
        <v>-0.77791831099747255</v>
      </c>
      <c r="C17712">
        <v>6.8160553336332663</v>
      </c>
      <c r="D17712">
        <v>-0.97587953739105593</v>
      </c>
      <c r="E17712">
        <v>-2.5455861473730471E-2</v>
      </c>
      <c r="F17712">
        <v>1.7397186545417269</v>
      </c>
      <c r="G17712">
        <f t="shared" si="276"/>
        <v>147.58333333336344</v>
      </c>
    </row>
    <row r="17713" spans="1:7" x14ac:dyDescent="0.3">
      <c r="A17713">
        <v>12.739088617575581</v>
      </c>
      <c r="B17713">
        <v>-0.78588264384077477</v>
      </c>
      <c r="C17713">
        <v>6.7936112119668142</v>
      </c>
      <c r="D17713">
        <v>-0.97499549940105734</v>
      </c>
      <c r="E17713">
        <v>-2.508064270169974E-2</v>
      </c>
      <c r="F17713">
        <v>1.739981499943734</v>
      </c>
      <c r="G17713">
        <f t="shared" si="276"/>
        <v>147.59166666669677</v>
      </c>
    </row>
    <row r="17714" spans="1:7" x14ac:dyDescent="0.3">
      <c r="A17714">
        <v>12.74087747958672</v>
      </c>
      <c r="B17714">
        <v>-0.77433504962993616</v>
      </c>
      <c r="C17714">
        <v>6.8183261549798466</v>
      </c>
      <c r="D17714">
        <v>-0.97541970686616697</v>
      </c>
      <c r="E17714">
        <v>-2.542154519650508E-2</v>
      </c>
      <c r="F17714">
        <v>1.739634849521007</v>
      </c>
      <c r="G17714">
        <f t="shared" si="276"/>
        <v>147.60000000003009</v>
      </c>
    </row>
    <row r="17715" spans="1:7" x14ac:dyDescent="0.3">
      <c r="A17715">
        <v>12.74451154846815</v>
      </c>
      <c r="B17715">
        <v>-0.76942069192349649</v>
      </c>
      <c r="C17715">
        <v>6.8223940089492752</v>
      </c>
      <c r="D17715">
        <v>-0.97514762390715548</v>
      </c>
      <c r="E17715">
        <v>-2.5077341108900589E-2</v>
      </c>
      <c r="F17715">
        <v>1.7395966996914889</v>
      </c>
      <c r="G17715">
        <f t="shared" si="276"/>
        <v>147.60833333336342</v>
      </c>
    </row>
    <row r="17716" spans="1:7" x14ac:dyDescent="0.3">
      <c r="A17716">
        <v>12.739378014020231</v>
      </c>
      <c r="B17716">
        <v>-0.77432941910626762</v>
      </c>
      <c r="C17716">
        <v>6.8284910782223296</v>
      </c>
      <c r="D17716">
        <v>-0.97569904050738321</v>
      </c>
      <c r="E17716">
        <v>-2.538035370730218E-2</v>
      </c>
      <c r="F17716">
        <v>1.7392574783799479</v>
      </c>
      <c r="G17716">
        <f t="shared" si="276"/>
        <v>147.61666666669674</v>
      </c>
    </row>
    <row r="17717" spans="1:7" x14ac:dyDescent="0.3">
      <c r="A17717">
        <v>12.73203570598532</v>
      </c>
      <c r="B17717">
        <v>-0.76667606382221865</v>
      </c>
      <c r="C17717">
        <v>6.803382521423166</v>
      </c>
      <c r="D17717">
        <v>-0.97409270338455967</v>
      </c>
      <c r="E17717">
        <v>-2.5061717359800562E-2</v>
      </c>
      <c r="F17717">
        <v>1.7393337537094531</v>
      </c>
      <c r="G17717">
        <f t="shared" si="276"/>
        <v>147.62500000003007</v>
      </c>
    </row>
    <row r="17718" spans="1:7" x14ac:dyDescent="0.3">
      <c r="A17718">
        <v>12.73495265778916</v>
      </c>
      <c r="B17718">
        <v>-0.78341152024099336</v>
      </c>
      <c r="C17718">
        <v>6.805120428735548</v>
      </c>
      <c r="D17718">
        <v>-0.97503713725334418</v>
      </c>
      <c r="E17718">
        <v>-2.5183139152815111E-2</v>
      </c>
      <c r="F17718">
        <v>1.740358915850617</v>
      </c>
      <c r="G17718">
        <f t="shared" si="276"/>
        <v>147.6333333333634</v>
      </c>
    </row>
    <row r="17719" spans="1:7" x14ac:dyDescent="0.3">
      <c r="A17719">
        <v>12.74178312518649</v>
      </c>
      <c r="B17719">
        <v>-0.78633922689217139</v>
      </c>
      <c r="C17719">
        <v>6.8187490583666417</v>
      </c>
      <c r="D17719">
        <v>-0.97499260734977033</v>
      </c>
      <c r="E17719">
        <v>-2.56933540576515E-2</v>
      </c>
      <c r="F17719">
        <v>1.7408754783720739</v>
      </c>
      <c r="G17719">
        <f t="shared" si="276"/>
        <v>147.64166666669672</v>
      </c>
    </row>
    <row r="17720" spans="1:7" x14ac:dyDescent="0.3">
      <c r="A17720">
        <v>12.74957510493528</v>
      </c>
      <c r="B17720">
        <v>-0.77718203345808712</v>
      </c>
      <c r="C17720">
        <v>6.8081679980970069</v>
      </c>
      <c r="D17720">
        <v>-0.97476262462918573</v>
      </c>
      <c r="E17720">
        <v>-2.5517032054464539E-2</v>
      </c>
      <c r="F17720">
        <v>1.741641933523685</v>
      </c>
      <c r="G17720">
        <f t="shared" si="276"/>
        <v>147.65000000003005</v>
      </c>
    </row>
    <row r="17721" spans="1:7" x14ac:dyDescent="0.3">
      <c r="A17721">
        <v>12.73824011598192</v>
      </c>
      <c r="B17721">
        <v>-0.77817882382548254</v>
      </c>
      <c r="C17721">
        <v>6.8215085423802044</v>
      </c>
      <c r="D17721">
        <v>-0.97484382714387685</v>
      </c>
      <c r="E17721">
        <v>-2.527034145140827E-2</v>
      </c>
      <c r="F17721">
        <v>1.7407856018718291</v>
      </c>
      <c r="G17721">
        <f t="shared" si="276"/>
        <v>147.65833333336337</v>
      </c>
    </row>
    <row r="17722" spans="1:7" x14ac:dyDescent="0.3">
      <c r="A17722">
        <v>12.73934506711953</v>
      </c>
      <c r="B17722">
        <v>-0.77305068452035564</v>
      </c>
      <c r="C17722">
        <v>6.821290006737696</v>
      </c>
      <c r="D17722">
        <v>-0.97434300648893035</v>
      </c>
      <c r="E17722">
        <v>-2.5490498681970949E-2</v>
      </c>
      <c r="F17722">
        <v>1.7410407733149931</v>
      </c>
      <c r="G17722">
        <f t="shared" si="276"/>
        <v>147.6666666666967</v>
      </c>
    </row>
    <row r="17723" spans="1:7" x14ac:dyDescent="0.3">
      <c r="A17723">
        <v>12.733395236880719</v>
      </c>
      <c r="B17723">
        <v>-0.77471219618316256</v>
      </c>
      <c r="C17723">
        <v>6.8171621499924262</v>
      </c>
      <c r="D17723">
        <v>-0.97457988981310162</v>
      </c>
      <c r="E17723">
        <v>-2.5108717844565809E-2</v>
      </c>
      <c r="F17723">
        <v>1.7417391934485189</v>
      </c>
      <c r="G17723">
        <f t="shared" si="276"/>
        <v>147.67500000003002</v>
      </c>
    </row>
    <row r="17724" spans="1:7" x14ac:dyDescent="0.3">
      <c r="A17724">
        <v>12.71896782957805</v>
      </c>
      <c r="B17724">
        <v>-0.77319373135676794</v>
      </c>
      <c r="C17724">
        <v>6.8042390264153951</v>
      </c>
      <c r="D17724">
        <v>-0.97356898344957288</v>
      </c>
      <c r="E17724">
        <v>-2.494821445165607E-2</v>
      </c>
      <c r="F17724">
        <v>1.741421533276251</v>
      </c>
      <c r="G17724">
        <f t="shared" si="276"/>
        <v>147.68333333336335</v>
      </c>
    </row>
    <row r="17725" spans="1:7" x14ac:dyDescent="0.3">
      <c r="A17725">
        <v>12.727163172701619</v>
      </c>
      <c r="B17725">
        <v>-0.78249859302877089</v>
      </c>
      <c r="C17725">
        <v>6.8019051535828901</v>
      </c>
      <c r="D17725">
        <v>-0.9733433045535117</v>
      </c>
      <c r="E17725">
        <v>-2.5819919572891981E-2</v>
      </c>
      <c r="F17725">
        <v>1.7421730678513001</v>
      </c>
      <c r="G17725">
        <f t="shared" si="276"/>
        <v>147.69166666669668</v>
      </c>
    </row>
    <row r="17726" spans="1:7" x14ac:dyDescent="0.3">
      <c r="A17726">
        <v>12.719494138292051</v>
      </c>
      <c r="B17726">
        <v>-0.76675299483744797</v>
      </c>
      <c r="C17726">
        <v>6.8083145233566427</v>
      </c>
      <c r="D17726">
        <v>-0.97332772236791842</v>
      </c>
      <c r="E17726">
        <v>-2.5671361353227229E-2</v>
      </c>
      <c r="F17726">
        <v>1.741855713710218</v>
      </c>
      <c r="G17726">
        <f t="shared" si="276"/>
        <v>147.70000000003</v>
      </c>
    </row>
    <row r="17727" spans="1:7" x14ac:dyDescent="0.3">
      <c r="A17727">
        <v>12.717298030431239</v>
      </c>
      <c r="B17727">
        <v>-0.80292343532723531</v>
      </c>
      <c r="C17727">
        <v>6.7953710106208476</v>
      </c>
      <c r="D17727">
        <v>-0.9739199206429402</v>
      </c>
      <c r="E17727">
        <v>-2.554186753122856E-2</v>
      </c>
      <c r="F17727">
        <v>1.7425895110617571</v>
      </c>
      <c r="G17727">
        <f t="shared" si="276"/>
        <v>147.70833333336333</v>
      </c>
    </row>
    <row r="17728" spans="1:7" x14ac:dyDescent="0.3">
      <c r="A17728">
        <v>12.726437473520351</v>
      </c>
      <c r="B17728">
        <v>-0.79476436056034028</v>
      </c>
      <c r="C17728">
        <v>6.7804604162264743</v>
      </c>
      <c r="D17728">
        <v>-0.97239392011971193</v>
      </c>
      <c r="E17728">
        <v>-2.599985961307116E-2</v>
      </c>
      <c r="F17728">
        <v>1.7436724776614581</v>
      </c>
      <c r="G17728">
        <f t="shared" si="276"/>
        <v>147.71666666669665</v>
      </c>
    </row>
    <row r="17729" spans="1:7" x14ac:dyDescent="0.3">
      <c r="A17729">
        <v>12.724471936201221</v>
      </c>
      <c r="B17729">
        <v>-0.80574040172187411</v>
      </c>
      <c r="C17729">
        <v>6.7919380367866324</v>
      </c>
      <c r="D17729">
        <v>-0.9738319336643052</v>
      </c>
      <c r="E17729">
        <v>-2.6219106602334841E-2</v>
      </c>
      <c r="F17729">
        <v>1.74375550056949</v>
      </c>
      <c r="G17729">
        <f t="shared" si="276"/>
        <v>147.72500000002998</v>
      </c>
    </row>
    <row r="17730" spans="1:7" x14ac:dyDescent="0.3">
      <c r="A17730">
        <v>12.736088713877921</v>
      </c>
      <c r="B17730">
        <v>-0.7779064792193181</v>
      </c>
      <c r="C17730">
        <v>6.7931756568288622</v>
      </c>
      <c r="D17730">
        <v>-0.97324403433489792</v>
      </c>
      <c r="E17730">
        <v>-2.6304178455408E-2</v>
      </c>
      <c r="F17730">
        <v>1.7447070987821289</v>
      </c>
      <c r="G17730">
        <f t="shared" si="276"/>
        <v>147.7333333333633</v>
      </c>
    </row>
    <row r="17731" spans="1:7" x14ac:dyDescent="0.3">
      <c r="A17731">
        <v>12.71699653008546</v>
      </c>
      <c r="B17731">
        <v>-0.8178519496876302</v>
      </c>
      <c r="C17731">
        <v>6.7870736708641157</v>
      </c>
      <c r="D17731">
        <v>-0.97361445952738701</v>
      </c>
      <c r="E17731">
        <v>-2.5989420323521691E-2</v>
      </c>
      <c r="F17731">
        <v>1.744088502390948</v>
      </c>
      <c r="G17731">
        <f t="shared" si="276"/>
        <v>147.74166666669663</v>
      </c>
    </row>
    <row r="17732" spans="1:7" x14ac:dyDescent="0.3">
      <c r="A17732">
        <v>12.71742357531739</v>
      </c>
      <c r="B17732">
        <v>-0.80351903095785138</v>
      </c>
      <c r="C17732">
        <v>6.7661251812494374</v>
      </c>
      <c r="D17732">
        <v>-0.97293656975730947</v>
      </c>
      <c r="E17732">
        <v>-2.582084301393783E-2</v>
      </c>
      <c r="F17732">
        <v>1.7440419819619031</v>
      </c>
      <c r="G17732">
        <f t="shared" ref="G17732:G17795" si="277">G17731+1/120</f>
        <v>147.75000000002996</v>
      </c>
    </row>
    <row r="17733" spans="1:7" x14ac:dyDescent="0.3">
      <c r="A17733">
        <v>12.73028579070859</v>
      </c>
      <c r="B17733">
        <v>-0.80446564707993473</v>
      </c>
      <c r="C17733">
        <v>6.7740607055269688</v>
      </c>
      <c r="D17733">
        <v>-0.97339281607716699</v>
      </c>
      <c r="E17733">
        <v>-2.563329653270385E-2</v>
      </c>
      <c r="F17733">
        <v>1.744722572597303</v>
      </c>
      <c r="G17733">
        <f t="shared" si="277"/>
        <v>147.75833333336328</v>
      </c>
    </row>
    <row r="17734" spans="1:7" x14ac:dyDescent="0.3">
      <c r="A17734">
        <v>12.73489842589685</v>
      </c>
      <c r="B17734">
        <v>-0.80204628197640648</v>
      </c>
      <c r="C17734">
        <v>6.7928482530862802</v>
      </c>
      <c r="D17734">
        <v>-0.97424456819307037</v>
      </c>
      <c r="E17734">
        <v>-2.5843516149967601E-2</v>
      </c>
      <c r="F17734">
        <v>1.745132386025062</v>
      </c>
      <c r="G17734">
        <f t="shared" si="277"/>
        <v>147.76666666669661</v>
      </c>
    </row>
    <row r="17735" spans="1:7" x14ac:dyDescent="0.3">
      <c r="A17735">
        <v>12.71357925631211</v>
      </c>
      <c r="B17735">
        <v>-0.7834088151058336</v>
      </c>
      <c r="C17735">
        <v>6.7762555232162667</v>
      </c>
      <c r="D17735">
        <v>-0.97292096984494969</v>
      </c>
      <c r="E17735">
        <v>-2.595869724115463E-2</v>
      </c>
      <c r="F17735">
        <v>1.7434383745938471</v>
      </c>
      <c r="G17735">
        <f t="shared" si="277"/>
        <v>147.77500000002993</v>
      </c>
    </row>
    <row r="17736" spans="1:7" x14ac:dyDescent="0.3">
      <c r="A17736">
        <v>12.71417421602594</v>
      </c>
      <c r="B17736">
        <v>-0.79545840485240571</v>
      </c>
      <c r="C17736">
        <v>6.7888472796935799</v>
      </c>
      <c r="D17736">
        <v>-0.9732213118986246</v>
      </c>
      <c r="E17736">
        <v>-2.569616423822307E-2</v>
      </c>
      <c r="F17736">
        <v>1.7433118990105561</v>
      </c>
      <c r="G17736">
        <f t="shared" si="277"/>
        <v>147.78333333336326</v>
      </c>
    </row>
    <row r="17737" spans="1:7" x14ac:dyDescent="0.3">
      <c r="A17737">
        <v>12.71240254101717</v>
      </c>
      <c r="B17737">
        <v>-0.79210510194217576</v>
      </c>
      <c r="C17737">
        <v>6.762949125400417</v>
      </c>
      <c r="D17737">
        <v>-0.97252857964443729</v>
      </c>
      <c r="E17737">
        <v>-2.550403960336067E-2</v>
      </c>
      <c r="F17737">
        <v>1.743635798915915</v>
      </c>
      <c r="G17737">
        <f t="shared" si="277"/>
        <v>147.79166666669659</v>
      </c>
    </row>
    <row r="17738" spans="1:7" x14ac:dyDescent="0.3">
      <c r="A17738">
        <v>12.72265446664194</v>
      </c>
      <c r="B17738">
        <v>-0.7965704424861908</v>
      </c>
      <c r="C17738">
        <v>6.7658556433124968</v>
      </c>
      <c r="D17738">
        <v>-0.97321592927883849</v>
      </c>
      <c r="E17738">
        <v>-2.539013308708038E-2</v>
      </c>
      <c r="F17738">
        <v>1.7440243974048979</v>
      </c>
      <c r="G17738">
        <f t="shared" si="277"/>
        <v>147.80000000002991</v>
      </c>
    </row>
    <row r="17739" spans="1:7" x14ac:dyDescent="0.3">
      <c r="A17739">
        <v>12.726797120127941</v>
      </c>
      <c r="B17739">
        <v>-0.78308275727238463</v>
      </c>
      <c r="C17739">
        <v>6.7559740290922434</v>
      </c>
      <c r="D17739">
        <v>-0.97306362702155214</v>
      </c>
      <c r="E17739">
        <v>-2.5927374555964611E-2</v>
      </c>
      <c r="F17739">
        <v>1.744451401651413</v>
      </c>
      <c r="G17739">
        <f t="shared" si="277"/>
        <v>147.80833333336324</v>
      </c>
    </row>
    <row r="17740" spans="1:7" x14ac:dyDescent="0.3">
      <c r="A17740">
        <v>12.72189466609651</v>
      </c>
      <c r="B17740">
        <v>-0.80189511771022925</v>
      </c>
      <c r="C17740">
        <v>6.7538495392619868</v>
      </c>
      <c r="D17740">
        <v>-0.97335186668999762</v>
      </c>
      <c r="E17740">
        <v>-2.5672660727030231E-2</v>
      </c>
      <c r="F17740">
        <v>1.7437478451441679</v>
      </c>
      <c r="G17740">
        <f t="shared" si="277"/>
        <v>147.81666666669656</v>
      </c>
    </row>
    <row r="17741" spans="1:7" x14ac:dyDescent="0.3">
      <c r="A17741">
        <v>12.72771908489033</v>
      </c>
      <c r="B17741">
        <v>-0.7953646417416359</v>
      </c>
      <c r="C17741">
        <v>6.7761121386212189</v>
      </c>
      <c r="D17741">
        <v>-0.97422749255332142</v>
      </c>
      <c r="E17741">
        <v>-2.5597401270380241E-2</v>
      </c>
      <c r="F17741">
        <v>1.743811219915683</v>
      </c>
      <c r="G17741">
        <f t="shared" si="277"/>
        <v>147.82500000002989</v>
      </c>
    </row>
    <row r="17742" spans="1:7" x14ac:dyDescent="0.3">
      <c r="A17742">
        <v>12.73501401223302</v>
      </c>
      <c r="B17742">
        <v>-0.78596625873509862</v>
      </c>
      <c r="C17742">
        <v>6.7725971053562048</v>
      </c>
      <c r="D17742">
        <v>-0.97415640974245354</v>
      </c>
      <c r="E17742">
        <v>-2.590644790719521E-2</v>
      </c>
      <c r="F17742">
        <v>1.7437322236482229</v>
      </c>
      <c r="G17742">
        <f t="shared" si="277"/>
        <v>147.83333333336321</v>
      </c>
    </row>
    <row r="17743" spans="1:7" x14ac:dyDescent="0.3">
      <c r="A17743">
        <v>12.734633767435129</v>
      </c>
      <c r="B17743">
        <v>-0.77378330332058887</v>
      </c>
      <c r="C17743">
        <v>6.7776078090696519</v>
      </c>
      <c r="D17743">
        <v>-0.97483272682258215</v>
      </c>
      <c r="E17743">
        <v>-2.5811467436501201E-2</v>
      </c>
      <c r="F17743">
        <v>1.7434702123558881</v>
      </c>
      <c r="G17743">
        <f t="shared" si="277"/>
        <v>147.84166666669654</v>
      </c>
    </row>
    <row r="17744" spans="1:7" x14ac:dyDescent="0.3">
      <c r="A17744">
        <v>12.73824267262091</v>
      </c>
      <c r="B17744">
        <v>-0.7704872296700912</v>
      </c>
      <c r="C17744">
        <v>6.7896109427301274</v>
      </c>
      <c r="D17744">
        <v>-0.97413451184207522</v>
      </c>
      <c r="E17744">
        <v>-2.527518003393181E-2</v>
      </c>
      <c r="F17744">
        <v>1.7425137654609471</v>
      </c>
      <c r="G17744">
        <f t="shared" si="277"/>
        <v>147.85000000002987</v>
      </c>
    </row>
    <row r="17745" spans="1:7" x14ac:dyDescent="0.3">
      <c r="A17745">
        <v>12.721567588757409</v>
      </c>
      <c r="B17745">
        <v>-0.78349754274981376</v>
      </c>
      <c r="C17745">
        <v>6.7526480620852061</v>
      </c>
      <c r="D17745">
        <v>-0.97326262310247469</v>
      </c>
      <c r="E17745">
        <v>-2.5256080283495019E-2</v>
      </c>
      <c r="F17745">
        <v>1.7420075844406679</v>
      </c>
      <c r="G17745">
        <f t="shared" si="277"/>
        <v>147.85833333336319</v>
      </c>
    </row>
    <row r="17746" spans="1:7" x14ac:dyDescent="0.3">
      <c r="A17746">
        <v>12.720780245539</v>
      </c>
      <c r="B17746">
        <v>-0.77251182108304661</v>
      </c>
      <c r="C17746">
        <v>6.7660618654211184</v>
      </c>
      <c r="D17746">
        <v>-0.97382413403496426</v>
      </c>
      <c r="E17746">
        <v>-2.5779377836079861E-2</v>
      </c>
      <c r="F17746">
        <v>1.7414772881610669</v>
      </c>
      <c r="G17746">
        <f t="shared" si="277"/>
        <v>147.86666666669652</v>
      </c>
    </row>
    <row r="17747" spans="1:7" x14ac:dyDescent="0.3">
      <c r="A17747">
        <v>12.722122403852319</v>
      </c>
      <c r="B17747">
        <v>-0.78304111648774544</v>
      </c>
      <c r="C17747">
        <v>6.7616009533445007</v>
      </c>
      <c r="D17747">
        <v>-0.97411720977135374</v>
      </c>
      <c r="E17747">
        <v>-2.5483403206208451E-2</v>
      </c>
      <c r="F17747">
        <v>1.740958066020539</v>
      </c>
      <c r="G17747">
        <f t="shared" si="277"/>
        <v>147.87500000002984</v>
      </c>
    </row>
    <row r="17748" spans="1:7" x14ac:dyDescent="0.3">
      <c r="A17748">
        <v>12.73081398536427</v>
      </c>
      <c r="B17748">
        <v>-0.75263697396663143</v>
      </c>
      <c r="C17748">
        <v>6.7818268572369194</v>
      </c>
      <c r="D17748">
        <v>-0.97387840827390904</v>
      </c>
      <c r="E17748">
        <v>-2.542293737036461E-2</v>
      </c>
      <c r="F17748">
        <v>1.740429293169955</v>
      </c>
      <c r="G17748">
        <f t="shared" si="277"/>
        <v>147.88333333336317</v>
      </c>
    </row>
    <row r="17749" spans="1:7" x14ac:dyDescent="0.3">
      <c r="A17749">
        <v>12.72634254411037</v>
      </c>
      <c r="B17749">
        <v>-0.76625057593949242</v>
      </c>
      <c r="C17749">
        <v>6.7857965338888677</v>
      </c>
      <c r="D17749">
        <v>-0.97531037877741333</v>
      </c>
      <c r="E17749">
        <v>-2.521070036627104E-2</v>
      </c>
      <c r="F17749">
        <v>1.7401493986698491</v>
      </c>
      <c r="G17749">
        <f t="shared" si="277"/>
        <v>147.89166666669649</v>
      </c>
    </row>
    <row r="17750" spans="1:7" x14ac:dyDescent="0.3">
      <c r="A17750">
        <v>12.7301287592839</v>
      </c>
      <c r="B17750">
        <v>-0.77144569600915303</v>
      </c>
      <c r="C17750">
        <v>6.7827521951078182</v>
      </c>
      <c r="D17750">
        <v>-0.97416320030299619</v>
      </c>
      <c r="E17750">
        <v>-2.519298751057775E-2</v>
      </c>
      <c r="F17750">
        <v>1.741276914879299</v>
      </c>
      <c r="G17750">
        <f t="shared" si="277"/>
        <v>147.90000000002982</v>
      </c>
    </row>
    <row r="17751" spans="1:7" x14ac:dyDescent="0.3">
      <c r="A17751">
        <v>12.72293448510119</v>
      </c>
      <c r="B17751">
        <v>-0.76749347057282058</v>
      </c>
      <c r="C17751">
        <v>6.7871476855383781</v>
      </c>
      <c r="D17751">
        <v>-0.97472109469873147</v>
      </c>
      <c r="E17751">
        <v>-2.5354461358731432E-2</v>
      </c>
      <c r="F17751">
        <v>1.7406213807157589</v>
      </c>
      <c r="G17751">
        <f t="shared" si="277"/>
        <v>147.90833333336315</v>
      </c>
    </row>
    <row r="17752" spans="1:7" x14ac:dyDescent="0.3">
      <c r="A17752">
        <v>12.73551160610733</v>
      </c>
      <c r="B17752">
        <v>-0.78194316875887016</v>
      </c>
      <c r="C17752">
        <v>6.7965220060800737</v>
      </c>
      <c r="D17752">
        <v>-0.97521399380513485</v>
      </c>
      <c r="E17752">
        <v>-2.5273775216635989E-2</v>
      </c>
      <c r="F17752">
        <v>1.741423299176313</v>
      </c>
      <c r="G17752">
        <f t="shared" si="277"/>
        <v>147.91666666669647</v>
      </c>
    </row>
    <row r="17753" spans="1:7" x14ac:dyDescent="0.3">
      <c r="A17753">
        <v>12.74188712762167</v>
      </c>
      <c r="B17753">
        <v>-0.77602852975020176</v>
      </c>
      <c r="C17753">
        <v>6.7938964886422104</v>
      </c>
      <c r="D17753">
        <v>-0.97525636987539255</v>
      </c>
      <c r="E17753">
        <v>-2.5916875106293809E-2</v>
      </c>
      <c r="F17753">
        <v>1.742077262325574</v>
      </c>
      <c r="G17753">
        <f t="shared" si="277"/>
        <v>147.9250000000298</v>
      </c>
    </row>
    <row r="17754" spans="1:7" x14ac:dyDescent="0.3">
      <c r="A17754">
        <v>12.733132131095781</v>
      </c>
      <c r="B17754">
        <v>-0.78843461282522187</v>
      </c>
      <c r="C17754">
        <v>6.8096018923871524</v>
      </c>
      <c r="D17754">
        <v>-0.97625442643260318</v>
      </c>
      <c r="E17754">
        <v>-2.582418542512455E-2</v>
      </c>
      <c r="F17754">
        <v>1.7411308619179171</v>
      </c>
      <c r="G17754">
        <f t="shared" si="277"/>
        <v>147.93333333336312</v>
      </c>
    </row>
    <row r="17755" spans="1:7" x14ac:dyDescent="0.3">
      <c r="A17755">
        <v>12.73537024082812</v>
      </c>
      <c r="B17755">
        <v>-0.76893223535105748</v>
      </c>
      <c r="C17755">
        <v>6.8027537001127483</v>
      </c>
      <c r="D17755">
        <v>-0.97545632341592914</v>
      </c>
      <c r="E17755">
        <v>-2.5279057219987359E-2</v>
      </c>
      <c r="F17755">
        <v>1.740692605355227</v>
      </c>
      <c r="G17755">
        <f t="shared" si="277"/>
        <v>147.94166666669645</v>
      </c>
    </row>
    <row r="17756" spans="1:7" x14ac:dyDescent="0.3">
      <c r="A17756">
        <v>12.730726440723419</v>
      </c>
      <c r="B17756">
        <v>-0.77436814479564153</v>
      </c>
      <c r="C17756">
        <v>6.7900014320680029</v>
      </c>
      <c r="D17756">
        <v>-0.97478925356207324</v>
      </c>
      <c r="E17756">
        <v>-2.508886414402112E-2</v>
      </c>
      <c r="F17756">
        <v>1.7396915412194529</v>
      </c>
      <c r="G17756">
        <f t="shared" si="277"/>
        <v>147.95000000002977</v>
      </c>
    </row>
    <row r="17757" spans="1:7" x14ac:dyDescent="0.3">
      <c r="A17757">
        <v>12.725690095313359</v>
      </c>
      <c r="B17757">
        <v>-0.77723755697735697</v>
      </c>
      <c r="C17757">
        <v>6.8048266499144772</v>
      </c>
      <c r="D17757">
        <v>-0.97489426838511339</v>
      </c>
      <c r="E17757">
        <v>-2.4917214881145511E-2</v>
      </c>
      <c r="F17757">
        <v>1.739517009223827</v>
      </c>
      <c r="G17757">
        <f t="shared" si="277"/>
        <v>147.9583333333631</v>
      </c>
    </row>
    <row r="17758" spans="1:7" x14ac:dyDescent="0.3">
      <c r="A17758">
        <v>12.718305173769989</v>
      </c>
      <c r="B17758">
        <v>-0.79155212214739901</v>
      </c>
      <c r="C17758">
        <v>6.7997605386810474</v>
      </c>
      <c r="D17758">
        <v>-0.97466180147667181</v>
      </c>
      <c r="E17758">
        <v>-2.5008687106484181E-2</v>
      </c>
      <c r="F17758">
        <v>1.7397303305037639</v>
      </c>
      <c r="G17758">
        <f t="shared" si="277"/>
        <v>147.96666666669643</v>
      </c>
    </row>
    <row r="17759" spans="1:7" x14ac:dyDescent="0.3">
      <c r="A17759">
        <v>12.733718727179159</v>
      </c>
      <c r="B17759">
        <v>-0.77905487168006649</v>
      </c>
      <c r="C17759">
        <v>6.805172874668787</v>
      </c>
      <c r="D17759">
        <v>-0.97424898076174515</v>
      </c>
      <c r="E17759">
        <v>-2.5289225972210949E-2</v>
      </c>
      <c r="F17759">
        <v>1.7404732396517359</v>
      </c>
      <c r="G17759">
        <f t="shared" si="277"/>
        <v>147.97500000002975</v>
      </c>
    </row>
    <row r="17760" spans="1:7" x14ac:dyDescent="0.3">
      <c r="A17760">
        <v>12.72536779480766</v>
      </c>
      <c r="B17760">
        <v>-0.78702449986275502</v>
      </c>
      <c r="C17760">
        <v>6.8130689194359846</v>
      </c>
      <c r="D17760">
        <v>-0.97471827204067485</v>
      </c>
      <c r="E17760">
        <v>-2.536608115862593E-2</v>
      </c>
      <c r="F17760">
        <v>1.740188938797286</v>
      </c>
      <c r="G17760">
        <f t="shared" si="277"/>
        <v>147.98333333336308</v>
      </c>
    </row>
    <row r="17761" spans="1:7" x14ac:dyDescent="0.3">
      <c r="A17761">
        <v>12.717386659339921</v>
      </c>
      <c r="B17761">
        <v>-0.7873983667965968</v>
      </c>
      <c r="C17761">
        <v>6.8053452477064296</v>
      </c>
      <c r="D17761">
        <v>-0.9742029320301715</v>
      </c>
      <c r="E17761">
        <v>-2.5190553285761589E-2</v>
      </c>
      <c r="F17761">
        <v>1.7402153516619641</v>
      </c>
      <c r="G17761">
        <f t="shared" si="277"/>
        <v>147.9916666666964</v>
      </c>
    </row>
    <row r="17762" spans="1:7" x14ac:dyDescent="0.3">
      <c r="A17762">
        <v>12.739823389490651</v>
      </c>
      <c r="B17762">
        <v>-0.77539807537949279</v>
      </c>
      <c r="C17762">
        <v>6.8019641187343316</v>
      </c>
      <c r="D17762">
        <v>-0.97342749302077181</v>
      </c>
      <c r="E17762">
        <v>-2.541237836435617E-2</v>
      </c>
      <c r="F17762">
        <v>1.7419094782738811</v>
      </c>
      <c r="G17762">
        <f t="shared" si="277"/>
        <v>148.00000000002973</v>
      </c>
    </row>
    <row r="17763" spans="1:7" x14ac:dyDescent="0.3">
      <c r="A17763">
        <v>12.727521346902041</v>
      </c>
      <c r="B17763">
        <v>-0.80375347329550817</v>
      </c>
      <c r="C17763">
        <v>6.8114237154484503</v>
      </c>
      <c r="D17763">
        <v>-0.97425586170156109</v>
      </c>
      <c r="E17763">
        <v>-2.5538257894927589E-2</v>
      </c>
      <c r="F17763">
        <v>1.742540038082675</v>
      </c>
      <c r="G17763">
        <f t="shared" si="277"/>
        <v>148.00833333336305</v>
      </c>
    </row>
    <row r="17764" spans="1:7" x14ac:dyDescent="0.3">
      <c r="A17764">
        <v>12.742353642594811</v>
      </c>
      <c r="B17764">
        <v>-0.80135203684624967</v>
      </c>
      <c r="C17764">
        <v>6.8149981667780324</v>
      </c>
      <c r="D17764">
        <v>-0.97440923697651149</v>
      </c>
      <c r="E17764">
        <v>-2.531183442789631E-2</v>
      </c>
      <c r="F17764">
        <v>1.7436299534181969</v>
      </c>
      <c r="G17764">
        <f t="shared" si="277"/>
        <v>148.01666666669638</v>
      </c>
    </row>
    <row r="17765" spans="1:7" x14ac:dyDescent="0.3">
      <c r="A17765">
        <v>12.7422557621518</v>
      </c>
      <c r="B17765">
        <v>-0.79461354370071768</v>
      </c>
      <c r="C17765">
        <v>6.8138687689569029</v>
      </c>
      <c r="D17765">
        <v>-0.97489427574943621</v>
      </c>
      <c r="E17765">
        <v>-2.5358563420160851E-2</v>
      </c>
      <c r="F17765">
        <v>1.743443685358558</v>
      </c>
      <c r="G17765">
        <f t="shared" si="277"/>
        <v>148.02500000002971</v>
      </c>
    </row>
    <row r="17766" spans="1:7" x14ac:dyDescent="0.3">
      <c r="A17766">
        <v>12.73083772504715</v>
      </c>
      <c r="B17766">
        <v>-0.78999610027519607</v>
      </c>
      <c r="C17766">
        <v>6.8146653386371208</v>
      </c>
      <c r="D17766">
        <v>-0.97486156163925852</v>
      </c>
      <c r="E17766">
        <v>-2.5580287026991111E-2</v>
      </c>
      <c r="F17766">
        <v>1.7429196143431711</v>
      </c>
      <c r="G17766">
        <f t="shared" si="277"/>
        <v>148.03333333336303</v>
      </c>
    </row>
    <row r="17767" spans="1:7" x14ac:dyDescent="0.3">
      <c r="A17767">
        <v>12.73026686914258</v>
      </c>
      <c r="B17767">
        <v>-0.80530585223262829</v>
      </c>
      <c r="C17767">
        <v>6.7903560639807008</v>
      </c>
      <c r="D17767">
        <v>-0.97409339387684013</v>
      </c>
      <c r="E17767">
        <v>-2.5765949960107611E-2</v>
      </c>
      <c r="F17767">
        <v>1.743341697941587</v>
      </c>
      <c r="G17767">
        <f t="shared" si="277"/>
        <v>148.04166666669636</v>
      </c>
    </row>
    <row r="17768" spans="1:7" x14ac:dyDescent="0.3">
      <c r="A17768">
        <v>12.73286976202016</v>
      </c>
      <c r="B17768">
        <v>-0.79305694383671321</v>
      </c>
      <c r="C17768">
        <v>6.8044523893896196</v>
      </c>
      <c r="D17768">
        <v>-0.97346606076927489</v>
      </c>
      <c r="E17768">
        <v>-2.5727359662972019E-2</v>
      </c>
      <c r="F17768">
        <v>1.7433377028046519</v>
      </c>
      <c r="G17768">
        <f t="shared" si="277"/>
        <v>148.05000000002968</v>
      </c>
    </row>
    <row r="17769" spans="1:7" x14ac:dyDescent="0.3">
      <c r="A17769">
        <v>12.71451528451025</v>
      </c>
      <c r="B17769">
        <v>-0.79100070042318993</v>
      </c>
      <c r="C17769">
        <v>6.8110371788695359</v>
      </c>
      <c r="D17769">
        <v>-0.97470911882918176</v>
      </c>
      <c r="E17769">
        <v>-2.5587226290965659E-2</v>
      </c>
      <c r="F17769">
        <v>1.742861201705227</v>
      </c>
      <c r="G17769">
        <f t="shared" si="277"/>
        <v>148.05833333336301</v>
      </c>
    </row>
    <row r="17770" spans="1:7" x14ac:dyDescent="0.3">
      <c r="A17770">
        <v>12.72201225004223</v>
      </c>
      <c r="B17770">
        <v>-0.78632875513584166</v>
      </c>
      <c r="C17770">
        <v>6.7793838742773076</v>
      </c>
      <c r="D17770">
        <v>-0.97275898842011721</v>
      </c>
      <c r="E17770">
        <v>-2.5657830107569949E-2</v>
      </c>
      <c r="F17770">
        <v>1.7432388476885481</v>
      </c>
      <c r="G17770">
        <f t="shared" si="277"/>
        <v>148.06666666669634</v>
      </c>
    </row>
    <row r="17771" spans="1:7" x14ac:dyDescent="0.3">
      <c r="A17771">
        <v>12.71442174027821</v>
      </c>
      <c r="B17771">
        <v>-0.81050017211842496</v>
      </c>
      <c r="C17771">
        <v>6.8064027030933749</v>
      </c>
      <c r="D17771">
        <v>-0.97405702308847775</v>
      </c>
      <c r="E17771">
        <v>-2.6058476313481349E-2</v>
      </c>
      <c r="F17771">
        <v>1.7436470493757299</v>
      </c>
      <c r="G17771">
        <f t="shared" si="277"/>
        <v>148.07500000002966</v>
      </c>
    </row>
    <row r="17772" spans="1:7" x14ac:dyDescent="0.3">
      <c r="A17772">
        <v>12.731042841548</v>
      </c>
      <c r="B17772">
        <v>-0.78730572075581096</v>
      </c>
      <c r="C17772">
        <v>6.7835758573693248</v>
      </c>
      <c r="D17772">
        <v>-0.9730417841530512</v>
      </c>
      <c r="E17772">
        <v>-2.626618206256481E-2</v>
      </c>
      <c r="F17772">
        <v>1.7445710651904189</v>
      </c>
      <c r="G17772">
        <f t="shared" si="277"/>
        <v>148.08333333336299</v>
      </c>
    </row>
    <row r="17773" spans="1:7" x14ac:dyDescent="0.3">
      <c r="A17773">
        <v>12.711578317279949</v>
      </c>
      <c r="B17773">
        <v>-0.79056067099315219</v>
      </c>
      <c r="C17773">
        <v>6.7815561516951242</v>
      </c>
      <c r="D17773">
        <v>-0.97286221359437974</v>
      </c>
      <c r="E17773">
        <v>-2.5859333504765769E-2</v>
      </c>
      <c r="F17773">
        <v>1.7436521888845551</v>
      </c>
      <c r="G17773">
        <f t="shared" si="277"/>
        <v>148.09166666669631</v>
      </c>
    </row>
    <row r="17774" spans="1:7" x14ac:dyDescent="0.3">
      <c r="A17774">
        <v>12.72209891120289</v>
      </c>
      <c r="B17774">
        <v>-0.78297680290837524</v>
      </c>
      <c r="C17774">
        <v>6.7734878740055651</v>
      </c>
      <c r="D17774">
        <v>-0.97298847156651025</v>
      </c>
      <c r="E17774">
        <v>-2.619904735727541E-2</v>
      </c>
      <c r="F17774">
        <v>1.7439346661807831</v>
      </c>
      <c r="G17774">
        <f t="shared" si="277"/>
        <v>148.10000000002964</v>
      </c>
    </row>
    <row r="17775" spans="1:7" x14ac:dyDescent="0.3">
      <c r="A17775">
        <v>12.73948956149753</v>
      </c>
      <c r="B17775">
        <v>-0.79739896399032728</v>
      </c>
      <c r="C17775">
        <v>6.7954463682977044</v>
      </c>
      <c r="D17775">
        <v>-0.975217082791768</v>
      </c>
      <c r="E17775">
        <v>-2.6313269464764422E-2</v>
      </c>
      <c r="F17775">
        <v>1.745251399379582</v>
      </c>
      <c r="G17775">
        <f t="shared" si="277"/>
        <v>148.10833333336296</v>
      </c>
    </row>
    <row r="17776" spans="1:7" x14ac:dyDescent="0.3">
      <c r="A17776">
        <v>12.71635804784024</v>
      </c>
      <c r="B17776">
        <v>-0.80243211767223666</v>
      </c>
      <c r="C17776">
        <v>6.769698604143052</v>
      </c>
      <c r="D17776">
        <v>-0.97376637187770521</v>
      </c>
      <c r="E17776">
        <v>-2.5939527193727389E-2</v>
      </c>
      <c r="F17776">
        <v>1.744114469936453</v>
      </c>
      <c r="G17776">
        <f t="shared" si="277"/>
        <v>148.11666666669629</v>
      </c>
    </row>
    <row r="17777" spans="1:7" x14ac:dyDescent="0.3">
      <c r="A17777">
        <v>12.717962009156039</v>
      </c>
      <c r="B17777">
        <v>-0.7976467211177608</v>
      </c>
      <c r="C17777">
        <v>6.7672695820605364</v>
      </c>
      <c r="D17777">
        <v>-0.97346059387038897</v>
      </c>
      <c r="E17777">
        <v>-2.5958237940623689E-2</v>
      </c>
      <c r="F17777">
        <v>1.744113622474414</v>
      </c>
      <c r="G17777">
        <f t="shared" si="277"/>
        <v>148.12500000002962</v>
      </c>
    </row>
    <row r="17778" spans="1:7" x14ac:dyDescent="0.3">
      <c r="A17778">
        <v>12.70975683671217</v>
      </c>
      <c r="B17778">
        <v>-0.78279627664368157</v>
      </c>
      <c r="C17778">
        <v>6.7601032135655359</v>
      </c>
      <c r="D17778">
        <v>-0.97331664848492006</v>
      </c>
      <c r="E17778">
        <v>-2.5039864355794191E-2</v>
      </c>
      <c r="F17778">
        <v>1.743582480605707</v>
      </c>
      <c r="G17778">
        <f t="shared" si="277"/>
        <v>148.13333333336294</v>
      </c>
    </row>
    <row r="17779" spans="1:7" x14ac:dyDescent="0.3">
      <c r="A17779">
        <v>12.717099424539329</v>
      </c>
      <c r="B17779">
        <v>-0.77730992142130384</v>
      </c>
      <c r="C17779">
        <v>6.7619043871620752</v>
      </c>
      <c r="D17779">
        <v>-0.97277056860425559</v>
      </c>
      <c r="E17779">
        <v>-2.580284741155181E-2</v>
      </c>
      <c r="F17779">
        <v>1.743234619109477</v>
      </c>
      <c r="G17779">
        <f t="shared" si="277"/>
        <v>148.14166666669627</v>
      </c>
    </row>
    <row r="17780" spans="1:7" x14ac:dyDescent="0.3">
      <c r="A17780">
        <v>12.71319912127387</v>
      </c>
      <c r="B17780">
        <v>-0.78195296035917294</v>
      </c>
      <c r="C17780">
        <v>6.7648438419999533</v>
      </c>
      <c r="D17780">
        <v>-0.97313776232148996</v>
      </c>
      <c r="E17780">
        <v>-2.566948657991841E-2</v>
      </c>
      <c r="F17780">
        <v>1.743032788332318</v>
      </c>
      <c r="G17780">
        <f t="shared" si="277"/>
        <v>148.15000000002959</v>
      </c>
    </row>
    <row r="17781" spans="1:7" x14ac:dyDescent="0.3">
      <c r="A17781">
        <v>12.7138809233746</v>
      </c>
      <c r="B17781">
        <v>-0.78608419740688551</v>
      </c>
      <c r="C17781">
        <v>6.755899473757121</v>
      </c>
      <c r="D17781">
        <v>-0.97320390898676135</v>
      </c>
      <c r="E17781">
        <v>-2.5727723666310601E-2</v>
      </c>
      <c r="F17781">
        <v>1.742911796347284</v>
      </c>
      <c r="G17781">
        <f t="shared" si="277"/>
        <v>148.15833333336292</v>
      </c>
    </row>
    <row r="17782" spans="1:7" x14ac:dyDescent="0.3">
      <c r="A17782">
        <v>12.73052037109054</v>
      </c>
      <c r="B17782">
        <v>-0.78009040061505175</v>
      </c>
      <c r="C17782">
        <v>6.7809161682252297</v>
      </c>
      <c r="D17782">
        <v>-0.97453664570760834</v>
      </c>
      <c r="E17782">
        <v>-2.6201050040750021E-2</v>
      </c>
      <c r="F17782">
        <v>1.743565172177995</v>
      </c>
      <c r="G17782">
        <f t="shared" si="277"/>
        <v>148.16666666669624</v>
      </c>
    </row>
    <row r="17783" spans="1:7" x14ac:dyDescent="0.3">
      <c r="A17783">
        <v>12.73033947489872</v>
      </c>
      <c r="B17783">
        <v>-0.78323859275188257</v>
      </c>
      <c r="C17783">
        <v>6.7682389143182586</v>
      </c>
      <c r="D17783">
        <v>-0.97445106936490355</v>
      </c>
      <c r="E17783">
        <v>-2.6227055495672839E-2</v>
      </c>
      <c r="F17783">
        <v>1.743504927627336</v>
      </c>
      <c r="G17783">
        <f t="shared" si="277"/>
        <v>148.17500000002957</v>
      </c>
    </row>
    <row r="17784" spans="1:7" x14ac:dyDescent="0.3">
      <c r="A17784">
        <v>12.713128028200741</v>
      </c>
      <c r="B17784">
        <v>-0.78999268265825562</v>
      </c>
      <c r="C17784">
        <v>6.7756332046812178</v>
      </c>
      <c r="D17784">
        <v>-0.97557356637483217</v>
      </c>
      <c r="E17784">
        <v>-2.543238571301731E-2</v>
      </c>
      <c r="F17784">
        <v>1.7426261105819629</v>
      </c>
      <c r="G17784">
        <f t="shared" si="277"/>
        <v>148.1833333333629</v>
      </c>
    </row>
    <row r="17785" spans="1:7" x14ac:dyDescent="0.3">
      <c r="A17785">
        <v>12.716230978785759</v>
      </c>
      <c r="B17785">
        <v>-0.80655450393795791</v>
      </c>
      <c r="C17785">
        <v>6.7731617866628957</v>
      </c>
      <c r="D17785">
        <v>-0.97496241298653741</v>
      </c>
      <c r="E17785">
        <v>-2.5744372818406469E-2</v>
      </c>
      <c r="F17785">
        <v>1.742926745879368</v>
      </c>
      <c r="G17785">
        <f t="shared" si="277"/>
        <v>148.19166666669622</v>
      </c>
    </row>
    <row r="17786" spans="1:7" x14ac:dyDescent="0.3">
      <c r="A17786">
        <v>12.729767399878799</v>
      </c>
      <c r="B17786">
        <v>-0.7856617722801994</v>
      </c>
      <c r="C17786">
        <v>6.7640733900043113</v>
      </c>
      <c r="D17786">
        <v>-0.97497277484550282</v>
      </c>
      <c r="E17786">
        <v>-2.5926777421239611E-2</v>
      </c>
      <c r="F17786">
        <v>1.743347411058275</v>
      </c>
      <c r="G17786">
        <f t="shared" si="277"/>
        <v>148.20000000002955</v>
      </c>
    </row>
    <row r="17787" spans="1:7" x14ac:dyDescent="0.3">
      <c r="A17787">
        <v>12.7334759806444</v>
      </c>
      <c r="B17787">
        <v>-0.7781380934366886</v>
      </c>
      <c r="C17787">
        <v>6.7692868686948691</v>
      </c>
      <c r="D17787">
        <v>-0.97473876195123199</v>
      </c>
      <c r="E17787">
        <v>-2.554183736151738E-2</v>
      </c>
      <c r="F17787">
        <v>1.7431509190336669</v>
      </c>
      <c r="G17787">
        <f t="shared" si="277"/>
        <v>148.20833333336287</v>
      </c>
    </row>
    <row r="17788" spans="1:7" x14ac:dyDescent="0.3">
      <c r="A17788">
        <v>12.72159143700272</v>
      </c>
      <c r="B17788">
        <v>-0.78545572736142444</v>
      </c>
      <c r="C17788">
        <v>6.7673980349992204</v>
      </c>
      <c r="D17788">
        <v>-0.97455647880743224</v>
      </c>
      <c r="E17788">
        <v>-2.522232672535207E-2</v>
      </c>
      <c r="F17788">
        <v>1.7419955797722979</v>
      </c>
      <c r="G17788">
        <f t="shared" si="277"/>
        <v>148.2166666666962</v>
      </c>
    </row>
    <row r="17789" spans="1:7" x14ac:dyDescent="0.3">
      <c r="A17789">
        <v>12.720973984704459</v>
      </c>
      <c r="B17789">
        <v>-0.78040788187461907</v>
      </c>
      <c r="C17789">
        <v>6.7680447579654253</v>
      </c>
      <c r="D17789">
        <v>-0.97430346580334481</v>
      </c>
      <c r="E17789">
        <v>-2.5764463223501569E-2</v>
      </c>
      <c r="F17789">
        <v>1.7417343185292169</v>
      </c>
      <c r="G17789">
        <f t="shared" si="277"/>
        <v>148.22500000002952</v>
      </c>
    </row>
    <row r="17790" spans="1:7" x14ac:dyDescent="0.3">
      <c r="A17790">
        <v>12.71859229350812</v>
      </c>
      <c r="B17790">
        <v>-0.77011387986143587</v>
      </c>
      <c r="C17790">
        <v>6.7696826574754159</v>
      </c>
      <c r="D17790">
        <v>-0.97502707959026336</v>
      </c>
      <c r="E17790">
        <v>-2.516328881328744E-2</v>
      </c>
      <c r="F17790">
        <v>1.7409430098562639</v>
      </c>
      <c r="G17790">
        <f t="shared" si="277"/>
        <v>148.23333333336285</v>
      </c>
    </row>
    <row r="17791" spans="1:7" x14ac:dyDescent="0.3">
      <c r="A17791">
        <v>12.71317684776778</v>
      </c>
      <c r="B17791">
        <v>-0.77678927594789937</v>
      </c>
      <c r="C17791">
        <v>6.7806799081017273</v>
      </c>
      <c r="D17791">
        <v>-0.97529757508892789</v>
      </c>
      <c r="E17791">
        <v>-2.484468812675444E-2</v>
      </c>
      <c r="F17791">
        <v>1.740149072964724</v>
      </c>
      <c r="G17791">
        <f t="shared" si="277"/>
        <v>148.24166666669618</v>
      </c>
    </row>
    <row r="17792" spans="1:7" x14ac:dyDescent="0.3">
      <c r="A17792">
        <v>12.72870901333998</v>
      </c>
      <c r="B17792">
        <v>-0.77966703545332261</v>
      </c>
      <c r="C17792">
        <v>6.7916490544147807</v>
      </c>
      <c r="D17792">
        <v>-0.97531579306880323</v>
      </c>
      <c r="E17792">
        <v>-2.5457586804097931E-2</v>
      </c>
      <c r="F17792">
        <v>1.740926847557088</v>
      </c>
      <c r="G17792">
        <f t="shared" si="277"/>
        <v>148.2500000000295</v>
      </c>
    </row>
    <row r="17793" spans="1:7" x14ac:dyDescent="0.3">
      <c r="A17793">
        <v>12.71206992459058</v>
      </c>
      <c r="B17793">
        <v>-0.77907635288648558</v>
      </c>
      <c r="C17793">
        <v>6.7831793237549274</v>
      </c>
      <c r="D17793">
        <v>-0.97518088183453022</v>
      </c>
      <c r="E17793">
        <v>-2.487084458311084E-2</v>
      </c>
      <c r="F17793">
        <v>1.7399633863357771</v>
      </c>
      <c r="G17793">
        <f t="shared" si="277"/>
        <v>148.25833333336283</v>
      </c>
    </row>
    <row r="17794" spans="1:7" x14ac:dyDescent="0.3">
      <c r="A17794">
        <v>12.72834049106444</v>
      </c>
      <c r="B17794">
        <v>-0.77270372681202726</v>
      </c>
      <c r="C17794">
        <v>6.7896376139132864</v>
      </c>
      <c r="D17794">
        <v>-0.97489539314634044</v>
      </c>
      <c r="E17794">
        <v>-2.559013145282674E-2</v>
      </c>
      <c r="F17794">
        <v>1.7409658580849849</v>
      </c>
      <c r="G17794">
        <f t="shared" si="277"/>
        <v>148.26666666669615</v>
      </c>
    </row>
    <row r="17795" spans="1:7" x14ac:dyDescent="0.3">
      <c r="A17795">
        <v>12.73579105511047</v>
      </c>
      <c r="B17795">
        <v>-0.78269896578142484</v>
      </c>
      <c r="C17795">
        <v>6.808091543715812</v>
      </c>
      <c r="D17795">
        <v>-0.97575163057684045</v>
      </c>
      <c r="E17795">
        <v>-2.5171154397227169E-2</v>
      </c>
      <c r="F17795">
        <v>1.7415146154899319</v>
      </c>
      <c r="G17795">
        <f t="shared" si="277"/>
        <v>148.27500000002948</v>
      </c>
    </row>
    <row r="17796" spans="1:7" x14ac:dyDescent="0.3">
      <c r="A17796">
        <v>12.729953664639471</v>
      </c>
      <c r="B17796">
        <v>-0.77647261698099201</v>
      </c>
      <c r="C17796">
        <v>6.8076991663768087</v>
      </c>
      <c r="D17796">
        <v>-0.9754729833564294</v>
      </c>
      <c r="E17796">
        <v>-2.520969924470207E-2</v>
      </c>
      <c r="F17796">
        <v>1.740952224148167</v>
      </c>
      <c r="G17796">
        <f t="shared" ref="G17796:G17859" si="278">G17795+1/120</f>
        <v>148.2833333333628</v>
      </c>
    </row>
    <row r="17797" spans="1:7" x14ac:dyDescent="0.3">
      <c r="A17797">
        <v>12.726903282100571</v>
      </c>
      <c r="B17797">
        <v>-0.77453504423383179</v>
      </c>
      <c r="C17797">
        <v>6.7957845536356656</v>
      </c>
      <c r="D17797">
        <v>-0.97468948824649027</v>
      </c>
      <c r="E17797">
        <v>-2.5109406105108811E-2</v>
      </c>
      <c r="F17797">
        <v>1.7413333785773071</v>
      </c>
      <c r="G17797">
        <f t="shared" si="278"/>
        <v>148.29166666669613</v>
      </c>
    </row>
    <row r="17798" spans="1:7" x14ac:dyDescent="0.3">
      <c r="A17798">
        <v>12.718068412613659</v>
      </c>
      <c r="B17798">
        <v>-0.80195181364726209</v>
      </c>
      <c r="C17798">
        <v>6.7999861202476133</v>
      </c>
      <c r="D17798">
        <v>-0.97550824628758503</v>
      </c>
      <c r="E17798">
        <v>-2.5129068988669071E-2</v>
      </c>
      <c r="F17798">
        <v>1.74141327001085</v>
      </c>
      <c r="G17798">
        <f t="shared" si="278"/>
        <v>148.30000000002946</v>
      </c>
    </row>
    <row r="17799" spans="1:7" x14ac:dyDescent="0.3">
      <c r="A17799">
        <v>12.72879825213754</v>
      </c>
      <c r="B17799">
        <v>-0.77757071464964145</v>
      </c>
      <c r="C17799">
        <v>6.7951049685585296</v>
      </c>
      <c r="D17799">
        <v>-0.97365104226148214</v>
      </c>
      <c r="E17799">
        <v>-2.5751546003535689E-2</v>
      </c>
      <c r="F17799">
        <v>1.7419409115287381</v>
      </c>
      <c r="G17799">
        <f t="shared" si="278"/>
        <v>148.30833333336278</v>
      </c>
    </row>
    <row r="17800" spans="1:7" x14ac:dyDescent="0.3">
      <c r="A17800">
        <v>12.73390368095852</v>
      </c>
      <c r="B17800">
        <v>-0.79584659942027947</v>
      </c>
      <c r="C17800">
        <v>6.7862337003529154</v>
      </c>
      <c r="D17800">
        <v>-0.97235256666148984</v>
      </c>
      <c r="E17800">
        <v>-2.5539426136003681E-2</v>
      </c>
      <c r="F17800">
        <v>1.7432511299372571</v>
      </c>
      <c r="G17800">
        <f t="shared" si="278"/>
        <v>148.31666666669611</v>
      </c>
    </row>
    <row r="17801" spans="1:7" x14ac:dyDescent="0.3">
      <c r="A17801">
        <v>12.766031015379051</v>
      </c>
      <c r="B17801">
        <v>-0.78597761898011387</v>
      </c>
      <c r="C17801">
        <v>6.7749311556958576</v>
      </c>
      <c r="D17801">
        <v>-0.97003419767467836</v>
      </c>
      <c r="E17801">
        <v>-2.65392654719393E-2</v>
      </c>
      <c r="F17801">
        <v>1.7466966999254181</v>
      </c>
      <c r="G17801">
        <f t="shared" si="278"/>
        <v>148.32500000002943</v>
      </c>
    </row>
    <row r="17802" spans="1:7" x14ac:dyDescent="0.3">
      <c r="A17802">
        <v>12.79534197003044</v>
      </c>
      <c r="B17802">
        <v>-0.80187267117699568</v>
      </c>
      <c r="C17802">
        <v>6.7491134520186629</v>
      </c>
      <c r="D17802">
        <v>-0.96767248350013224</v>
      </c>
      <c r="E17802">
        <v>-2.7312001753690422E-2</v>
      </c>
      <c r="F17802">
        <v>1.7515744725519971</v>
      </c>
      <c r="G17802">
        <f t="shared" si="278"/>
        <v>148.33333333336276</v>
      </c>
    </row>
    <row r="17803" spans="1:7" x14ac:dyDescent="0.3">
      <c r="A17803">
        <v>12.87395227518002</v>
      </c>
      <c r="B17803">
        <v>-0.8153663724102298</v>
      </c>
      <c r="C17803">
        <v>6.7212276450436068</v>
      </c>
      <c r="D17803">
        <v>-0.96287541920790298</v>
      </c>
      <c r="E17803">
        <v>-2.828883067997057E-2</v>
      </c>
      <c r="F17803">
        <v>1.761033255001393</v>
      </c>
      <c r="G17803">
        <f t="shared" si="278"/>
        <v>148.34166666669609</v>
      </c>
    </row>
    <row r="17804" spans="1:7" x14ac:dyDescent="0.3">
      <c r="A17804">
        <v>12.91894020376445</v>
      </c>
      <c r="B17804">
        <v>-0.78216503241410373</v>
      </c>
      <c r="C17804">
        <v>6.6384810856587908</v>
      </c>
      <c r="D17804">
        <v>-0.95133462288873138</v>
      </c>
      <c r="E17804">
        <v>-2.8625189392819661E-2</v>
      </c>
      <c r="F17804">
        <v>1.769145977179289</v>
      </c>
      <c r="G17804">
        <f t="shared" si="278"/>
        <v>148.35000000002941</v>
      </c>
    </row>
    <row r="17805" spans="1:7" x14ac:dyDescent="0.3">
      <c r="A17805">
        <v>13.00418817065489</v>
      </c>
      <c r="B17805">
        <v>-0.79068057504927258</v>
      </c>
      <c r="C17805">
        <v>6.5425687443699703</v>
      </c>
      <c r="D17805">
        <v>-0.93934702431664685</v>
      </c>
      <c r="E17805">
        <v>-2.9886195691367079E-2</v>
      </c>
      <c r="F17805">
        <v>1.7806832179494869</v>
      </c>
      <c r="G17805">
        <f t="shared" si="278"/>
        <v>148.35833333336274</v>
      </c>
    </row>
    <row r="17806" spans="1:7" x14ac:dyDescent="0.3">
      <c r="A17806">
        <v>13.07630207985051</v>
      </c>
      <c r="B17806">
        <v>-0.75553587362964147</v>
      </c>
      <c r="C17806">
        <v>6.4421507598305858</v>
      </c>
      <c r="D17806">
        <v>-0.92485346651771716</v>
      </c>
      <c r="E17806">
        <v>-3.061657863327738E-2</v>
      </c>
      <c r="F17806">
        <v>1.7909989992619839</v>
      </c>
      <c r="G17806">
        <f t="shared" si="278"/>
        <v>148.36666666669606</v>
      </c>
    </row>
    <row r="17807" spans="1:7" x14ac:dyDescent="0.3">
      <c r="A17807">
        <v>13.144358231858281</v>
      </c>
      <c r="B17807">
        <v>-0.71365215229274992</v>
      </c>
      <c r="C17807">
        <v>6.3068630589680019</v>
      </c>
      <c r="D17807">
        <v>-0.9096621130556749</v>
      </c>
      <c r="E17807">
        <v>-3.0331981990713849E-2</v>
      </c>
      <c r="F17807">
        <v>1.8015337181354201</v>
      </c>
      <c r="G17807">
        <f t="shared" si="278"/>
        <v>148.37500000002939</v>
      </c>
    </row>
    <row r="17808" spans="1:7" x14ac:dyDescent="0.3">
      <c r="A17808">
        <v>13.213171102332989</v>
      </c>
      <c r="B17808">
        <v>-0.76657363665598421</v>
      </c>
      <c r="C17808">
        <v>6.1836637712901261</v>
      </c>
      <c r="D17808">
        <v>-0.89437628960161997</v>
      </c>
      <c r="E17808">
        <v>-3.155153212182904E-2</v>
      </c>
      <c r="F17808">
        <v>1.810516220560088</v>
      </c>
      <c r="G17808">
        <f t="shared" si="278"/>
        <v>148.38333333336271</v>
      </c>
    </row>
    <row r="17809" spans="1:7" x14ac:dyDescent="0.3">
      <c r="A17809">
        <v>13.2655619101082</v>
      </c>
      <c r="B17809">
        <v>-0.67392259740419869</v>
      </c>
      <c r="C17809">
        <v>6.0186349552394578</v>
      </c>
      <c r="D17809">
        <v>-0.87577264288031942</v>
      </c>
      <c r="E17809">
        <v>-3.0819936223960839E-2</v>
      </c>
      <c r="F17809">
        <v>1.818797792217163</v>
      </c>
      <c r="G17809">
        <f t="shared" si="278"/>
        <v>148.39166666669604</v>
      </c>
    </row>
    <row r="17810" spans="1:7" x14ac:dyDescent="0.3">
      <c r="A17810">
        <v>13.33787160446656</v>
      </c>
      <c r="B17810">
        <v>-0.64769335972491615</v>
      </c>
      <c r="C17810">
        <v>5.891254054060667</v>
      </c>
      <c r="D17810">
        <v>-0.85821208968703289</v>
      </c>
      <c r="E17810">
        <v>-3.0659338118468878E-2</v>
      </c>
      <c r="F17810">
        <v>1.826380494492361</v>
      </c>
      <c r="G17810">
        <f t="shared" si="278"/>
        <v>148.40000000002937</v>
      </c>
    </row>
    <row r="17811" spans="1:7" x14ac:dyDescent="0.3">
      <c r="A17811">
        <v>13.44328945263522</v>
      </c>
      <c r="B17811">
        <v>-0.57513306389687457</v>
      </c>
      <c r="C17811">
        <v>5.7445696993953286</v>
      </c>
      <c r="D17811">
        <v>-0.83805107850952221</v>
      </c>
      <c r="E17811">
        <v>-3.2143984286167597E-2</v>
      </c>
      <c r="F17811">
        <v>1.8362472043318669</v>
      </c>
      <c r="G17811">
        <f t="shared" si="278"/>
        <v>148.40833333336269</v>
      </c>
    </row>
    <row r="17812" spans="1:7" x14ac:dyDescent="0.3">
      <c r="A17812">
        <v>13.497145473800829</v>
      </c>
      <c r="B17812">
        <v>-0.54167578516161508</v>
      </c>
      <c r="C17812">
        <v>5.5284132008904141</v>
      </c>
      <c r="D17812">
        <v>-0.81367661256350021</v>
      </c>
      <c r="E17812">
        <v>-3.1476353641016197E-2</v>
      </c>
      <c r="F17812">
        <v>1.8442177777220219</v>
      </c>
      <c r="G17812">
        <f t="shared" si="278"/>
        <v>148.41666666669602</v>
      </c>
    </row>
    <row r="17813" spans="1:7" x14ac:dyDescent="0.3">
      <c r="A17813">
        <v>13.56329152226377</v>
      </c>
      <c r="B17813">
        <v>-0.50165739342710247</v>
      </c>
      <c r="C17813">
        <v>5.3628473363810709</v>
      </c>
      <c r="D17813">
        <v>-0.7912902784004916</v>
      </c>
      <c r="E17813">
        <v>-3.0847386473312199E-2</v>
      </c>
      <c r="F17813">
        <v>1.853039654905708</v>
      </c>
      <c r="G17813">
        <f t="shared" si="278"/>
        <v>148.42500000002934</v>
      </c>
    </row>
    <row r="17814" spans="1:7" x14ac:dyDescent="0.3">
      <c r="A17814">
        <v>13.66575017872667</v>
      </c>
      <c r="B17814">
        <v>-0.48179993174618407</v>
      </c>
      <c r="C17814">
        <v>5.2146928833966308</v>
      </c>
      <c r="D17814">
        <v>-0.76837753370357575</v>
      </c>
      <c r="E17814">
        <v>-3.0456602612463631E-2</v>
      </c>
      <c r="F17814">
        <v>1.8627764422828761</v>
      </c>
      <c r="G17814">
        <f t="shared" si="278"/>
        <v>148.43333333336267</v>
      </c>
    </row>
    <row r="17815" spans="1:7" x14ac:dyDescent="0.3">
      <c r="A17815">
        <v>13.711896295603671</v>
      </c>
      <c r="B17815">
        <v>-0.47549865953353909</v>
      </c>
      <c r="C17815">
        <v>4.9656510263181994</v>
      </c>
      <c r="D17815">
        <v>-0.74548793466408214</v>
      </c>
      <c r="E17815">
        <v>-3.37329463767716E-2</v>
      </c>
      <c r="F17815">
        <v>1.8717489049520191</v>
      </c>
      <c r="G17815">
        <f t="shared" si="278"/>
        <v>148.44166666669599</v>
      </c>
    </row>
    <row r="17816" spans="1:7" x14ac:dyDescent="0.3">
      <c r="A17816">
        <v>13.786967819057841</v>
      </c>
      <c r="B17816">
        <v>-0.48510133440650011</v>
      </c>
      <c r="C17816">
        <v>4.8043049042474646</v>
      </c>
      <c r="D17816">
        <v>-0.7272380295019939</v>
      </c>
      <c r="E17816">
        <v>-3.4300621499114281E-2</v>
      </c>
      <c r="F17816">
        <v>1.881466460844849</v>
      </c>
      <c r="G17816">
        <f t="shared" si="278"/>
        <v>148.45000000002932</v>
      </c>
    </row>
    <row r="17817" spans="1:7" x14ac:dyDescent="0.3">
      <c r="A17817">
        <v>13.854304375980419</v>
      </c>
      <c r="B17817">
        <v>-0.46448771236724612</v>
      </c>
      <c r="C17817">
        <v>4.6994369171748049</v>
      </c>
      <c r="D17817">
        <v>-0.71447879471903952</v>
      </c>
      <c r="E17817">
        <v>-3.5198198855904139E-2</v>
      </c>
      <c r="F17817">
        <v>1.8907078536317641</v>
      </c>
      <c r="G17817">
        <f t="shared" si="278"/>
        <v>148.45833333336265</v>
      </c>
    </row>
    <row r="17818" spans="1:7" x14ac:dyDescent="0.3">
      <c r="A17818">
        <v>13.93784057968014</v>
      </c>
      <c r="B17818">
        <v>-0.43771054508052393</v>
      </c>
      <c r="C17818">
        <v>4.5902174638004416</v>
      </c>
      <c r="D17818">
        <v>-0.70247587716972637</v>
      </c>
      <c r="E17818">
        <v>-3.5975252545281111E-2</v>
      </c>
      <c r="F17818">
        <v>1.899422657121701</v>
      </c>
      <c r="G17818">
        <f t="shared" si="278"/>
        <v>148.46666666669597</v>
      </c>
    </row>
    <row r="17819" spans="1:7" x14ac:dyDescent="0.3">
      <c r="A17819">
        <v>13.97260821014476</v>
      </c>
      <c r="B17819">
        <v>-0.46551476873851599</v>
      </c>
      <c r="C17819">
        <v>4.581552065471338</v>
      </c>
      <c r="D17819">
        <v>-0.69950453988694528</v>
      </c>
      <c r="E17819">
        <v>-3.5024819342474589E-2</v>
      </c>
      <c r="F17819">
        <v>1.906098210767575</v>
      </c>
      <c r="G17819">
        <f t="shared" si="278"/>
        <v>148.4750000000293</v>
      </c>
    </row>
    <row r="17820" spans="1:7" x14ac:dyDescent="0.3">
      <c r="A17820">
        <v>14.022343130823501</v>
      </c>
      <c r="B17820">
        <v>-0.46365353228945788</v>
      </c>
      <c r="C17820">
        <v>4.5587034396523256</v>
      </c>
      <c r="D17820">
        <v>-0.69715193488837579</v>
      </c>
      <c r="E17820">
        <v>-3.6242559479185421E-2</v>
      </c>
      <c r="F17820">
        <v>1.911674502965814</v>
      </c>
      <c r="G17820">
        <f t="shared" si="278"/>
        <v>148.48333333336262</v>
      </c>
    </row>
    <row r="17821" spans="1:7" x14ac:dyDescent="0.3">
      <c r="A17821">
        <v>14.04259350507324</v>
      </c>
      <c r="B17821">
        <v>-0.44738610425048159</v>
      </c>
      <c r="C17821">
        <v>4.5243795185571196</v>
      </c>
      <c r="D17821">
        <v>-0.69582159504191776</v>
      </c>
      <c r="E17821">
        <v>-3.6793950622629468E-2</v>
      </c>
      <c r="F17821">
        <v>1.9146936440191391</v>
      </c>
      <c r="G17821">
        <f t="shared" si="278"/>
        <v>148.49166666669595</v>
      </c>
    </row>
    <row r="17822" spans="1:7" x14ac:dyDescent="0.3">
      <c r="A17822">
        <v>14.064066786288141</v>
      </c>
      <c r="B17822">
        <v>-0.44545371250386251</v>
      </c>
      <c r="C17822">
        <v>4.4991619826489444</v>
      </c>
      <c r="D17822">
        <v>-0.69467844382020272</v>
      </c>
      <c r="E17822">
        <v>-3.734198658822685E-2</v>
      </c>
      <c r="F17822">
        <v>1.917388354553629</v>
      </c>
      <c r="G17822">
        <f t="shared" si="278"/>
        <v>148.50000000002927</v>
      </c>
    </row>
    <row r="17823" spans="1:7" x14ac:dyDescent="0.3">
      <c r="A17823">
        <v>14.066909745748941</v>
      </c>
      <c r="B17823">
        <v>-0.44069136903932382</v>
      </c>
      <c r="C17823">
        <v>4.4954837286646576</v>
      </c>
      <c r="D17823">
        <v>-0.69454115765640967</v>
      </c>
      <c r="E17823">
        <v>-3.726968736319225E-2</v>
      </c>
      <c r="F17823">
        <v>1.91750554811698</v>
      </c>
      <c r="G17823">
        <f t="shared" si="278"/>
        <v>148.5083333333626</v>
      </c>
    </row>
    <row r="17824" spans="1:7" x14ac:dyDescent="0.3">
      <c r="A17824">
        <v>14.059236777001891</v>
      </c>
      <c r="B17824">
        <v>-0.42506254713093139</v>
      </c>
      <c r="C17824">
        <v>4.4611831458122273</v>
      </c>
      <c r="D17824">
        <v>-0.69185726582025997</v>
      </c>
      <c r="E17824">
        <v>-3.6921757305527492E-2</v>
      </c>
      <c r="F17824">
        <v>1.916379912169256</v>
      </c>
      <c r="G17824">
        <f t="shared" si="278"/>
        <v>148.51666666669593</v>
      </c>
    </row>
    <row r="17825" spans="1:7" x14ac:dyDescent="0.3">
      <c r="A17825">
        <v>14.04677936222982</v>
      </c>
      <c r="B17825">
        <v>-0.42997668230405112</v>
      </c>
      <c r="C17825">
        <v>4.4281128443381492</v>
      </c>
      <c r="D17825">
        <v>-0.68933910887492289</v>
      </c>
      <c r="E17825">
        <v>-3.6060085546027458E-2</v>
      </c>
      <c r="F17825">
        <v>1.9144889609859741</v>
      </c>
      <c r="G17825">
        <f t="shared" si="278"/>
        <v>148.52500000002925</v>
      </c>
    </row>
    <row r="17826" spans="1:7" x14ac:dyDescent="0.3">
      <c r="A17826">
        <v>14.03156197728172</v>
      </c>
      <c r="B17826">
        <v>-0.42253585405376881</v>
      </c>
      <c r="C17826">
        <v>4.4176630447485401</v>
      </c>
      <c r="D17826">
        <v>-0.68563888197486955</v>
      </c>
      <c r="E17826">
        <v>-3.5328153343930357E-2</v>
      </c>
      <c r="F17826">
        <v>1.911304169291115</v>
      </c>
      <c r="G17826">
        <f t="shared" si="278"/>
        <v>148.53333333336258</v>
      </c>
    </row>
    <row r="17827" spans="1:7" x14ac:dyDescent="0.3">
      <c r="A17827">
        <v>14.00643199404306</v>
      </c>
      <c r="B17827">
        <v>-0.43647442857220409</v>
      </c>
      <c r="C17827">
        <v>4.3816054624478493</v>
      </c>
      <c r="D17827">
        <v>-0.68086146545562143</v>
      </c>
      <c r="E17827">
        <v>-3.4313856963344443E-2</v>
      </c>
      <c r="F17827">
        <v>1.9076611276698949</v>
      </c>
      <c r="G17827">
        <f t="shared" si="278"/>
        <v>148.5416666666959</v>
      </c>
    </row>
    <row r="17828" spans="1:7" x14ac:dyDescent="0.3">
      <c r="A17828">
        <v>14.00226615921299</v>
      </c>
      <c r="B17828">
        <v>-0.37271837684652942</v>
      </c>
      <c r="C17828">
        <v>4.3921456628678142</v>
      </c>
      <c r="D17828">
        <v>-0.68083265766419454</v>
      </c>
      <c r="E17828">
        <v>-3.3676735161733418E-2</v>
      </c>
      <c r="F17828">
        <v>1.9028629944994779</v>
      </c>
      <c r="G17828">
        <f t="shared" si="278"/>
        <v>148.55000000002923</v>
      </c>
    </row>
    <row r="17829" spans="1:7" x14ac:dyDescent="0.3">
      <c r="A17829">
        <v>13.98599203555677</v>
      </c>
      <c r="B17829">
        <v>-0.37188511802025381</v>
      </c>
      <c r="C17829">
        <v>4.3685557456338051</v>
      </c>
      <c r="D17829">
        <v>-0.67972128680370936</v>
      </c>
      <c r="E17829">
        <v>-3.286648878504661E-2</v>
      </c>
      <c r="F17829">
        <v>1.9002156219115089</v>
      </c>
      <c r="G17829">
        <f t="shared" si="278"/>
        <v>148.55833333336255</v>
      </c>
    </row>
    <row r="17830" spans="1:7" x14ac:dyDescent="0.3">
      <c r="A17830">
        <v>13.99900748943697</v>
      </c>
      <c r="B17830">
        <v>-0.33991758429012359</v>
      </c>
      <c r="C17830">
        <v>4.4061808035419574</v>
      </c>
      <c r="D17830">
        <v>-0.6798395374545092</v>
      </c>
      <c r="E17830">
        <v>-3.2905618654330282E-2</v>
      </c>
      <c r="F17830">
        <v>1.897424583281011</v>
      </c>
      <c r="G17830">
        <f t="shared" si="278"/>
        <v>148.56666666669588</v>
      </c>
    </row>
    <row r="17831" spans="1:7" x14ac:dyDescent="0.3">
      <c r="A17831">
        <v>13.96600597951551</v>
      </c>
      <c r="B17831">
        <v>-0.39504928166455472</v>
      </c>
      <c r="C17831">
        <v>4.3945231368191671</v>
      </c>
      <c r="D17831">
        <v>-0.68302836631572839</v>
      </c>
      <c r="E17831">
        <v>-3.2167817832531857E-2</v>
      </c>
      <c r="F17831">
        <v>1.8973059475308769</v>
      </c>
      <c r="G17831">
        <f t="shared" si="278"/>
        <v>148.57500000002921</v>
      </c>
    </row>
    <row r="17832" spans="1:7" x14ac:dyDescent="0.3">
      <c r="A17832">
        <v>13.987140336073219</v>
      </c>
      <c r="B17832">
        <v>-0.38835021218165211</v>
      </c>
      <c r="C17832">
        <v>4.401513910880599</v>
      </c>
      <c r="D17832">
        <v>-0.68477089453330264</v>
      </c>
      <c r="E17832">
        <v>-3.2694681802916681E-2</v>
      </c>
      <c r="F17832">
        <v>1.8985510916059469</v>
      </c>
      <c r="G17832">
        <f t="shared" si="278"/>
        <v>148.58333333336253</v>
      </c>
    </row>
    <row r="17833" spans="1:7" x14ac:dyDescent="0.3">
      <c r="A17833">
        <v>13.99518513020406</v>
      </c>
      <c r="B17833">
        <v>-0.39812087480786651</v>
      </c>
      <c r="C17833">
        <v>4.4022660937314404</v>
      </c>
      <c r="D17833">
        <v>-0.68429746585510798</v>
      </c>
      <c r="E17833">
        <v>-3.3199313283091558E-2</v>
      </c>
      <c r="F17833">
        <v>1.8998846141426431</v>
      </c>
      <c r="G17833">
        <f t="shared" si="278"/>
        <v>148.59166666669586</v>
      </c>
    </row>
    <row r="17834" spans="1:7" x14ac:dyDescent="0.3">
      <c r="A17834">
        <v>14.00948482544506</v>
      </c>
      <c r="B17834">
        <v>-0.40999714061551917</v>
      </c>
      <c r="C17834">
        <v>4.4876341328721372</v>
      </c>
      <c r="D17834">
        <v>-0.68728878846332464</v>
      </c>
      <c r="E17834">
        <v>-3.2695378072114527E-2</v>
      </c>
      <c r="F17834">
        <v>1.902508129219159</v>
      </c>
      <c r="G17834">
        <f t="shared" si="278"/>
        <v>148.60000000002918</v>
      </c>
    </row>
    <row r="17835" spans="1:7" x14ac:dyDescent="0.3">
      <c r="A17835">
        <v>13.99296608136255</v>
      </c>
      <c r="B17835">
        <v>-0.4162486100534874</v>
      </c>
      <c r="C17835">
        <v>4.3869400211798881</v>
      </c>
      <c r="D17835">
        <v>-0.68515331291347825</v>
      </c>
      <c r="E17835">
        <v>-3.4382478154246221E-2</v>
      </c>
      <c r="F17835">
        <v>1.903115071958551</v>
      </c>
      <c r="G17835">
        <f t="shared" si="278"/>
        <v>148.60833333336251</v>
      </c>
    </row>
    <row r="17836" spans="1:7" x14ac:dyDescent="0.3">
      <c r="A17836">
        <v>14.01367636615894</v>
      </c>
      <c r="B17836">
        <v>-0.38821037514492068</v>
      </c>
      <c r="C17836">
        <v>4.4425348775971658</v>
      </c>
      <c r="D17836">
        <v>-0.68632460657145966</v>
      </c>
      <c r="E17836">
        <v>-3.3868557353208817E-2</v>
      </c>
      <c r="F17836">
        <v>1.9031378661910909</v>
      </c>
      <c r="G17836">
        <f t="shared" si="278"/>
        <v>148.61666666669583</v>
      </c>
    </row>
    <row r="17837" spans="1:7" x14ac:dyDescent="0.3">
      <c r="A17837">
        <v>13.99809071005612</v>
      </c>
      <c r="B17837">
        <v>-0.42976027710624137</v>
      </c>
      <c r="C17837">
        <v>4.3802859273299646</v>
      </c>
      <c r="D17837">
        <v>-0.68483945981956429</v>
      </c>
      <c r="E17837">
        <v>-3.4618120184812251E-2</v>
      </c>
      <c r="F17837">
        <v>1.903156857947456</v>
      </c>
      <c r="G17837">
        <f t="shared" si="278"/>
        <v>148.62500000002916</v>
      </c>
    </row>
    <row r="17838" spans="1:7" x14ac:dyDescent="0.3">
      <c r="A17838">
        <v>14.005322962175971</v>
      </c>
      <c r="B17838">
        <v>-0.4177264855168914</v>
      </c>
      <c r="C17838">
        <v>4.4937274557923077</v>
      </c>
      <c r="D17838">
        <v>-0.68738739150940209</v>
      </c>
      <c r="E17838">
        <v>-3.2340927569665667E-2</v>
      </c>
      <c r="F17838">
        <v>1.902191092501073</v>
      </c>
      <c r="G17838">
        <f t="shared" si="278"/>
        <v>148.63333333336249</v>
      </c>
    </row>
    <row r="17839" spans="1:7" x14ac:dyDescent="0.3">
      <c r="A17839">
        <v>13.99611386407083</v>
      </c>
      <c r="B17839">
        <v>-0.41281829920724622</v>
      </c>
      <c r="C17839">
        <v>4.4889367549429249</v>
      </c>
      <c r="D17839">
        <v>-0.68680121587394916</v>
      </c>
      <c r="E17839">
        <v>-3.2159212285645673E-2</v>
      </c>
      <c r="F17839">
        <v>1.9009114942516381</v>
      </c>
      <c r="G17839">
        <f t="shared" si="278"/>
        <v>148.64166666669581</v>
      </c>
    </row>
    <row r="17840" spans="1:7" x14ac:dyDescent="0.3">
      <c r="A17840">
        <v>13.98483555691895</v>
      </c>
      <c r="B17840">
        <v>-0.38634900692646362</v>
      </c>
      <c r="C17840">
        <v>4.4381030939402484</v>
      </c>
      <c r="D17840">
        <v>-0.6849509702847647</v>
      </c>
      <c r="E17840">
        <v>-3.2927364957122118E-2</v>
      </c>
      <c r="F17840">
        <v>1.898890305805947</v>
      </c>
      <c r="G17840">
        <f t="shared" si="278"/>
        <v>148.65000000002914</v>
      </c>
    </row>
    <row r="17841" spans="1:7" x14ac:dyDescent="0.3">
      <c r="A17841">
        <v>13.968641840519361</v>
      </c>
      <c r="B17841">
        <v>-0.41398302287255762</v>
      </c>
      <c r="C17841">
        <v>4.3822631968389967</v>
      </c>
      <c r="D17841">
        <v>-0.68355070094244452</v>
      </c>
      <c r="E17841">
        <v>-3.3987252592757027E-2</v>
      </c>
      <c r="F17841">
        <v>1.898045263221936</v>
      </c>
      <c r="G17841">
        <f t="shared" si="278"/>
        <v>148.65833333336246</v>
      </c>
    </row>
    <row r="17842" spans="1:7" x14ac:dyDescent="0.3">
      <c r="A17842">
        <v>13.981962705683539</v>
      </c>
      <c r="B17842">
        <v>-0.39606369846083128</v>
      </c>
      <c r="C17842">
        <v>4.4428764348202598</v>
      </c>
      <c r="D17842">
        <v>-0.68470416703482806</v>
      </c>
      <c r="E17842">
        <v>-3.2634615484258833E-2</v>
      </c>
      <c r="F17842">
        <v>1.89785833589265</v>
      </c>
      <c r="G17842">
        <f t="shared" si="278"/>
        <v>148.66666666669579</v>
      </c>
    </row>
    <row r="17843" spans="1:7" x14ac:dyDescent="0.3">
      <c r="A17843">
        <v>13.97323975243672</v>
      </c>
      <c r="B17843">
        <v>-0.39684763811762358</v>
      </c>
      <c r="C17843">
        <v>4.4210572832776087</v>
      </c>
      <c r="D17843">
        <v>-0.68353513126294496</v>
      </c>
      <c r="E17843">
        <v>-3.2474102307641917E-2</v>
      </c>
      <c r="F17843">
        <v>1.897443104771233</v>
      </c>
      <c r="G17843">
        <f t="shared" si="278"/>
        <v>148.67500000002912</v>
      </c>
    </row>
    <row r="17844" spans="1:7" x14ac:dyDescent="0.3">
      <c r="A17844">
        <v>13.97660503618105</v>
      </c>
      <c r="B17844">
        <v>-0.41837046946685202</v>
      </c>
      <c r="C17844">
        <v>4.4782206046868502</v>
      </c>
      <c r="D17844">
        <v>-0.6849997387611868</v>
      </c>
      <c r="E17844">
        <v>-3.1347536493739343E-2</v>
      </c>
      <c r="F17844">
        <v>1.898801690559107</v>
      </c>
      <c r="G17844">
        <f t="shared" si="278"/>
        <v>148.68333333336244</v>
      </c>
    </row>
    <row r="17845" spans="1:7" x14ac:dyDescent="0.3">
      <c r="A17845">
        <v>13.96907602765909</v>
      </c>
      <c r="B17845">
        <v>-0.43902557646992613</v>
      </c>
      <c r="C17845">
        <v>4.4927268990781002</v>
      </c>
      <c r="D17845">
        <v>-0.68617704295286142</v>
      </c>
      <c r="E17845">
        <v>-3.1668808728305131E-2</v>
      </c>
      <c r="F17845">
        <v>1.8993899336989379</v>
      </c>
      <c r="G17845">
        <f t="shared" si="278"/>
        <v>148.69166666669577</v>
      </c>
    </row>
    <row r="17846" spans="1:7" x14ac:dyDescent="0.3">
      <c r="A17846">
        <v>13.982952096116771</v>
      </c>
      <c r="B17846">
        <v>-0.42207301315196799</v>
      </c>
      <c r="C17846">
        <v>4.4392153169659299</v>
      </c>
      <c r="D17846">
        <v>-0.68562870157456901</v>
      </c>
      <c r="E17846">
        <v>-3.3090289971757232E-2</v>
      </c>
      <c r="F17846">
        <v>1.9000846075845721</v>
      </c>
      <c r="G17846">
        <f t="shared" si="278"/>
        <v>148.70000000002909</v>
      </c>
    </row>
    <row r="17847" spans="1:7" x14ac:dyDescent="0.3">
      <c r="A17847">
        <v>13.97540724850634</v>
      </c>
      <c r="B17847">
        <v>-0.46090820881048122</v>
      </c>
      <c r="C17847">
        <v>4.452502148910602</v>
      </c>
      <c r="D17847">
        <v>-0.68575844701317978</v>
      </c>
      <c r="E17847">
        <v>-3.3423813449248718E-2</v>
      </c>
      <c r="F17847">
        <v>1.9011963643975109</v>
      </c>
      <c r="G17847">
        <f t="shared" si="278"/>
        <v>148.70833333336242</v>
      </c>
    </row>
    <row r="17848" spans="1:7" x14ac:dyDescent="0.3">
      <c r="A17848">
        <v>13.998307316936209</v>
      </c>
      <c r="B17848">
        <v>-0.42461827898619858</v>
      </c>
      <c r="C17848">
        <v>4.4907367308034214</v>
      </c>
      <c r="D17848">
        <v>-0.68606862015772441</v>
      </c>
      <c r="E17848">
        <v>-3.2385303489221313E-2</v>
      </c>
      <c r="F17848">
        <v>1.902449018652822</v>
      </c>
      <c r="G17848">
        <f t="shared" si="278"/>
        <v>148.71666666669574</v>
      </c>
    </row>
    <row r="17849" spans="1:7" x14ac:dyDescent="0.3">
      <c r="A17849">
        <v>13.99516704754633</v>
      </c>
      <c r="B17849">
        <v>-0.41538263931421188</v>
      </c>
      <c r="C17849">
        <v>4.499084472277417</v>
      </c>
      <c r="D17849">
        <v>-0.68689232156075464</v>
      </c>
      <c r="E17849">
        <v>-3.257672847349069E-2</v>
      </c>
      <c r="F17849">
        <v>1.9020028993032669</v>
      </c>
      <c r="G17849">
        <f t="shared" si="278"/>
        <v>148.72500000002907</v>
      </c>
    </row>
    <row r="17850" spans="1:7" x14ac:dyDescent="0.3">
      <c r="A17850">
        <v>13.99283525780173</v>
      </c>
      <c r="B17850">
        <v>-0.39376323709819799</v>
      </c>
      <c r="C17850">
        <v>4.4386874883356562</v>
      </c>
      <c r="D17850">
        <v>-0.68433165996971035</v>
      </c>
      <c r="E17850">
        <v>-3.3445128602552221E-2</v>
      </c>
      <c r="F17850">
        <v>1.901425190525442</v>
      </c>
      <c r="G17850">
        <f t="shared" si="278"/>
        <v>148.7333333333624</v>
      </c>
    </row>
    <row r="17851" spans="1:7" x14ac:dyDescent="0.3">
      <c r="A17851">
        <v>13.978633758292331</v>
      </c>
      <c r="B17851">
        <v>-0.40693360806669943</v>
      </c>
      <c r="C17851">
        <v>4.4260216329593449</v>
      </c>
      <c r="D17851">
        <v>-0.68473875053938504</v>
      </c>
      <c r="E17851">
        <v>-3.3322039869285169E-2</v>
      </c>
      <c r="F17851">
        <v>1.8996712177685791</v>
      </c>
      <c r="G17851">
        <f t="shared" si="278"/>
        <v>148.74166666669572</v>
      </c>
    </row>
    <row r="17852" spans="1:7" x14ac:dyDescent="0.3">
      <c r="A17852">
        <v>13.98642518358526</v>
      </c>
      <c r="B17852">
        <v>-0.41226498182346488</v>
      </c>
      <c r="C17852">
        <v>4.4128561111320774</v>
      </c>
      <c r="D17852">
        <v>-0.68341884639793704</v>
      </c>
      <c r="E17852">
        <v>-3.3297570473536653E-2</v>
      </c>
      <c r="F17852">
        <v>1.8998208616995</v>
      </c>
      <c r="G17852">
        <f t="shared" si="278"/>
        <v>148.75000000002905</v>
      </c>
    </row>
    <row r="17853" spans="1:7" x14ac:dyDescent="0.3">
      <c r="A17853">
        <v>13.97111310325757</v>
      </c>
      <c r="B17853">
        <v>-0.3932474373188431</v>
      </c>
      <c r="C17853">
        <v>4.4373881468822258</v>
      </c>
      <c r="D17853">
        <v>-0.68481046806815138</v>
      </c>
      <c r="E17853">
        <v>-3.2305665327117539E-2</v>
      </c>
      <c r="F17853">
        <v>1.8985882549870889</v>
      </c>
      <c r="G17853">
        <f t="shared" si="278"/>
        <v>148.75833333336237</v>
      </c>
    </row>
    <row r="17854" spans="1:7" x14ac:dyDescent="0.3">
      <c r="A17854">
        <v>13.96946641027561</v>
      </c>
      <c r="B17854">
        <v>-0.40117850609531769</v>
      </c>
      <c r="C17854">
        <v>4.4075515398341301</v>
      </c>
      <c r="D17854">
        <v>-0.68405084415506923</v>
      </c>
      <c r="E17854">
        <v>-3.2861744166270968E-2</v>
      </c>
      <c r="F17854">
        <v>1.89872741976466</v>
      </c>
      <c r="G17854">
        <f t="shared" si="278"/>
        <v>148.7666666666957</v>
      </c>
    </row>
    <row r="17855" spans="1:7" x14ac:dyDescent="0.3">
      <c r="A17855">
        <v>13.98616465073977</v>
      </c>
      <c r="B17855">
        <v>-0.39840957915202752</v>
      </c>
      <c r="C17855">
        <v>4.4011548615939402</v>
      </c>
      <c r="D17855">
        <v>-0.68281420016517103</v>
      </c>
      <c r="E17855">
        <v>-3.279771857662428E-2</v>
      </c>
      <c r="F17855">
        <v>1.900013103771762</v>
      </c>
      <c r="G17855">
        <f t="shared" si="278"/>
        <v>148.77500000002902</v>
      </c>
    </row>
    <row r="17856" spans="1:7" x14ac:dyDescent="0.3">
      <c r="A17856">
        <v>13.96512108442969</v>
      </c>
      <c r="B17856">
        <v>-0.4285751865966011</v>
      </c>
      <c r="C17856">
        <v>4.4720731122772088</v>
      </c>
      <c r="D17856">
        <v>-0.68670196963647245</v>
      </c>
      <c r="E17856">
        <v>-3.1509232171647583E-2</v>
      </c>
      <c r="F17856">
        <v>1.8994420518282129</v>
      </c>
      <c r="G17856">
        <f t="shared" si="278"/>
        <v>148.78333333336235</v>
      </c>
    </row>
    <row r="17857" spans="1:7" x14ac:dyDescent="0.3">
      <c r="A17857">
        <v>13.977669226354751</v>
      </c>
      <c r="B17857">
        <v>-0.39908889365415079</v>
      </c>
      <c r="C17857">
        <v>4.3942338394375424</v>
      </c>
      <c r="D17857">
        <v>-0.68358754635726104</v>
      </c>
      <c r="E17857">
        <v>-3.36477785461059E-2</v>
      </c>
      <c r="F17857">
        <v>1.900482740562768</v>
      </c>
      <c r="G17857">
        <f t="shared" si="278"/>
        <v>148.79166666669568</v>
      </c>
    </row>
    <row r="17858" spans="1:7" x14ac:dyDescent="0.3">
      <c r="A17858">
        <v>13.98378868248766</v>
      </c>
      <c r="B17858">
        <v>-0.39409208079979768</v>
      </c>
      <c r="C17858">
        <v>4.4350429116812426</v>
      </c>
      <c r="D17858">
        <v>-0.68590325621045567</v>
      </c>
      <c r="E17858">
        <v>-3.270433663914718E-2</v>
      </c>
      <c r="F17858">
        <v>1.900232998207473</v>
      </c>
      <c r="G17858">
        <f t="shared" si="278"/>
        <v>148.800000000029</v>
      </c>
    </row>
    <row r="17859" spans="1:7" x14ac:dyDescent="0.3">
      <c r="A17859">
        <v>13.97705169112905</v>
      </c>
      <c r="B17859">
        <v>-0.39792209611126311</v>
      </c>
      <c r="C17859">
        <v>4.4227601503369627</v>
      </c>
      <c r="D17859">
        <v>-0.685630245204643</v>
      </c>
      <c r="E17859">
        <v>-3.3307498757081937E-2</v>
      </c>
      <c r="F17859">
        <v>1.8999408022968289</v>
      </c>
      <c r="G17859">
        <f t="shared" si="278"/>
        <v>148.80833333336233</v>
      </c>
    </row>
    <row r="17860" spans="1:7" x14ac:dyDescent="0.3">
      <c r="A17860">
        <v>13.99269338415982</v>
      </c>
      <c r="B17860">
        <v>-0.39479740282157982</v>
      </c>
      <c r="C17860">
        <v>4.4561104474085136</v>
      </c>
      <c r="D17860">
        <v>-0.68648205102035897</v>
      </c>
      <c r="E17860">
        <v>-3.2584292451656727E-2</v>
      </c>
      <c r="F17860">
        <v>1.9020350375969091</v>
      </c>
      <c r="G17860">
        <f t="shared" ref="G17860:G17923" si="279">G17859+1/120</f>
        <v>148.81666666669565</v>
      </c>
    </row>
    <row r="17861" spans="1:7" x14ac:dyDescent="0.3">
      <c r="A17861">
        <v>14.005113041761881</v>
      </c>
      <c r="B17861">
        <v>-0.36064861281313881</v>
      </c>
      <c r="C17861">
        <v>4.4280114658019274</v>
      </c>
      <c r="D17861">
        <v>-0.68577477962268907</v>
      </c>
      <c r="E17861">
        <v>-3.3465032289040082E-2</v>
      </c>
      <c r="F17861">
        <v>1.9017498788536129</v>
      </c>
      <c r="G17861">
        <f t="shared" si="279"/>
        <v>148.82500000002898</v>
      </c>
    </row>
    <row r="17862" spans="1:7" x14ac:dyDescent="0.3">
      <c r="A17862">
        <v>13.96509650461952</v>
      </c>
      <c r="B17862">
        <v>-0.41511852560475992</v>
      </c>
      <c r="C17862">
        <v>4.3674671603861936</v>
      </c>
      <c r="D17862">
        <v>-0.68508844225358478</v>
      </c>
      <c r="E17862">
        <v>-3.4564621762286918E-2</v>
      </c>
      <c r="F17862">
        <v>1.9008884991428701</v>
      </c>
      <c r="G17862">
        <f t="shared" si="279"/>
        <v>148.8333333333623</v>
      </c>
    </row>
    <row r="17863" spans="1:7" x14ac:dyDescent="0.3">
      <c r="A17863">
        <v>13.983186652532609</v>
      </c>
      <c r="B17863">
        <v>-0.41480573921614328</v>
      </c>
      <c r="C17863">
        <v>4.3505052578386714</v>
      </c>
      <c r="D17863">
        <v>-0.68474636265569455</v>
      </c>
      <c r="E17863">
        <v>-3.4498950751762902E-2</v>
      </c>
      <c r="F17863">
        <v>1.90112882156605</v>
      </c>
      <c r="G17863">
        <f t="shared" si="279"/>
        <v>148.84166666669563</v>
      </c>
    </row>
    <row r="17864" spans="1:7" x14ac:dyDescent="0.3">
      <c r="A17864">
        <v>13.95515819406198</v>
      </c>
      <c r="B17864">
        <v>-0.41317032600557863</v>
      </c>
      <c r="C17864">
        <v>4.3647396881537626</v>
      </c>
      <c r="D17864">
        <v>-0.68650046878978388</v>
      </c>
      <c r="E17864">
        <v>-3.4022215477549911E-2</v>
      </c>
      <c r="F17864">
        <v>1.8993232523625361</v>
      </c>
      <c r="G17864">
        <f t="shared" si="279"/>
        <v>148.85000000002896</v>
      </c>
    </row>
    <row r="17865" spans="1:7" x14ac:dyDescent="0.3">
      <c r="A17865">
        <v>13.95776324466701</v>
      </c>
      <c r="B17865">
        <v>-0.41398295984530642</v>
      </c>
      <c r="C17865">
        <v>4.3819260893384966</v>
      </c>
      <c r="D17865">
        <v>-0.68731500275152757</v>
      </c>
      <c r="E17865">
        <v>-3.3905133946995902E-2</v>
      </c>
      <c r="F17865">
        <v>1.8992226524601059</v>
      </c>
      <c r="G17865">
        <f t="shared" si="279"/>
        <v>148.85833333336228</v>
      </c>
    </row>
    <row r="17866" spans="1:7" x14ac:dyDescent="0.3">
      <c r="A17866">
        <v>13.988108273027191</v>
      </c>
      <c r="B17866">
        <v>-0.3710748325128424</v>
      </c>
      <c r="C17866">
        <v>4.4060957156261971</v>
      </c>
      <c r="D17866">
        <v>-0.68658979703301315</v>
      </c>
      <c r="E17866">
        <v>-3.330548801182831E-2</v>
      </c>
      <c r="F17866">
        <v>1.8991921333141839</v>
      </c>
      <c r="G17866">
        <f t="shared" si="279"/>
        <v>148.86666666669561</v>
      </c>
    </row>
    <row r="17867" spans="1:7" x14ac:dyDescent="0.3">
      <c r="A17867">
        <v>13.974454426189819</v>
      </c>
      <c r="B17867">
        <v>-0.38315868330516611</v>
      </c>
      <c r="C17867">
        <v>4.4015109546027524</v>
      </c>
      <c r="D17867">
        <v>-0.68576789664910742</v>
      </c>
      <c r="E17867">
        <v>-3.3043385043510232E-2</v>
      </c>
      <c r="F17867">
        <v>1.898026204159847</v>
      </c>
      <c r="G17867">
        <f t="shared" si="279"/>
        <v>148.87500000002893</v>
      </c>
    </row>
    <row r="17868" spans="1:7" x14ac:dyDescent="0.3">
      <c r="A17868">
        <v>13.963200978631299</v>
      </c>
      <c r="B17868">
        <v>-0.4051709349590531</v>
      </c>
      <c r="C17868">
        <v>4.354342611342874</v>
      </c>
      <c r="D17868">
        <v>-0.68533956796622153</v>
      </c>
      <c r="E17868">
        <v>-3.4232292272332043E-2</v>
      </c>
      <c r="F17868">
        <v>1.898503905050249</v>
      </c>
      <c r="G17868">
        <f t="shared" si="279"/>
        <v>148.88333333336226</v>
      </c>
    </row>
    <row r="17869" spans="1:7" x14ac:dyDescent="0.3">
      <c r="A17869">
        <v>13.9790109745549</v>
      </c>
      <c r="B17869">
        <v>-0.40106399971043738</v>
      </c>
      <c r="C17869">
        <v>4.4058290117765653</v>
      </c>
      <c r="D17869">
        <v>-0.68655093042621007</v>
      </c>
      <c r="E17869">
        <v>-3.3077946975698658E-2</v>
      </c>
      <c r="F17869">
        <v>1.8981526659199131</v>
      </c>
      <c r="G17869">
        <f t="shared" si="279"/>
        <v>148.89166666669558</v>
      </c>
    </row>
    <row r="17870" spans="1:7" x14ac:dyDescent="0.3">
      <c r="A17870">
        <v>13.971948848617689</v>
      </c>
      <c r="B17870">
        <v>-0.37891032352532911</v>
      </c>
      <c r="C17870">
        <v>4.4142017988422753</v>
      </c>
      <c r="D17870">
        <v>-0.68742859164466108</v>
      </c>
      <c r="E17870">
        <v>-3.3091541951588137E-2</v>
      </c>
      <c r="F17870">
        <v>1.897623879609333</v>
      </c>
      <c r="G17870">
        <f t="shared" si="279"/>
        <v>148.90000000002891</v>
      </c>
    </row>
    <row r="17871" spans="1:7" x14ac:dyDescent="0.3">
      <c r="A17871">
        <v>13.973567854674309</v>
      </c>
      <c r="B17871">
        <v>-0.39913561119089341</v>
      </c>
      <c r="C17871">
        <v>4.4192258468639594</v>
      </c>
      <c r="D17871">
        <v>-0.68794610474254869</v>
      </c>
      <c r="E17871">
        <v>-3.2900807274885417E-2</v>
      </c>
      <c r="F17871">
        <v>1.8977809225226281</v>
      </c>
      <c r="G17871">
        <f t="shared" si="279"/>
        <v>148.90833333336224</v>
      </c>
    </row>
    <row r="17872" spans="1:7" x14ac:dyDescent="0.3">
      <c r="A17872">
        <v>13.988867143396529</v>
      </c>
      <c r="B17872">
        <v>-0.38564338997651071</v>
      </c>
      <c r="C17872">
        <v>4.4148910311983824</v>
      </c>
      <c r="D17872">
        <v>-0.68666311583182749</v>
      </c>
      <c r="E17872">
        <v>-3.3497690883707583E-2</v>
      </c>
      <c r="F17872">
        <v>1.8984050574539379</v>
      </c>
      <c r="G17872">
        <f t="shared" si="279"/>
        <v>148.91666666669556</v>
      </c>
    </row>
    <row r="17873" spans="1:7" x14ac:dyDescent="0.3">
      <c r="A17873">
        <v>13.980040649687901</v>
      </c>
      <c r="B17873">
        <v>-0.38169862600806431</v>
      </c>
      <c r="C17873">
        <v>4.4332727897241337</v>
      </c>
      <c r="D17873">
        <v>-0.68797580315575457</v>
      </c>
      <c r="E17873">
        <v>-3.3265918201266793E-2</v>
      </c>
      <c r="F17873">
        <v>1.898418563499741</v>
      </c>
      <c r="G17873">
        <f t="shared" si="279"/>
        <v>148.92500000002889</v>
      </c>
    </row>
    <row r="17874" spans="1:7" x14ac:dyDescent="0.3">
      <c r="A17874">
        <v>13.997493776149019</v>
      </c>
      <c r="B17874">
        <v>-0.3787867174968631</v>
      </c>
      <c r="C17874">
        <v>4.426080192179711</v>
      </c>
      <c r="D17874">
        <v>-0.68711721662958625</v>
      </c>
      <c r="E17874">
        <v>-3.3492512002405987E-2</v>
      </c>
      <c r="F17874">
        <v>1.8995237650317549</v>
      </c>
      <c r="G17874">
        <f t="shared" si="279"/>
        <v>148.93333333336221</v>
      </c>
    </row>
    <row r="17875" spans="1:7" x14ac:dyDescent="0.3">
      <c r="A17875">
        <v>13.96919469684676</v>
      </c>
      <c r="B17875">
        <v>-0.37850871379147538</v>
      </c>
      <c r="C17875">
        <v>4.4412250466333534</v>
      </c>
      <c r="D17875">
        <v>-0.68813607080933437</v>
      </c>
      <c r="E17875">
        <v>-3.2685028323900522E-2</v>
      </c>
      <c r="F17875">
        <v>1.8970577860640141</v>
      </c>
      <c r="G17875">
        <f t="shared" si="279"/>
        <v>148.94166666669554</v>
      </c>
    </row>
    <row r="17876" spans="1:7" x14ac:dyDescent="0.3">
      <c r="A17876">
        <v>13.95636595947073</v>
      </c>
      <c r="B17876">
        <v>-0.41150498077344538</v>
      </c>
      <c r="C17876">
        <v>4.387348271257185</v>
      </c>
      <c r="D17876">
        <v>-0.6868200074620856</v>
      </c>
      <c r="E17876">
        <v>-3.3284515094564322E-2</v>
      </c>
      <c r="F17876">
        <v>1.8979357877028611</v>
      </c>
      <c r="G17876">
        <f t="shared" si="279"/>
        <v>148.95000000002887</v>
      </c>
    </row>
    <row r="17877" spans="1:7" x14ac:dyDescent="0.3">
      <c r="A17877">
        <v>13.97316357917917</v>
      </c>
      <c r="B17877">
        <v>-0.38815866632708851</v>
      </c>
      <c r="C17877">
        <v>4.450922215161901</v>
      </c>
      <c r="D17877">
        <v>-0.68817795351517985</v>
      </c>
      <c r="E17877">
        <v>-3.2405786813147208E-2</v>
      </c>
      <c r="F17877">
        <v>1.8972529245215961</v>
      </c>
      <c r="G17877">
        <f t="shared" si="279"/>
        <v>148.95833333336219</v>
      </c>
    </row>
    <row r="17878" spans="1:7" x14ac:dyDescent="0.3">
      <c r="A17878">
        <v>13.97005139898714</v>
      </c>
      <c r="B17878">
        <v>-0.39547139142645538</v>
      </c>
      <c r="C17878">
        <v>4.4391560660047054</v>
      </c>
      <c r="D17878">
        <v>-0.68781076177789402</v>
      </c>
      <c r="E17878">
        <v>-3.2345102486344701E-2</v>
      </c>
      <c r="F17878">
        <v>1.89679120313315</v>
      </c>
      <c r="G17878">
        <f t="shared" si="279"/>
        <v>148.96666666669552</v>
      </c>
    </row>
    <row r="17879" spans="1:7" x14ac:dyDescent="0.3">
      <c r="A17879">
        <v>13.965390970174621</v>
      </c>
      <c r="B17879">
        <v>-0.401986545342361</v>
      </c>
      <c r="C17879">
        <v>4.4366078894223628</v>
      </c>
      <c r="D17879">
        <v>-0.68737175866912026</v>
      </c>
      <c r="E17879">
        <v>-3.2527593890271933E-2</v>
      </c>
      <c r="F17879">
        <v>1.8968549774068271</v>
      </c>
      <c r="G17879">
        <f t="shared" si="279"/>
        <v>148.97500000002884</v>
      </c>
    </row>
    <row r="17880" spans="1:7" x14ac:dyDescent="0.3">
      <c r="A17880">
        <v>13.9764188954367</v>
      </c>
      <c r="B17880">
        <v>-0.39895035570624882</v>
      </c>
      <c r="C17880">
        <v>4.4560807801781621</v>
      </c>
      <c r="D17880">
        <v>-0.68754002170812767</v>
      </c>
      <c r="E17880">
        <v>-3.2493056225715862E-2</v>
      </c>
      <c r="F17880">
        <v>1.89733952740366</v>
      </c>
      <c r="G17880">
        <f t="shared" si="279"/>
        <v>148.98333333336217</v>
      </c>
    </row>
    <row r="17881" spans="1:7" x14ac:dyDescent="0.3">
      <c r="A17881">
        <v>13.97332061224655</v>
      </c>
      <c r="B17881">
        <v>-0.39712115159240169</v>
      </c>
      <c r="C17881">
        <v>4.4554444954063017</v>
      </c>
      <c r="D17881">
        <v>-0.68791766604772497</v>
      </c>
      <c r="E17881">
        <v>-3.3369866926338809E-2</v>
      </c>
      <c r="F17881">
        <v>1.897721195778076</v>
      </c>
      <c r="G17881">
        <f t="shared" si="279"/>
        <v>148.99166666669549</v>
      </c>
    </row>
    <row r="17882" spans="1:7" x14ac:dyDescent="0.3">
      <c r="A17882">
        <v>13.97001679640684</v>
      </c>
      <c r="B17882">
        <v>-0.42834781324919541</v>
      </c>
      <c r="C17882">
        <v>4.4012020833297791</v>
      </c>
      <c r="D17882">
        <v>-0.68656666137711708</v>
      </c>
      <c r="E17882">
        <v>-3.4123725484866418E-2</v>
      </c>
      <c r="F17882">
        <v>1.8983180045026551</v>
      </c>
      <c r="G17882">
        <f t="shared" si="279"/>
        <v>149.00000000002882</v>
      </c>
    </row>
    <row r="17883" spans="1:7" x14ac:dyDescent="0.3">
      <c r="A17883">
        <v>13.98280532107605</v>
      </c>
      <c r="B17883">
        <v>-0.40261968412822602</v>
      </c>
      <c r="C17883">
        <v>4.4653042126504996</v>
      </c>
      <c r="D17883">
        <v>-0.68811047928659086</v>
      </c>
      <c r="E17883">
        <v>-3.2828792742770063E-2</v>
      </c>
      <c r="F17883">
        <v>1.897899433772873</v>
      </c>
      <c r="G17883">
        <f t="shared" si="279"/>
        <v>149.00833333336215</v>
      </c>
    </row>
    <row r="17884" spans="1:7" x14ac:dyDescent="0.3">
      <c r="A17884">
        <v>13.976828642340189</v>
      </c>
      <c r="B17884">
        <v>-0.41142691795432412</v>
      </c>
      <c r="C17884">
        <v>4.4528240154061383</v>
      </c>
      <c r="D17884">
        <v>-0.68752064905792509</v>
      </c>
      <c r="E17884">
        <v>-3.2519804798650243E-2</v>
      </c>
      <c r="F17884">
        <v>1.8975014416225211</v>
      </c>
      <c r="G17884">
        <f t="shared" si="279"/>
        <v>149.01666666669547</v>
      </c>
    </row>
    <row r="17885" spans="1:7" x14ac:dyDescent="0.3">
      <c r="A17885">
        <v>13.97386530026546</v>
      </c>
      <c r="B17885">
        <v>-0.43509909827422377</v>
      </c>
      <c r="C17885">
        <v>4.4015605855531783</v>
      </c>
      <c r="D17885">
        <v>-0.68638960912316327</v>
      </c>
      <c r="E17885">
        <v>-3.4596053038490893E-2</v>
      </c>
      <c r="F17885">
        <v>1.8986688009984389</v>
      </c>
      <c r="G17885">
        <f t="shared" si="279"/>
        <v>149.0250000000288</v>
      </c>
    </row>
    <row r="17886" spans="1:7" x14ac:dyDescent="0.3">
      <c r="A17886">
        <v>13.965448709708291</v>
      </c>
      <c r="B17886">
        <v>-0.37214427516217319</v>
      </c>
      <c r="C17886">
        <v>4.4722387227981866</v>
      </c>
      <c r="D17886">
        <v>-0.68675925422520123</v>
      </c>
      <c r="E17886">
        <v>-3.1809377343297578E-2</v>
      </c>
      <c r="F17886">
        <v>1.897295139079213</v>
      </c>
      <c r="G17886">
        <f t="shared" si="279"/>
        <v>149.03333333336212</v>
      </c>
    </row>
    <row r="17887" spans="1:7" x14ac:dyDescent="0.3">
      <c r="A17887">
        <v>13.977574323185589</v>
      </c>
      <c r="B17887">
        <v>-0.40557640791295502</v>
      </c>
      <c r="C17887">
        <v>4.4608438257005529</v>
      </c>
      <c r="D17887">
        <v>-0.68727611622504836</v>
      </c>
      <c r="E17887">
        <v>-3.2519980053649637E-2</v>
      </c>
      <c r="F17887">
        <v>1.8972182920808831</v>
      </c>
      <c r="G17887">
        <f t="shared" si="279"/>
        <v>149.04166666669545</v>
      </c>
    </row>
    <row r="17888" spans="1:7" x14ac:dyDescent="0.3">
      <c r="A17888">
        <v>13.972556840180641</v>
      </c>
      <c r="B17888">
        <v>-0.41280455321917092</v>
      </c>
      <c r="C17888">
        <v>4.4484021486630949</v>
      </c>
      <c r="D17888">
        <v>-0.68655098189670349</v>
      </c>
      <c r="E17888">
        <v>-3.2313506787387543E-2</v>
      </c>
      <c r="F17888">
        <v>1.8970682687621121</v>
      </c>
      <c r="G17888">
        <f t="shared" si="279"/>
        <v>149.05000000002877</v>
      </c>
    </row>
    <row r="17889" spans="1:7" x14ac:dyDescent="0.3">
      <c r="A17889">
        <v>13.96375100938384</v>
      </c>
      <c r="B17889">
        <v>-0.42853840646597091</v>
      </c>
      <c r="C17889">
        <v>4.5081257483467443</v>
      </c>
      <c r="D17889">
        <v>-0.68784618226503214</v>
      </c>
      <c r="E17889">
        <v>-3.0803639132850891E-2</v>
      </c>
      <c r="F17889">
        <v>1.8971348921189111</v>
      </c>
      <c r="G17889">
        <f t="shared" si="279"/>
        <v>149.0583333333621</v>
      </c>
    </row>
    <row r="17890" spans="1:7" x14ac:dyDescent="0.3">
      <c r="A17890">
        <v>13.97221886767411</v>
      </c>
      <c r="B17890">
        <v>-0.40471326512732769</v>
      </c>
      <c r="C17890">
        <v>4.4468434761211739</v>
      </c>
      <c r="D17890">
        <v>-0.6857659474822605</v>
      </c>
      <c r="E17890">
        <v>-3.2880633375700907E-2</v>
      </c>
      <c r="F17890">
        <v>1.8971575010486661</v>
      </c>
      <c r="G17890">
        <f t="shared" si="279"/>
        <v>149.06666666669543</v>
      </c>
    </row>
    <row r="17891" spans="1:7" x14ac:dyDescent="0.3">
      <c r="A17891">
        <v>13.97482146285026</v>
      </c>
      <c r="B17891">
        <v>-0.40272165936690357</v>
      </c>
      <c r="C17891">
        <v>4.4467007035694452</v>
      </c>
      <c r="D17891">
        <v>-0.6865277325774598</v>
      </c>
      <c r="E17891">
        <v>-3.2563530082777008E-2</v>
      </c>
      <c r="F17891">
        <v>1.89773172397606</v>
      </c>
      <c r="G17891">
        <f t="shared" si="279"/>
        <v>149.07500000002875</v>
      </c>
    </row>
    <row r="17892" spans="1:7" x14ac:dyDescent="0.3">
      <c r="A17892">
        <v>13.96691321927176</v>
      </c>
      <c r="B17892">
        <v>-0.41327508098882898</v>
      </c>
      <c r="C17892">
        <v>4.4388339879558343</v>
      </c>
      <c r="D17892">
        <v>-0.68744732763693173</v>
      </c>
      <c r="E17892">
        <v>-3.2764130253434831E-2</v>
      </c>
      <c r="F17892">
        <v>1.8972271989537619</v>
      </c>
      <c r="G17892">
        <f t="shared" si="279"/>
        <v>149.08333333336208</v>
      </c>
    </row>
    <row r="17893" spans="1:7" x14ac:dyDescent="0.3">
      <c r="A17893">
        <v>13.981117528060309</v>
      </c>
      <c r="B17893">
        <v>-0.40886800953321389</v>
      </c>
      <c r="C17893">
        <v>4.4552640612810794</v>
      </c>
      <c r="D17893">
        <v>-0.68825320520386379</v>
      </c>
      <c r="E17893">
        <v>-3.2652478676201142E-2</v>
      </c>
      <c r="F17893">
        <v>1.8982116430976399</v>
      </c>
      <c r="G17893">
        <f t="shared" si="279"/>
        <v>149.0916666666954</v>
      </c>
    </row>
    <row r="17894" spans="1:7" x14ac:dyDescent="0.3">
      <c r="A17894">
        <v>13.983422964142409</v>
      </c>
      <c r="B17894">
        <v>-0.39651208820876299</v>
      </c>
      <c r="C17894">
        <v>4.4546396193067146</v>
      </c>
      <c r="D17894">
        <v>-0.68903887915677808</v>
      </c>
      <c r="E17894">
        <v>-3.255697611297681E-2</v>
      </c>
      <c r="F17894">
        <v>1.8990792453683409</v>
      </c>
      <c r="G17894">
        <f t="shared" si="279"/>
        <v>149.10000000002873</v>
      </c>
    </row>
    <row r="17895" spans="1:7" x14ac:dyDescent="0.3">
      <c r="A17895">
        <v>13.97332534685974</v>
      </c>
      <c r="B17895">
        <v>-0.39437913411402981</v>
      </c>
      <c r="C17895">
        <v>4.4592066074207306</v>
      </c>
      <c r="D17895">
        <v>-0.68742861251146026</v>
      </c>
      <c r="E17895">
        <v>-3.2602023851360802E-2</v>
      </c>
      <c r="F17895">
        <v>1.898678050861603</v>
      </c>
      <c r="G17895">
        <f t="shared" si="279"/>
        <v>149.10833333336205</v>
      </c>
    </row>
    <row r="17896" spans="1:7" x14ac:dyDescent="0.3">
      <c r="A17896">
        <v>13.984024137025891</v>
      </c>
      <c r="B17896">
        <v>-0.40617708237602668</v>
      </c>
      <c r="C17896">
        <v>4.449151335255106</v>
      </c>
      <c r="D17896">
        <v>-0.68790953679084377</v>
      </c>
      <c r="E17896">
        <v>-3.3016700326901627E-2</v>
      </c>
      <c r="F17896">
        <v>1.899220657771</v>
      </c>
      <c r="G17896">
        <f t="shared" si="279"/>
        <v>149.11666666669538</v>
      </c>
    </row>
    <row r="17897" spans="1:7" x14ac:dyDescent="0.3">
      <c r="A17897">
        <v>13.98264784897224</v>
      </c>
      <c r="B17897">
        <v>-0.39997105458601839</v>
      </c>
      <c r="C17897">
        <v>4.4522738104028727</v>
      </c>
      <c r="D17897">
        <v>-0.68805043663227139</v>
      </c>
      <c r="E17897">
        <v>-3.3291737644111641E-2</v>
      </c>
      <c r="F17897">
        <v>1.8992880128660401</v>
      </c>
      <c r="G17897">
        <f t="shared" si="279"/>
        <v>149.12500000002871</v>
      </c>
    </row>
    <row r="17898" spans="1:7" x14ac:dyDescent="0.3">
      <c r="A17898">
        <v>13.98145035499468</v>
      </c>
      <c r="B17898">
        <v>-0.3827509192245509</v>
      </c>
      <c r="C17898">
        <v>4.4391628562967878</v>
      </c>
      <c r="D17898">
        <v>-0.68792944027783809</v>
      </c>
      <c r="E17898">
        <v>-3.280752508095508E-2</v>
      </c>
      <c r="F17898">
        <v>1.899355326132862</v>
      </c>
      <c r="G17898">
        <f t="shared" si="279"/>
        <v>149.13333333336203</v>
      </c>
    </row>
    <row r="17899" spans="1:7" x14ac:dyDescent="0.3">
      <c r="A17899">
        <v>13.96494171764725</v>
      </c>
      <c r="B17899">
        <v>-0.40762354034620291</v>
      </c>
      <c r="C17899">
        <v>4.4344775174136366</v>
      </c>
      <c r="D17899">
        <v>-0.68743426392065543</v>
      </c>
      <c r="E17899">
        <v>-3.2305241668204032E-2</v>
      </c>
      <c r="F17899">
        <v>1.8978354255609271</v>
      </c>
      <c r="G17899">
        <f t="shared" si="279"/>
        <v>149.14166666669536</v>
      </c>
    </row>
    <row r="17900" spans="1:7" x14ac:dyDescent="0.3">
      <c r="A17900">
        <v>13.97170292493802</v>
      </c>
      <c r="B17900">
        <v>-0.39314849747545932</v>
      </c>
      <c r="C17900">
        <v>4.4151141332001416</v>
      </c>
      <c r="D17900">
        <v>-0.68644662010480839</v>
      </c>
      <c r="E17900">
        <v>-3.2913474966941858E-2</v>
      </c>
      <c r="F17900">
        <v>1.8984115661230521</v>
      </c>
      <c r="G17900">
        <f t="shared" si="279"/>
        <v>149.15000000002868</v>
      </c>
    </row>
    <row r="17901" spans="1:7" x14ac:dyDescent="0.3">
      <c r="A17901">
        <v>13.96479322420412</v>
      </c>
      <c r="B17901">
        <v>-0.43129323391669172</v>
      </c>
      <c r="C17901">
        <v>4.3482460255071</v>
      </c>
      <c r="D17901">
        <v>-0.68489180522838744</v>
      </c>
      <c r="E17901">
        <v>-3.4132050763421851E-2</v>
      </c>
      <c r="F17901">
        <v>1.8990707790843191</v>
      </c>
      <c r="G17901">
        <f t="shared" si="279"/>
        <v>149.15833333336201</v>
      </c>
    </row>
    <row r="17902" spans="1:7" x14ac:dyDescent="0.3">
      <c r="A17902">
        <v>13.9464326270569</v>
      </c>
      <c r="B17902">
        <v>-0.41826370114478328</v>
      </c>
      <c r="C17902">
        <v>4.3895164736397057</v>
      </c>
      <c r="D17902">
        <v>-0.68711009687457392</v>
      </c>
      <c r="E17902">
        <v>-3.3731735532818719E-2</v>
      </c>
      <c r="F17902">
        <v>1.8979745693011969</v>
      </c>
      <c r="G17902">
        <f t="shared" si="279"/>
        <v>149.16666666669533</v>
      </c>
    </row>
    <row r="17903" spans="1:7" x14ac:dyDescent="0.3">
      <c r="A17903">
        <v>13.9573162062329</v>
      </c>
      <c r="B17903">
        <v>-0.41822115965608719</v>
      </c>
      <c r="C17903">
        <v>4.3467045691342232</v>
      </c>
      <c r="D17903">
        <v>-0.68533042868650151</v>
      </c>
      <c r="E17903">
        <v>-3.4274388545954548E-2</v>
      </c>
      <c r="F17903">
        <v>1.89843103271453</v>
      </c>
      <c r="G17903">
        <f t="shared" si="279"/>
        <v>149.17500000002866</v>
      </c>
    </row>
    <row r="17904" spans="1:7" x14ac:dyDescent="0.3">
      <c r="A17904">
        <v>13.966726194648571</v>
      </c>
      <c r="B17904">
        <v>-0.37691689539478967</v>
      </c>
      <c r="C17904">
        <v>4.4259000558348136</v>
      </c>
      <c r="D17904">
        <v>-0.68848620315055609</v>
      </c>
      <c r="E17904">
        <v>-3.2999795810026433E-2</v>
      </c>
      <c r="F17904">
        <v>1.898145463301665</v>
      </c>
      <c r="G17904">
        <f t="shared" si="279"/>
        <v>149.18333333336199</v>
      </c>
    </row>
    <row r="17905" spans="1:7" x14ac:dyDescent="0.3">
      <c r="A17905">
        <v>13.974575831588711</v>
      </c>
      <c r="B17905">
        <v>-0.42468908194548888</v>
      </c>
      <c r="C17905">
        <v>4.3600006070257269</v>
      </c>
      <c r="D17905">
        <v>-0.68584273502380699</v>
      </c>
      <c r="E17905">
        <v>-3.4574833197412169E-2</v>
      </c>
      <c r="F17905">
        <v>1.8998500141196819</v>
      </c>
      <c r="G17905">
        <f t="shared" si="279"/>
        <v>149.19166666669531</v>
      </c>
    </row>
    <row r="17906" spans="1:7" x14ac:dyDescent="0.3">
      <c r="A17906">
        <v>13.98322340149925</v>
      </c>
      <c r="B17906">
        <v>-0.3838207876326572</v>
      </c>
      <c r="C17906">
        <v>4.3940623494384008</v>
      </c>
      <c r="D17906">
        <v>-0.68671288962798871</v>
      </c>
      <c r="E17906">
        <v>-3.2821778459760087E-2</v>
      </c>
      <c r="F17906">
        <v>1.899071094963662</v>
      </c>
      <c r="G17906">
        <f t="shared" si="279"/>
        <v>149.20000000002864</v>
      </c>
    </row>
    <row r="17907" spans="1:7" x14ac:dyDescent="0.3">
      <c r="A17907">
        <v>13.987102132336769</v>
      </c>
      <c r="B17907">
        <v>-0.40261779788458513</v>
      </c>
      <c r="C17907">
        <v>4.3942623169813677</v>
      </c>
      <c r="D17907">
        <v>-0.68705882884287883</v>
      </c>
      <c r="E17907">
        <v>-3.3365815802885453E-2</v>
      </c>
      <c r="F17907">
        <v>1.899968764963655</v>
      </c>
      <c r="G17907">
        <f t="shared" si="279"/>
        <v>149.20833333336196</v>
      </c>
    </row>
    <row r="17908" spans="1:7" x14ac:dyDescent="0.3">
      <c r="A17908">
        <v>13.956404691586849</v>
      </c>
      <c r="B17908">
        <v>-0.41745537757685719</v>
      </c>
      <c r="C17908">
        <v>4.3600857003292184</v>
      </c>
      <c r="D17908">
        <v>-0.687261230016745</v>
      </c>
      <c r="E17908">
        <v>-3.3394695540164832E-2</v>
      </c>
      <c r="F17908">
        <v>1.8987964809854341</v>
      </c>
      <c r="G17908">
        <f t="shared" si="279"/>
        <v>149.21666666669529</v>
      </c>
    </row>
    <row r="17909" spans="1:7" x14ac:dyDescent="0.3">
      <c r="A17909">
        <v>13.951708544031179</v>
      </c>
      <c r="B17909">
        <v>-0.4305951315160999</v>
      </c>
      <c r="C17909">
        <v>4.3748880345946048</v>
      </c>
      <c r="D17909">
        <v>-0.68791137819943227</v>
      </c>
      <c r="E17909">
        <v>-3.3334502124862657E-2</v>
      </c>
      <c r="F17909">
        <v>1.898665171833799</v>
      </c>
      <c r="G17909">
        <f t="shared" si="279"/>
        <v>149.22500000002861</v>
      </c>
    </row>
    <row r="17910" spans="1:7" x14ac:dyDescent="0.3">
      <c r="A17910">
        <v>13.94855425110595</v>
      </c>
      <c r="B17910">
        <v>-0.43144029631221081</v>
      </c>
      <c r="C17910">
        <v>4.3651705591683001</v>
      </c>
      <c r="D17910">
        <v>-0.68747244490242398</v>
      </c>
      <c r="E17910">
        <v>-3.3510318818066882E-2</v>
      </c>
      <c r="F17910">
        <v>1.897808272743376</v>
      </c>
      <c r="G17910">
        <f t="shared" si="279"/>
        <v>149.23333333336194</v>
      </c>
    </row>
    <row r="17911" spans="1:7" x14ac:dyDescent="0.3">
      <c r="A17911">
        <v>13.97286594500161</v>
      </c>
      <c r="B17911">
        <v>-0.38670139804859149</v>
      </c>
      <c r="C17911">
        <v>4.4118745703860558</v>
      </c>
      <c r="D17911">
        <v>-0.68765800375474051</v>
      </c>
      <c r="E17911">
        <v>-3.3007015378558317E-2</v>
      </c>
      <c r="F17911">
        <v>1.8981410317554179</v>
      </c>
      <c r="G17911">
        <f t="shared" si="279"/>
        <v>149.24166666669527</v>
      </c>
    </row>
    <row r="17912" spans="1:7" x14ac:dyDescent="0.3">
      <c r="A17912">
        <v>13.97364701012985</v>
      </c>
      <c r="B17912">
        <v>-0.39365267197331089</v>
      </c>
      <c r="C17912">
        <v>4.4088074029582618</v>
      </c>
      <c r="D17912">
        <v>-0.68722843958429825</v>
      </c>
      <c r="E17912">
        <v>-3.2741008010658823E-2</v>
      </c>
      <c r="F17912">
        <v>1.8971676306542771</v>
      </c>
      <c r="G17912">
        <f t="shared" si="279"/>
        <v>149.25000000002859</v>
      </c>
    </row>
    <row r="17913" spans="1:7" x14ac:dyDescent="0.3">
      <c r="A17913">
        <v>13.95888862918568</v>
      </c>
      <c r="B17913">
        <v>-0.41018317284880218</v>
      </c>
      <c r="C17913">
        <v>4.4261060422028748</v>
      </c>
      <c r="D17913">
        <v>-0.6882614043020916</v>
      </c>
      <c r="E17913">
        <v>-3.2010551382374852E-2</v>
      </c>
      <c r="F17913">
        <v>1.896081703397972</v>
      </c>
      <c r="G17913">
        <f t="shared" si="279"/>
        <v>149.25833333336192</v>
      </c>
    </row>
    <row r="17914" spans="1:7" x14ac:dyDescent="0.3">
      <c r="A17914">
        <v>13.96589273382903</v>
      </c>
      <c r="B17914">
        <v>-0.38563972354288012</v>
      </c>
      <c r="C17914">
        <v>4.4118935024931876</v>
      </c>
      <c r="D17914">
        <v>-0.68797409266131049</v>
      </c>
      <c r="E17914">
        <v>-3.1975283569937729E-2</v>
      </c>
      <c r="F17914">
        <v>1.8967728185855319</v>
      </c>
      <c r="G17914">
        <f t="shared" si="279"/>
        <v>149.26666666669524</v>
      </c>
    </row>
    <row r="17915" spans="1:7" x14ac:dyDescent="0.3">
      <c r="A17915">
        <v>13.95828370419377</v>
      </c>
      <c r="B17915">
        <v>-0.38647457147741948</v>
      </c>
      <c r="C17915">
        <v>4.4247315572562549</v>
      </c>
      <c r="D17915">
        <v>-0.68797423231350685</v>
      </c>
      <c r="E17915">
        <v>-3.2140579716524731E-2</v>
      </c>
      <c r="F17915">
        <v>1.895872615183843</v>
      </c>
      <c r="G17915">
        <f t="shared" si="279"/>
        <v>149.27500000002857</v>
      </c>
    </row>
    <row r="17916" spans="1:7" x14ac:dyDescent="0.3">
      <c r="A17916">
        <v>13.948657933227469</v>
      </c>
      <c r="B17916">
        <v>-0.414367180289546</v>
      </c>
      <c r="C17916">
        <v>4.3598893855515204</v>
      </c>
      <c r="D17916">
        <v>-0.6855871889530778</v>
      </c>
      <c r="E17916">
        <v>-3.3326687673687627E-2</v>
      </c>
      <c r="F17916">
        <v>1.89700225623718</v>
      </c>
      <c r="G17916">
        <f t="shared" si="279"/>
        <v>149.2833333333619</v>
      </c>
    </row>
    <row r="17917" spans="1:7" x14ac:dyDescent="0.3">
      <c r="A17917">
        <v>13.94225845498528</v>
      </c>
      <c r="B17917">
        <v>-0.41966347975413809</v>
      </c>
      <c r="C17917">
        <v>4.3833458820063207</v>
      </c>
      <c r="D17917">
        <v>-0.6868435454295635</v>
      </c>
      <c r="E17917">
        <v>-3.3241369531281102E-2</v>
      </c>
      <c r="F17917">
        <v>1.89666295368994</v>
      </c>
      <c r="G17917">
        <f t="shared" si="279"/>
        <v>149.29166666669522</v>
      </c>
    </row>
    <row r="17918" spans="1:7" x14ac:dyDescent="0.3">
      <c r="A17918">
        <v>13.962339081811409</v>
      </c>
      <c r="B17918">
        <v>-0.4094177654272404</v>
      </c>
      <c r="C17918">
        <v>4.3979644276025214</v>
      </c>
      <c r="D17918">
        <v>-0.68734686323385297</v>
      </c>
      <c r="E17918">
        <v>-3.3793965361247902E-2</v>
      </c>
      <c r="F17918">
        <v>1.8972765097481721</v>
      </c>
      <c r="G17918">
        <f t="shared" si="279"/>
        <v>149.30000000002855</v>
      </c>
    </row>
    <row r="17919" spans="1:7" x14ac:dyDescent="0.3">
      <c r="A17919">
        <v>13.977849368502859</v>
      </c>
      <c r="B17919">
        <v>-0.40992272798088991</v>
      </c>
      <c r="C17919">
        <v>4.4399367722015004</v>
      </c>
      <c r="D17919">
        <v>-0.68870085211339394</v>
      </c>
      <c r="E17919">
        <v>-3.2692044187462847E-2</v>
      </c>
      <c r="F17919">
        <v>1.8974195371610989</v>
      </c>
      <c r="G17919">
        <f t="shared" si="279"/>
        <v>149.30833333336187</v>
      </c>
    </row>
    <row r="17920" spans="1:7" x14ac:dyDescent="0.3">
      <c r="A17920">
        <v>13.95531700831887</v>
      </c>
      <c r="B17920">
        <v>-0.41830250843466071</v>
      </c>
      <c r="C17920">
        <v>4.3804797672212326</v>
      </c>
      <c r="D17920">
        <v>-0.68694090022261223</v>
      </c>
      <c r="E17920">
        <v>-3.3053245438843797E-2</v>
      </c>
      <c r="F17920">
        <v>1.8975079509503561</v>
      </c>
      <c r="G17920">
        <f t="shared" si="279"/>
        <v>149.3166666666952</v>
      </c>
    </row>
    <row r="17921" spans="1:7" x14ac:dyDescent="0.3">
      <c r="A17921">
        <v>13.973275914485329</v>
      </c>
      <c r="B17921">
        <v>-0.41546149201449689</v>
      </c>
      <c r="C17921">
        <v>4.4461060801924734</v>
      </c>
      <c r="D17921">
        <v>-0.68850531019160943</v>
      </c>
      <c r="E17921">
        <v>-3.265915428259103E-2</v>
      </c>
      <c r="F17921">
        <v>1.8965192307627059</v>
      </c>
      <c r="G17921">
        <f t="shared" si="279"/>
        <v>149.32500000002852</v>
      </c>
    </row>
    <row r="17922" spans="1:7" x14ac:dyDescent="0.3">
      <c r="A17922">
        <v>13.9659855480259</v>
      </c>
      <c r="B17922">
        <v>-0.40221128317581112</v>
      </c>
      <c r="C17922">
        <v>4.4331436220966713</v>
      </c>
      <c r="D17922">
        <v>-0.68708358820549453</v>
      </c>
      <c r="E17922">
        <v>-3.2386660917979593E-2</v>
      </c>
      <c r="F17922">
        <v>1.8966180688142971</v>
      </c>
      <c r="G17922">
        <f t="shared" si="279"/>
        <v>149.33333333336185</v>
      </c>
    </row>
    <row r="17923" spans="1:7" x14ac:dyDescent="0.3">
      <c r="A17923">
        <v>13.968819218036661</v>
      </c>
      <c r="B17923">
        <v>-0.38458792791689628</v>
      </c>
      <c r="C17923">
        <v>4.4470035817142399</v>
      </c>
      <c r="D17923">
        <v>-0.68766794465839987</v>
      </c>
      <c r="E17923">
        <v>-3.2124296183952412E-2</v>
      </c>
      <c r="F17923">
        <v>1.8965621467051621</v>
      </c>
      <c r="G17923">
        <f t="shared" si="279"/>
        <v>149.34166666669518</v>
      </c>
    </row>
    <row r="17924" spans="1:7" x14ac:dyDescent="0.3">
      <c r="A17924">
        <v>13.96808626283357</v>
      </c>
      <c r="B17924">
        <v>-0.39120415882021792</v>
      </c>
      <c r="C17924">
        <v>4.4627736162377234</v>
      </c>
      <c r="D17924">
        <v>-0.68760306829641782</v>
      </c>
      <c r="E17924">
        <v>-3.2014197872928807E-2</v>
      </c>
      <c r="F17924">
        <v>1.895892786996511</v>
      </c>
      <c r="G17924">
        <f t="shared" ref="G17924:G17987" si="280">G17923+1/120</f>
        <v>149.3500000000285</v>
      </c>
    </row>
    <row r="17925" spans="1:7" x14ac:dyDescent="0.3">
      <c r="A17925">
        <v>13.98250397950509</v>
      </c>
      <c r="B17925">
        <v>-0.37874564990882559</v>
      </c>
      <c r="C17925">
        <v>4.4459555096486589</v>
      </c>
      <c r="D17925">
        <v>-0.68603504489563105</v>
      </c>
      <c r="E17925">
        <v>-3.2660323900965398E-2</v>
      </c>
      <c r="F17925">
        <v>1.8968551563489291</v>
      </c>
      <c r="G17925">
        <f t="shared" si="280"/>
        <v>149.35833333336183</v>
      </c>
    </row>
    <row r="17926" spans="1:7" x14ac:dyDescent="0.3">
      <c r="A17926">
        <v>13.96475293043599</v>
      </c>
      <c r="B17926">
        <v>-0.38775533630183318</v>
      </c>
      <c r="C17926">
        <v>4.45801939765051</v>
      </c>
      <c r="D17926">
        <v>-0.68674755742826643</v>
      </c>
      <c r="E17926">
        <v>-3.1880484223908989E-2</v>
      </c>
      <c r="F17926">
        <v>1.8958237883404441</v>
      </c>
      <c r="G17926">
        <f t="shared" si="280"/>
        <v>149.36666666669515</v>
      </c>
    </row>
    <row r="17927" spans="1:7" x14ac:dyDescent="0.3">
      <c r="A17927">
        <v>13.954396213185341</v>
      </c>
      <c r="B17927">
        <v>-0.39762412467526859</v>
      </c>
      <c r="C17927">
        <v>4.4694876951781239</v>
      </c>
      <c r="D17927">
        <v>-0.6881401551057823</v>
      </c>
      <c r="E17927">
        <v>-3.1798547402003829E-2</v>
      </c>
      <c r="F17927">
        <v>1.8953094975026969</v>
      </c>
      <c r="G17927">
        <f t="shared" si="280"/>
        <v>149.37500000002848</v>
      </c>
    </row>
    <row r="17928" spans="1:7" x14ac:dyDescent="0.3">
      <c r="A17928">
        <v>13.970339988739839</v>
      </c>
      <c r="B17928">
        <v>-0.38509936816425139</v>
      </c>
      <c r="C17928">
        <v>4.4780470259247016</v>
      </c>
      <c r="D17928">
        <v>-0.68809458952968261</v>
      </c>
      <c r="E17928">
        <v>-3.1934978330797059E-2</v>
      </c>
      <c r="F17928">
        <v>1.895674912855333</v>
      </c>
      <c r="G17928">
        <f t="shared" si="280"/>
        <v>149.3833333333618</v>
      </c>
    </row>
    <row r="17929" spans="1:7" x14ac:dyDescent="0.3">
      <c r="A17929">
        <v>13.968132993704801</v>
      </c>
      <c r="B17929">
        <v>-0.38966182008923578</v>
      </c>
      <c r="C17929">
        <v>4.4611155946877306</v>
      </c>
      <c r="D17929">
        <v>-0.68791550040634641</v>
      </c>
      <c r="E17929">
        <v>-3.2071647547046722E-2</v>
      </c>
      <c r="F17929">
        <v>1.895786656361772</v>
      </c>
      <c r="G17929">
        <f t="shared" si="280"/>
        <v>149.39166666669513</v>
      </c>
    </row>
    <row r="17930" spans="1:7" x14ac:dyDescent="0.3">
      <c r="A17930">
        <v>13.97530095025774</v>
      </c>
      <c r="B17930">
        <v>-0.4081679193384849</v>
      </c>
      <c r="C17930">
        <v>4.5207847931135774</v>
      </c>
      <c r="D17930">
        <v>-0.68941997052214332</v>
      </c>
      <c r="E17930">
        <v>-3.1197780169403558E-2</v>
      </c>
      <c r="F17930">
        <v>1.897381317290294</v>
      </c>
      <c r="G17930">
        <f t="shared" si="280"/>
        <v>149.40000000002846</v>
      </c>
    </row>
    <row r="17931" spans="1:7" x14ac:dyDescent="0.3">
      <c r="A17931">
        <v>13.956456137851159</v>
      </c>
      <c r="B17931">
        <v>-0.42649475736196601</v>
      </c>
      <c r="C17931">
        <v>4.4212256395742768</v>
      </c>
      <c r="D17931">
        <v>-0.6868827486985658</v>
      </c>
      <c r="E17931">
        <v>-3.3199320540636117E-2</v>
      </c>
      <c r="F17931">
        <v>1.896722820091908</v>
      </c>
      <c r="G17931">
        <f t="shared" si="280"/>
        <v>149.40833333336178</v>
      </c>
    </row>
    <row r="17932" spans="1:7" x14ac:dyDescent="0.3">
      <c r="A17932">
        <v>14.000968362732889</v>
      </c>
      <c r="B17932">
        <v>-0.34571766786213631</v>
      </c>
      <c r="C17932">
        <v>4.5017741778842266</v>
      </c>
      <c r="D17932">
        <v>-0.68684202620268986</v>
      </c>
      <c r="E17932">
        <v>-3.2054625054891983E-2</v>
      </c>
      <c r="F17932">
        <v>1.8964832059787029</v>
      </c>
      <c r="G17932">
        <f t="shared" si="280"/>
        <v>149.41666666669511</v>
      </c>
    </row>
    <row r="17933" spans="1:7" x14ac:dyDescent="0.3">
      <c r="A17933">
        <v>13.973003042116581</v>
      </c>
      <c r="B17933">
        <v>-0.39749007289345278</v>
      </c>
      <c r="C17933">
        <v>4.4665315789424991</v>
      </c>
      <c r="D17933">
        <v>-0.68843347914277453</v>
      </c>
      <c r="E17933">
        <v>-3.2208859465268642E-2</v>
      </c>
      <c r="F17933">
        <v>1.8966761730384609</v>
      </c>
      <c r="G17933">
        <f t="shared" si="280"/>
        <v>149.42500000002843</v>
      </c>
    </row>
    <row r="17934" spans="1:7" x14ac:dyDescent="0.3">
      <c r="A17934">
        <v>13.967325223563471</v>
      </c>
      <c r="B17934">
        <v>-0.40024687296768108</v>
      </c>
      <c r="C17934">
        <v>4.4599052914858417</v>
      </c>
      <c r="D17934">
        <v>-0.68803882540010874</v>
      </c>
      <c r="E17934">
        <v>-3.2082683757192483E-2</v>
      </c>
      <c r="F17934">
        <v>1.8965376338234701</v>
      </c>
      <c r="G17934">
        <f t="shared" si="280"/>
        <v>149.43333333336176</v>
      </c>
    </row>
    <row r="17935" spans="1:7" x14ac:dyDescent="0.3">
      <c r="A17935">
        <v>13.937277881583309</v>
      </c>
      <c r="B17935">
        <v>-0.43426432866879872</v>
      </c>
      <c r="C17935">
        <v>4.3966322929587616</v>
      </c>
      <c r="D17935">
        <v>-0.68726310696182602</v>
      </c>
      <c r="E17935">
        <v>-3.2567239996081347E-2</v>
      </c>
      <c r="F17935">
        <v>1.8956397144752779</v>
      </c>
      <c r="G17935">
        <f t="shared" si="280"/>
        <v>149.44166666669508</v>
      </c>
    </row>
    <row r="17936" spans="1:7" x14ac:dyDescent="0.3">
      <c r="A17936">
        <v>13.949602345153449</v>
      </c>
      <c r="B17936">
        <v>-0.43097209623987531</v>
      </c>
      <c r="C17936">
        <v>4.403842092933381</v>
      </c>
      <c r="D17936">
        <v>-0.6871685652784475</v>
      </c>
      <c r="E17936">
        <v>-3.2626630104395933E-2</v>
      </c>
      <c r="F17936">
        <v>1.896695809965818</v>
      </c>
      <c r="G17936">
        <f t="shared" si="280"/>
        <v>149.45000000002841</v>
      </c>
    </row>
    <row r="17937" spans="1:7" x14ac:dyDescent="0.3">
      <c r="A17937">
        <v>13.944285890054561</v>
      </c>
      <c r="B17937">
        <v>-0.43722331398853947</v>
      </c>
      <c r="C17937">
        <v>4.3902709703064637</v>
      </c>
      <c r="D17937">
        <v>-0.68727867245802277</v>
      </c>
      <c r="E17937">
        <v>-3.3161444753923568E-2</v>
      </c>
      <c r="F17937">
        <v>1.896203077077063</v>
      </c>
      <c r="G17937">
        <f t="shared" si="280"/>
        <v>149.45833333336174</v>
      </c>
    </row>
    <row r="17938" spans="1:7" x14ac:dyDescent="0.3">
      <c r="A17938">
        <v>13.96624795670675</v>
      </c>
      <c r="B17938">
        <v>-0.38624725394490139</v>
      </c>
      <c r="C17938">
        <v>4.4653213974857744</v>
      </c>
      <c r="D17938">
        <v>-0.68890186521067365</v>
      </c>
      <c r="E17938">
        <v>-3.2206607692544797E-2</v>
      </c>
      <c r="F17938">
        <v>1.8957707745511021</v>
      </c>
      <c r="G17938">
        <f t="shared" si="280"/>
        <v>149.46666666669506</v>
      </c>
    </row>
    <row r="17939" spans="1:7" x14ac:dyDescent="0.3">
      <c r="A17939">
        <v>13.970048131135369</v>
      </c>
      <c r="B17939">
        <v>-0.38818666997715862</v>
      </c>
      <c r="C17939">
        <v>4.4281419680118441</v>
      </c>
      <c r="D17939">
        <v>-0.68712469052946279</v>
      </c>
      <c r="E17939">
        <v>-3.2658172556451759E-2</v>
      </c>
      <c r="F17939">
        <v>1.8962900291381279</v>
      </c>
      <c r="G17939">
        <f t="shared" si="280"/>
        <v>149.47500000002839</v>
      </c>
    </row>
    <row r="17940" spans="1:7" x14ac:dyDescent="0.3">
      <c r="A17940">
        <v>13.966769565410191</v>
      </c>
      <c r="B17940">
        <v>-0.35306979768225077</v>
      </c>
      <c r="C17940">
        <v>4.4623466990613094</v>
      </c>
      <c r="D17940">
        <v>-0.68706835878783334</v>
      </c>
      <c r="E17940">
        <v>-3.1444011240602809E-2</v>
      </c>
      <c r="F17940">
        <v>1.894279487909005</v>
      </c>
      <c r="G17940">
        <f t="shared" si="280"/>
        <v>149.48333333336171</v>
      </c>
    </row>
    <row r="17941" spans="1:7" x14ac:dyDescent="0.3">
      <c r="A17941">
        <v>13.96246459743036</v>
      </c>
      <c r="B17941">
        <v>-0.39354177492414188</v>
      </c>
      <c r="C17941">
        <v>4.439252570154256</v>
      </c>
      <c r="D17941">
        <v>-0.68852999651025271</v>
      </c>
      <c r="E17941">
        <v>-3.2114617631393012E-2</v>
      </c>
      <c r="F17941">
        <v>1.895518335452907</v>
      </c>
      <c r="G17941">
        <f t="shared" si="280"/>
        <v>149.49166666669504</v>
      </c>
    </row>
    <row r="17942" spans="1:7" x14ac:dyDescent="0.3">
      <c r="A17942">
        <v>13.97490929237086</v>
      </c>
      <c r="B17942">
        <v>-0.367026946986729</v>
      </c>
      <c r="C17942">
        <v>4.4296552533057776</v>
      </c>
      <c r="D17942">
        <v>-0.68728571639641733</v>
      </c>
      <c r="E17942">
        <v>-3.2615952051487367E-2</v>
      </c>
      <c r="F17942">
        <v>1.896549455619299</v>
      </c>
      <c r="G17942">
        <f t="shared" si="280"/>
        <v>149.50000000002836</v>
      </c>
    </row>
    <row r="17943" spans="1:7" x14ac:dyDescent="0.3">
      <c r="A17943">
        <v>13.9476898416521</v>
      </c>
      <c r="B17943">
        <v>-0.41054960538262653</v>
      </c>
      <c r="C17943">
        <v>4.3725358998533856</v>
      </c>
      <c r="D17943">
        <v>-0.68724025006930556</v>
      </c>
      <c r="E17943">
        <v>-3.3055112279276037E-2</v>
      </c>
      <c r="F17943">
        <v>1.8964085865047811</v>
      </c>
      <c r="G17943">
        <f t="shared" si="280"/>
        <v>149.50833333336169</v>
      </c>
    </row>
    <row r="17944" spans="1:7" x14ac:dyDescent="0.3">
      <c r="A17944">
        <v>13.974321055148639</v>
      </c>
      <c r="B17944">
        <v>-0.37253230988315178</v>
      </c>
      <c r="C17944">
        <v>4.4220188379759389</v>
      </c>
      <c r="D17944">
        <v>-0.6875196157002782</v>
      </c>
      <c r="E17944">
        <v>-3.2562298045327183E-2</v>
      </c>
      <c r="F17944">
        <v>1.8971581323506419</v>
      </c>
      <c r="G17944">
        <f t="shared" si="280"/>
        <v>149.51666666669502</v>
      </c>
    </row>
    <row r="17945" spans="1:7" x14ac:dyDescent="0.3">
      <c r="A17945">
        <v>13.96330588488914</v>
      </c>
      <c r="B17945">
        <v>-0.3896096415454296</v>
      </c>
      <c r="C17945">
        <v>4.4315632836426913</v>
      </c>
      <c r="D17945">
        <v>-0.68897240920038072</v>
      </c>
      <c r="E17945">
        <v>-3.2332106946089678E-2</v>
      </c>
      <c r="F17945">
        <v>1.8961653458157339</v>
      </c>
      <c r="G17945">
        <f t="shared" si="280"/>
        <v>149.52500000002834</v>
      </c>
    </row>
    <row r="17946" spans="1:7" x14ac:dyDescent="0.3">
      <c r="A17946">
        <v>13.94290812268979</v>
      </c>
      <c r="B17946">
        <v>-0.418254934243248</v>
      </c>
      <c r="C17946">
        <v>4.3651850829331851</v>
      </c>
      <c r="D17946">
        <v>-0.68780920747392149</v>
      </c>
      <c r="E17946">
        <v>-3.3161302669046377E-2</v>
      </c>
      <c r="F17946">
        <v>1.8966519485249369</v>
      </c>
      <c r="G17946">
        <f t="shared" si="280"/>
        <v>149.53333333336167</v>
      </c>
    </row>
    <row r="17947" spans="1:7" x14ac:dyDescent="0.3">
      <c r="A17947">
        <v>13.94059220579779</v>
      </c>
      <c r="B17947">
        <v>-0.42794318578413831</v>
      </c>
      <c r="C17947">
        <v>4.3727631356470846</v>
      </c>
      <c r="D17947">
        <v>-0.68768577950449228</v>
      </c>
      <c r="E17947">
        <v>-3.3655101790111552E-2</v>
      </c>
      <c r="F17947">
        <v>1.896015824351212</v>
      </c>
      <c r="G17947">
        <f t="shared" si="280"/>
        <v>149.54166666669499</v>
      </c>
    </row>
    <row r="17948" spans="1:7" x14ac:dyDescent="0.3">
      <c r="A17948">
        <v>13.95889465230985</v>
      </c>
      <c r="B17948">
        <v>-0.384101100333472</v>
      </c>
      <c r="C17948">
        <v>4.4307834202624852</v>
      </c>
      <c r="D17948">
        <v>-0.68877512580426736</v>
      </c>
      <c r="E17948">
        <v>-3.2671265114772592E-2</v>
      </c>
      <c r="F17948">
        <v>1.8959256022063611</v>
      </c>
      <c r="G17948">
        <f t="shared" si="280"/>
        <v>149.55000000002832</v>
      </c>
    </row>
    <row r="17949" spans="1:7" x14ac:dyDescent="0.3">
      <c r="A17949">
        <v>13.9614516488893</v>
      </c>
      <c r="B17949">
        <v>-0.40422625989411332</v>
      </c>
      <c r="C17949">
        <v>4.350885182817068</v>
      </c>
      <c r="D17949">
        <v>-0.68528464169209791</v>
      </c>
      <c r="E17949">
        <v>-3.3802777111222038E-2</v>
      </c>
      <c r="F17949">
        <v>1.897435653286484</v>
      </c>
      <c r="G17949">
        <f t="shared" si="280"/>
        <v>149.55833333336165</v>
      </c>
    </row>
    <row r="17950" spans="1:7" x14ac:dyDescent="0.3">
      <c r="A17950">
        <v>13.97473584065999</v>
      </c>
      <c r="B17950">
        <v>-0.39208168136883481</v>
      </c>
      <c r="C17950">
        <v>4.4020120948265662</v>
      </c>
      <c r="D17950">
        <v>-0.68628189610645507</v>
      </c>
      <c r="E17950">
        <v>-3.2969398628909803E-2</v>
      </c>
      <c r="F17950">
        <v>1.896966486004722</v>
      </c>
      <c r="G17950">
        <f t="shared" si="280"/>
        <v>149.56666666669497</v>
      </c>
    </row>
    <row r="17951" spans="1:7" x14ac:dyDescent="0.3">
      <c r="A17951">
        <v>13.95186807403601</v>
      </c>
      <c r="B17951">
        <v>-0.41433826085027159</v>
      </c>
      <c r="C17951">
        <v>4.3555336242167666</v>
      </c>
      <c r="D17951">
        <v>-0.68607413349735902</v>
      </c>
      <c r="E17951">
        <v>-3.4013845078487148E-2</v>
      </c>
      <c r="F17951">
        <v>1.897215004237943</v>
      </c>
      <c r="G17951">
        <f t="shared" si="280"/>
        <v>149.5750000000283</v>
      </c>
    </row>
    <row r="17952" spans="1:7" x14ac:dyDescent="0.3">
      <c r="A17952">
        <v>13.96144548150856</v>
      </c>
      <c r="B17952">
        <v>-0.38965949701300279</v>
      </c>
      <c r="C17952">
        <v>4.4156613080820426</v>
      </c>
      <c r="D17952">
        <v>-0.68784393692603207</v>
      </c>
      <c r="E17952">
        <v>-3.2891705316132058E-2</v>
      </c>
      <c r="F17952">
        <v>1.896394862678463</v>
      </c>
      <c r="G17952">
        <f t="shared" si="280"/>
        <v>149.58333333336162</v>
      </c>
    </row>
    <row r="17953" spans="1:7" x14ac:dyDescent="0.3">
      <c r="A17953">
        <v>13.95540767902072</v>
      </c>
      <c r="B17953">
        <v>-0.43808937618836769</v>
      </c>
      <c r="C17953">
        <v>4.349736683452595</v>
      </c>
      <c r="D17953">
        <v>-0.68529150383217874</v>
      </c>
      <c r="E17953">
        <v>-3.4322007094719782E-2</v>
      </c>
      <c r="F17953">
        <v>1.897280943444287</v>
      </c>
      <c r="G17953">
        <f t="shared" si="280"/>
        <v>149.59166666669495</v>
      </c>
    </row>
    <row r="17954" spans="1:7" x14ac:dyDescent="0.3">
      <c r="A17954">
        <v>13.96463451048351</v>
      </c>
      <c r="B17954">
        <v>-0.3801434806531559</v>
      </c>
      <c r="C17954">
        <v>4.4276242164328483</v>
      </c>
      <c r="D17954">
        <v>-0.68828171647210901</v>
      </c>
      <c r="E17954">
        <v>-3.2995066008459362E-2</v>
      </c>
      <c r="F17954">
        <v>1.896433328719539</v>
      </c>
      <c r="G17954">
        <f t="shared" si="280"/>
        <v>149.60000000002827</v>
      </c>
    </row>
    <row r="17955" spans="1:7" x14ac:dyDescent="0.3">
      <c r="A17955">
        <v>13.95592883847752</v>
      </c>
      <c r="B17955">
        <v>-0.39992599820721919</v>
      </c>
      <c r="C17955">
        <v>4.4196985333007017</v>
      </c>
      <c r="D17955">
        <v>-0.68808824493053256</v>
      </c>
      <c r="E17955">
        <v>-3.2888767939801E-2</v>
      </c>
      <c r="F17955">
        <v>1.895817874835646</v>
      </c>
      <c r="G17955">
        <f t="shared" si="280"/>
        <v>149.6083333333616</v>
      </c>
    </row>
    <row r="17956" spans="1:7" x14ac:dyDescent="0.3">
      <c r="A17956">
        <v>13.949412786226549</v>
      </c>
      <c r="B17956">
        <v>-0.39290314195275172</v>
      </c>
      <c r="C17956">
        <v>4.4256744539237731</v>
      </c>
      <c r="D17956">
        <v>-0.68789866961945967</v>
      </c>
      <c r="E17956">
        <v>-3.2796368426993287E-2</v>
      </c>
      <c r="F17956">
        <v>1.895970208454602</v>
      </c>
      <c r="G17956">
        <f t="shared" si="280"/>
        <v>149.61666666669493</v>
      </c>
    </row>
    <row r="17957" spans="1:7" x14ac:dyDescent="0.3">
      <c r="A17957">
        <v>13.957508224609381</v>
      </c>
      <c r="B17957">
        <v>-0.37983431561094688</v>
      </c>
      <c r="C17957">
        <v>4.4101731478865052</v>
      </c>
      <c r="D17957">
        <v>-0.68669426826636604</v>
      </c>
      <c r="E17957">
        <v>-3.3181122057421297E-2</v>
      </c>
      <c r="F17957">
        <v>1.896041566877684</v>
      </c>
      <c r="G17957">
        <f t="shared" si="280"/>
        <v>149.62500000002825</v>
      </c>
    </row>
    <row r="17958" spans="1:7" x14ac:dyDescent="0.3">
      <c r="A17958">
        <v>13.967771048121071</v>
      </c>
      <c r="B17958">
        <v>-0.39501255262081808</v>
      </c>
      <c r="C17958">
        <v>4.4224520769669979</v>
      </c>
      <c r="D17958">
        <v>-0.68676521647952171</v>
      </c>
      <c r="E17958">
        <v>-3.2952631796365213E-2</v>
      </c>
      <c r="F17958">
        <v>1.895734028991148</v>
      </c>
      <c r="G17958">
        <f t="shared" si="280"/>
        <v>149.63333333336158</v>
      </c>
    </row>
    <row r="17959" spans="1:7" x14ac:dyDescent="0.3">
      <c r="A17959">
        <v>13.964733458712169</v>
      </c>
      <c r="B17959">
        <v>-0.39494619314397861</v>
      </c>
      <c r="C17959">
        <v>4.421341806414433</v>
      </c>
      <c r="D17959">
        <v>-0.68663302737567866</v>
      </c>
      <c r="E17959">
        <v>-3.2776053124813909E-2</v>
      </c>
      <c r="F17959">
        <v>1.896048617632994</v>
      </c>
      <c r="G17959">
        <f t="shared" si="280"/>
        <v>149.6416666666949</v>
      </c>
    </row>
    <row r="17960" spans="1:7" x14ac:dyDescent="0.3">
      <c r="A17960">
        <v>13.95457673054282</v>
      </c>
      <c r="B17960">
        <v>-0.41913144485146808</v>
      </c>
      <c r="C17960">
        <v>4.345222416826819</v>
      </c>
      <c r="D17960">
        <v>-0.68416369011918521</v>
      </c>
      <c r="E17960">
        <v>-3.3992531085805237E-2</v>
      </c>
      <c r="F17960">
        <v>1.897561649319419</v>
      </c>
      <c r="G17960">
        <f t="shared" si="280"/>
        <v>149.65000000002823</v>
      </c>
    </row>
    <row r="17961" spans="1:7" x14ac:dyDescent="0.3">
      <c r="A17961">
        <v>13.940464751421841</v>
      </c>
      <c r="B17961">
        <v>-0.43766524326725548</v>
      </c>
      <c r="C17961">
        <v>4.476329857597718</v>
      </c>
      <c r="D17961">
        <v>-0.68859280498515152</v>
      </c>
      <c r="E17961">
        <v>-3.0696055334758499E-2</v>
      </c>
      <c r="F17961">
        <v>1.8952542405721871</v>
      </c>
      <c r="G17961">
        <f t="shared" si="280"/>
        <v>149.65833333336155</v>
      </c>
    </row>
    <row r="17962" spans="1:7" x14ac:dyDescent="0.3">
      <c r="A17962">
        <v>13.955658216771189</v>
      </c>
      <c r="B17962">
        <v>-0.40388277042008119</v>
      </c>
      <c r="C17962">
        <v>4.4512928882295686</v>
      </c>
      <c r="D17962">
        <v>-0.68807271426935235</v>
      </c>
      <c r="E17962">
        <v>-3.2645356595814579E-2</v>
      </c>
      <c r="F17962">
        <v>1.895398418382384</v>
      </c>
      <c r="G17962">
        <f t="shared" si="280"/>
        <v>149.66666666669488</v>
      </c>
    </row>
    <row r="17963" spans="1:7" x14ac:dyDescent="0.3">
      <c r="A17963">
        <v>13.94619756225185</v>
      </c>
      <c r="B17963">
        <v>-0.44412297860684252</v>
      </c>
      <c r="C17963">
        <v>4.3919153175443908</v>
      </c>
      <c r="D17963">
        <v>-0.68724460135775256</v>
      </c>
      <c r="E17963">
        <v>-3.3223972748677721E-2</v>
      </c>
      <c r="F17963">
        <v>1.8958138426875231</v>
      </c>
      <c r="G17963">
        <f t="shared" si="280"/>
        <v>149.67500000002821</v>
      </c>
    </row>
    <row r="17964" spans="1:7" x14ac:dyDescent="0.3">
      <c r="A17964">
        <v>13.95745314765036</v>
      </c>
      <c r="B17964">
        <v>-0.4100826469594796</v>
      </c>
      <c r="C17964">
        <v>4.4289023068865054</v>
      </c>
      <c r="D17964">
        <v>-0.68717690900040096</v>
      </c>
      <c r="E17964">
        <v>-3.2968283927783948E-2</v>
      </c>
      <c r="F17964">
        <v>1.895552716335678</v>
      </c>
      <c r="G17964">
        <f t="shared" si="280"/>
        <v>149.68333333336153</v>
      </c>
    </row>
    <row r="17965" spans="1:7" x14ac:dyDescent="0.3">
      <c r="A17965">
        <v>13.960663014725361</v>
      </c>
      <c r="B17965">
        <v>-0.41561150166223831</v>
      </c>
      <c r="C17965">
        <v>4.4285926955188</v>
      </c>
      <c r="D17965">
        <v>-0.68726143810116069</v>
      </c>
      <c r="E17965">
        <v>-3.2616990223213738E-2</v>
      </c>
      <c r="F17965">
        <v>1.8958121880379031</v>
      </c>
      <c r="G17965">
        <f t="shared" si="280"/>
        <v>149.69166666669486</v>
      </c>
    </row>
    <row r="17966" spans="1:7" x14ac:dyDescent="0.3">
      <c r="A17966">
        <v>13.94129354000815</v>
      </c>
      <c r="B17966">
        <v>-0.44350105826671959</v>
      </c>
      <c r="C17966">
        <v>4.3921955985080956</v>
      </c>
      <c r="D17966">
        <v>-0.68705974367832012</v>
      </c>
      <c r="E17966">
        <v>-3.3311269771155172E-2</v>
      </c>
      <c r="F17966">
        <v>1.8954855747052</v>
      </c>
      <c r="G17966">
        <f t="shared" si="280"/>
        <v>149.70000000002818</v>
      </c>
    </row>
    <row r="17967" spans="1:7" x14ac:dyDescent="0.3">
      <c r="A17967">
        <v>13.956180195227841</v>
      </c>
      <c r="B17967">
        <v>-0.40805607209093758</v>
      </c>
      <c r="C17967">
        <v>4.4525006441420967</v>
      </c>
      <c r="D17967">
        <v>-0.68789586710785999</v>
      </c>
      <c r="E17967">
        <v>-3.2748313783700911E-2</v>
      </c>
      <c r="F17967">
        <v>1.8953115454928491</v>
      </c>
      <c r="G17967">
        <f t="shared" si="280"/>
        <v>149.70833333336151</v>
      </c>
    </row>
    <row r="17968" spans="1:7" x14ac:dyDescent="0.3">
      <c r="A17968">
        <v>13.950188346627471</v>
      </c>
      <c r="B17968">
        <v>-0.41481299640780478</v>
      </c>
      <c r="C17968">
        <v>4.4473621258052098</v>
      </c>
      <c r="D17968">
        <v>-0.68785930100582826</v>
      </c>
      <c r="E17968">
        <v>-3.2183250429487782E-2</v>
      </c>
      <c r="F17968">
        <v>1.895330841241343</v>
      </c>
      <c r="G17968">
        <f t="shared" si="280"/>
        <v>149.71666666669483</v>
      </c>
    </row>
    <row r="17969" spans="1:7" x14ac:dyDescent="0.3">
      <c r="A17969">
        <v>13.95032692490018</v>
      </c>
      <c r="B17969">
        <v>-0.40925779739805751</v>
      </c>
      <c r="C17969">
        <v>4.4467914041146086</v>
      </c>
      <c r="D17969">
        <v>-0.6881277168180121</v>
      </c>
      <c r="E17969">
        <v>-3.2099577060865081E-2</v>
      </c>
      <c r="F17969">
        <v>1.895280994284019</v>
      </c>
      <c r="G17969">
        <f t="shared" si="280"/>
        <v>149.72500000002816</v>
      </c>
    </row>
    <row r="17970" spans="1:7" x14ac:dyDescent="0.3">
      <c r="A17970">
        <v>13.953858684690641</v>
      </c>
      <c r="B17970">
        <v>-0.42415604263666778</v>
      </c>
      <c r="C17970">
        <v>4.4547399089620976</v>
      </c>
      <c r="D17970">
        <v>-0.68819822192526248</v>
      </c>
      <c r="E17970">
        <v>-3.1916630156833548E-2</v>
      </c>
      <c r="F17970">
        <v>1.895290452621889</v>
      </c>
      <c r="G17970">
        <f t="shared" si="280"/>
        <v>149.73333333336149</v>
      </c>
    </row>
    <row r="17971" spans="1:7" x14ac:dyDescent="0.3">
      <c r="A17971">
        <v>13.93226942813469</v>
      </c>
      <c r="B17971">
        <v>-0.43282622483390559</v>
      </c>
      <c r="C17971">
        <v>4.3876605679035157</v>
      </c>
      <c r="D17971">
        <v>-0.68573432517651933</v>
      </c>
      <c r="E17971">
        <v>-3.3039586914088148E-2</v>
      </c>
      <c r="F17971">
        <v>1.8950848950073691</v>
      </c>
      <c r="G17971">
        <f t="shared" si="280"/>
        <v>149.74166666669481</v>
      </c>
    </row>
    <row r="17972" spans="1:7" x14ac:dyDescent="0.3">
      <c r="A17972">
        <v>13.948451597090649</v>
      </c>
      <c r="B17972">
        <v>-0.40896276622780059</v>
      </c>
      <c r="C17972">
        <v>4.444755889431141</v>
      </c>
      <c r="D17972">
        <v>-0.68784601581869909</v>
      </c>
      <c r="E17972">
        <v>-3.2283057019102952E-2</v>
      </c>
      <c r="F17972">
        <v>1.8947618173855389</v>
      </c>
      <c r="G17972">
        <f t="shared" si="280"/>
        <v>149.75000000002814</v>
      </c>
    </row>
    <row r="17973" spans="1:7" x14ac:dyDescent="0.3">
      <c r="A17973">
        <v>13.95866264786553</v>
      </c>
      <c r="B17973">
        <v>-0.42835156129281371</v>
      </c>
      <c r="C17973">
        <v>4.4398518000576148</v>
      </c>
      <c r="D17973">
        <v>-0.68820922186711087</v>
      </c>
      <c r="E17973">
        <v>-3.2305443401700613E-2</v>
      </c>
      <c r="F17973">
        <v>1.8954278580872019</v>
      </c>
      <c r="G17973">
        <f t="shared" si="280"/>
        <v>149.75833333336146</v>
      </c>
    </row>
    <row r="17974" spans="1:7" x14ac:dyDescent="0.3">
      <c r="A17974">
        <v>13.97062967764295</v>
      </c>
      <c r="B17974">
        <v>-0.40726135863358248</v>
      </c>
      <c r="C17974">
        <v>4.4564389594532328</v>
      </c>
      <c r="D17974">
        <v>-0.68901376996867691</v>
      </c>
      <c r="E17974">
        <v>-3.2496210539287307E-2</v>
      </c>
      <c r="F17974">
        <v>1.896120845281517</v>
      </c>
      <c r="G17974">
        <f t="shared" si="280"/>
        <v>149.76666666669479</v>
      </c>
    </row>
    <row r="17975" spans="1:7" x14ac:dyDescent="0.3">
      <c r="A17975">
        <v>13.966340473988881</v>
      </c>
      <c r="B17975">
        <v>-0.42816583420538501</v>
      </c>
      <c r="C17975">
        <v>4.4356176790435473</v>
      </c>
      <c r="D17975">
        <v>-0.68801098773118874</v>
      </c>
      <c r="E17975">
        <v>-3.2625697039675987E-2</v>
      </c>
      <c r="F17975">
        <v>1.895815868183363</v>
      </c>
      <c r="G17975">
        <f t="shared" si="280"/>
        <v>149.77500000002811</v>
      </c>
    </row>
    <row r="17976" spans="1:7" x14ac:dyDescent="0.3">
      <c r="A17976">
        <v>13.945302413377441</v>
      </c>
      <c r="B17976">
        <v>-0.43533559562022323</v>
      </c>
      <c r="C17976">
        <v>4.4089893270371991</v>
      </c>
      <c r="D17976">
        <v>-0.68782175927377143</v>
      </c>
      <c r="E17976">
        <v>-3.3300718594050933E-2</v>
      </c>
      <c r="F17976">
        <v>1.8956766974535819</v>
      </c>
      <c r="G17976">
        <f t="shared" si="280"/>
        <v>149.78333333336144</v>
      </c>
    </row>
    <row r="17977" spans="1:7" x14ac:dyDescent="0.3">
      <c r="A17977">
        <v>13.968732213801751</v>
      </c>
      <c r="B17977">
        <v>-0.39670519086920542</v>
      </c>
      <c r="C17977">
        <v>4.466065333448447</v>
      </c>
      <c r="D17977">
        <v>-0.6888630931829689</v>
      </c>
      <c r="E17977">
        <v>-3.2465768728193178E-2</v>
      </c>
      <c r="F17977">
        <v>1.8956335765647021</v>
      </c>
      <c r="G17977">
        <f t="shared" si="280"/>
        <v>149.79166666669477</v>
      </c>
    </row>
    <row r="17978" spans="1:7" x14ac:dyDescent="0.3">
      <c r="A17978">
        <v>13.9582753588762</v>
      </c>
      <c r="B17978">
        <v>-0.3999298220147513</v>
      </c>
      <c r="C17978">
        <v>4.4351608544471368</v>
      </c>
      <c r="D17978">
        <v>-0.68803527383295371</v>
      </c>
      <c r="E17978">
        <v>-3.2549876369777908E-2</v>
      </c>
      <c r="F17978">
        <v>1.895012508107633</v>
      </c>
      <c r="G17978">
        <f t="shared" si="280"/>
        <v>149.80000000002809</v>
      </c>
    </row>
    <row r="17979" spans="1:7" x14ac:dyDescent="0.3">
      <c r="A17979">
        <v>13.95504506310087</v>
      </c>
      <c r="B17979">
        <v>-0.41475874947365882</v>
      </c>
      <c r="C17979">
        <v>4.445960216410656</v>
      </c>
      <c r="D17979">
        <v>-0.68882021614884059</v>
      </c>
      <c r="E17979">
        <v>-3.2070707504197597E-2</v>
      </c>
      <c r="F17979">
        <v>1.89495267702054</v>
      </c>
      <c r="G17979">
        <f t="shared" si="280"/>
        <v>149.80833333336142</v>
      </c>
    </row>
    <row r="17980" spans="1:7" x14ac:dyDescent="0.3">
      <c r="A17980">
        <v>13.955313483582749</v>
      </c>
      <c r="B17980">
        <v>-0.3957155926995084</v>
      </c>
      <c r="C17980">
        <v>4.4566012563116084</v>
      </c>
      <c r="D17980">
        <v>-0.68866124085531688</v>
      </c>
      <c r="E17980">
        <v>-3.2021518127497983E-2</v>
      </c>
      <c r="F17980">
        <v>1.8942845391146641</v>
      </c>
      <c r="G17980">
        <f t="shared" si="280"/>
        <v>149.81666666669474</v>
      </c>
    </row>
    <row r="17981" spans="1:7" x14ac:dyDescent="0.3">
      <c r="A17981">
        <v>13.95495466632457</v>
      </c>
      <c r="B17981">
        <v>-0.37968974816910422</v>
      </c>
      <c r="C17981">
        <v>4.425191750500538</v>
      </c>
      <c r="D17981">
        <v>-0.68762212463191019</v>
      </c>
      <c r="E17981">
        <v>-3.2447562974083348E-2</v>
      </c>
      <c r="F17981">
        <v>1.894262715665193</v>
      </c>
      <c r="G17981">
        <f t="shared" si="280"/>
        <v>149.82500000002807</v>
      </c>
    </row>
    <row r="17982" spans="1:7" x14ac:dyDescent="0.3">
      <c r="A17982">
        <v>13.96002631373281</v>
      </c>
      <c r="B17982">
        <v>-0.39852867850828871</v>
      </c>
      <c r="C17982">
        <v>4.4327214479796169</v>
      </c>
      <c r="D17982">
        <v>-0.68825590026799965</v>
      </c>
      <c r="E17982">
        <v>-3.2413752749763103E-2</v>
      </c>
      <c r="F17982">
        <v>1.894549140719666</v>
      </c>
      <c r="G17982">
        <f t="shared" si="280"/>
        <v>149.8333333333614</v>
      </c>
    </row>
    <row r="17983" spans="1:7" x14ac:dyDescent="0.3">
      <c r="A17983">
        <v>13.95311352317758</v>
      </c>
      <c r="B17983">
        <v>-0.40358402934964699</v>
      </c>
      <c r="C17983">
        <v>4.4369599913149829</v>
      </c>
      <c r="D17983">
        <v>-0.68865628471618878</v>
      </c>
      <c r="E17983">
        <v>-3.2268633632301369E-2</v>
      </c>
      <c r="F17983">
        <v>1.894896004865112</v>
      </c>
      <c r="G17983">
        <f t="shared" si="280"/>
        <v>149.84166666669472</v>
      </c>
    </row>
    <row r="17984" spans="1:7" x14ac:dyDescent="0.3">
      <c r="A17984">
        <v>13.94428666358513</v>
      </c>
      <c r="B17984">
        <v>-0.36509254444367162</v>
      </c>
      <c r="C17984">
        <v>4.4545591714606143</v>
      </c>
      <c r="D17984">
        <v>-0.68754908935470294</v>
      </c>
      <c r="E17984">
        <v>-3.103711806155263E-2</v>
      </c>
      <c r="F17984">
        <v>1.893827420366575</v>
      </c>
      <c r="G17984">
        <f t="shared" si="280"/>
        <v>149.85000000002805</v>
      </c>
    </row>
    <row r="17985" spans="1:7" x14ac:dyDescent="0.3">
      <c r="A17985">
        <v>13.95910562791695</v>
      </c>
      <c r="B17985">
        <v>-0.42584893134392848</v>
      </c>
      <c r="C17985">
        <v>4.3522723294317931</v>
      </c>
      <c r="D17985">
        <v>-0.68542677557663811</v>
      </c>
      <c r="E17985">
        <v>-3.3583905302300709E-2</v>
      </c>
      <c r="F17985">
        <v>1.896050728707265</v>
      </c>
      <c r="G17985">
        <f t="shared" si="280"/>
        <v>149.85833333336137</v>
      </c>
    </row>
    <row r="17986" spans="1:7" x14ac:dyDescent="0.3">
      <c r="A17986">
        <v>13.95746324451226</v>
      </c>
      <c r="B17986">
        <v>-0.4013148581437524</v>
      </c>
      <c r="C17986">
        <v>4.4322567313777146</v>
      </c>
      <c r="D17986">
        <v>-0.68815480206516189</v>
      </c>
      <c r="E17986">
        <v>-3.1836703683887912E-2</v>
      </c>
      <c r="F17986">
        <v>1.895210631104294</v>
      </c>
      <c r="G17986">
        <f t="shared" si="280"/>
        <v>149.8666666666947</v>
      </c>
    </row>
    <row r="17987" spans="1:7" x14ac:dyDescent="0.3">
      <c r="A17987">
        <v>13.95088777295156</v>
      </c>
      <c r="B17987">
        <v>-0.39669518230233147</v>
      </c>
      <c r="C17987">
        <v>4.4397496713634723</v>
      </c>
      <c r="D17987">
        <v>-0.68894655717780773</v>
      </c>
      <c r="E17987">
        <v>-3.1910353246253353E-2</v>
      </c>
      <c r="F17987">
        <v>1.8945872848252789</v>
      </c>
      <c r="G17987">
        <f t="shared" si="280"/>
        <v>149.87500000002802</v>
      </c>
    </row>
    <row r="17988" spans="1:7" x14ac:dyDescent="0.3">
      <c r="A17988">
        <v>13.96211686779713</v>
      </c>
      <c r="B17988">
        <v>-0.38208877072538439</v>
      </c>
      <c r="C17988">
        <v>4.4274279584438689</v>
      </c>
      <c r="D17988">
        <v>-0.68862434342152468</v>
      </c>
      <c r="E17988">
        <v>-3.2112195628222762E-2</v>
      </c>
      <c r="F17988">
        <v>1.895179054162186</v>
      </c>
      <c r="G17988">
        <f t="shared" ref="G17988:G18051" si="281">G17987+1/120</f>
        <v>149.88333333336135</v>
      </c>
    </row>
    <row r="17989" spans="1:7" x14ac:dyDescent="0.3">
      <c r="A17989">
        <v>13.972939974800269</v>
      </c>
      <c r="B17989">
        <v>-0.3775033485953484</v>
      </c>
      <c r="C17989">
        <v>4.4069561905828021</v>
      </c>
      <c r="D17989">
        <v>-0.68681419755924211</v>
      </c>
      <c r="E17989">
        <v>-3.268089283690323E-2</v>
      </c>
      <c r="F17989">
        <v>1.896279450655312</v>
      </c>
      <c r="G17989">
        <f t="shared" si="281"/>
        <v>149.89166666669468</v>
      </c>
    </row>
    <row r="17990" spans="1:7" x14ac:dyDescent="0.3">
      <c r="A17990">
        <v>13.96814583505868</v>
      </c>
      <c r="B17990">
        <v>-0.37651357399690771</v>
      </c>
      <c r="C17990">
        <v>4.4014948800576628</v>
      </c>
      <c r="D17990">
        <v>-0.68706136467183054</v>
      </c>
      <c r="E17990">
        <v>-3.2409818581172201E-2</v>
      </c>
      <c r="F17990">
        <v>1.8964938921772549</v>
      </c>
      <c r="G17990">
        <f t="shared" si="281"/>
        <v>149.900000000028</v>
      </c>
    </row>
    <row r="17991" spans="1:7" x14ac:dyDescent="0.3">
      <c r="A17991">
        <v>13.96687757382062</v>
      </c>
      <c r="B17991">
        <v>-0.3968601255787651</v>
      </c>
      <c r="C17991">
        <v>4.3993581572594058</v>
      </c>
      <c r="D17991">
        <v>-0.6869371446297311</v>
      </c>
      <c r="E17991">
        <v>-3.2875114355082613E-2</v>
      </c>
      <c r="F17991">
        <v>1.8962069039825169</v>
      </c>
      <c r="G17991">
        <f t="shared" si="281"/>
        <v>149.90833333336133</v>
      </c>
    </row>
    <row r="17992" spans="1:7" x14ac:dyDescent="0.3">
      <c r="A17992">
        <v>13.96921697207026</v>
      </c>
      <c r="B17992">
        <v>-0.38000722600418979</v>
      </c>
      <c r="C17992">
        <v>4.391386808067379</v>
      </c>
      <c r="D17992">
        <v>-0.68671158343306493</v>
      </c>
      <c r="E17992">
        <v>-3.3138414355363133E-2</v>
      </c>
      <c r="F17992">
        <v>1.8965446098551599</v>
      </c>
      <c r="G17992">
        <f t="shared" si="281"/>
        <v>149.91666666669465</v>
      </c>
    </row>
    <row r="17993" spans="1:7" x14ac:dyDescent="0.3">
      <c r="A17993">
        <v>13.968603264744271</v>
      </c>
      <c r="B17993">
        <v>-0.40036387056103578</v>
      </c>
      <c r="C17993">
        <v>4.3983905810113537</v>
      </c>
      <c r="D17993">
        <v>-0.68748316741810145</v>
      </c>
      <c r="E17993">
        <v>-3.3183646543474832E-2</v>
      </c>
      <c r="F17993">
        <v>1.896892607273533</v>
      </c>
      <c r="G17993">
        <f t="shared" si="281"/>
        <v>149.92500000002798</v>
      </c>
    </row>
    <row r="17994" spans="1:7" x14ac:dyDescent="0.3">
      <c r="A17994">
        <v>13.95820127946854</v>
      </c>
      <c r="B17994">
        <v>-0.41262133654323518</v>
      </c>
      <c r="C17994">
        <v>4.4075280010822082</v>
      </c>
      <c r="D17994">
        <v>-0.68894637783644064</v>
      </c>
      <c r="E17994">
        <v>-3.2751182975346287E-2</v>
      </c>
      <c r="F17994">
        <v>1.896095778224171</v>
      </c>
      <c r="G17994">
        <f t="shared" si="281"/>
        <v>149.9333333333613</v>
      </c>
    </row>
    <row r="17995" spans="1:7" x14ac:dyDescent="0.3">
      <c r="A17995">
        <v>13.940940526470101</v>
      </c>
      <c r="B17995">
        <v>-0.43171345368921388</v>
      </c>
      <c r="C17995">
        <v>4.3607661215222544</v>
      </c>
      <c r="D17995">
        <v>-0.68788017390211953</v>
      </c>
      <c r="E17995">
        <v>-3.3868241816983891E-2</v>
      </c>
      <c r="F17995">
        <v>1.8960470677043031</v>
      </c>
      <c r="G17995">
        <f t="shared" si="281"/>
        <v>149.94166666669463</v>
      </c>
    </row>
    <row r="17996" spans="1:7" x14ac:dyDescent="0.3">
      <c r="A17996">
        <v>13.933499706913249</v>
      </c>
      <c r="B17996">
        <v>-0.44126901003985769</v>
      </c>
      <c r="C17996">
        <v>4.3619966781036554</v>
      </c>
      <c r="D17996">
        <v>-0.68749939723640441</v>
      </c>
      <c r="E17996">
        <v>-3.3162607363215753E-2</v>
      </c>
      <c r="F17996">
        <v>1.895541065581281</v>
      </c>
      <c r="G17996">
        <f t="shared" si="281"/>
        <v>149.95000000002796</v>
      </c>
    </row>
    <row r="17997" spans="1:7" x14ac:dyDescent="0.3">
      <c r="A17997">
        <v>13.95112657422168</v>
      </c>
      <c r="B17997">
        <v>-0.44795269893752049</v>
      </c>
      <c r="C17997">
        <v>4.352253969396723</v>
      </c>
      <c r="D17997">
        <v>-0.68617778583505329</v>
      </c>
      <c r="E17997">
        <v>-3.4300846881543667E-2</v>
      </c>
      <c r="F17997">
        <v>1.8965877346324831</v>
      </c>
      <c r="G17997">
        <f t="shared" si="281"/>
        <v>149.95833333336128</v>
      </c>
    </row>
    <row r="17998" spans="1:7" x14ac:dyDescent="0.3">
      <c r="A17998">
        <v>13.949712349299929</v>
      </c>
      <c r="B17998">
        <v>-0.39977256129583411</v>
      </c>
      <c r="C17998">
        <v>4.4376917204652591</v>
      </c>
      <c r="D17998">
        <v>-0.68892029151026402</v>
      </c>
      <c r="E17998">
        <v>-3.2524682052523228E-2</v>
      </c>
      <c r="F17998">
        <v>1.8950368793453609</v>
      </c>
      <c r="G17998">
        <f t="shared" si="281"/>
        <v>149.96666666669461</v>
      </c>
    </row>
    <row r="17999" spans="1:7" x14ac:dyDescent="0.3">
      <c r="A17999">
        <v>13.95971659946969</v>
      </c>
      <c r="B17999">
        <v>-0.40926787575421048</v>
      </c>
      <c r="C17999">
        <v>4.4391178809871263</v>
      </c>
      <c r="D17999">
        <v>-0.68805783255564867</v>
      </c>
      <c r="E17999">
        <v>-3.2038760022803918E-2</v>
      </c>
      <c r="F17999">
        <v>1.8951076983586359</v>
      </c>
      <c r="G17999">
        <f t="shared" si="281"/>
        <v>149.97500000002793</v>
      </c>
    </row>
    <row r="18000" spans="1:7" x14ac:dyDescent="0.3">
      <c r="A18000">
        <v>13.950915035307411</v>
      </c>
      <c r="B18000">
        <v>-0.39964649831561111</v>
      </c>
      <c r="C18000">
        <v>4.425614525001496</v>
      </c>
      <c r="D18000">
        <v>-0.68867346890768066</v>
      </c>
      <c r="E18000">
        <v>-3.2665328001965643E-2</v>
      </c>
      <c r="F18000">
        <v>1.8951200858340449</v>
      </c>
      <c r="G18000">
        <f t="shared" si="281"/>
        <v>149.98333333336126</v>
      </c>
    </row>
    <row r="18001" spans="1:7" x14ac:dyDescent="0.3">
      <c r="A18001">
        <v>13.94672413019706</v>
      </c>
      <c r="B18001">
        <v>-0.39632878592368931</v>
      </c>
      <c r="C18001">
        <v>4.4172083930579813</v>
      </c>
      <c r="D18001">
        <v>-0.68760914451206101</v>
      </c>
      <c r="E18001">
        <v>-3.2222339792911669E-2</v>
      </c>
      <c r="F18001">
        <v>1.8944089655716929</v>
      </c>
      <c r="G18001">
        <f t="shared" si="281"/>
        <v>149.99166666669458</v>
      </c>
    </row>
    <row r="18002" spans="1:7" x14ac:dyDescent="0.3">
      <c r="A18002">
        <v>13.959645138766991</v>
      </c>
      <c r="B18002">
        <v>-0.39488886914462079</v>
      </c>
      <c r="C18002">
        <v>4.423598300487094</v>
      </c>
      <c r="D18002">
        <v>-0.68792803889170007</v>
      </c>
      <c r="E18002">
        <v>-3.2565467414832898E-2</v>
      </c>
      <c r="F18002">
        <v>1.8952258589611319</v>
      </c>
      <c r="G18002">
        <f t="shared" si="281"/>
        <v>150.00000000002791</v>
      </c>
    </row>
    <row r="18003" spans="1:7" x14ac:dyDescent="0.3">
      <c r="A18003">
        <v>13.94533958236066</v>
      </c>
      <c r="B18003">
        <v>-0.39667824061874962</v>
      </c>
      <c r="C18003">
        <v>4.4295995579851581</v>
      </c>
      <c r="D18003">
        <v>-0.68743560854740327</v>
      </c>
      <c r="E18003">
        <v>-3.2256629639496048E-2</v>
      </c>
      <c r="F18003">
        <v>1.8947878263315909</v>
      </c>
      <c r="G18003">
        <f t="shared" si="281"/>
        <v>150.00833333336124</v>
      </c>
    </row>
    <row r="18004" spans="1:7" x14ac:dyDescent="0.3">
      <c r="A18004">
        <v>13.964115337536439</v>
      </c>
      <c r="B18004">
        <v>-0.39735897506159379</v>
      </c>
      <c r="C18004">
        <v>4.4457667524099937</v>
      </c>
      <c r="D18004">
        <v>-0.68797394063585193</v>
      </c>
      <c r="E18004">
        <v>-3.2607158925332391E-2</v>
      </c>
      <c r="F18004">
        <v>1.895470513509089</v>
      </c>
      <c r="G18004">
        <f t="shared" si="281"/>
        <v>150.01666666669456</v>
      </c>
    </row>
    <row r="18005" spans="1:7" x14ac:dyDescent="0.3">
      <c r="A18005">
        <v>13.97180409877125</v>
      </c>
      <c r="B18005">
        <v>-0.40294739310385402</v>
      </c>
      <c r="C18005">
        <v>4.4492224982035076</v>
      </c>
      <c r="D18005">
        <v>-0.68777637683909343</v>
      </c>
      <c r="E18005">
        <v>-3.2289393216941582E-2</v>
      </c>
      <c r="F18005">
        <v>1.895871747232474</v>
      </c>
      <c r="G18005">
        <f t="shared" si="281"/>
        <v>150.02500000002789</v>
      </c>
    </row>
    <row r="18006" spans="1:7" x14ac:dyDescent="0.3">
      <c r="A18006">
        <v>13.96355414948656</v>
      </c>
      <c r="B18006">
        <v>-0.40165414734683491</v>
      </c>
      <c r="C18006">
        <v>4.4487411880055872</v>
      </c>
      <c r="D18006">
        <v>-0.68807174953328942</v>
      </c>
      <c r="E18006">
        <v>-3.2584366090152028E-2</v>
      </c>
      <c r="F18006">
        <v>1.8953911226642399</v>
      </c>
      <c r="G18006">
        <f t="shared" si="281"/>
        <v>150.03333333336121</v>
      </c>
    </row>
    <row r="18007" spans="1:7" x14ac:dyDescent="0.3">
      <c r="A18007">
        <v>13.94604642629325</v>
      </c>
      <c r="B18007">
        <v>-0.42316170446743262</v>
      </c>
      <c r="C18007">
        <v>4.4079246821581721</v>
      </c>
      <c r="D18007">
        <v>-0.68708029116353131</v>
      </c>
      <c r="E18007">
        <v>-3.3094879691133998E-2</v>
      </c>
      <c r="F18007">
        <v>1.8950751857017929</v>
      </c>
      <c r="G18007">
        <f t="shared" si="281"/>
        <v>150.04166666669454</v>
      </c>
    </row>
    <row r="18008" spans="1:7" x14ac:dyDescent="0.3">
      <c r="A18008">
        <v>13.96635085712995</v>
      </c>
      <c r="B18008">
        <v>-0.39857498053951018</v>
      </c>
      <c r="C18008">
        <v>4.4523742698222906</v>
      </c>
      <c r="D18008">
        <v>-0.68862734768989975</v>
      </c>
      <c r="E18008">
        <v>-3.2032660033545768E-2</v>
      </c>
      <c r="F18008">
        <v>1.8948583205288521</v>
      </c>
      <c r="G18008">
        <f t="shared" si="281"/>
        <v>150.05000000002786</v>
      </c>
    </row>
    <row r="18009" spans="1:7" x14ac:dyDescent="0.3">
      <c r="A18009">
        <v>13.950303037802341</v>
      </c>
      <c r="B18009">
        <v>-0.38204212637706469</v>
      </c>
      <c r="C18009">
        <v>4.4447801796667203</v>
      </c>
      <c r="D18009">
        <v>-0.68778871458058566</v>
      </c>
      <c r="E18009">
        <v>-3.1529448779368807E-2</v>
      </c>
      <c r="F18009">
        <v>1.8937563273611639</v>
      </c>
      <c r="G18009">
        <f t="shared" si="281"/>
        <v>150.05833333336119</v>
      </c>
    </row>
    <row r="18010" spans="1:7" x14ac:dyDescent="0.3">
      <c r="A18010">
        <v>13.955499427394519</v>
      </c>
      <c r="B18010">
        <v>-0.40434058402693362</v>
      </c>
      <c r="C18010">
        <v>4.457684807935367</v>
      </c>
      <c r="D18010">
        <v>-0.68835176371514384</v>
      </c>
      <c r="E18010">
        <v>-3.2240113788536973E-2</v>
      </c>
      <c r="F18010">
        <v>1.8936666840858041</v>
      </c>
      <c r="G18010">
        <f t="shared" si="281"/>
        <v>150.06666666669452</v>
      </c>
    </row>
    <row r="18011" spans="1:7" x14ac:dyDescent="0.3">
      <c r="A18011">
        <v>13.94986385957885</v>
      </c>
      <c r="B18011">
        <v>-0.37471960075924038</v>
      </c>
      <c r="C18011">
        <v>4.4519040600752264</v>
      </c>
      <c r="D18011">
        <v>-0.68610311652057765</v>
      </c>
      <c r="E18011">
        <v>-3.2391508791543289E-2</v>
      </c>
      <c r="F18011">
        <v>1.8926030044594959</v>
      </c>
      <c r="G18011">
        <f t="shared" si="281"/>
        <v>150.07500000002784</v>
      </c>
    </row>
    <row r="18012" spans="1:7" x14ac:dyDescent="0.3">
      <c r="A18012">
        <v>13.955461032469829</v>
      </c>
      <c r="B18012">
        <v>-0.40249629722059532</v>
      </c>
      <c r="C18012">
        <v>4.4441152093799694</v>
      </c>
      <c r="D18012">
        <v>-0.68721791896121653</v>
      </c>
      <c r="E18012">
        <v>-3.1689355614225589E-2</v>
      </c>
      <c r="F18012">
        <v>1.893444482583952</v>
      </c>
      <c r="G18012">
        <f t="shared" si="281"/>
        <v>150.08333333336117</v>
      </c>
    </row>
    <row r="18013" spans="1:7" x14ac:dyDescent="0.3">
      <c r="A18013">
        <v>13.96436869562373</v>
      </c>
      <c r="B18013">
        <v>-0.38036407123099658</v>
      </c>
      <c r="C18013">
        <v>4.4627532389410458</v>
      </c>
      <c r="D18013">
        <v>-0.68792479613278501</v>
      </c>
      <c r="E18013">
        <v>-3.2048097216411109E-2</v>
      </c>
      <c r="F18013">
        <v>1.894090919067438</v>
      </c>
      <c r="G18013">
        <f t="shared" si="281"/>
        <v>150.09166666669449</v>
      </c>
    </row>
    <row r="18014" spans="1:7" x14ac:dyDescent="0.3">
      <c r="A18014">
        <v>13.95127243466194</v>
      </c>
      <c r="B18014">
        <v>-0.39436924149250657</v>
      </c>
      <c r="C18014">
        <v>4.4568897064607853</v>
      </c>
      <c r="D18014">
        <v>-0.688381372246054</v>
      </c>
      <c r="E18014">
        <v>-3.2117880110968389E-2</v>
      </c>
      <c r="F18014">
        <v>1.8931537159942371</v>
      </c>
      <c r="G18014">
        <f t="shared" si="281"/>
        <v>150.10000000002782</v>
      </c>
    </row>
    <row r="18015" spans="1:7" x14ac:dyDescent="0.3">
      <c r="A18015">
        <v>13.95255418851537</v>
      </c>
      <c r="B18015">
        <v>-0.40086347900961627</v>
      </c>
      <c r="C18015">
        <v>4.4647350575791123</v>
      </c>
      <c r="D18015">
        <v>-0.68814022539949071</v>
      </c>
      <c r="E18015">
        <v>-3.1679879516197107E-2</v>
      </c>
      <c r="F18015">
        <v>1.892994515876864</v>
      </c>
      <c r="G18015">
        <f t="shared" si="281"/>
        <v>150.10833333336114</v>
      </c>
    </row>
    <row r="18016" spans="1:7" x14ac:dyDescent="0.3">
      <c r="A18016">
        <v>13.97704013688384</v>
      </c>
      <c r="B18016">
        <v>-0.36960434949584969</v>
      </c>
      <c r="C18016">
        <v>4.4760457165164871</v>
      </c>
      <c r="D18016">
        <v>-0.68684789271171254</v>
      </c>
      <c r="E18016">
        <v>-3.1571911870934E-2</v>
      </c>
      <c r="F18016">
        <v>1.892813692173563</v>
      </c>
      <c r="G18016">
        <f t="shared" si="281"/>
        <v>150.11666666669447</v>
      </c>
    </row>
    <row r="18017" spans="1:7" x14ac:dyDescent="0.3">
      <c r="A18017">
        <v>13.960339326487739</v>
      </c>
      <c r="B18017">
        <v>-0.3962914309096281</v>
      </c>
      <c r="C18017">
        <v>4.4408177271766966</v>
      </c>
      <c r="D18017">
        <v>-0.6877608179755742</v>
      </c>
      <c r="E18017">
        <v>-3.2155379390261252E-2</v>
      </c>
      <c r="F18017">
        <v>1.893786768283894</v>
      </c>
      <c r="G18017">
        <f t="shared" si="281"/>
        <v>150.1250000000278</v>
      </c>
    </row>
    <row r="18018" spans="1:7" x14ac:dyDescent="0.3">
      <c r="A18018">
        <v>13.918369800737199</v>
      </c>
      <c r="B18018">
        <v>-0.39383883677959441</v>
      </c>
      <c r="C18018">
        <v>4.4109493912784776</v>
      </c>
      <c r="D18018">
        <v>-0.68590073032071086</v>
      </c>
      <c r="E18018">
        <v>-3.1537398132672201E-2</v>
      </c>
      <c r="F18018">
        <v>1.892545421401874</v>
      </c>
      <c r="G18018">
        <f t="shared" si="281"/>
        <v>150.13333333336112</v>
      </c>
    </row>
    <row r="18019" spans="1:7" x14ac:dyDescent="0.3">
      <c r="A18019">
        <v>13.952066043295501</v>
      </c>
      <c r="B18019">
        <v>-0.39329850414210848</v>
      </c>
      <c r="C18019">
        <v>4.4390078694639046</v>
      </c>
      <c r="D18019">
        <v>-0.68815873879685352</v>
      </c>
      <c r="E18019">
        <v>-3.214822172426246E-2</v>
      </c>
      <c r="F18019">
        <v>1.89346420389062</v>
      </c>
      <c r="G18019">
        <f t="shared" si="281"/>
        <v>150.14166666669445</v>
      </c>
    </row>
    <row r="18020" spans="1:7" x14ac:dyDescent="0.3">
      <c r="A18020">
        <v>13.933334535033699</v>
      </c>
      <c r="B18020">
        <v>-0.42736572056674071</v>
      </c>
      <c r="C18020">
        <v>4.3867813680330077</v>
      </c>
      <c r="D18020">
        <v>-0.68720789778305524</v>
      </c>
      <c r="E18020">
        <v>-3.3042886406117737E-2</v>
      </c>
      <c r="F18020">
        <v>1.893765237897884</v>
      </c>
      <c r="G18020">
        <f t="shared" si="281"/>
        <v>150.15000000002777</v>
      </c>
    </row>
    <row r="18021" spans="1:7" x14ac:dyDescent="0.3">
      <c r="A18021">
        <v>13.964129090298471</v>
      </c>
      <c r="B18021">
        <v>-0.41722213975814859</v>
      </c>
      <c r="C18021">
        <v>4.427672281493753</v>
      </c>
      <c r="D18021">
        <v>-0.68769971161226051</v>
      </c>
      <c r="E18021">
        <v>-3.2697829375497027E-2</v>
      </c>
      <c r="F18021">
        <v>1.895518558405668</v>
      </c>
      <c r="G18021">
        <f t="shared" si="281"/>
        <v>150.1583333333611</v>
      </c>
    </row>
    <row r="18022" spans="1:7" x14ac:dyDescent="0.3">
      <c r="A18022">
        <v>13.971236209253631</v>
      </c>
      <c r="B18022">
        <v>-0.41632921018130992</v>
      </c>
      <c r="C18022">
        <v>4.3995180166415651</v>
      </c>
      <c r="D18022">
        <v>-0.68513986451900977</v>
      </c>
      <c r="E18022">
        <v>-3.2697140034562699E-2</v>
      </c>
      <c r="F18022">
        <v>1.8970868234929481</v>
      </c>
      <c r="G18022">
        <f t="shared" si="281"/>
        <v>150.16666666669443</v>
      </c>
    </row>
    <row r="18023" spans="1:7" x14ac:dyDescent="0.3">
      <c r="A18023">
        <v>14.005179366927839</v>
      </c>
      <c r="B18023">
        <v>-0.46088818798071729</v>
      </c>
      <c r="C18023">
        <v>4.3875290958403026</v>
      </c>
      <c r="D18023">
        <v>-0.68263701666752619</v>
      </c>
      <c r="E18023">
        <v>-3.3501084952711202E-2</v>
      </c>
      <c r="F18023">
        <v>1.903810709958446</v>
      </c>
      <c r="G18023">
        <f t="shared" si="281"/>
        <v>150.17500000002775</v>
      </c>
    </row>
    <row r="18024" spans="1:7" x14ac:dyDescent="0.3">
      <c r="A18024">
        <v>14.04247683160219</v>
      </c>
      <c r="B18024">
        <v>-0.46026520417542782</v>
      </c>
      <c r="C18024">
        <v>4.3001353083454896</v>
      </c>
      <c r="D18024">
        <v>-0.67434074383230813</v>
      </c>
      <c r="E18024">
        <v>-3.4186335750138741E-2</v>
      </c>
      <c r="F18024">
        <v>1.9099718472226439</v>
      </c>
      <c r="G18024">
        <f t="shared" si="281"/>
        <v>150.18333333336108</v>
      </c>
    </row>
    <row r="18025" spans="1:7" x14ac:dyDescent="0.3">
      <c r="A18025">
        <v>14.09260681503066</v>
      </c>
      <c r="B18025">
        <v>-0.42928550755379241</v>
      </c>
      <c r="C18025">
        <v>4.1764563160423904</v>
      </c>
      <c r="D18025">
        <v>-0.66033173231897868</v>
      </c>
      <c r="E18025">
        <v>-3.4330830368353722E-2</v>
      </c>
      <c r="F18025">
        <v>1.917055618515161</v>
      </c>
      <c r="G18025">
        <f t="shared" si="281"/>
        <v>150.1916666666944</v>
      </c>
    </row>
    <row r="18026" spans="1:7" x14ac:dyDescent="0.3">
      <c r="A18026">
        <v>14.157429514094471</v>
      </c>
      <c r="B18026">
        <v>-0.40366739245590888</v>
      </c>
      <c r="C18026">
        <v>4.1454203161462351</v>
      </c>
      <c r="D18026">
        <v>-0.65132672966923733</v>
      </c>
      <c r="E18026">
        <v>-3.4880938261241938E-2</v>
      </c>
      <c r="F18026">
        <v>1.926321751181183</v>
      </c>
      <c r="G18026">
        <f t="shared" si="281"/>
        <v>150.20000000002773</v>
      </c>
    </row>
    <row r="18027" spans="1:7" x14ac:dyDescent="0.3">
      <c r="A18027">
        <v>14.20473600770239</v>
      </c>
      <c r="B18027">
        <v>-0.38127748517757748</v>
      </c>
      <c r="C18027">
        <v>4.0105185418353466</v>
      </c>
      <c r="D18027">
        <v>-0.63534989704273326</v>
      </c>
      <c r="E18027">
        <v>-3.5266658547702938E-2</v>
      </c>
      <c r="F18027">
        <v>1.9340343779765961</v>
      </c>
      <c r="G18027">
        <f t="shared" si="281"/>
        <v>150.20833333336105</v>
      </c>
    </row>
    <row r="18028" spans="1:7" x14ac:dyDescent="0.3">
      <c r="A18028">
        <v>14.290093193422059</v>
      </c>
      <c r="B18028">
        <v>-0.36864569135738551</v>
      </c>
      <c r="C18028">
        <v>3.9274405439368039</v>
      </c>
      <c r="D18028">
        <v>-0.62321184230527438</v>
      </c>
      <c r="E18028">
        <v>-3.6184386852308743E-2</v>
      </c>
      <c r="F18028">
        <v>1.9428861872803109</v>
      </c>
      <c r="G18028">
        <f t="shared" si="281"/>
        <v>150.21666666669438</v>
      </c>
    </row>
    <row r="18029" spans="1:7" x14ac:dyDescent="0.3">
      <c r="A18029">
        <v>14.33378813941435</v>
      </c>
      <c r="B18029">
        <v>-0.35226623944651508</v>
      </c>
      <c r="C18029">
        <v>3.7624607510192378</v>
      </c>
      <c r="D18029">
        <v>-0.60521203408665381</v>
      </c>
      <c r="E18029">
        <v>-3.6660491763426672E-2</v>
      </c>
      <c r="F18029">
        <v>1.950385954090456</v>
      </c>
      <c r="G18029">
        <f t="shared" si="281"/>
        <v>150.22500000002771</v>
      </c>
    </row>
    <row r="18030" spans="1:7" x14ac:dyDescent="0.3">
      <c r="A18030">
        <v>14.371647009877741</v>
      </c>
      <c r="B18030">
        <v>-0.34058336564697511</v>
      </c>
      <c r="C18030">
        <v>3.593015148222142</v>
      </c>
      <c r="D18030">
        <v>-0.58702235086147758</v>
      </c>
      <c r="E18030">
        <v>-3.606022134548803E-2</v>
      </c>
      <c r="F18030">
        <v>1.9552411361254649</v>
      </c>
      <c r="G18030">
        <f t="shared" si="281"/>
        <v>150.23333333336103</v>
      </c>
    </row>
    <row r="18031" spans="1:7" x14ac:dyDescent="0.3">
      <c r="A18031">
        <v>14.437749626637251</v>
      </c>
      <c r="B18031">
        <v>-0.27264615696213063</v>
      </c>
      <c r="C18031">
        <v>3.496660395651586</v>
      </c>
      <c r="D18031">
        <v>-0.56895674917045447</v>
      </c>
      <c r="E18031">
        <v>-3.5282804760264352E-2</v>
      </c>
      <c r="F18031">
        <v>1.9609743027892139</v>
      </c>
      <c r="G18031">
        <f t="shared" si="281"/>
        <v>150.24166666669436</v>
      </c>
    </row>
    <row r="18032" spans="1:7" x14ac:dyDescent="0.3">
      <c r="A18032">
        <v>14.492543606797319</v>
      </c>
      <c r="B18032">
        <v>-0.28253891751688193</v>
      </c>
      <c r="C18032">
        <v>3.3402044947321698</v>
      </c>
      <c r="D18032">
        <v>-0.55086155858324071</v>
      </c>
      <c r="E18032">
        <v>-3.5482850796261789E-2</v>
      </c>
      <c r="F18032">
        <v>1.9670622811232661</v>
      </c>
      <c r="G18032">
        <f t="shared" si="281"/>
        <v>150.25000000002768</v>
      </c>
    </row>
    <row r="18033" spans="1:7" x14ac:dyDescent="0.3">
      <c r="A18033">
        <v>14.538282660262039</v>
      </c>
      <c r="B18033">
        <v>-0.28452403246548857</v>
      </c>
      <c r="C18033">
        <v>3.1794304619613651</v>
      </c>
      <c r="D18033">
        <v>-0.52794346462182884</v>
      </c>
      <c r="E18033">
        <v>-3.3819460734021978E-2</v>
      </c>
      <c r="F18033">
        <v>1.973047012418554</v>
      </c>
      <c r="G18033">
        <f t="shared" si="281"/>
        <v>150.25833333336101</v>
      </c>
    </row>
    <row r="18034" spans="1:7" x14ac:dyDescent="0.3">
      <c r="A18034">
        <v>14.61307720060241</v>
      </c>
      <c r="B18034">
        <v>-0.19341568904631831</v>
      </c>
      <c r="C18034">
        <v>3.0082541862391561</v>
      </c>
      <c r="D18034">
        <v>-0.50686597155758817</v>
      </c>
      <c r="E18034">
        <v>-3.5620608669625908E-2</v>
      </c>
      <c r="F18034">
        <v>1.982655291257188</v>
      </c>
      <c r="G18034">
        <f t="shared" si="281"/>
        <v>150.26666666669433</v>
      </c>
    </row>
    <row r="18035" spans="1:7" x14ac:dyDescent="0.3">
      <c r="A18035">
        <v>14.71835171938441</v>
      </c>
      <c r="B18035">
        <v>-0.23174798076181</v>
      </c>
      <c r="C18035">
        <v>2.807396506542073</v>
      </c>
      <c r="D18035">
        <v>-0.48364437145036498</v>
      </c>
      <c r="E18035">
        <v>-3.6217677804981092E-2</v>
      </c>
      <c r="F18035">
        <v>1.9922913771279041</v>
      </c>
      <c r="G18035">
        <f t="shared" si="281"/>
        <v>150.27500000002766</v>
      </c>
    </row>
    <row r="18036" spans="1:7" x14ac:dyDescent="0.3">
      <c r="A18036">
        <v>14.83504134742514</v>
      </c>
      <c r="B18036">
        <v>-0.2023629351902233</v>
      </c>
      <c r="C18036">
        <v>2.6351823791044771</v>
      </c>
      <c r="D18036">
        <v>-0.46017906158647037</v>
      </c>
      <c r="E18036">
        <v>-3.7770978610876527E-2</v>
      </c>
      <c r="F18036">
        <v>2.005080279762526</v>
      </c>
      <c r="G18036">
        <f t="shared" si="281"/>
        <v>150.28333333336099</v>
      </c>
    </row>
    <row r="18037" spans="1:7" x14ac:dyDescent="0.3">
      <c r="A18037">
        <v>14.92350506499972</v>
      </c>
      <c r="B18037">
        <v>-0.16304249840997079</v>
      </c>
      <c r="C18037">
        <v>2.4639234646244939</v>
      </c>
      <c r="D18037">
        <v>-0.43679693061968689</v>
      </c>
      <c r="E18037">
        <v>-4.0256518447631673E-2</v>
      </c>
      <c r="F18037">
        <v>2.0177589841195229</v>
      </c>
      <c r="G18037">
        <f t="shared" si="281"/>
        <v>150.29166666669431</v>
      </c>
    </row>
    <row r="18038" spans="1:7" x14ac:dyDescent="0.3">
      <c r="A18038">
        <v>15.03754511619073</v>
      </c>
      <c r="B18038">
        <v>-0.12866738486437809</v>
      </c>
      <c r="C18038">
        <v>2.3035321299314759</v>
      </c>
      <c r="D18038">
        <v>-0.41596685478400042</v>
      </c>
      <c r="E18038">
        <v>-4.3067995944492947E-2</v>
      </c>
      <c r="F18038">
        <v>2.0328604571921769</v>
      </c>
      <c r="G18038">
        <f t="shared" si="281"/>
        <v>150.30000000002764</v>
      </c>
    </row>
    <row r="18039" spans="1:7" x14ac:dyDescent="0.3">
      <c r="A18039">
        <v>15.09900980276395</v>
      </c>
      <c r="B18039">
        <v>-3.4464471487272823E-2</v>
      </c>
      <c r="C18039">
        <v>2.1187256588488799</v>
      </c>
      <c r="D18039">
        <v>-0.39457474883535509</v>
      </c>
      <c r="E18039">
        <v>-4.5279322983562957E-2</v>
      </c>
      <c r="F18039">
        <v>2.0463054368057079</v>
      </c>
      <c r="G18039">
        <f t="shared" si="281"/>
        <v>150.30833333336096</v>
      </c>
    </row>
    <row r="18040" spans="1:7" x14ac:dyDescent="0.3">
      <c r="A18040">
        <v>15.179412958362949</v>
      </c>
      <c r="B18040">
        <v>-7.1418647531827584E-2</v>
      </c>
      <c r="C18040">
        <v>1.9297280770951071</v>
      </c>
      <c r="D18040">
        <v>-0.37558304122961361</v>
      </c>
      <c r="E18040">
        <v>-4.789572312273449E-2</v>
      </c>
      <c r="F18040">
        <v>2.0605896259156902</v>
      </c>
      <c r="G18040">
        <f t="shared" si="281"/>
        <v>150.31666666669429</v>
      </c>
    </row>
    <row r="18041" spans="1:7" x14ac:dyDescent="0.3">
      <c r="A18041">
        <v>15.25600652567705</v>
      </c>
      <c r="B18041">
        <v>-3.7496209709327308E-2</v>
      </c>
      <c r="C18041">
        <v>1.768954706811771</v>
      </c>
      <c r="D18041">
        <v>-0.35750491922809607</v>
      </c>
      <c r="E18041">
        <v>-5.0485543930781078E-2</v>
      </c>
      <c r="F18041">
        <v>2.072405616313473</v>
      </c>
      <c r="G18041">
        <f t="shared" si="281"/>
        <v>150.32500000002761</v>
      </c>
    </row>
    <row r="18042" spans="1:7" x14ac:dyDescent="0.3">
      <c r="A18042">
        <v>15.324494501944439</v>
      </c>
      <c r="B18042">
        <v>5.876595186830269E-2</v>
      </c>
      <c r="C18042">
        <v>1.675223433255991</v>
      </c>
      <c r="D18042">
        <v>-0.34204779317565309</v>
      </c>
      <c r="E18042">
        <v>-5.0718734856944343E-2</v>
      </c>
      <c r="F18042">
        <v>2.0808288603554561</v>
      </c>
      <c r="G18042">
        <f t="shared" si="281"/>
        <v>150.33333333336094</v>
      </c>
    </row>
    <row r="18043" spans="1:7" x14ac:dyDescent="0.3">
      <c r="A18043">
        <v>15.33654874819941</v>
      </c>
      <c r="B18043">
        <v>8.819118175524028E-2</v>
      </c>
      <c r="C18043">
        <v>1.5351869121655219</v>
      </c>
      <c r="D18043">
        <v>-0.32605293151283488</v>
      </c>
      <c r="E18043">
        <v>-5.0554845597131082E-2</v>
      </c>
      <c r="F18043">
        <v>2.083394681607575</v>
      </c>
      <c r="G18043">
        <f t="shared" si="281"/>
        <v>150.34166666669427</v>
      </c>
    </row>
    <row r="18044" spans="1:7" x14ac:dyDescent="0.3">
      <c r="A18044">
        <v>15.32483459085355</v>
      </c>
      <c r="B18044">
        <v>0.1233386004352567</v>
      </c>
      <c r="C18044">
        <v>1.4007412888614159</v>
      </c>
      <c r="D18044">
        <v>-0.30920570357401822</v>
      </c>
      <c r="E18044">
        <v>-4.9346936113295332E-2</v>
      </c>
      <c r="F18044">
        <v>2.0819372703902261</v>
      </c>
      <c r="G18044">
        <f t="shared" si="281"/>
        <v>150.35000000002759</v>
      </c>
    </row>
    <row r="18045" spans="1:7" x14ac:dyDescent="0.3">
      <c r="A18045">
        <v>15.302353822785021</v>
      </c>
      <c r="B18045">
        <v>0.1439613263846368</v>
      </c>
      <c r="C18045">
        <v>1.281528088018294</v>
      </c>
      <c r="D18045">
        <v>-0.29261024767282751</v>
      </c>
      <c r="E18045">
        <v>-4.7391604683569288E-2</v>
      </c>
      <c r="F18045">
        <v>2.0774647685812249</v>
      </c>
      <c r="G18045">
        <f t="shared" si="281"/>
        <v>150.35833333336092</v>
      </c>
    </row>
    <row r="18046" spans="1:7" x14ac:dyDescent="0.3">
      <c r="A18046">
        <v>15.44943277584156</v>
      </c>
      <c r="B18046">
        <v>-0.1834872790986497</v>
      </c>
      <c r="C18046">
        <v>1.0677813755363681</v>
      </c>
      <c r="D18046">
        <v>-0.27098186244201122</v>
      </c>
      <c r="E18046">
        <v>-4.2880572814693603E-2</v>
      </c>
      <c r="F18046">
        <v>2.070154425580693</v>
      </c>
      <c r="G18046">
        <f t="shared" si="281"/>
        <v>150.36666666669424</v>
      </c>
    </row>
    <row r="18047" spans="1:7" x14ac:dyDescent="0.3">
      <c r="A18047">
        <v>15.37215053716349</v>
      </c>
      <c r="B18047">
        <v>-0.2000327624424198</v>
      </c>
      <c r="C18047">
        <v>0.9177407301054431</v>
      </c>
      <c r="D18047">
        <v>-0.25309805539791469</v>
      </c>
      <c r="E18047">
        <v>-4.0810434466456713E-2</v>
      </c>
      <c r="F18047">
        <v>2.059834254175688</v>
      </c>
      <c r="G18047">
        <f t="shared" si="281"/>
        <v>150.37500000002757</v>
      </c>
    </row>
    <row r="18048" spans="1:7" x14ac:dyDescent="0.3">
      <c r="A18048">
        <v>15.32124040788719</v>
      </c>
      <c r="B18048">
        <v>-0.16344082167692109</v>
      </c>
      <c r="C18048">
        <v>0.82099161595678904</v>
      </c>
      <c r="D18048">
        <v>-0.23705729641183321</v>
      </c>
      <c r="E18048">
        <v>-3.8975156419027157E-2</v>
      </c>
      <c r="F18048">
        <v>2.052217270610059</v>
      </c>
      <c r="G18048">
        <f t="shared" si="281"/>
        <v>150.38333333336089</v>
      </c>
    </row>
    <row r="18049" spans="1:7" x14ac:dyDescent="0.3">
      <c r="A18049">
        <v>15.30953628987676</v>
      </c>
      <c r="B18049">
        <v>-0.10224990108385761</v>
      </c>
      <c r="C18049">
        <v>0.78396995647314116</v>
      </c>
      <c r="D18049">
        <v>-0.2227471886224037</v>
      </c>
      <c r="E18049">
        <v>-3.5905472697658758E-2</v>
      </c>
      <c r="F18049">
        <v>2.044633649713306</v>
      </c>
      <c r="G18049">
        <f t="shared" si="281"/>
        <v>150.39166666669422</v>
      </c>
    </row>
    <row r="18050" spans="1:7" x14ac:dyDescent="0.3">
      <c r="A18050">
        <v>15.267681689089621</v>
      </c>
      <c r="B18050">
        <v>-8.8588131210254037E-2</v>
      </c>
      <c r="C18050">
        <v>0.72341718854874781</v>
      </c>
      <c r="D18050">
        <v>-0.2134526234148186</v>
      </c>
      <c r="E18050">
        <v>-3.4391700380811963E-2</v>
      </c>
      <c r="F18050">
        <v>2.038339346973947</v>
      </c>
      <c r="G18050">
        <f t="shared" si="281"/>
        <v>150.40000000002755</v>
      </c>
    </row>
    <row r="18051" spans="1:7" x14ac:dyDescent="0.3">
      <c r="A18051">
        <v>15.063389278280731</v>
      </c>
      <c r="B18051">
        <v>0.24842024892153991</v>
      </c>
      <c r="C18051">
        <v>0.75274648469592864</v>
      </c>
      <c r="D18051">
        <v>-0.21102618775682491</v>
      </c>
      <c r="E18051">
        <v>-3.4576837520391979E-2</v>
      </c>
      <c r="F18051">
        <v>2.0352533261967718</v>
      </c>
      <c r="G18051">
        <f t="shared" si="281"/>
        <v>150.40833333336087</v>
      </c>
    </row>
    <row r="18052" spans="1:7" x14ac:dyDescent="0.3">
      <c r="A18052">
        <v>15.21953369897038</v>
      </c>
      <c r="B18052">
        <v>-9.8135431952025967E-2</v>
      </c>
      <c r="C18052">
        <v>0.64391130586667078</v>
      </c>
      <c r="D18052">
        <v>-0.20659163420931001</v>
      </c>
      <c r="E18052">
        <v>-3.2248779855234562E-2</v>
      </c>
      <c r="F18052">
        <v>2.0330588318718981</v>
      </c>
      <c r="G18052">
        <f t="shared" ref="G18052:G18115" si="282">G18051+1/120</f>
        <v>150.4166666666942</v>
      </c>
    </row>
    <row r="18053" spans="1:7" x14ac:dyDescent="0.3">
      <c r="A18053">
        <v>15.229389388341151</v>
      </c>
      <c r="B18053">
        <v>-7.9805780403320342E-2</v>
      </c>
      <c r="C18053">
        <v>0.65947276818515366</v>
      </c>
      <c r="D18053">
        <v>-0.2083691843357551</v>
      </c>
      <c r="E18053">
        <v>-3.1894138711394127E-2</v>
      </c>
      <c r="F18053">
        <v>2.0339823702885709</v>
      </c>
      <c r="G18053">
        <f t="shared" si="282"/>
        <v>150.42500000002752</v>
      </c>
    </row>
    <row r="18054" spans="1:7" x14ac:dyDescent="0.3">
      <c r="A18054">
        <v>15.251256609996929</v>
      </c>
      <c r="B18054">
        <v>-9.0185623718868249E-2</v>
      </c>
      <c r="C18054">
        <v>0.6664870481591918</v>
      </c>
      <c r="D18054">
        <v>-0.21211733820335321</v>
      </c>
      <c r="E18054">
        <v>-3.3049083333139273E-2</v>
      </c>
      <c r="F18054">
        <v>2.0371906033701142</v>
      </c>
      <c r="G18054">
        <f t="shared" si="282"/>
        <v>150.43333333336085</v>
      </c>
    </row>
    <row r="18055" spans="1:7" x14ac:dyDescent="0.3">
      <c r="A18055">
        <v>15.272226140417439</v>
      </c>
      <c r="B18055">
        <v>-8.3912091427422703E-2</v>
      </c>
      <c r="C18055">
        <v>0.68585441715785556</v>
      </c>
      <c r="D18055">
        <v>-0.21578398463082851</v>
      </c>
      <c r="E18055">
        <v>-3.3950069178381732E-2</v>
      </c>
      <c r="F18055">
        <v>2.041705590245241</v>
      </c>
      <c r="G18055">
        <f t="shared" si="282"/>
        <v>150.44166666669418</v>
      </c>
    </row>
    <row r="18056" spans="1:7" x14ac:dyDescent="0.3">
      <c r="A18056">
        <v>15.292099510943061</v>
      </c>
      <c r="B18056">
        <v>-0.1015191173278758</v>
      </c>
      <c r="C18056">
        <v>0.73045246831359656</v>
      </c>
      <c r="D18056">
        <v>-0.2221979948537251</v>
      </c>
      <c r="E18056">
        <v>-3.5961290288563652E-2</v>
      </c>
      <c r="F18056">
        <v>2.045787406447193</v>
      </c>
      <c r="G18056">
        <f t="shared" si="282"/>
        <v>150.4500000000275</v>
      </c>
    </row>
    <row r="18057" spans="1:7" x14ac:dyDescent="0.3">
      <c r="A18057">
        <v>15.284168593696419</v>
      </c>
      <c r="B18057">
        <v>-0.13847686681815891</v>
      </c>
      <c r="C18057">
        <v>0.68509262610711819</v>
      </c>
      <c r="D18057">
        <v>-0.22586137899322201</v>
      </c>
      <c r="E18057">
        <v>-3.6462517850707747E-2</v>
      </c>
      <c r="F18057">
        <v>2.0494371744641291</v>
      </c>
      <c r="G18057">
        <f t="shared" si="282"/>
        <v>150.45833333336083</v>
      </c>
    </row>
    <row r="18058" spans="1:7" x14ac:dyDescent="0.3">
      <c r="A18058">
        <v>15.336603339655539</v>
      </c>
      <c r="B18058">
        <v>-0.1151093271365313</v>
      </c>
      <c r="C18058">
        <v>0.73166917393199682</v>
      </c>
      <c r="D18058">
        <v>-0.22776946456328559</v>
      </c>
      <c r="E18058">
        <v>-3.8344723875124997E-2</v>
      </c>
      <c r="F18058">
        <v>2.052639532804311</v>
      </c>
      <c r="G18058">
        <f t="shared" si="282"/>
        <v>150.46666666669415</v>
      </c>
    </row>
    <row r="18059" spans="1:7" x14ac:dyDescent="0.3">
      <c r="A18059">
        <v>15.31884166796099</v>
      </c>
      <c r="B18059">
        <v>-0.14476966543560399</v>
      </c>
      <c r="C18059">
        <v>0.69302330771526643</v>
      </c>
      <c r="D18059">
        <v>-0.22854927347442969</v>
      </c>
      <c r="E18059">
        <v>-3.8407830258194157E-2</v>
      </c>
      <c r="F18059">
        <v>2.0537751029899529</v>
      </c>
      <c r="G18059">
        <f t="shared" si="282"/>
        <v>150.47500000002748</v>
      </c>
    </row>
    <row r="18060" spans="1:7" x14ac:dyDescent="0.3">
      <c r="A18060">
        <v>15.33601601381973</v>
      </c>
      <c r="B18060">
        <v>-0.1107977027861205</v>
      </c>
      <c r="C18060">
        <v>0.71047731749260012</v>
      </c>
      <c r="D18060">
        <v>-0.2275249493161397</v>
      </c>
      <c r="E18060">
        <v>-3.7414174500274837E-2</v>
      </c>
      <c r="F18060">
        <v>2.0521641264992869</v>
      </c>
      <c r="G18060">
        <f t="shared" si="282"/>
        <v>150.4833333333608</v>
      </c>
    </row>
    <row r="18061" spans="1:7" x14ac:dyDescent="0.3">
      <c r="A18061">
        <v>15.284585916961341</v>
      </c>
      <c r="B18061">
        <v>-0.12228494687343799</v>
      </c>
      <c r="C18061">
        <v>0.71324668199434571</v>
      </c>
      <c r="D18061">
        <v>-0.22779481747720159</v>
      </c>
      <c r="E18061">
        <v>-3.659591415356156E-2</v>
      </c>
      <c r="F18061">
        <v>2.0483539136206339</v>
      </c>
      <c r="G18061">
        <f t="shared" si="282"/>
        <v>150.49166666669413</v>
      </c>
    </row>
    <row r="18062" spans="1:7" x14ac:dyDescent="0.3">
      <c r="A18062">
        <v>15.12389231289033</v>
      </c>
      <c r="B18062">
        <v>0.2346185005544893</v>
      </c>
      <c r="C18062">
        <v>0.79681031565349114</v>
      </c>
      <c r="D18062">
        <v>-0.2272480266024007</v>
      </c>
      <c r="E18062">
        <v>-3.713710384947444E-2</v>
      </c>
      <c r="F18062">
        <v>2.045777618324621</v>
      </c>
      <c r="G18062">
        <f t="shared" si="282"/>
        <v>150.50000000002746</v>
      </c>
    </row>
    <row r="18063" spans="1:7" x14ac:dyDescent="0.3">
      <c r="A18063">
        <v>15.262666385331091</v>
      </c>
      <c r="B18063">
        <v>-0.1062322174152486</v>
      </c>
      <c r="C18063">
        <v>0.68055832722417531</v>
      </c>
      <c r="D18063">
        <v>-0.2218327448240727</v>
      </c>
      <c r="E18063">
        <v>-3.4806569166787038E-2</v>
      </c>
      <c r="F18063">
        <v>2.041877770077047</v>
      </c>
      <c r="G18063">
        <f t="shared" si="282"/>
        <v>150.50833333336078</v>
      </c>
    </row>
    <row r="18064" spans="1:7" x14ac:dyDescent="0.3">
      <c r="A18064">
        <v>15.2309889144639</v>
      </c>
      <c r="B18064">
        <v>-9.2467031827434043E-2</v>
      </c>
      <c r="C18064">
        <v>0.67307576374515365</v>
      </c>
      <c r="D18064">
        <v>-0.2216794964755183</v>
      </c>
      <c r="E18064">
        <v>-3.2799613216019652E-2</v>
      </c>
      <c r="F18064">
        <v>2.039659770808488</v>
      </c>
      <c r="G18064">
        <f t="shared" si="282"/>
        <v>150.51666666669411</v>
      </c>
    </row>
    <row r="18065" spans="1:7" x14ac:dyDescent="0.3">
      <c r="A18065">
        <v>15.246329761193291</v>
      </c>
      <c r="B18065">
        <v>-7.5229038419600255E-2</v>
      </c>
      <c r="C18065">
        <v>0.71665920774874725</v>
      </c>
      <c r="D18065">
        <v>-0.22160072747093049</v>
      </c>
      <c r="E18065">
        <v>-3.298912590390668E-2</v>
      </c>
      <c r="F18065">
        <v>2.03786234893674</v>
      </c>
      <c r="G18065">
        <f t="shared" si="282"/>
        <v>150.52500000002743</v>
      </c>
    </row>
    <row r="18066" spans="1:7" x14ac:dyDescent="0.3">
      <c r="A18066">
        <v>15.23480230250766</v>
      </c>
      <c r="B18066">
        <v>-9.4169137667739947E-2</v>
      </c>
      <c r="C18066">
        <v>0.69731268573500105</v>
      </c>
      <c r="D18066">
        <v>-0.22204180310386271</v>
      </c>
      <c r="E18066">
        <v>-3.3005175004915947E-2</v>
      </c>
      <c r="F18066">
        <v>2.037424645027242</v>
      </c>
      <c r="G18066">
        <f t="shared" si="282"/>
        <v>150.53333333336076</v>
      </c>
    </row>
    <row r="18067" spans="1:7" x14ac:dyDescent="0.3">
      <c r="A18067">
        <v>15.22215072829278</v>
      </c>
      <c r="B18067">
        <v>-8.5249397020319168E-2</v>
      </c>
      <c r="C18067">
        <v>0.69055651616664837</v>
      </c>
      <c r="D18067">
        <v>-0.22325545347365311</v>
      </c>
      <c r="E18067">
        <v>-3.2907859009276293E-2</v>
      </c>
      <c r="F18067">
        <v>2.0391398290922602</v>
      </c>
      <c r="G18067">
        <f t="shared" si="282"/>
        <v>150.54166666669408</v>
      </c>
    </row>
    <row r="18068" spans="1:7" x14ac:dyDescent="0.3">
      <c r="A18068">
        <v>15.2289123698468</v>
      </c>
      <c r="B18068">
        <v>-8.0600207245381902E-2</v>
      </c>
      <c r="C18068">
        <v>0.69333280578834966</v>
      </c>
      <c r="D18068">
        <v>-0.22369014881829971</v>
      </c>
      <c r="E18068">
        <v>-3.3058861865217781E-2</v>
      </c>
      <c r="F18068">
        <v>2.040814358308142</v>
      </c>
      <c r="G18068">
        <f t="shared" si="282"/>
        <v>150.55000000002741</v>
      </c>
    </row>
    <row r="18069" spans="1:7" x14ac:dyDescent="0.3">
      <c r="A18069">
        <v>15.25870179094664</v>
      </c>
      <c r="B18069">
        <v>-0.10981949866326669</v>
      </c>
      <c r="C18069">
        <v>0.68390676396367411</v>
      </c>
      <c r="D18069">
        <v>-0.22502257665497991</v>
      </c>
      <c r="E18069">
        <v>-3.5070444808524281E-2</v>
      </c>
      <c r="F18069">
        <v>2.0433750517927711</v>
      </c>
      <c r="G18069">
        <f t="shared" si="282"/>
        <v>150.55833333336074</v>
      </c>
    </row>
    <row r="18070" spans="1:7" x14ac:dyDescent="0.3">
      <c r="A18070">
        <v>15.27100946736188</v>
      </c>
      <c r="B18070">
        <v>-0.1108411725100016</v>
      </c>
      <c r="C18070">
        <v>0.69241621431599643</v>
      </c>
      <c r="D18070">
        <v>-0.22574435822848399</v>
      </c>
      <c r="E18070">
        <v>-3.5057680850872353E-2</v>
      </c>
      <c r="F18070">
        <v>2.0450768926906009</v>
      </c>
      <c r="G18070">
        <f t="shared" si="282"/>
        <v>150.56666666669406</v>
      </c>
    </row>
    <row r="18071" spans="1:7" x14ac:dyDescent="0.3">
      <c r="A18071">
        <v>15.2651748079107</v>
      </c>
      <c r="B18071">
        <v>-9.8514566984619467E-2</v>
      </c>
      <c r="C18071">
        <v>0.71886623704136154</v>
      </c>
      <c r="D18071">
        <v>-0.22693564372701039</v>
      </c>
      <c r="E18071">
        <v>-3.4241584942210079E-2</v>
      </c>
      <c r="F18071">
        <v>2.0452342214192218</v>
      </c>
      <c r="G18071">
        <f t="shared" si="282"/>
        <v>150.57500000002739</v>
      </c>
    </row>
    <row r="18072" spans="1:7" x14ac:dyDescent="0.3">
      <c r="A18072">
        <v>15.239692279762741</v>
      </c>
      <c r="B18072">
        <v>-0.12508492428269491</v>
      </c>
      <c r="C18072">
        <v>0.671194827509901</v>
      </c>
      <c r="D18072">
        <v>-0.22590711593963689</v>
      </c>
      <c r="E18072">
        <v>-3.4840445534109477E-2</v>
      </c>
      <c r="F18072">
        <v>2.0446528458245541</v>
      </c>
      <c r="G18072">
        <f t="shared" si="282"/>
        <v>150.58333333336071</v>
      </c>
    </row>
    <row r="18073" spans="1:7" x14ac:dyDescent="0.3">
      <c r="A18073">
        <v>15.254450694943779</v>
      </c>
      <c r="B18073">
        <v>-0.13360253298524721</v>
      </c>
      <c r="C18073">
        <v>0.69616011208628825</v>
      </c>
      <c r="D18073">
        <v>-0.22629560654550679</v>
      </c>
      <c r="E18073">
        <v>-3.5529848146623189E-2</v>
      </c>
      <c r="F18073">
        <v>2.0432408114457199</v>
      </c>
      <c r="G18073">
        <f t="shared" si="282"/>
        <v>150.59166666669404</v>
      </c>
    </row>
    <row r="18074" spans="1:7" x14ac:dyDescent="0.3">
      <c r="A18074">
        <v>15.22438565270452</v>
      </c>
      <c r="B18074">
        <v>-8.857629098569185E-2</v>
      </c>
      <c r="C18074">
        <v>0.69062881318670322</v>
      </c>
      <c r="D18074">
        <v>-0.22449729341864519</v>
      </c>
      <c r="E18074">
        <v>-3.2982561410557783E-2</v>
      </c>
      <c r="F18074">
        <v>2.0415557413634868</v>
      </c>
      <c r="G18074">
        <f t="shared" si="282"/>
        <v>150.60000000002736</v>
      </c>
    </row>
    <row r="18075" spans="1:7" x14ac:dyDescent="0.3">
      <c r="A18075">
        <v>15.24473226455008</v>
      </c>
      <c r="B18075">
        <v>-9.7467115256993586E-2</v>
      </c>
      <c r="C18075">
        <v>0.70205274450789734</v>
      </c>
      <c r="D18075">
        <v>-0.22473026542646091</v>
      </c>
      <c r="E18075">
        <v>-3.4040735042986658E-2</v>
      </c>
      <c r="F18075">
        <v>2.040200521600056</v>
      </c>
      <c r="G18075">
        <f t="shared" si="282"/>
        <v>150.60833333336069</v>
      </c>
    </row>
    <row r="18076" spans="1:7" x14ac:dyDescent="0.3">
      <c r="A18076">
        <v>15.199814920892729</v>
      </c>
      <c r="B18076">
        <v>-0.11874473437388081</v>
      </c>
      <c r="C18076">
        <v>0.68891751420575797</v>
      </c>
      <c r="D18076">
        <v>-0.22563519287721531</v>
      </c>
      <c r="E18076">
        <v>-3.2824888570201487E-2</v>
      </c>
      <c r="F18076">
        <v>2.037910969752315</v>
      </c>
      <c r="G18076">
        <f t="shared" si="282"/>
        <v>150.61666666669402</v>
      </c>
    </row>
    <row r="18077" spans="1:7" x14ac:dyDescent="0.3">
      <c r="A18077">
        <v>15.223488296286639</v>
      </c>
      <c r="B18077">
        <v>-0.12921743542152331</v>
      </c>
      <c r="C18077">
        <v>0.68089515852291238</v>
      </c>
      <c r="D18077">
        <v>-0.22518614520218361</v>
      </c>
      <c r="E18077">
        <v>-3.4315425182782078E-2</v>
      </c>
      <c r="F18077">
        <v>2.037938058350151</v>
      </c>
      <c r="G18077">
        <f t="shared" si="282"/>
        <v>150.62500000002734</v>
      </c>
    </row>
    <row r="18078" spans="1:7" x14ac:dyDescent="0.3">
      <c r="A18078">
        <v>15.242180757211401</v>
      </c>
      <c r="B18078">
        <v>-0.1081597570943216</v>
      </c>
      <c r="C18078">
        <v>0.7030496977742019</v>
      </c>
      <c r="D18078">
        <v>-0.22370686865403719</v>
      </c>
      <c r="E18078">
        <v>-3.3370598753554297E-2</v>
      </c>
      <c r="F18078">
        <v>2.0389243290598138</v>
      </c>
      <c r="G18078">
        <f t="shared" si="282"/>
        <v>150.63333333336067</v>
      </c>
    </row>
    <row r="18079" spans="1:7" x14ac:dyDescent="0.3">
      <c r="A18079">
        <v>15.20290844254996</v>
      </c>
      <c r="B18079">
        <v>-0.1229725171712744</v>
      </c>
      <c r="C18079">
        <v>0.70346063336807352</v>
      </c>
      <c r="D18079">
        <v>-0.2257954740364172</v>
      </c>
      <c r="E18079">
        <v>-3.2724427788669019E-2</v>
      </c>
      <c r="F18079">
        <v>2.0383367708577378</v>
      </c>
      <c r="G18079">
        <f t="shared" si="282"/>
        <v>150.64166666669399</v>
      </c>
    </row>
    <row r="18080" spans="1:7" x14ac:dyDescent="0.3">
      <c r="A18080">
        <v>15.243262289016849</v>
      </c>
      <c r="B18080">
        <v>-0.12230433015450019</v>
      </c>
      <c r="C18080">
        <v>0.72025457314392261</v>
      </c>
      <c r="D18080">
        <v>-0.22651774846755179</v>
      </c>
      <c r="E18080">
        <v>-3.4046419046865339E-2</v>
      </c>
      <c r="F18080">
        <v>2.040210374006588</v>
      </c>
      <c r="G18080">
        <f t="shared" si="282"/>
        <v>150.65000000002732</v>
      </c>
    </row>
    <row r="18081" spans="1:7" x14ac:dyDescent="0.3">
      <c r="A18081">
        <v>15.213519411870511</v>
      </c>
      <c r="B18081">
        <v>-0.13936018706772951</v>
      </c>
      <c r="C18081">
        <v>0.67627772967690536</v>
      </c>
      <c r="D18081">
        <v>-0.22654229062117701</v>
      </c>
      <c r="E18081">
        <v>-3.4308218122205969E-2</v>
      </c>
      <c r="F18081">
        <v>2.0410611559568261</v>
      </c>
      <c r="G18081">
        <f t="shared" si="282"/>
        <v>150.65833333336064</v>
      </c>
    </row>
    <row r="18082" spans="1:7" x14ac:dyDescent="0.3">
      <c r="A18082">
        <v>15.216743323944799</v>
      </c>
      <c r="B18082">
        <v>-0.15446874692467741</v>
      </c>
      <c r="C18082">
        <v>0.66457373000862552</v>
      </c>
      <c r="D18082">
        <v>-0.22719178486088079</v>
      </c>
      <c r="E18082">
        <v>-3.4835381488931838E-2</v>
      </c>
      <c r="F18082">
        <v>2.0413768821314968</v>
      </c>
      <c r="G18082">
        <f t="shared" si="282"/>
        <v>150.66666666669397</v>
      </c>
    </row>
    <row r="18083" spans="1:7" x14ac:dyDescent="0.3">
      <c r="A18083">
        <v>15.20669717371814</v>
      </c>
      <c r="B18083">
        <v>-0.1424076224242849</v>
      </c>
      <c r="C18083">
        <v>0.65144883189981173</v>
      </c>
      <c r="D18083">
        <v>-0.22604692652696531</v>
      </c>
      <c r="E18083">
        <v>-3.4471237090968887E-2</v>
      </c>
      <c r="F18083">
        <v>2.0414159238104799</v>
      </c>
      <c r="G18083">
        <f t="shared" si="282"/>
        <v>150.6750000000273</v>
      </c>
    </row>
    <row r="18084" spans="1:7" x14ac:dyDescent="0.3">
      <c r="A18084">
        <v>15.21191676245825</v>
      </c>
      <c r="B18084">
        <v>-0.1202024471661009</v>
      </c>
      <c r="C18084">
        <v>0.65553309798863402</v>
      </c>
      <c r="D18084">
        <v>-0.2245498542971423</v>
      </c>
      <c r="E18084">
        <v>-3.3710093191050013E-2</v>
      </c>
      <c r="F18084">
        <v>2.0419164682164079</v>
      </c>
      <c r="G18084">
        <f t="shared" si="282"/>
        <v>150.68333333336062</v>
      </c>
    </row>
    <row r="18085" spans="1:7" x14ac:dyDescent="0.3">
      <c r="A18085">
        <v>15.25541645089314</v>
      </c>
      <c r="B18085">
        <v>-0.110175912998922</v>
      </c>
      <c r="C18085">
        <v>0.72838478156653064</v>
      </c>
      <c r="D18085">
        <v>-0.22638966267668509</v>
      </c>
      <c r="E18085">
        <v>-3.4830298063551202E-2</v>
      </c>
      <c r="F18085">
        <v>2.0416001469079541</v>
      </c>
      <c r="G18085">
        <f t="shared" si="282"/>
        <v>150.69166666669395</v>
      </c>
    </row>
    <row r="18086" spans="1:7" x14ac:dyDescent="0.3">
      <c r="A18086">
        <v>15.23990424577662</v>
      </c>
      <c r="B18086">
        <v>-0.11946546985547291</v>
      </c>
      <c r="C18086">
        <v>0.676865119323528</v>
      </c>
      <c r="D18086">
        <v>-0.224037490913475</v>
      </c>
      <c r="E18086">
        <v>-3.4124527072112998E-2</v>
      </c>
      <c r="F18086">
        <v>2.0398878486558938</v>
      </c>
      <c r="G18086">
        <f t="shared" si="282"/>
        <v>150.70000000002727</v>
      </c>
    </row>
    <row r="18087" spans="1:7" x14ac:dyDescent="0.3">
      <c r="A18087">
        <v>15.239343852665341</v>
      </c>
      <c r="B18087">
        <v>-0.10555389113980521</v>
      </c>
      <c r="C18087">
        <v>0.71364118976625435</v>
      </c>
      <c r="D18087">
        <v>-0.22496894763635589</v>
      </c>
      <c r="E18087">
        <v>-3.3288219517171869E-2</v>
      </c>
      <c r="F18087">
        <v>2.0386312500537409</v>
      </c>
      <c r="G18087">
        <f t="shared" si="282"/>
        <v>150.7083333333606</v>
      </c>
    </row>
    <row r="18088" spans="1:7" x14ac:dyDescent="0.3">
      <c r="A18088">
        <v>15.21807115021139</v>
      </c>
      <c r="B18088">
        <v>-9.6236378485084165E-2</v>
      </c>
      <c r="C18088">
        <v>0.70736573829715377</v>
      </c>
      <c r="D18088">
        <v>-0.22542788355500371</v>
      </c>
      <c r="E18088">
        <v>-3.2559465963830081E-2</v>
      </c>
      <c r="F18088">
        <v>2.038762189280372</v>
      </c>
      <c r="G18088">
        <f t="shared" si="282"/>
        <v>150.71666666669392</v>
      </c>
    </row>
    <row r="18089" spans="1:7" x14ac:dyDescent="0.3">
      <c r="A18089">
        <v>15.240025319827581</v>
      </c>
      <c r="B18089">
        <v>-0.11445951143211219</v>
      </c>
      <c r="C18089">
        <v>0.73100713842903531</v>
      </c>
      <c r="D18089">
        <v>-0.22668265939898921</v>
      </c>
      <c r="E18089">
        <v>-3.3770942196228997E-2</v>
      </c>
      <c r="F18089">
        <v>2.0385660364836169</v>
      </c>
      <c r="G18089">
        <f t="shared" si="282"/>
        <v>150.72500000002725</v>
      </c>
    </row>
    <row r="18090" spans="1:7" x14ac:dyDescent="0.3">
      <c r="A18090">
        <v>15.2411571159394</v>
      </c>
      <c r="B18090">
        <v>-9.8297399301044336E-2</v>
      </c>
      <c r="C18090">
        <v>0.72376494874872022</v>
      </c>
      <c r="D18090">
        <v>-0.22542120312913669</v>
      </c>
      <c r="E18090">
        <v>-3.2949845717114568E-2</v>
      </c>
      <c r="F18090">
        <v>2.0384943590727129</v>
      </c>
      <c r="G18090">
        <f t="shared" si="282"/>
        <v>150.73333333336058</v>
      </c>
    </row>
    <row r="18091" spans="1:7" x14ac:dyDescent="0.3">
      <c r="A18091">
        <v>15.249031038230781</v>
      </c>
      <c r="B18091">
        <v>-9.831989524038684E-2</v>
      </c>
      <c r="C18091">
        <v>0.72452826205312026</v>
      </c>
      <c r="D18091">
        <v>-0.22526036470497979</v>
      </c>
      <c r="E18091">
        <v>-3.3585885982209678E-2</v>
      </c>
      <c r="F18091">
        <v>2.039055612832152</v>
      </c>
      <c r="G18091">
        <f t="shared" si="282"/>
        <v>150.7416666666939</v>
      </c>
    </row>
    <row r="18092" spans="1:7" x14ac:dyDescent="0.3">
      <c r="A18092">
        <v>15.25812363048302</v>
      </c>
      <c r="B18092">
        <v>-9.3659945808932471E-2</v>
      </c>
      <c r="C18092">
        <v>0.73390095442812198</v>
      </c>
      <c r="D18092">
        <v>-0.2248197790554376</v>
      </c>
      <c r="E18092">
        <v>-3.343509481684992E-2</v>
      </c>
      <c r="F18092">
        <v>2.0400090321050151</v>
      </c>
      <c r="G18092">
        <f t="shared" si="282"/>
        <v>150.75000000002723</v>
      </c>
    </row>
    <row r="18093" spans="1:7" x14ac:dyDescent="0.3">
      <c r="A18093">
        <v>15.2533594086579</v>
      </c>
      <c r="B18093">
        <v>-8.943999737311964E-2</v>
      </c>
      <c r="C18093">
        <v>0.75299927571490799</v>
      </c>
      <c r="D18093">
        <v>-0.22763656419670861</v>
      </c>
      <c r="E18093">
        <v>-3.4154622550633403E-2</v>
      </c>
      <c r="F18093">
        <v>2.040112817018318</v>
      </c>
      <c r="G18093">
        <f t="shared" si="282"/>
        <v>150.75833333336055</v>
      </c>
    </row>
    <row r="18094" spans="1:7" x14ac:dyDescent="0.3">
      <c r="A18094">
        <v>15.256903065897999</v>
      </c>
      <c r="B18094">
        <v>-8.8261718985091123E-2</v>
      </c>
      <c r="C18094">
        <v>0.7396527457630323</v>
      </c>
      <c r="D18094">
        <v>-0.2262964799962294</v>
      </c>
      <c r="E18094">
        <v>-3.3671541126920057E-2</v>
      </c>
      <c r="F18094">
        <v>2.0406738595066209</v>
      </c>
      <c r="G18094">
        <f t="shared" si="282"/>
        <v>150.76666666669388</v>
      </c>
    </row>
    <row r="18095" spans="1:7" x14ac:dyDescent="0.3">
      <c r="A18095">
        <v>15.24428935269442</v>
      </c>
      <c r="B18095">
        <v>-9.2334021496504312E-2</v>
      </c>
      <c r="C18095">
        <v>0.71839093368837392</v>
      </c>
      <c r="D18095">
        <v>-0.22594829500154831</v>
      </c>
      <c r="E18095">
        <v>-3.3026553561452121E-2</v>
      </c>
      <c r="F18095">
        <v>2.0411294725550242</v>
      </c>
      <c r="G18095">
        <f t="shared" si="282"/>
        <v>150.77500000002721</v>
      </c>
    </row>
    <row r="18096" spans="1:7" x14ac:dyDescent="0.3">
      <c r="A18096">
        <v>15.24457133723015</v>
      </c>
      <c r="B18096">
        <v>-0.10840703892128251</v>
      </c>
      <c r="C18096">
        <v>0.72324197921291722</v>
      </c>
      <c r="D18096">
        <v>-0.22648620655438581</v>
      </c>
      <c r="E18096">
        <v>-3.4557191526743407E-2</v>
      </c>
      <c r="F18096">
        <v>2.04034814766705</v>
      </c>
      <c r="G18096">
        <f t="shared" si="282"/>
        <v>150.78333333336053</v>
      </c>
    </row>
    <row r="18097" spans="1:7" x14ac:dyDescent="0.3">
      <c r="A18097">
        <v>15.24447567731594</v>
      </c>
      <c r="B18097">
        <v>-8.5671910209802193E-2</v>
      </c>
      <c r="C18097">
        <v>0.72556569994136688</v>
      </c>
      <c r="D18097">
        <v>-0.22448014455114471</v>
      </c>
      <c r="E18097">
        <v>-3.2805928589232917E-2</v>
      </c>
      <c r="F18097">
        <v>2.0392049747304979</v>
      </c>
      <c r="G18097">
        <f t="shared" si="282"/>
        <v>150.79166666669386</v>
      </c>
    </row>
    <row r="18098" spans="1:7" x14ac:dyDescent="0.3">
      <c r="A18098">
        <v>15.24272802323434</v>
      </c>
      <c r="B18098">
        <v>-9.9223069593684626E-2</v>
      </c>
      <c r="C18098">
        <v>0.74125193243890963</v>
      </c>
      <c r="D18098">
        <v>-0.22678821020405451</v>
      </c>
      <c r="E18098">
        <v>-3.3510656944538142E-2</v>
      </c>
      <c r="F18098">
        <v>2.038833604447511</v>
      </c>
      <c r="G18098">
        <f t="shared" si="282"/>
        <v>150.80000000002718</v>
      </c>
    </row>
    <row r="18099" spans="1:7" x14ac:dyDescent="0.3">
      <c r="A18099">
        <v>15.24428010717935</v>
      </c>
      <c r="B18099">
        <v>-0.1157589801413927</v>
      </c>
      <c r="C18099">
        <v>0.73414033958776737</v>
      </c>
      <c r="D18099">
        <v>-0.22615952475560869</v>
      </c>
      <c r="E18099">
        <v>-3.397647647013502E-2</v>
      </c>
      <c r="F18099">
        <v>2.038544523530657</v>
      </c>
      <c r="G18099">
        <f t="shared" si="282"/>
        <v>150.80833333336051</v>
      </c>
    </row>
    <row r="18100" spans="1:7" x14ac:dyDescent="0.3">
      <c r="A18100">
        <v>15.24424961487022</v>
      </c>
      <c r="B18100">
        <v>-0.1084220756636534</v>
      </c>
      <c r="C18100">
        <v>0.73050612911811563</v>
      </c>
      <c r="D18100">
        <v>-0.22519154179607059</v>
      </c>
      <c r="E18100">
        <v>-3.3371869331352833E-2</v>
      </c>
      <c r="F18100">
        <v>2.0390215352682302</v>
      </c>
      <c r="G18100">
        <f t="shared" si="282"/>
        <v>150.81666666669383</v>
      </c>
    </row>
    <row r="18101" spans="1:7" x14ac:dyDescent="0.3">
      <c r="A18101">
        <v>15.20952774965731</v>
      </c>
      <c r="B18101">
        <v>-9.487170692634958E-2</v>
      </c>
      <c r="C18101">
        <v>0.69355411752598994</v>
      </c>
      <c r="D18101">
        <v>-0.22459414639326161</v>
      </c>
      <c r="E18101">
        <v>-3.2623759796604479E-2</v>
      </c>
      <c r="F18101">
        <v>2.0387025684098918</v>
      </c>
      <c r="G18101">
        <f t="shared" si="282"/>
        <v>150.82500000002716</v>
      </c>
    </row>
    <row r="18102" spans="1:7" x14ac:dyDescent="0.3">
      <c r="A18102">
        <v>15.248522161237</v>
      </c>
      <c r="B18102">
        <v>-9.3027776620263042E-2</v>
      </c>
      <c r="C18102">
        <v>0.7175809873667397</v>
      </c>
      <c r="D18102">
        <v>-0.2249771143683344</v>
      </c>
      <c r="E18102">
        <v>-3.3576895836620602E-2</v>
      </c>
      <c r="F18102">
        <v>2.039556533408764</v>
      </c>
      <c r="G18102">
        <f t="shared" si="282"/>
        <v>150.83333333336049</v>
      </c>
    </row>
    <row r="18103" spans="1:7" x14ac:dyDescent="0.3">
      <c r="A18103">
        <v>15.237386025066209</v>
      </c>
      <c r="B18103">
        <v>-9.1098553831596665E-2</v>
      </c>
      <c r="C18103">
        <v>0.72706085901135897</v>
      </c>
      <c r="D18103">
        <v>-0.2251060278409312</v>
      </c>
      <c r="E18103">
        <v>-3.3226548017076252E-2</v>
      </c>
      <c r="F18103">
        <v>2.0391881698357501</v>
      </c>
      <c r="G18103">
        <f t="shared" si="282"/>
        <v>150.84166666669381</v>
      </c>
    </row>
    <row r="18104" spans="1:7" x14ac:dyDescent="0.3">
      <c r="A18104">
        <v>15.21300595387741</v>
      </c>
      <c r="B18104">
        <v>-0.1209282253837186</v>
      </c>
      <c r="C18104">
        <v>0.66210941117330147</v>
      </c>
      <c r="D18104">
        <v>-0.22422059115922541</v>
      </c>
      <c r="E18104">
        <v>-3.3234592890715731E-2</v>
      </c>
      <c r="F18104">
        <v>2.0406567780757841</v>
      </c>
      <c r="G18104">
        <f t="shared" si="282"/>
        <v>150.85000000002714</v>
      </c>
    </row>
    <row r="18105" spans="1:7" x14ac:dyDescent="0.3">
      <c r="A18105">
        <v>15.246895023486751</v>
      </c>
      <c r="B18105">
        <v>-0.1029178577939994</v>
      </c>
      <c r="C18105">
        <v>0.74009704271399623</v>
      </c>
      <c r="D18105">
        <v>-0.22653302511415321</v>
      </c>
      <c r="E18105">
        <v>-3.4115456623198807E-2</v>
      </c>
      <c r="F18105">
        <v>2.0401944229212932</v>
      </c>
      <c r="G18105">
        <f t="shared" si="282"/>
        <v>150.85833333336046</v>
      </c>
    </row>
    <row r="18106" spans="1:7" x14ac:dyDescent="0.3">
      <c r="A18106">
        <v>15.231632783817741</v>
      </c>
      <c r="B18106">
        <v>-0.13599378866933681</v>
      </c>
      <c r="C18106">
        <v>0.68786780209179432</v>
      </c>
      <c r="D18106">
        <v>-0.2252773447661463</v>
      </c>
      <c r="E18106">
        <v>-3.37123048453708E-2</v>
      </c>
      <c r="F18106">
        <v>2.0408601326986422</v>
      </c>
      <c r="G18106">
        <f t="shared" si="282"/>
        <v>150.86666666669379</v>
      </c>
    </row>
    <row r="18107" spans="1:7" x14ac:dyDescent="0.3">
      <c r="A18107">
        <v>15.232142260295729</v>
      </c>
      <c r="B18107">
        <v>-0.13058039536677671</v>
      </c>
      <c r="C18107">
        <v>0.69657210067191866</v>
      </c>
      <c r="D18107">
        <v>-0.22650446079369649</v>
      </c>
      <c r="E18107">
        <v>-3.4752684610359068E-2</v>
      </c>
      <c r="F18107">
        <v>2.040017839875734</v>
      </c>
      <c r="G18107">
        <f t="shared" si="282"/>
        <v>150.87500000002711</v>
      </c>
    </row>
    <row r="18108" spans="1:7" x14ac:dyDescent="0.3">
      <c r="A18108">
        <v>15.237820827623221</v>
      </c>
      <c r="B18108">
        <v>-0.13613294963875089</v>
      </c>
      <c r="C18108">
        <v>0.70126832615791557</v>
      </c>
      <c r="D18108">
        <v>-0.2266183036894189</v>
      </c>
      <c r="E18108">
        <v>-3.463469464441149E-2</v>
      </c>
      <c r="F18108">
        <v>2.0400858851770391</v>
      </c>
      <c r="G18108">
        <f t="shared" si="282"/>
        <v>150.88333333336044</v>
      </c>
    </row>
    <row r="18109" spans="1:7" x14ac:dyDescent="0.3">
      <c r="A18109">
        <v>15.21087271688369</v>
      </c>
      <c r="B18109">
        <v>-0.1119251926567343</v>
      </c>
      <c r="C18109">
        <v>0.68169666893296377</v>
      </c>
      <c r="D18109">
        <v>-0.2245696878541861</v>
      </c>
      <c r="E18109">
        <v>-3.2802379728966158E-2</v>
      </c>
      <c r="F18109">
        <v>2.0396453784117639</v>
      </c>
      <c r="G18109">
        <f t="shared" si="282"/>
        <v>150.89166666669377</v>
      </c>
    </row>
    <row r="18110" spans="1:7" x14ac:dyDescent="0.3">
      <c r="A18110">
        <v>15.221095139222729</v>
      </c>
      <c r="B18110">
        <v>-9.7045558792064002E-2</v>
      </c>
      <c r="C18110">
        <v>0.69175038818529133</v>
      </c>
      <c r="D18110">
        <v>-0.22516108581917929</v>
      </c>
      <c r="E18110">
        <v>-3.2577885115572802E-2</v>
      </c>
      <c r="F18110">
        <v>2.0396843734826922</v>
      </c>
      <c r="G18110">
        <f t="shared" si="282"/>
        <v>150.90000000002709</v>
      </c>
    </row>
    <row r="18111" spans="1:7" x14ac:dyDescent="0.3">
      <c r="A18111">
        <v>15.208564045122539</v>
      </c>
      <c r="B18111">
        <v>-0.10849483563990681</v>
      </c>
      <c r="C18111">
        <v>0.70167233925779815</v>
      </c>
      <c r="D18111">
        <v>-0.2251096986944631</v>
      </c>
      <c r="E18111">
        <v>-3.2341865329285617E-2</v>
      </c>
      <c r="F18111">
        <v>2.03896923361952</v>
      </c>
      <c r="G18111">
        <f t="shared" si="282"/>
        <v>150.90833333336042</v>
      </c>
    </row>
    <row r="18112" spans="1:7" x14ac:dyDescent="0.3">
      <c r="A18112">
        <v>15.224005981386281</v>
      </c>
      <c r="B18112">
        <v>-0.12531110350361729</v>
      </c>
      <c r="C18112">
        <v>0.67963286836797876</v>
      </c>
      <c r="D18112">
        <v>-0.22436604655662989</v>
      </c>
      <c r="E18112">
        <v>-3.4114012158434348E-2</v>
      </c>
      <c r="F18112">
        <v>2.0397676878222519</v>
      </c>
      <c r="G18112">
        <f t="shared" si="282"/>
        <v>150.91666666669374</v>
      </c>
    </row>
    <row r="18113" spans="1:7" x14ac:dyDescent="0.3">
      <c r="A18113">
        <v>15.207465259040539</v>
      </c>
      <c r="B18113">
        <v>-0.12378721726153601</v>
      </c>
      <c r="C18113">
        <v>0.71935056097857031</v>
      </c>
      <c r="D18113">
        <v>-0.22758527734674211</v>
      </c>
      <c r="E18113">
        <v>-3.3060785141489357E-2</v>
      </c>
      <c r="F18113">
        <v>2.039270154938142</v>
      </c>
      <c r="G18113">
        <f t="shared" si="282"/>
        <v>150.92500000002707</v>
      </c>
    </row>
    <row r="18114" spans="1:7" x14ac:dyDescent="0.3">
      <c r="A18114">
        <v>15.211696963727411</v>
      </c>
      <c r="B18114">
        <v>-0.1209165777956932</v>
      </c>
      <c r="C18114">
        <v>0.70216580423326391</v>
      </c>
      <c r="D18114">
        <v>-0.22718616175941689</v>
      </c>
      <c r="E18114">
        <v>-3.3598070826310063E-2</v>
      </c>
      <c r="F18114">
        <v>2.0395035405436119</v>
      </c>
      <c r="G18114">
        <f t="shared" si="282"/>
        <v>150.93333333336039</v>
      </c>
    </row>
    <row r="18115" spans="1:7" x14ac:dyDescent="0.3">
      <c r="A18115">
        <v>15.230453798261189</v>
      </c>
      <c r="B18115">
        <v>-0.11091772935686391</v>
      </c>
      <c r="C18115">
        <v>0.71020932818767923</v>
      </c>
      <c r="D18115">
        <v>-0.2266688852386286</v>
      </c>
      <c r="E18115">
        <v>-3.3072614952597827E-2</v>
      </c>
      <c r="F18115">
        <v>2.0408677454863589</v>
      </c>
      <c r="G18115">
        <f t="shared" si="282"/>
        <v>150.94166666669372</v>
      </c>
    </row>
    <row r="18116" spans="1:7" x14ac:dyDescent="0.3">
      <c r="A18116">
        <v>15.21892305858638</v>
      </c>
      <c r="B18116">
        <v>-0.1147747414647816</v>
      </c>
      <c r="C18116">
        <v>0.70565480767187216</v>
      </c>
      <c r="D18116">
        <v>-0.22721678123682479</v>
      </c>
      <c r="E18116">
        <v>-3.3570188560957948E-2</v>
      </c>
      <c r="F18116">
        <v>2.04013665350895</v>
      </c>
      <c r="G18116">
        <f t="shared" ref="G18116:G18179" si="283">G18115+1/120</f>
        <v>150.95000000002705</v>
      </c>
    </row>
    <row r="18117" spans="1:7" x14ac:dyDescent="0.3">
      <c r="A18117">
        <v>15.208120382932471</v>
      </c>
      <c r="B18117">
        <v>-0.122499408675608</v>
      </c>
      <c r="C18117">
        <v>0.68839464482173185</v>
      </c>
      <c r="D18117">
        <v>-0.22547253287442809</v>
      </c>
      <c r="E18117">
        <v>-3.3168319370238668E-2</v>
      </c>
      <c r="F18117">
        <v>2.0402835813954412</v>
      </c>
      <c r="G18117">
        <f t="shared" si="283"/>
        <v>150.95833333336037</v>
      </c>
    </row>
    <row r="18118" spans="1:7" x14ac:dyDescent="0.3">
      <c r="A18118">
        <v>15.24466322936045</v>
      </c>
      <c r="B18118">
        <v>-9.7724996644404427E-2</v>
      </c>
      <c r="C18118">
        <v>0.70937548611222356</v>
      </c>
      <c r="D18118">
        <v>-0.2255069780630633</v>
      </c>
      <c r="E18118">
        <v>-3.4232005844628273E-2</v>
      </c>
      <c r="F18118">
        <v>2.0405252291001021</v>
      </c>
      <c r="G18118">
        <f t="shared" si="283"/>
        <v>150.9666666666937</v>
      </c>
    </row>
    <row r="18119" spans="1:7" x14ac:dyDescent="0.3">
      <c r="A18119">
        <v>15.21362241372071</v>
      </c>
      <c r="B18119">
        <v>-0.1108989282924</v>
      </c>
      <c r="C18119">
        <v>0.70261386767365885</v>
      </c>
      <c r="D18119">
        <v>-0.2256211192632154</v>
      </c>
      <c r="E18119">
        <v>-3.3144810511706591E-2</v>
      </c>
      <c r="F18119">
        <v>2.0407351435934138</v>
      </c>
      <c r="G18119">
        <f t="shared" si="283"/>
        <v>150.97500000002702</v>
      </c>
    </row>
    <row r="18120" spans="1:7" x14ac:dyDescent="0.3">
      <c r="A18120">
        <v>15.22297347464275</v>
      </c>
      <c r="B18120">
        <v>-0.1120544461972617</v>
      </c>
      <c r="C18120">
        <v>0.70700756469112702</v>
      </c>
      <c r="D18120">
        <v>-0.225640033259766</v>
      </c>
      <c r="E18120">
        <v>-3.2905002181818348E-2</v>
      </c>
      <c r="F18120">
        <v>2.0406142211982461</v>
      </c>
      <c r="G18120">
        <f t="shared" si="283"/>
        <v>150.98333333336035</v>
      </c>
    </row>
    <row r="18121" spans="1:7" x14ac:dyDescent="0.3">
      <c r="A18121">
        <v>15.223685327403849</v>
      </c>
      <c r="B18121">
        <v>-0.1245168761124275</v>
      </c>
      <c r="C18121">
        <v>0.70993245343735156</v>
      </c>
      <c r="D18121">
        <v>-0.22676163991175591</v>
      </c>
      <c r="E18121">
        <v>-3.3581631648624273E-2</v>
      </c>
      <c r="F18121">
        <v>2.0402231661089538</v>
      </c>
      <c r="G18121">
        <f t="shared" si="283"/>
        <v>150.99166666669367</v>
      </c>
    </row>
    <row r="18122" spans="1:7" x14ac:dyDescent="0.3">
      <c r="A18122">
        <v>15.234754165382681</v>
      </c>
      <c r="B18122">
        <v>-0.1035989696438345</v>
      </c>
      <c r="C18122">
        <v>0.73176212728875067</v>
      </c>
      <c r="D18122">
        <v>-0.22621386132542781</v>
      </c>
      <c r="E18122">
        <v>-3.3647945011658353E-2</v>
      </c>
      <c r="F18122">
        <v>2.038949264951782</v>
      </c>
      <c r="G18122">
        <f t="shared" si="283"/>
        <v>151.000000000027</v>
      </c>
    </row>
    <row r="18123" spans="1:7" x14ac:dyDescent="0.3">
      <c r="A18123">
        <v>15.22480620877651</v>
      </c>
      <c r="B18123">
        <v>-0.10715585640138631</v>
      </c>
      <c r="C18123">
        <v>0.70226463458470867</v>
      </c>
      <c r="D18123">
        <v>-0.22582056101957129</v>
      </c>
      <c r="E18123">
        <v>-3.2855255511168857E-2</v>
      </c>
      <c r="F18123">
        <v>2.040557326587797</v>
      </c>
      <c r="G18123">
        <f t="shared" si="283"/>
        <v>151.00833333336033</v>
      </c>
    </row>
    <row r="18124" spans="1:7" x14ac:dyDescent="0.3">
      <c r="A18124">
        <v>15.04851539348445</v>
      </c>
      <c r="B18124">
        <v>0.22332534839521559</v>
      </c>
      <c r="C18124">
        <v>0.78318384496331805</v>
      </c>
      <c r="D18124">
        <v>-0.22859175533982909</v>
      </c>
      <c r="E18124">
        <v>-3.4482841299113283E-2</v>
      </c>
      <c r="F18124">
        <v>2.0405916273495071</v>
      </c>
      <c r="G18124">
        <f t="shared" si="283"/>
        <v>151.01666666669365</v>
      </c>
    </row>
    <row r="18125" spans="1:7" x14ac:dyDescent="0.3">
      <c r="A18125">
        <v>15.03579344521852</v>
      </c>
      <c r="B18125">
        <v>0.22039404208219249</v>
      </c>
      <c r="C18125">
        <v>0.8003769179047926</v>
      </c>
      <c r="D18125">
        <v>-0.22953489843169281</v>
      </c>
      <c r="E18125">
        <v>-3.5366535378281161E-2</v>
      </c>
      <c r="F18125">
        <v>2.0393433838305111</v>
      </c>
      <c r="G18125">
        <f t="shared" si="283"/>
        <v>151.02500000002698</v>
      </c>
    </row>
    <row r="18126" spans="1:7" x14ac:dyDescent="0.3">
      <c r="A18126">
        <v>15.23702492384823</v>
      </c>
      <c r="B18126">
        <v>-0.1003472889437695</v>
      </c>
      <c r="C18126">
        <v>0.73532762913701455</v>
      </c>
      <c r="D18126">
        <v>-0.22625020892124911</v>
      </c>
      <c r="E18126">
        <v>-3.2968332017865858E-2</v>
      </c>
      <c r="F18126">
        <v>2.039398415295155</v>
      </c>
      <c r="G18126">
        <f t="shared" si="283"/>
        <v>151.0333333333603</v>
      </c>
    </row>
    <row r="18127" spans="1:7" x14ac:dyDescent="0.3">
      <c r="A18127">
        <v>15.24533388765798</v>
      </c>
      <c r="B18127">
        <v>-9.09147941039221E-2</v>
      </c>
      <c r="C18127">
        <v>0.76004833009024209</v>
      </c>
      <c r="D18127">
        <v>-0.22771638115632439</v>
      </c>
      <c r="E18127">
        <v>-3.4114128369663883E-2</v>
      </c>
      <c r="F18127">
        <v>2.039119324454548</v>
      </c>
      <c r="G18127">
        <f t="shared" si="283"/>
        <v>151.04166666669363</v>
      </c>
    </row>
    <row r="18128" spans="1:7" x14ac:dyDescent="0.3">
      <c r="A18128">
        <v>15.25069709669345</v>
      </c>
      <c r="B18128">
        <v>-8.5402717659114613E-2</v>
      </c>
      <c r="C18128">
        <v>0.7462220443982065</v>
      </c>
      <c r="D18128">
        <v>-0.22629834754440689</v>
      </c>
      <c r="E18128">
        <v>-3.3040248963198127E-2</v>
      </c>
      <c r="F18128">
        <v>2.0394879620758601</v>
      </c>
      <c r="G18128">
        <f t="shared" si="283"/>
        <v>151.05000000002696</v>
      </c>
    </row>
    <row r="18129" spans="1:7" x14ac:dyDescent="0.3">
      <c r="A18129">
        <v>15.067124145858839</v>
      </c>
      <c r="B18129">
        <v>0.20332015123350761</v>
      </c>
      <c r="C18129">
        <v>0.83011521708478408</v>
      </c>
      <c r="D18129">
        <v>-0.23081515322913529</v>
      </c>
      <c r="E18129">
        <v>-3.5826031329025398E-2</v>
      </c>
      <c r="F18129">
        <v>2.0391495717439918</v>
      </c>
      <c r="G18129">
        <f t="shared" si="283"/>
        <v>151.05833333336028</v>
      </c>
    </row>
    <row r="18130" spans="1:7" x14ac:dyDescent="0.3">
      <c r="A18130">
        <v>15.07828638569676</v>
      </c>
      <c r="B18130">
        <v>0.22789367686322839</v>
      </c>
      <c r="C18130">
        <v>0.82563699804652657</v>
      </c>
      <c r="D18130">
        <v>-0.23052768783249089</v>
      </c>
      <c r="E18130">
        <v>-3.4615225208697857E-2</v>
      </c>
      <c r="F18130">
        <v>2.0402133471830401</v>
      </c>
      <c r="G18130">
        <f t="shared" si="283"/>
        <v>151.06666666669361</v>
      </c>
    </row>
    <row r="18131" spans="1:7" x14ac:dyDescent="0.3">
      <c r="A18131">
        <v>15.05828369298445</v>
      </c>
      <c r="B18131">
        <v>0.17924095238929519</v>
      </c>
      <c r="C18131">
        <v>0.79747162414737227</v>
      </c>
      <c r="D18131">
        <v>-0.2313629559986983</v>
      </c>
      <c r="E18131">
        <v>-3.5803221914085248E-2</v>
      </c>
      <c r="F18131">
        <v>2.039378702397221</v>
      </c>
      <c r="G18131">
        <f t="shared" si="283"/>
        <v>151.07500000002693</v>
      </c>
    </row>
    <row r="18132" spans="1:7" x14ac:dyDescent="0.3">
      <c r="A18132">
        <v>15.066247622052209</v>
      </c>
      <c r="B18132">
        <v>0.21293601864589459</v>
      </c>
      <c r="C18132">
        <v>0.81462648990381048</v>
      </c>
      <c r="D18132">
        <v>-0.23022321038720739</v>
      </c>
      <c r="E18132">
        <v>-3.4398882821770622E-2</v>
      </c>
      <c r="F18132">
        <v>2.0388605772628661</v>
      </c>
      <c r="G18132">
        <f t="shared" si="283"/>
        <v>151.08333333336026</v>
      </c>
    </row>
    <row r="18133" spans="1:7" x14ac:dyDescent="0.3">
      <c r="A18133">
        <v>15.060267253124019</v>
      </c>
      <c r="B18133">
        <v>0.22131275453253979</v>
      </c>
      <c r="C18133">
        <v>0.83266351305012221</v>
      </c>
      <c r="D18133">
        <v>-0.23127911513933119</v>
      </c>
      <c r="E18133">
        <v>-3.4500904866371918E-2</v>
      </c>
      <c r="F18133">
        <v>2.0374581045690658</v>
      </c>
      <c r="G18133">
        <f t="shared" si="283"/>
        <v>151.09166666669358</v>
      </c>
    </row>
    <row r="18134" spans="1:7" x14ac:dyDescent="0.3">
      <c r="A18134">
        <v>15.213370530778359</v>
      </c>
      <c r="B18134">
        <v>-0.1128617135182972</v>
      </c>
      <c r="C18134">
        <v>0.73460547347341698</v>
      </c>
      <c r="D18134">
        <v>-0.22860557261329209</v>
      </c>
      <c r="E18134">
        <v>-3.2926431878502187E-2</v>
      </c>
      <c r="F18134">
        <v>2.038104671017281</v>
      </c>
      <c r="G18134">
        <f t="shared" si="283"/>
        <v>151.10000000002691</v>
      </c>
    </row>
    <row r="18135" spans="1:7" x14ac:dyDescent="0.3">
      <c r="A18135">
        <v>15.06275937609926</v>
      </c>
      <c r="B18135">
        <v>0.19275848906663129</v>
      </c>
      <c r="C18135">
        <v>0.77145124568536139</v>
      </c>
      <c r="D18135">
        <v>-0.22911724038537329</v>
      </c>
      <c r="E18135">
        <v>-3.5393814532677648E-2</v>
      </c>
      <c r="F18135">
        <v>2.0388738153008159</v>
      </c>
      <c r="G18135">
        <f t="shared" si="283"/>
        <v>151.10833333336024</v>
      </c>
    </row>
    <row r="18136" spans="1:7" x14ac:dyDescent="0.3">
      <c r="A18136">
        <v>15.23504750933734</v>
      </c>
      <c r="B18136">
        <v>-0.1273338135293216</v>
      </c>
      <c r="C18136">
        <v>0.74989738086075608</v>
      </c>
      <c r="D18136">
        <v>-0.2285685688127814</v>
      </c>
      <c r="E18136">
        <v>-3.3587258000397642E-2</v>
      </c>
      <c r="F18136">
        <v>2.037507002584642</v>
      </c>
      <c r="G18136">
        <f t="shared" si="283"/>
        <v>151.11666666669356</v>
      </c>
    </row>
    <row r="18137" spans="1:7" x14ac:dyDescent="0.3">
      <c r="A18137">
        <v>15.23691795626925</v>
      </c>
      <c r="B18137">
        <v>-0.10805583071950529</v>
      </c>
      <c r="C18137">
        <v>0.73886141917762582</v>
      </c>
      <c r="D18137">
        <v>-0.22781745807319961</v>
      </c>
      <c r="E18137">
        <v>-3.3609407583276567E-2</v>
      </c>
      <c r="F18137">
        <v>2.0376020870358582</v>
      </c>
      <c r="G18137">
        <f t="shared" si="283"/>
        <v>151.12500000002689</v>
      </c>
    </row>
    <row r="18138" spans="1:7" x14ac:dyDescent="0.3">
      <c r="A18138">
        <v>15.231660696514391</v>
      </c>
      <c r="B18138">
        <v>-0.11003991772735371</v>
      </c>
      <c r="C18138">
        <v>0.73605879389479489</v>
      </c>
      <c r="D18138">
        <v>-0.22728901720210951</v>
      </c>
      <c r="E18138">
        <v>-3.26823020243866E-2</v>
      </c>
      <c r="F18138">
        <v>2.0373256841986431</v>
      </c>
      <c r="G18138">
        <f t="shared" si="283"/>
        <v>151.13333333336021</v>
      </c>
    </row>
    <row r="18139" spans="1:7" x14ac:dyDescent="0.3">
      <c r="A18139">
        <v>15.04285352518453</v>
      </c>
      <c r="B18139">
        <v>0.22010709540370971</v>
      </c>
      <c r="C18139">
        <v>0.79379967715882493</v>
      </c>
      <c r="D18139">
        <v>-0.23008802215100271</v>
      </c>
      <c r="E18139">
        <v>-3.40480358504619E-2</v>
      </c>
      <c r="F18139">
        <v>2.038664675390685</v>
      </c>
      <c r="G18139">
        <f t="shared" si="283"/>
        <v>151.14166666669354</v>
      </c>
    </row>
    <row r="18140" spans="1:7" x14ac:dyDescent="0.3">
      <c r="A18140">
        <v>15.219561947337329</v>
      </c>
      <c r="B18140">
        <v>-0.1064409543504624</v>
      </c>
      <c r="C18140">
        <v>0.726612032534106</v>
      </c>
      <c r="D18140">
        <v>-0.22825485177079621</v>
      </c>
      <c r="E18140">
        <v>-3.2171234435887652E-2</v>
      </c>
      <c r="F18140">
        <v>2.0380095778350569</v>
      </c>
      <c r="G18140">
        <f t="shared" si="283"/>
        <v>151.15000000002686</v>
      </c>
    </row>
    <row r="18141" spans="1:7" x14ac:dyDescent="0.3">
      <c r="A18141">
        <v>15.244329021807131</v>
      </c>
      <c r="B18141">
        <v>-9.9725213580084876E-2</v>
      </c>
      <c r="C18141">
        <v>0.75321445196282311</v>
      </c>
      <c r="D18141">
        <v>-0.2286060952045621</v>
      </c>
      <c r="E18141">
        <v>-3.3677802231427127E-2</v>
      </c>
      <c r="F18141">
        <v>2.037848498576047</v>
      </c>
      <c r="G18141">
        <f t="shared" si="283"/>
        <v>151.15833333336019</v>
      </c>
    </row>
    <row r="18142" spans="1:7" x14ac:dyDescent="0.3">
      <c r="A18142">
        <v>15.21531869141748</v>
      </c>
      <c r="B18142">
        <v>-0.1155019535172821</v>
      </c>
      <c r="C18142">
        <v>0.73151747647604481</v>
      </c>
      <c r="D18142">
        <v>-0.22917906744617381</v>
      </c>
      <c r="E18142">
        <v>-3.2861808899584122E-2</v>
      </c>
      <c r="F18142">
        <v>2.038221193750053</v>
      </c>
      <c r="G18142">
        <f t="shared" si="283"/>
        <v>151.16666666669352</v>
      </c>
    </row>
    <row r="18143" spans="1:7" x14ac:dyDescent="0.3">
      <c r="A18143">
        <v>15.23343994173594</v>
      </c>
      <c r="B18143">
        <v>-0.11714508275164991</v>
      </c>
      <c r="C18143">
        <v>0.75501296095996606</v>
      </c>
      <c r="D18143">
        <v>-0.22903854773819071</v>
      </c>
      <c r="E18143">
        <v>-3.3312329298809673E-2</v>
      </c>
      <c r="F18143">
        <v>2.0377673792708322</v>
      </c>
      <c r="G18143">
        <f t="shared" si="283"/>
        <v>151.17500000002684</v>
      </c>
    </row>
    <row r="18144" spans="1:7" x14ac:dyDescent="0.3">
      <c r="A18144">
        <v>15.23106891292541</v>
      </c>
      <c r="B18144">
        <v>-0.10089178720861559</v>
      </c>
      <c r="C18144">
        <v>0.7302136162527666</v>
      </c>
      <c r="D18144">
        <v>-0.22675552277998909</v>
      </c>
      <c r="E18144">
        <v>-3.3195354831025432E-2</v>
      </c>
      <c r="F18144">
        <v>2.038326864761359</v>
      </c>
      <c r="G18144">
        <f t="shared" si="283"/>
        <v>151.18333333336017</v>
      </c>
    </row>
    <row r="18145" spans="1:7" x14ac:dyDescent="0.3">
      <c r="A18145">
        <v>15.24057445932484</v>
      </c>
      <c r="B18145">
        <v>-0.1140460578490346</v>
      </c>
      <c r="C18145">
        <v>0.72278349687137589</v>
      </c>
      <c r="D18145">
        <v>-0.2264130886877937</v>
      </c>
      <c r="E18145">
        <v>-3.3201280988784387E-2</v>
      </c>
      <c r="F18145">
        <v>2.0388468847351668</v>
      </c>
      <c r="G18145">
        <f t="shared" si="283"/>
        <v>151.19166666669349</v>
      </c>
    </row>
    <row r="18146" spans="1:7" x14ac:dyDescent="0.3">
      <c r="A18146">
        <v>15.228312337105301</v>
      </c>
      <c r="B18146">
        <v>-0.1074976492150293</v>
      </c>
      <c r="C18146">
        <v>0.73782471724299969</v>
      </c>
      <c r="D18146">
        <v>-0.2271245125553118</v>
      </c>
      <c r="E18146">
        <v>-3.4054023642923759E-2</v>
      </c>
      <c r="F18146">
        <v>2.038106650281398</v>
      </c>
      <c r="G18146">
        <f t="shared" si="283"/>
        <v>151.20000000002682</v>
      </c>
    </row>
    <row r="18147" spans="1:7" x14ac:dyDescent="0.3">
      <c r="A18147">
        <v>15.224807919647469</v>
      </c>
      <c r="B18147">
        <v>-0.1011652462380755</v>
      </c>
      <c r="C18147">
        <v>0.73981245827086495</v>
      </c>
      <c r="D18147">
        <v>-0.227566383955943</v>
      </c>
      <c r="E18147">
        <v>-3.3795679762479991E-2</v>
      </c>
      <c r="F18147">
        <v>2.0379422024029079</v>
      </c>
      <c r="G18147">
        <f t="shared" si="283"/>
        <v>151.20833333336014</v>
      </c>
    </row>
    <row r="18148" spans="1:7" x14ac:dyDescent="0.3">
      <c r="A18148">
        <v>15.2337497621088</v>
      </c>
      <c r="B18148">
        <v>-9.375160032527699E-2</v>
      </c>
      <c r="C18148">
        <v>0.74246342672993093</v>
      </c>
      <c r="D18148">
        <v>-0.2263831254150788</v>
      </c>
      <c r="E18148">
        <v>-3.3247950126050203E-2</v>
      </c>
      <c r="F18148">
        <v>2.038362289859093</v>
      </c>
      <c r="G18148">
        <f t="shared" si="283"/>
        <v>151.21666666669347</v>
      </c>
    </row>
    <row r="18149" spans="1:7" x14ac:dyDescent="0.3">
      <c r="A18149">
        <v>15.22593080823567</v>
      </c>
      <c r="B18149">
        <v>-9.7033128077519931E-2</v>
      </c>
      <c r="C18149">
        <v>0.73184583886279542</v>
      </c>
      <c r="D18149">
        <v>-0.22741762959001821</v>
      </c>
      <c r="E18149">
        <v>-3.3814166965964731E-2</v>
      </c>
      <c r="F18149">
        <v>2.038200294173262</v>
      </c>
      <c r="G18149">
        <f t="shared" si="283"/>
        <v>151.2250000000268</v>
      </c>
    </row>
    <row r="18150" spans="1:7" x14ac:dyDescent="0.3">
      <c r="A18150">
        <v>15.202197912378709</v>
      </c>
      <c r="B18150">
        <v>-0.1215187172581402</v>
      </c>
      <c r="C18150">
        <v>0.72848004057524984</v>
      </c>
      <c r="D18150">
        <v>-0.22830346363342971</v>
      </c>
      <c r="E18150">
        <v>-3.3539969095194848E-2</v>
      </c>
      <c r="F18150">
        <v>2.0382274156628988</v>
      </c>
      <c r="G18150">
        <f t="shared" si="283"/>
        <v>151.23333333336012</v>
      </c>
    </row>
    <row r="18151" spans="1:7" x14ac:dyDescent="0.3">
      <c r="A18151">
        <v>15.247935509233971</v>
      </c>
      <c r="B18151">
        <v>-9.8925515326156663E-2</v>
      </c>
      <c r="C18151">
        <v>0.72362229535843403</v>
      </c>
      <c r="D18151">
        <v>-0.22646812256527871</v>
      </c>
      <c r="E18151">
        <v>-3.3474764383120692E-2</v>
      </c>
      <c r="F18151">
        <v>2.039937115493009</v>
      </c>
      <c r="G18151">
        <f t="shared" si="283"/>
        <v>151.24166666669345</v>
      </c>
    </row>
    <row r="18152" spans="1:7" x14ac:dyDescent="0.3">
      <c r="A18152">
        <v>15.21169284043502</v>
      </c>
      <c r="B18152">
        <v>-0.115986074272678</v>
      </c>
      <c r="C18152">
        <v>0.69459412882324612</v>
      </c>
      <c r="D18152">
        <v>-0.2261236627192012</v>
      </c>
      <c r="E18152">
        <v>-3.2830648307771708E-2</v>
      </c>
      <c r="F18152">
        <v>2.039095015798249</v>
      </c>
      <c r="G18152">
        <f t="shared" si="283"/>
        <v>151.25000000002677</v>
      </c>
    </row>
    <row r="18153" spans="1:7" x14ac:dyDescent="0.3">
      <c r="A18153">
        <v>15.06933432245842</v>
      </c>
      <c r="B18153">
        <v>0.22933756825456461</v>
      </c>
      <c r="C18153">
        <v>0.80803702924614651</v>
      </c>
      <c r="D18153">
        <v>-0.23015006261731499</v>
      </c>
      <c r="E18153">
        <v>-3.5015426612342027E-2</v>
      </c>
      <c r="F18153">
        <v>2.0398246017221249</v>
      </c>
      <c r="G18153">
        <f t="shared" si="283"/>
        <v>151.2583333333601</v>
      </c>
    </row>
    <row r="18154" spans="1:7" x14ac:dyDescent="0.3">
      <c r="A18154">
        <v>15.07057769063749</v>
      </c>
      <c r="B18154">
        <v>0.2344426600774123</v>
      </c>
      <c r="C18154">
        <v>0.79122991427556144</v>
      </c>
      <c r="D18154">
        <v>-0.22931440152196611</v>
      </c>
      <c r="E18154">
        <v>-3.5155005467343847E-2</v>
      </c>
      <c r="F18154">
        <v>2.0402605022577491</v>
      </c>
      <c r="G18154">
        <f t="shared" si="283"/>
        <v>151.26666666669342</v>
      </c>
    </row>
    <row r="18155" spans="1:7" x14ac:dyDescent="0.3">
      <c r="A18155">
        <v>15.234946783729709</v>
      </c>
      <c r="B18155">
        <v>-9.9112434600047469E-2</v>
      </c>
      <c r="C18155">
        <v>0.73913627618273248</v>
      </c>
      <c r="D18155">
        <v>-0.22757520193920461</v>
      </c>
      <c r="E18155">
        <v>-3.3491611586836112E-2</v>
      </c>
      <c r="F18155">
        <v>2.0393845230287519</v>
      </c>
      <c r="G18155">
        <f t="shared" si="283"/>
        <v>151.27500000002675</v>
      </c>
    </row>
    <row r="18156" spans="1:7" x14ac:dyDescent="0.3">
      <c r="A18156">
        <v>15.23558504449152</v>
      </c>
      <c r="B18156">
        <v>-0.1105941887844277</v>
      </c>
      <c r="C18156">
        <v>0.75481457952593733</v>
      </c>
      <c r="D18156">
        <v>-0.22848609610685411</v>
      </c>
      <c r="E18156">
        <v>-3.3863040889484108E-2</v>
      </c>
      <c r="F18156">
        <v>2.0389931381944919</v>
      </c>
      <c r="G18156">
        <f t="shared" si="283"/>
        <v>151.28333333336008</v>
      </c>
    </row>
    <row r="18157" spans="1:7" x14ac:dyDescent="0.3">
      <c r="A18157">
        <v>15.21885090971988</v>
      </c>
      <c r="B18157">
        <v>-0.1209664480328722</v>
      </c>
      <c r="C18157">
        <v>0.73502396893443855</v>
      </c>
      <c r="D18157">
        <v>-0.2285576108226533</v>
      </c>
      <c r="E18157">
        <v>-3.3960842611732711E-2</v>
      </c>
      <c r="F18157">
        <v>2.0377887373191421</v>
      </c>
      <c r="G18157">
        <f t="shared" si="283"/>
        <v>151.2916666666934</v>
      </c>
    </row>
    <row r="18158" spans="1:7" x14ac:dyDescent="0.3">
      <c r="A18158">
        <v>15.227239920145831</v>
      </c>
      <c r="B18158">
        <v>-0.1150834598994124</v>
      </c>
      <c r="C18158">
        <v>0.74607405446284458</v>
      </c>
      <c r="D18158">
        <v>-0.2277569544681359</v>
      </c>
      <c r="E18158">
        <v>-3.3581677749758287E-2</v>
      </c>
      <c r="F18158">
        <v>2.038069159161024</v>
      </c>
      <c r="G18158">
        <f t="shared" si="283"/>
        <v>151.30000000002673</v>
      </c>
    </row>
    <row r="18159" spans="1:7" x14ac:dyDescent="0.3">
      <c r="A18159">
        <v>15.22527184507493</v>
      </c>
      <c r="B18159">
        <v>-0.106995626401737</v>
      </c>
      <c r="C18159">
        <v>0.74313454879499374</v>
      </c>
      <c r="D18159">
        <v>-0.22786926673043939</v>
      </c>
      <c r="E18159">
        <v>-3.3772988640703987E-2</v>
      </c>
      <c r="F18159">
        <v>2.0379275007735629</v>
      </c>
      <c r="G18159">
        <f t="shared" si="283"/>
        <v>151.30833333336005</v>
      </c>
    </row>
    <row r="18160" spans="1:7" x14ac:dyDescent="0.3">
      <c r="A18160">
        <v>15.054410037103031</v>
      </c>
      <c r="B18160">
        <v>0.21414178681696569</v>
      </c>
      <c r="C18160">
        <v>0.80997677401958335</v>
      </c>
      <c r="D18160">
        <v>-0.2304543234285267</v>
      </c>
      <c r="E18160">
        <v>-3.5086244776147413E-2</v>
      </c>
      <c r="F18160">
        <v>2.03876236674509</v>
      </c>
      <c r="G18160">
        <f t="shared" si="283"/>
        <v>151.31666666669338</v>
      </c>
    </row>
    <row r="18161" spans="1:7" x14ac:dyDescent="0.3">
      <c r="A18161">
        <v>15.232527843419479</v>
      </c>
      <c r="B18161">
        <v>-0.1182183006309947</v>
      </c>
      <c r="C18161">
        <v>0.74160766555760949</v>
      </c>
      <c r="D18161">
        <v>-0.2286355275443672</v>
      </c>
      <c r="E18161">
        <v>-3.3676749040409397E-2</v>
      </c>
      <c r="F18161">
        <v>2.0385996021828579</v>
      </c>
      <c r="G18161">
        <f t="shared" si="283"/>
        <v>151.32500000002671</v>
      </c>
    </row>
    <row r="18162" spans="1:7" x14ac:dyDescent="0.3">
      <c r="A18162">
        <v>15.20618551433158</v>
      </c>
      <c r="B18162">
        <v>-0.11535668707683849</v>
      </c>
      <c r="C18162">
        <v>0.71442136635943609</v>
      </c>
      <c r="D18162">
        <v>-0.2270044782992274</v>
      </c>
      <c r="E18162">
        <v>-3.1965556107824138E-2</v>
      </c>
      <c r="F18162">
        <v>2.039044802258533</v>
      </c>
      <c r="G18162">
        <f t="shared" si="283"/>
        <v>151.33333333336003</v>
      </c>
    </row>
    <row r="18163" spans="1:7" x14ac:dyDescent="0.3">
      <c r="A18163">
        <v>15.202389982156591</v>
      </c>
      <c r="B18163">
        <v>-0.1205950811079855</v>
      </c>
      <c r="C18163">
        <v>0.69880795549969366</v>
      </c>
      <c r="D18163">
        <v>-0.22711738133784601</v>
      </c>
      <c r="E18163">
        <v>-3.1886165538450029E-2</v>
      </c>
      <c r="F18163">
        <v>2.038695850913264</v>
      </c>
      <c r="G18163">
        <f t="shared" si="283"/>
        <v>151.34166666669336</v>
      </c>
    </row>
    <row r="18164" spans="1:7" x14ac:dyDescent="0.3">
      <c r="A18164">
        <v>15.23529982984779</v>
      </c>
      <c r="B18164">
        <v>-0.11523468015880629</v>
      </c>
      <c r="C18164">
        <v>0.74381381325703155</v>
      </c>
      <c r="D18164">
        <v>-0.22968587767530879</v>
      </c>
      <c r="E18164">
        <v>-3.3517256150114583E-2</v>
      </c>
      <c r="F18164">
        <v>2.0389403830807682</v>
      </c>
      <c r="G18164">
        <f t="shared" si="283"/>
        <v>151.35000000002668</v>
      </c>
    </row>
    <row r="18165" spans="1:7" x14ac:dyDescent="0.3">
      <c r="A18165">
        <v>15.19807154050962</v>
      </c>
      <c r="B18165">
        <v>-0.1232288365165403</v>
      </c>
      <c r="C18165">
        <v>0.70681055016627026</v>
      </c>
      <c r="D18165">
        <v>-0.2284775261345609</v>
      </c>
      <c r="E18165">
        <v>-3.2929565558340028E-2</v>
      </c>
      <c r="F18165">
        <v>2.0386220164331661</v>
      </c>
      <c r="G18165">
        <f t="shared" si="283"/>
        <v>151.35833333336001</v>
      </c>
    </row>
    <row r="18166" spans="1:7" x14ac:dyDescent="0.3">
      <c r="A18166">
        <v>15.224242691039439</v>
      </c>
      <c r="B18166">
        <v>-0.1293530561790151</v>
      </c>
      <c r="C18166">
        <v>0.69941687008088493</v>
      </c>
      <c r="D18166">
        <v>-0.2274687415998303</v>
      </c>
      <c r="E18166">
        <v>-3.345742121792783E-2</v>
      </c>
      <c r="F18166">
        <v>2.0394464763564608</v>
      </c>
      <c r="G18166">
        <f t="shared" si="283"/>
        <v>151.36666666669333</v>
      </c>
    </row>
    <row r="18167" spans="1:7" x14ac:dyDescent="0.3">
      <c r="A18167">
        <v>15.20727701758311</v>
      </c>
      <c r="B18167">
        <v>-0.1202361221227959</v>
      </c>
      <c r="C18167">
        <v>0.70976351377161573</v>
      </c>
      <c r="D18167">
        <v>-0.2276352916179194</v>
      </c>
      <c r="E18167">
        <v>-3.1914225839160808E-2</v>
      </c>
      <c r="F18167">
        <v>2.038301090781895</v>
      </c>
      <c r="G18167">
        <f t="shared" si="283"/>
        <v>151.37500000002666</v>
      </c>
    </row>
    <row r="18168" spans="1:7" x14ac:dyDescent="0.3">
      <c r="A18168">
        <v>15.22953338722615</v>
      </c>
      <c r="B18168">
        <v>-0.1156204734871939</v>
      </c>
      <c r="C18168">
        <v>0.76040894484756616</v>
      </c>
      <c r="D18168">
        <v>-0.22913092676132599</v>
      </c>
      <c r="E18168">
        <v>-3.3298084558661123E-2</v>
      </c>
      <c r="F18168">
        <v>2.0373036377442642</v>
      </c>
      <c r="G18168">
        <f t="shared" si="283"/>
        <v>151.38333333335999</v>
      </c>
    </row>
    <row r="18169" spans="1:7" x14ac:dyDescent="0.3">
      <c r="A18169">
        <v>15.229237806440921</v>
      </c>
      <c r="B18169">
        <v>-0.1034200075815058</v>
      </c>
      <c r="C18169">
        <v>0.73598061122131331</v>
      </c>
      <c r="D18169">
        <v>-0.22728387813955239</v>
      </c>
      <c r="E18169">
        <v>-3.2883309897710489E-2</v>
      </c>
      <c r="F18169">
        <v>2.0380117559331552</v>
      </c>
      <c r="G18169">
        <f t="shared" si="283"/>
        <v>151.39166666669331</v>
      </c>
    </row>
    <row r="18170" spans="1:7" x14ac:dyDescent="0.3">
      <c r="A18170">
        <v>15.23511384027524</v>
      </c>
      <c r="B18170">
        <v>-9.5733578901645619E-2</v>
      </c>
      <c r="C18170">
        <v>0.74473491296501504</v>
      </c>
      <c r="D18170">
        <v>-0.2270560586274912</v>
      </c>
      <c r="E18170">
        <v>-3.3069226095097659E-2</v>
      </c>
      <c r="F18170">
        <v>2.038614529055875</v>
      </c>
      <c r="G18170">
        <f t="shared" si="283"/>
        <v>151.40000000002664</v>
      </c>
    </row>
    <row r="18171" spans="1:7" x14ac:dyDescent="0.3">
      <c r="A18171">
        <v>15.23619305846954</v>
      </c>
      <c r="B18171">
        <v>-0.10816857713812961</v>
      </c>
      <c r="C18171">
        <v>0.73008052196037665</v>
      </c>
      <c r="D18171">
        <v>-0.22707437543926029</v>
      </c>
      <c r="E18171">
        <v>-3.2897316999905279E-2</v>
      </c>
      <c r="F18171">
        <v>2.0385632869111241</v>
      </c>
      <c r="G18171">
        <f t="shared" si="283"/>
        <v>151.40833333335996</v>
      </c>
    </row>
    <row r="18172" spans="1:7" x14ac:dyDescent="0.3">
      <c r="A18172">
        <v>15.208859018782549</v>
      </c>
      <c r="B18172">
        <v>-0.1087669374689146</v>
      </c>
      <c r="C18172">
        <v>0.74554387611385609</v>
      </c>
      <c r="D18172">
        <v>-0.22893452615875831</v>
      </c>
      <c r="E18172">
        <v>-3.25193593143841E-2</v>
      </c>
      <c r="F18172">
        <v>2.0376770514521692</v>
      </c>
      <c r="G18172">
        <f t="shared" si="283"/>
        <v>151.41666666669329</v>
      </c>
    </row>
    <row r="18173" spans="1:7" x14ac:dyDescent="0.3">
      <c r="A18173">
        <v>15.064662571330979</v>
      </c>
      <c r="B18173">
        <v>0.19971218541038741</v>
      </c>
      <c r="C18173">
        <v>0.77935493085067531</v>
      </c>
      <c r="D18173">
        <v>-0.23001489413337381</v>
      </c>
      <c r="E18173">
        <v>-3.5668494599064293E-2</v>
      </c>
      <c r="F18173">
        <v>2.039688831012219</v>
      </c>
      <c r="G18173">
        <f t="shared" si="283"/>
        <v>151.42500000002661</v>
      </c>
    </row>
    <row r="18174" spans="1:7" x14ac:dyDescent="0.3">
      <c r="A18174">
        <v>15.070172868100739</v>
      </c>
      <c r="B18174">
        <v>0.21670579036975671</v>
      </c>
      <c r="C18174">
        <v>0.83211163694393608</v>
      </c>
      <c r="D18174">
        <v>-0.23222130600798921</v>
      </c>
      <c r="E18174">
        <v>-3.5663869347032917E-2</v>
      </c>
      <c r="F18174">
        <v>2.038800569087674</v>
      </c>
      <c r="G18174">
        <f t="shared" si="283"/>
        <v>151.43333333335994</v>
      </c>
    </row>
    <row r="18175" spans="1:7" x14ac:dyDescent="0.3">
      <c r="A18175">
        <v>15.24841621570774</v>
      </c>
      <c r="B18175">
        <v>-9.8971767126301402E-2</v>
      </c>
      <c r="C18175">
        <v>0.78786064542831968</v>
      </c>
      <c r="D18175">
        <v>-0.22993988354515491</v>
      </c>
      <c r="E18175">
        <v>-3.3705872276842963E-2</v>
      </c>
      <c r="F18175">
        <v>2.037985461107608</v>
      </c>
      <c r="G18175">
        <f t="shared" si="283"/>
        <v>151.44166666669327</v>
      </c>
    </row>
    <row r="18176" spans="1:7" x14ac:dyDescent="0.3">
      <c r="A18176">
        <v>15.07017636337393</v>
      </c>
      <c r="B18176">
        <v>0.211343163576795</v>
      </c>
      <c r="C18176">
        <v>0.82843001305210162</v>
      </c>
      <c r="D18176">
        <v>-0.23209377427240821</v>
      </c>
      <c r="E18176">
        <v>-3.5790776105718007E-2</v>
      </c>
      <c r="F18176">
        <v>2.0380865786598532</v>
      </c>
      <c r="G18176">
        <f t="shared" si="283"/>
        <v>151.45000000002659</v>
      </c>
    </row>
    <row r="18177" spans="1:7" x14ac:dyDescent="0.3">
      <c r="A18177">
        <v>15.21005111965205</v>
      </c>
      <c r="B18177">
        <v>-0.1076704291736286</v>
      </c>
      <c r="C18177">
        <v>0.7240654947145404</v>
      </c>
      <c r="D18177">
        <v>-0.2279505076338246</v>
      </c>
      <c r="E18177">
        <v>-3.2441447386341582E-2</v>
      </c>
      <c r="F18177">
        <v>2.037661042890321</v>
      </c>
      <c r="G18177">
        <f t="shared" si="283"/>
        <v>151.45833333335992</v>
      </c>
    </row>
    <row r="18178" spans="1:7" x14ac:dyDescent="0.3">
      <c r="A18178">
        <v>15.243644864462199</v>
      </c>
      <c r="B18178">
        <v>-9.8890181688590331E-2</v>
      </c>
      <c r="C18178">
        <v>0.75948529700734946</v>
      </c>
      <c r="D18178">
        <v>-0.2291399900794921</v>
      </c>
      <c r="E18178">
        <v>-3.4155785550224471E-2</v>
      </c>
      <c r="F18178">
        <v>2.0375182347277709</v>
      </c>
      <c r="G18178">
        <f t="shared" si="283"/>
        <v>151.46666666669324</v>
      </c>
    </row>
    <row r="18179" spans="1:7" x14ac:dyDescent="0.3">
      <c r="A18179">
        <v>15.243023675232109</v>
      </c>
      <c r="B18179">
        <v>-0.1120325785324324</v>
      </c>
      <c r="C18179">
        <v>0.74273778999379581</v>
      </c>
      <c r="D18179">
        <v>-0.2266694245418345</v>
      </c>
      <c r="E18179">
        <v>-3.282900246990017E-2</v>
      </c>
      <c r="F18179">
        <v>2.0378197286446369</v>
      </c>
      <c r="G18179">
        <f t="shared" si="283"/>
        <v>151.47500000002657</v>
      </c>
    </row>
    <row r="18180" spans="1:7" x14ac:dyDescent="0.3">
      <c r="A18180">
        <v>15.0726287348973</v>
      </c>
      <c r="B18180">
        <v>0.2319692060281946</v>
      </c>
      <c r="C18180">
        <v>0.81578530875652944</v>
      </c>
      <c r="D18180">
        <v>-0.22976051813919959</v>
      </c>
      <c r="E18180">
        <v>-3.4933075448254081E-2</v>
      </c>
      <c r="F18180">
        <v>2.0384219223627049</v>
      </c>
      <c r="G18180">
        <f t="shared" ref="G18180:G18243" si="284">G18179+1/120</f>
        <v>151.48333333335989</v>
      </c>
    </row>
    <row r="18181" spans="1:7" x14ac:dyDescent="0.3">
      <c r="A18181">
        <v>15.06613406179707</v>
      </c>
      <c r="B18181">
        <v>0.22674471352556991</v>
      </c>
      <c r="C18181">
        <v>0.80304154323116084</v>
      </c>
      <c r="D18181">
        <v>-0.22948714054952329</v>
      </c>
      <c r="E18181">
        <v>-3.4753647935750753E-2</v>
      </c>
      <c r="F18181">
        <v>2.0385383073326042</v>
      </c>
      <c r="G18181">
        <f t="shared" si="284"/>
        <v>151.49166666669322</v>
      </c>
    </row>
    <row r="18182" spans="1:7" x14ac:dyDescent="0.3">
      <c r="A18182">
        <v>15.23732365714385</v>
      </c>
      <c r="B18182">
        <v>-0.1006253423081882</v>
      </c>
      <c r="C18182">
        <v>0.72539250945872746</v>
      </c>
      <c r="D18182">
        <v>-0.22712735380023999</v>
      </c>
      <c r="E18182">
        <v>-3.2437061902459978E-2</v>
      </c>
      <c r="F18182">
        <v>2.038080274966608</v>
      </c>
      <c r="G18182">
        <f t="shared" si="284"/>
        <v>151.50000000002655</v>
      </c>
    </row>
    <row r="18183" spans="1:7" x14ac:dyDescent="0.3">
      <c r="A18183">
        <v>15.230561406866309</v>
      </c>
      <c r="B18183">
        <v>-0.1140888265176805</v>
      </c>
      <c r="C18183">
        <v>0.71727809183883873</v>
      </c>
      <c r="D18183">
        <v>-0.22747375367665429</v>
      </c>
      <c r="E18183">
        <v>-3.2319305916880807E-2</v>
      </c>
      <c r="F18183">
        <v>2.0374445339395542</v>
      </c>
      <c r="G18183">
        <f t="shared" si="284"/>
        <v>151.50833333335987</v>
      </c>
    </row>
    <row r="18184" spans="1:7" x14ac:dyDescent="0.3">
      <c r="A18184">
        <v>15.21661654885237</v>
      </c>
      <c r="B18184">
        <v>-0.1023397605886352</v>
      </c>
      <c r="C18184">
        <v>0.72303560340086481</v>
      </c>
      <c r="D18184">
        <v>-0.22768799678963661</v>
      </c>
      <c r="E18184">
        <v>-3.1838582259943737E-2</v>
      </c>
      <c r="F18184">
        <v>2.0380881841972252</v>
      </c>
      <c r="G18184">
        <f t="shared" si="284"/>
        <v>151.5166666666932</v>
      </c>
    </row>
    <row r="18185" spans="1:7" x14ac:dyDescent="0.3">
      <c r="A18185">
        <v>15.22569991763393</v>
      </c>
      <c r="B18185">
        <v>-0.107194249839082</v>
      </c>
      <c r="C18185">
        <v>0.71025095610707978</v>
      </c>
      <c r="D18185">
        <v>-0.2276537280396399</v>
      </c>
      <c r="E18185">
        <v>-3.343324841889872E-2</v>
      </c>
      <c r="F18185">
        <v>2.037604416180224</v>
      </c>
      <c r="G18185">
        <f t="shared" si="284"/>
        <v>151.52500000002652</v>
      </c>
    </row>
    <row r="18186" spans="1:7" x14ac:dyDescent="0.3">
      <c r="A18186">
        <v>15.2326715705531</v>
      </c>
      <c r="B18186">
        <v>-0.11230543261141911</v>
      </c>
      <c r="C18186">
        <v>0.73454243099207439</v>
      </c>
      <c r="D18186">
        <v>-0.22903150124807359</v>
      </c>
      <c r="E18186">
        <v>-3.3148857422368727E-2</v>
      </c>
      <c r="F18186">
        <v>2.0373956585522919</v>
      </c>
      <c r="G18186">
        <f t="shared" si="284"/>
        <v>151.53333333335985</v>
      </c>
    </row>
    <row r="18187" spans="1:7" x14ac:dyDescent="0.3">
      <c r="A18187">
        <v>15.20575694127715</v>
      </c>
      <c r="B18187">
        <v>-0.11378959067415891</v>
      </c>
      <c r="C18187">
        <v>0.72566066985479549</v>
      </c>
      <c r="D18187">
        <v>-0.2288085042732958</v>
      </c>
      <c r="E18187">
        <v>-3.2507651197835608E-2</v>
      </c>
      <c r="F18187">
        <v>2.0373910839638221</v>
      </c>
      <c r="G18187">
        <f t="shared" si="284"/>
        <v>151.54166666669317</v>
      </c>
    </row>
    <row r="18188" spans="1:7" x14ac:dyDescent="0.3">
      <c r="A18188">
        <v>15.222976595641549</v>
      </c>
      <c r="B18188">
        <v>-0.1054093058657274</v>
      </c>
      <c r="C18188">
        <v>0.74282255771197558</v>
      </c>
      <c r="D18188">
        <v>-0.2293158398492402</v>
      </c>
      <c r="E18188">
        <v>-3.3584464435568173E-2</v>
      </c>
      <c r="F18188">
        <v>2.0371620689764409</v>
      </c>
      <c r="G18188">
        <f t="shared" si="284"/>
        <v>151.5500000000265</v>
      </c>
    </row>
    <row r="18189" spans="1:7" x14ac:dyDescent="0.3">
      <c r="A18189">
        <v>15.2180030435983</v>
      </c>
      <c r="B18189">
        <v>-0.1059244468719469</v>
      </c>
      <c r="C18189">
        <v>0.75139183428976786</v>
      </c>
      <c r="D18189">
        <v>-0.2297703088506218</v>
      </c>
      <c r="E18189">
        <v>-3.3066566149117523E-2</v>
      </c>
      <c r="F18189">
        <v>2.03669610192645</v>
      </c>
      <c r="G18189">
        <f t="shared" si="284"/>
        <v>151.55833333335983</v>
      </c>
    </row>
    <row r="18190" spans="1:7" x14ac:dyDescent="0.3">
      <c r="A18190">
        <v>15.23304937724631</v>
      </c>
      <c r="B18190">
        <v>-0.10525955796874389</v>
      </c>
      <c r="C18190">
        <v>0.75906176188117547</v>
      </c>
      <c r="D18190">
        <v>-0.22955865726409119</v>
      </c>
      <c r="E18190">
        <v>-3.351158438182622E-2</v>
      </c>
      <c r="F18190">
        <v>2.0372389272929161</v>
      </c>
      <c r="G18190">
        <f t="shared" si="284"/>
        <v>151.56666666669315</v>
      </c>
    </row>
    <row r="18191" spans="1:7" x14ac:dyDescent="0.3">
      <c r="A18191">
        <v>15.23222980546918</v>
      </c>
      <c r="B18191">
        <v>-0.106998232976158</v>
      </c>
      <c r="C18191">
        <v>0.72721506407286418</v>
      </c>
      <c r="D18191">
        <v>-0.22720445076357401</v>
      </c>
      <c r="E18191">
        <v>-3.3145914371604517E-2</v>
      </c>
      <c r="F18191">
        <v>2.0382343860798868</v>
      </c>
      <c r="G18191">
        <f t="shared" si="284"/>
        <v>151.57500000002648</v>
      </c>
    </row>
    <row r="18192" spans="1:7" x14ac:dyDescent="0.3">
      <c r="A18192">
        <v>15.22391546845415</v>
      </c>
      <c r="B18192">
        <v>-9.8921856656065218E-2</v>
      </c>
      <c r="C18192">
        <v>0.71357489191767609</v>
      </c>
      <c r="D18192">
        <v>-0.2273206185127479</v>
      </c>
      <c r="E18192">
        <v>-3.2706779636668133E-2</v>
      </c>
      <c r="F18192">
        <v>2.0384042087480441</v>
      </c>
      <c r="G18192">
        <f t="shared" si="284"/>
        <v>151.5833333333598</v>
      </c>
    </row>
    <row r="18193" spans="1:7" x14ac:dyDescent="0.3">
      <c r="A18193">
        <v>15.22685427875787</v>
      </c>
      <c r="B18193">
        <v>-0.1009699901672217</v>
      </c>
      <c r="C18193">
        <v>0.72317486622073501</v>
      </c>
      <c r="D18193">
        <v>-0.22756320337983391</v>
      </c>
      <c r="E18193">
        <v>-3.2680645078739252E-2</v>
      </c>
      <c r="F18193">
        <v>2.0386577724819319</v>
      </c>
      <c r="G18193">
        <f t="shared" si="284"/>
        <v>151.59166666669313</v>
      </c>
    </row>
    <row r="18194" spans="1:7" x14ac:dyDescent="0.3">
      <c r="A18194">
        <v>15.2356962579344</v>
      </c>
      <c r="B18194">
        <v>-0.1228592114018993</v>
      </c>
      <c r="C18194">
        <v>0.71398663195305434</v>
      </c>
      <c r="D18194">
        <v>-0.2275862449044645</v>
      </c>
      <c r="E18194">
        <v>-3.3125639054423783E-2</v>
      </c>
      <c r="F18194">
        <v>2.0393723509938839</v>
      </c>
      <c r="G18194">
        <f t="shared" si="284"/>
        <v>151.60000000002645</v>
      </c>
    </row>
    <row r="18195" spans="1:7" x14ac:dyDescent="0.3">
      <c r="A18195">
        <v>15.202563292496469</v>
      </c>
      <c r="B18195">
        <v>-0.13042451130897989</v>
      </c>
      <c r="C18195">
        <v>0.70906229674008248</v>
      </c>
      <c r="D18195">
        <v>-0.2287849513582968</v>
      </c>
      <c r="E18195">
        <v>-3.3188339981685133E-2</v>
      </c>
      <c r="F18195">
        <v>2.0389819032620888</v>
      </c>
      <c r="G18195">
        <f t="shared" si="284"/>
        <v>151.60833333335978</v>
      </c>
    </row>
    <row r="18196" spans="1:7" x14ac:dyDescent="0.3">
      <c r="A18196">
        <v>15.23143461927677</v>
      </c>
      <c r="B18196">
        <v>-0.10665554193313551</v>
      </c>
      <c r="C18196">
        <v>0.73115441305921025</v>
      </c>
      <c r="D18196">
        <v>-0.2279338652446283</v>
      </c>
      <c r="E18196">
        <v>-3.2953571873770023E-2</v>
      </c>
      <c r="F18196">
        <v>2.039648280304486</v>
      </c>
      <c r="G18196">
        <f t="shared" si="284"/>
        <v>151.61666666669311</v>
      </c>
    </row>
    <row r="18197" spans="1:7" x14ac:dyDescent="0.3">
      <c r="A18197">
        <v>15.20276643024336</v>
      </c>
      <c r="B18197">
        <v>-0.13053314216109579</v>
      </c>
      <c r="C18197">
        <v>0.69161972659864446</v>
      </c>
      <c r="D18197">
        <v>-0.22731985463847301</v>
      </c>
      <c r="E18197">
        <v>-3.2207230175781983E-2</v>
      </c>
      <c r="F18197">
        <v>2.0387849130330569</v>
      </c>
      <c r="G18197">
        <f t="shared" si="284"/>
        <v>151.62500000002643</v>
      </c>
    </row>
    <row r="18198" spans="1:7" x14ac:dyDescent="0.3">
      <c r="A18198">
        <v>15.22229141014118</v>
      </c>
      <c r="B18198">
        <v>-0.1024120658049897</v>
      </c>
      <c r="C18198">
        <v>0.73278668233066102</v>
      </c>
      <c r="D18198">
        <v>-0.22759369372002919</v>
      </c>
      <c r="E18198">
        <v>-3.3420872294262487E-2</v>
      </c>
      <c r="F18198">
        <v>2.038520808951914</v>
      </c>
      <c r="G18198">
        <f t="shared" si="284"/>
        <v>151.63333333335976</v>
      </c>
    </row>
    <row r="18199" spans="1:7" x14ac:dyDescent="0.3">
      <c r="A18199">
        <v>15.20526370188602</v>
      </c>
      <c r="B18199">
        <v>-0.108716966700621</v>
      </c>
      <c r="C18199">
        <v>0.69639245948201689</v>
      </c>
      <c r="D18199">
        <v>-0.22664223845291351</v>
      </c>
      <c r="E18199">
        <v>-3.1938340995549257E-2</v>
      </c>
      <c r="F18199">
        <v>2.0396498598024122</v>
      </c>
      <c r="G18199">
        <f t="shared" si="284"/>
        <v>151.64166666669308</v>
      </c>
    </row>
    <row r="18200" spans="1:7" x14ac:dyDescent="0.3">
      <c r="A18200">
        <v>15.19412751165077</v>
      </c>
      <c r="B18200">
        <v>-0.110732128193247</v>
      </c>
      <c r="C18200">
        <v>0.70849774592148895</v>
      </c>
      <c r="D18200">
        <v>-0.2269897770225415</v>
      </c>
      <c r="E18200">
        <v>-3.2499961693746582E-2</v>
      </c>
      <c r="F18200">
        <v>2.0387538803752081</v>
      </c>
      <c r="G18200">
        <f t="shared" si="284"/>
        <v>151.65000000002641</v>
      </c>
    </row>
    <row r="18201" spans="1:7" x14ac:dyDescent="0.3">
      <c r="A18201">
        <v>15.23141722259443</v>
      </c>
      <c r="B18201">
        <v>-0.1084012614108158</v>
      </c>
      <c r="C18201">
        <v>0.74667734672985064</v>
      </c>
      <c r="D18201">
        <v>-0.2282596022403407</v>
      </c>
      <c r="E18201">
        <v>-3.3733978405878218E-2</v>
      </c>
      <c r="F18201">
        <v>2.038886924241742</v>
      </c>
      <c r="G18201">
        <f t="shared" si="284"/>
        <v>151.65833333335974</v>
      </c>
    </row>
    <row r="18202" spans="1:7" x14ac:dyDescent="0.3">
      <c r="A18202">
        <v>15.235700284470299</v>
      </c>
      <c r="B18202">
        <v>-0.1141612770274428</v>
      </c>
      <c r="C18202">
        <v>0.71139176282221617</v>
      </c>
      <c r="D18202">
        <v>-0.22683600926470851</v>
      </c>
      <c r="E18202">
        <v>-3.3361716473809262E-2</v>
      </c>
      <c r="F18202">
        <v>2.039518367900083</v>
      </c>
      <c r="G18202">
        <f t="shared" si="284"/>
        <v>151.66666666669306</v>
      </c>
    </row>
    <row r="18203" spans="1:7" x14ac:dyDescent="0.3">
      <c r="A18203">
        <v>15.230875618394469</v>
      </c>
      <c r="B18203">
        <v>-0.1060118709795063</v>
      </c>
      <c r="C18203">
        <v>0.73497449912985457</v>
      </c>
      <c r="D18203">
        <v>-0.2265353767655584</v>
      </c>
      <c r="E18203">
        <v>-3.304900822442558E-2</v>
      </c>
      <c r="F18203">
        <v>2.0391169358993388</v>
      </c>
      <c r="G18203">
        <f t="shared" si="284"/>
        <v>151.67500000002639</v>
      </c>
    </row>
    <row r="18204" spans="1:7" x14ac:dyDescent="0.3">
      <c r="A18204">
        <v>15.20661125678669</v>
      </c>
      <c r="B18204">
        <v>-0.1180609938740674</v>
      </c>
      <c r="C18204">
        <v>0.73541847153013107</v>
      </c>
      <c r="D18204">
        <v>-0.22880663639391341</v>
      </c>
      <c r="E18204">
        <v>-3.27047606060199E-2</v>
      </c>
      <c r="F18204">
        <v>2.0387034975389682</v>
      </c>
      <c r="G18204">
        <f t="shared" si="284"/>
        <v>151.68333333335971</v>
      </c>
    </row>
    <row r="18205" spans="1:7" x14ac:dyDescent="0.3">
      <c r="A18205">
        <v>15.23717120996208</v>
      </c>
      <c r="B18205">
        <v>-9.8243108325486481E-2</v>
      </c>
      <c r="C18205">
        <v>0.73894302754323216</v>
      </c>
      <c r="D18205">
        <v>-0.22742585034523771</v>
      </c>
      <c r="E18205">
        <v>-3.2762885313467049E-2</v>
      </c>
      <c r="F18205">
        <v>2.0397897564428078</v>
      </c>
      <c r="G18205">
        <f t="shared" si="284"/>
        <v>151.69166666669304</v>
      </c>
    </row>
    <row r="18206" spans="1:7" x14ac:dyDescent="0.3">
      <c r="A18206">
        <v>15.21846686604027</v>
      </c>
      <c r="B18206">
        <v>-0.1182776693515621</v>
      </c>
      <c r="C18206">
        <v>0.71981969888684927</v>
      </c>
      <c r="D18206">
        <v>-0.22828279650724431</v>
      </c>
      <c r="E18206">
        <v>-3.3546966909028808E-2</v>
      </c>
      <c r="F18206">
        <v>2.038910026753125</v>
      </c>
      <c r="G18206">
        <f t="shared" si="284"/>
        <v>151.70000000002636</v>
      </c>
    </row>
    <row r="18207" spans="1:7" x14ac:dyDescent="0.3">
      <c r="A18207">
        <v>15.22333094860212</v>
      </c>
      <c r="B18207">
        <v>-0.1233438947456203</v>
      </c>
      <c r="C18207">
        <v>0.71179730799316976</v>
      </c>
      <c r="D18207">
        <v>-0.22665898256172021</v>
      </c>
      <c r="E18207">
        <v>-3.3308584744393133E-2</v>
      </c>
      <c r="F18207">
        <v>2.0387982626537768</v>
      </c>
      <c r="G18207">
        <f t="shared" si="284"/>
        <v>151.70833333335969</v>
      </c>
    </row>
    <row r="18208" spans="1:7" x14ac:dyDescent="0.3">
      <c r="A18208">
        <v>15.22509252662927</v>
      </c>
      <c r="B18208">
        <v>-0.10779793350869631</v>
      </c>
      <c r="C18208">
        <v>0.74105550554088107</v>
      </c>
      <c r="D18208">
        <v>-0.22762629430549511</v>
      </c>
      <c r="E18208">
        <v>-3.2723404452902893E-2</v>
      </c>
      <c r="F18208">
        <v>2.0381719009237802</v>
      </c>
      <c r="G18208">
        <f t="shared" si="284"/>
        <v>151.71666666669302</v>
      </c>
    </row>
    <row r="18209" spans="1:7" x14ac:dyDescent="0.3">
      <c r="A18209">
        <v>15.250076591928879</v>
      </c>
      <c r="B18209">
        <v>-9.1926839011414518E-2</v>
      </c>
      <c r="C18209">
        <v>0.75561226673851367</v>
      </c>
      <c r="D18209">
        <v>-0.22746858078623899</v>
      </c>
      <c r="E18209">
        <v>-3.2340302543046318E-2</v>
      </c>
      <c r="F18209">
        <v>2.038832936756783</v>
      </c>
      <c r="G18209">
        <f t="shared" si="284"/>
        <v>151.72500000002634</v>
      </c>
    </row>
    <row r="18210" spans="1:7" x14ac:dyDescent="0.3">
      <c r="A18210">
        <v>15.21516660730329</v>
      </c>
      <c r="B18210">
        <v>-0.1081797617694692</v>
      </c>
      <c r="C18210">
        <v>0.76614638906883448</v>
      </c>
      <c r="D18210">
        <v>-0.22920831625404681</v>
      </c>
      <c r="E18210">
        <v>-3.303621382468036E-2</v>
      </c>
      <c r="F18210">
        <v>2.0365699153273331</v>
      </c>
      <c r="G18210">
        <f t="shared" si="284"/>
        <v>151.73333333335967</v>
      </c>
    </row>
    <row r="18211" spans="1:7" x14ac:dyDescent="0.3">
      <c r="A18211">
        <v>15.227426503692289</v>
      </c>
      <c r="B18211">
        <v>-0.1032186656504946</v>
      </c>
      <c r="C18211">
        <v>0.74561842144932322</v>
      </c>
      <c r="D18211">
        <v>-0.2274646350577324</v>
      </c>
      <c r="E18211">
        <v>-3.254451976584527E-2</v>
      </c>
      <c r="F18211">
        <v>2.03729018183226</v>
      </c>
      <c r="G18211">
        <f t="shared" si="284"/>
        <v>151.74166666669299</v>
      </c>
    </row>
    <row r="18212" spans="1:7" x14ac:dyDescent="0.3">
      <c r="A18212">
        <v>15.22223766632813</v>
      </c>
      <c r="B18212">
        <v>-0.10422112932897511</v>
      </c>
      <c r="C18212">
        <v>0.72893234879306779</v>
      </c>
      <c r="D18212">
        <v>-0.2273962456977561</v>
      </c>
      <c r="E18212">
        <v>-3.2797122102282139E-2</v>
      </c>
      <c r="F18212">
        <v>2.0368268461493391</v>
      </c>
      <c r="G18212">
        <f t="shared" si="284"/>
        <v>151.75000000002632</v>
      </c>
    </row>
    <row r="18213" spans="1:7" x14ac:dyDescent="0.3">
      <c r="A18213">
        <v>15.05589075082108</v>
      </c>
      <c r="B18213">
        <v>0.19856418572197501</v>
      </c>
      <c r="C18213">
        <v>0.82069726248184838</v>
      </c>
      <c r="D18213">
        <v>-0.23172396264244249</v>
      </c>
      <c r="E18213">
        <v>-3.5291783281346523E-2</v>
      </c>
      <c r="F18213">
        <v>2.0371422707018358</v>
      </c>
      <c r="G18213">
        <f t="shared" si="284"/>
        <v>151.75833333335964</v>
      </c>
    </row>
    <row r="18214" spans="1:7" x14ac:dyDescent="0.3">
      <c r="A18214">
        <v>15.190478587414029</v>
      </c>
      <c r="B18214">
        <v>-0.1313490674339185</v>
      </c>
      <c r="C18214">
        <v>0.6984384174580982</v>
      </c>
      <c r="D18214">
        <v>-0.22773543386266451</v>
      </c>
      <c r="E18214">
        <v>-3.2366377190309881E-2</v>
      </c>
      <c r="F18214">
        <v>2.0368730544775708</v>
      </c>
      <c r="G18214">
        <f t="shared" si="284"/>
        <v>151.76666666669297</v>
      </c>
    </row>
    <row r="18215" spans="1:7" x14ac:dyDescent="0.3">
      <c r="A18215">
        <v>15.229342488322949</v>
      </c>
      <c r="B18215">
        <v>-0.1048450708955552</v>
      </c>
      <c r="C18215">
        <v>0.75673199467390162</v>
      </c>
      <c r="D18215">
        <v>-0.2293629084348095</v>
      </c>
      <c r="E18215">
        <v>-3.3341039077730561E-2</v>
      </c>
      <c r="F18215">
        <v>2.036793664791591</v>
      </c>
      <c r="G18215">
        <f t="shared" si="284"/>
        <v>151.7750000000263</v>
      </c>
    </row>
    <row r="18216" spans="1:7" x14ac:dyDescent="0.3">
      <c r="A18216">
        <v>15.235624276327229</v>
      </c>
      <c r="B18216">
        <v>-0.1046895268988019</v>
      </c>
      <c r="C18216">
        <v>0.75903492579883547</v>
      </c>
      <c r="D18216">
        <v>-0.22991206098712849</v>
      </c>
      <c r="E18216">
        <v>-3.310046505877462E-2</v>
      </c>
      <c r="F18216">
        <v>2.037554651398362</v>
      </c>
      <c r="G18216">
        <f t="shared" si="284"/>
        <v>151.78333333335962</v>
      </c>
    </row>
    <row r="18217" spans="1:7" x14ac:dyDescent="0.3">
      <c r="A18217">
        <v>15.197540100278269</v>
      </c>
      <c r="B18217">
        <v>-0.13162049199746151</v>
      </c>
      <c r="C18217">
        <v>0.74343863466868265</v>
      </c>
      <c r="D18217">
        <v>-0.2302014569345201</v>
      </c>
      <c r="E18217">
        <v>-3.2594403283761619E-2</v>
      </c>
      <c r="F18217">
        <v>2.0363985997275842</v>
      </c>
      <c r="G18217">
        <f t="shared" si="284"/>
        <v>151.79166666669295</v>
      </c>
    </row>
    <row r="18218" spans="1:7" x14ac:dyDescent="0.3">
      <c r="A18218">
        <v>15.224548059414429</v>
      </c>
      <c r="B18218">
        <v>-0.118519648652837</v>
      </c>
      <c r="C18218">
        <v>0.71054767218773285</v>
      </c>
      <c r="D18218">
        <v>-0.22872058820741889</v>
      </c>
      <c r="E18218">
        <v>-3.2816548599914903E-2</v>
      </c>
      <c r="F18218">
        <v>2.0374046545330522</v>
      </c>
      <c r="G18218">
        <f t="shared" si="284"/>
        <v>151.80000000002627</v>
      </c>
    </row>
    <row r="18219" spans="1:7" x14ac:dyDescent="0.3">
      <c r="A18219">
        <v>15.2274802555929</v>
      </c>
      <c r="B18219">
        <v>-0.1017388696579437</v>
      </c>
      <c r="C18219">
        <v>0.74065426031875869</v>
      </c>
      <c r="D18219">
        <v>-0.2283427265102195</v>
      </c>
      <c r="E18219">
        <v>-3.2301518037283761E-2</v>
      </c>
      <c r="F18219">
        <v>2.037175960288828</v>
      </c>
      <c r="G18219">
        <f t="shared" si="284"/>
        <v>151.8083333333596</v>
      </c>
    </row>
    <row r="18220" spans="1:7" x14ac:dyDescent="0.3">
      <c r="A18220">
        <v>15.223956174663011</v>
      </c>
      <c r="B18220">
        <v>-0.10719143762767</v>
      </c>
      <c r="C18220">
        <v>0.75031623397337399</v>
      </c>
      <c r="D18220">
        <v>-0.22933380611759641</v>
      </c>
      <c r="E18220">
        <v>-3.2933976583990332E-2</v>
      </c>
      <c r="F18220">
        <v>2.0361227265073052</v>
      </c>
      <c r="G18220">
        <f t="shared" si="284"/>
        <v>151.81666666669292</v>
      </c>
    </row>
    <row r="18221" spans="1:7" x14ac:dyDescent="0.3">
      <c r="A18221">
        <v>15.05672204737755</v>
      </c>
      <c r="B18221">
        <v>0.2067466209322375</v>
      </c>
      <c r="C18221">
        <v>0.82880683413043776</v>
      </c>
      <c r="D18221">
        <v>-0.23237323145902969</v>
      </c>
      <c r="E18221">
        <v>-3.5091493145242292E-2</v>
      </c>
      <c r="F18221">
        <v>2.0363827051252161</v>
      </c>
      <c r="G18221">
        <f t="shared" si="284"/>
        <v>151.82500000002625</v>
      </c>
    </row>
    <row r="18222" spans="1:7" x14ac:dyDescent="0.3">
      <c r="A18222">
        <v>15.19253229406606</v>
      </c>
      <c r="B18222">
        <v>-0.1100989024671859</v>
      </c>
      <c r="C18222">
        <v>0.73525935116469798</v>
      </c>
      <c r="D18222">
        <v>-0.2295305577692959</v>
      </c>
      <c r="E18222">
        <v>-3.2430977720429577E-2</v>
      </c>
      <c r="F18222">
        <v>2.0355565508006479</v>
      </c>
      <c r="G18222">
        <f t="shared" si="284"/>
        <v>151.83333333335958</v>
      </c>
    </row>
    <row r="18223" spans="1:7" x14ac:dyDescent="0.3">
      <c r="A18223">
        <v>15.06340290854517</v>
      </c>
      <c r="B18223">
        <v>0.22652298752124869</v>
      </c>
      <c r="C18223">
        <v>0.81371986727486889</v>
      </c>
      <c r="D18223">
        <v>-0.23107395967280411</v>
      </c>
      <c r="E18223">
        <v>-3.455934941383465E-2</v>
      </c>
      <c r="F18223">
        <v>2.0370139205200219</v>
      </c>
      <c r="G18223">
        <f t="shared" si="284"/>
        <v>151.8416666666929</v>
      </c>
    </row>
    <row r="18224" spans="1:7" x14ac:dyDescent="0.3">
      <c r="A18224">
        <v>15.050059285317131</v>
      </c>
      <c r="B18224">
        <v>0.20042533842131219</v>
      </c>
      <c r="C18224">
        <v>0.80628988540590629</v>
      </c>
      <c r="D18224">
        <v>-0.23131721950944531</v>
      </c>
      <c r="E18224">
        <v>-3.5704621062102038E-2</v>
      </c>
      <c r="F18224">
        <v>2.0362922124740979</v>
      </c>
      <c r="G18224">
        <f t="shared" si="284"/>
        <v>151.85000000002623</v>
      </c>
    </row>
    <row r="18225" spans="1:7" x14ac:dyDescent="0.3">
      <c r="A18225">
        <v>15.20068093816788</v>
      </c>
      <c r="B18225">
        <v>-0.1276061456291217</v>
      </c>
      <c r="C18225">
        <v>0.73393768172648266</v>
      </c>
      <c r="D18225">
        <v>-0.22955392343139699</v>
      </c>
      <c r="E18225">
        <v>-3.2669931412035447E-2</v>
      </c>
      <c r="F18225">
        <v>2.036299116743244</v>
      </c>
      <c r="G18225">
        <f t="shared" si="284"/>
        <v>151.85833333335955</v>
      </c>
    </row>
    <row r="18226" spans="1:7" x14ac:dyDescent="0.3">
      <c r="A18226">
        <v>15.075108762827851</v>
      </c>
      <c r="B18226">
        <v>0.22848153432045701</v>
      </c>
      <c r="C18226">
        <v>0.79495868477401332</v>
      </c>
      <c r="D18226">
        <v>-0.2301343673647607</v>
      </c>
      <c r="E18226">
        <v>-3.5136078535871751E-2</v>
      </c>
      <c r="F18226">
        <v>2.0386667335204751</v>
      </c>
      <c r="G18226">
        <f t="shared" si="284"/>
        <v>151.86666666669288</v>
      </c>
    </row>
    <row r="18227" spans="1:7" x14ac:dyDescent="0.3">
      <c r="A18227">
        <v>15.05995842512935</v>
      </c>
      <c r="B18227">
        <v>0.22389043545700191</v>
      </c>
      <c r="C18227">
        <v>0.80499665489454753</v>
      </c>
      <c r="D18227">
        <v>-0.23056622114069131</v>
      </c>
      <c r="E18227">
        <v>-3.4610112411329053E-2</v>
      </c>
      <c r="F18227">
        <v>2.038232960593644</v>
      </c>
      <c r="G18227">
        <f t="shared" si="284"/>
        <v>151.8750000000262</v>
      </c>
    </row>
    <row r="18228" spans="1:7" x14ac:dyDescent="0.3">
      <c r="A18228">
        <v>15.03326755310928</v>
      </c>
      <c r="B18228">
        <v>0.21524344873204779</v>
      </c>
      <c r="C18228">
        <v>0.77647498338967402</v>
      </c>
      <c r="D18228">
        <v>-0.2302292048794865</v>
      </c>
      <c r="E18228">
        <v>-3.3885102517286492E-2</v>
      </c>
      <c r="F18228">
        <v>2.038016649028477</v>
      </c>
      <c r="G18228">
        <f t="shared" si="284"/>
        <v>151.88333333335953</v>
      </c>
    </row>
    <row r="18229" spans="1:7" x14ac:dyDescent="0.3">
      <c r="A18229">
        <v>15.228828123122399</v>
      </c>
      <c r="B18229">
        <v>-0.1080798214772123</v>
      </c>
      <c r="C18229">
        <v>0.73661340574879208</v>
      </c>
      <c r="D18229">
        <v>-0.2277931868832565</v>
      </c>
      <c r="E18229">
        <v>-3.2887778155019087E-2</v>
      </c>
      <c r="F18229">
        <v>2.0380226020505798</v>
      </c>
      <c r="G18229">
        <f t="shared" si="284"/>
        <v>151.89166666669286</v>
      </c>
    </row>
    <row r="18230" spans="1:7" x14ac:dyDescent="0.3">
      <c r="A18230">
        <v>15.22195483716072</v>
      </c>
      <c r="B18230">
        <v>-0.10501080074922881</v>
      </c>
      <c r="C18230">
        <v>0.73184315636026132</v>
      </c>
      <c r="D18230">
        <v>-0.22739798344498549</v>
      </c>
      <c r="E18230">
        <v>-3.244127652260731E-2</v>
      </c>
      <c r="F18230">
        <v>2.0374150713644208</v>
      </c>
      <c r="G18230">
        <f t="shared" si="284"/>
        <v>151.90000000002618</v>
      </c>
    </row>
    <row r="18231" spans="1:7" x14ac:dyDescent="0.3">
      <c r="A18231">
        <v>15.198935563503801</v>
      </c>
      <c r="B18231">
        <v>-0.1124821156943597</v>
      </c>
      <c r="C18231">
        <v>0.6935515490235975</v>
      </c>
      <c r="D18231">
        <v>-0.22666069078594031</v>
      </c>
      <c r="E18231">
        <v>-3.2292907421790917E-2</v>
      </c>
      <c r="F18231">
        <v>2.037184716974747</v>
      </c>
      <c r="G18231">
        <f t="shared" si="284"/>
        <v>151.90833333335951</v>
      </c>
    </row>
    <row r="18232" spans="1:7" x14ac:dyDescent="0.3">
      <c r="A18232">
        <v>15.227010248820539</v>
      </c>
      <c r="B18232">
        <v>-0.100779970520709</v>
      </c>
      <c r="C18232">
        <v>0.7334039324159638</v>
      </c>
      <c r="D18232">
        <v>-0.22805748087743541</v>
      </c>
      <c r="E18232">
        <v>-3.343776817551769E-2</v>
      </c>
      <c r="F18232">
        <v>2.0375098158748761</v>
      </c>
      <c r="G18232">
        <f t="shared" si="284"/>
        <v>151.91666666669283</v>
      </c>
    </row>
    <row r="18233" spans="1:7" x14ac:dyDescent="0.3">
      <c r="A18233">
        <v>15.217341064894621</v>
      </c>
      <c r="B18233">
        <v>-0.1130953420018511</v>
      </c>
      <c r="C18233">
        <v>0.72408642159245495</v>
      </c>
      <c r="D18233">
        <v>-0.22713395422734489</v>
      </c>
      <c r="E18233">
        <v>-3.2472283081433351E-2</v>
      </c>
      <c r="F18233">
        <v>2.0372362833180051</v>
      </c>
      <c r="G18233">
        <f t="shared" si="284"/>
        <v>151.92500000002616</v>
      </c>
    </row>
    <row r="18234" spans="1:7" x14ac:dyDescent="0.3">
      <c r="A18234">
        <v>15.21539407634774</v>
      </c>
      <c r="B18234">
        <v>-9.5559641609268969E-2</v>
      </c>
      <c r="C18234">
        <v>0.75706141293299778</v>
      </c>
      <c r="D18234">
        <v>-0.22854069505430069</v>
      </c>
      <c r="E18234">
        <v>-3.3344116381792133E-2</v>
      </c>
      <c r="F18234">
        <v>2.0368920146116758</v>
      </c>
      <c r="G18234">
        <f t="shared" si="284"/>
        <v>151.93333333335949</v>
      </c>
    </row>
    <row r="18235" spans="1:7" x14ac:dyDescent="0.3">
      <c r="A18235">
        <v>15.224377958709031</v>
      </c>
      <c r="B18235">
        <v>-0.11231224386252051</v>
      </c>
      <c r="C18235">
        <v>0.74470944424427821</v>
      </c>
      <c r="D18235">
        <v>-0.22882578329675929</v>
      </c>
      <c r="E18235">
        <v>-3.3827081912815582E-2</v>
      </c>
      <c r="F18235">
        <v>2.0377993486129471</v>
      </c>
      <c r="G18235">
        <f t="shared" si="284"/>
        <v>151.94166666669281</v>
      </c>
    </row>
    <row r="18236" spans="1:7" x14ac:dyDescent="0.3">
      <c r="A18236">
        <v>15.227531857318359</v>
      </c>
      <c r="B18236">
        <v>-0.10196309934901469</v>
      </c>
      <c r="C18236">
        <v>0.75897489415420549</v>
      </c>
      <c r="D18236">
        <v>-0.22901211798749399</v>
      </c>
      <c r="E18236">
        <v>-3.3385187330978172E-2</v>
      </c>
      <c r="F18236">
        <v>2.037848639195929</v>
      </c>
      <c r="G18236">
        <f t="shared" si="284"/>
        <v>151.95000000002614</v>
      </c>
    </row>
    <row r="18237" spans="1:7" x14ac:dyDescent="0.3">
      <c r="A18237">
        <v>15.055642625614841</v>
      </c>
      <c r="B18237">
        <v>0.22499997189886781</v>
      </c>
      <c r="C18237">
        <v>0.7914400414281193</v>
      </c>
      <c r="D18237">
        <v>-0.22920709187957899</v>
      </c>
      <c r="E18237">
        <v>-3.4836200942847673E-2</v>
      </c>
      <c r="F18237">
        <v>2.0393588192115431</v>
      </c>
      <c r="G18237">
        <f t="shared" si="284"/>
        <v>151.95833333335946</v>
      </c>
    </row>
    <row r="18238" spans="1:7" x14ac:dyDescent="0.3">
      <c r="A18238">
        <v>15.22516994315578</v>
      </c>
      <c r="B18238">
        <v>-0.1133089818433763</v>
      </c>
      <c r="C18238">
        <v>0.74992582196005209</v>
      </c>
      <c r="D18238">
        <v>-0.227907057334131</v>
      </c>
      <c r="E18238">
        <v>-3.3405363411384559E-2</v>
      </c>
      <c r="F18238">
        <v>2.0383864262152671</v>
      </c>
      <c r="G18238">
        <f t="shared" si="284"/>
        <v>151.96666666669279</v>
      </c>
    </row>
    <row r="18239" spans="1:7" x14ac:dyDescent="0.3">
      <c r="A18239">
        <v>15.21508055752604</v>
      </c>
      <c r="B18239">
        <v>-0.1407077484934138</v>
      </c>
      <c r="C18239">
        <v>0.70923106304277295</v>
      </c>
      <c r="D18239">
        <v>-0.22782644445213321</v>
      </c>
      <c r="E18239">
        <v>-3.3904777908025367E-2</v>
      </c>
      <c r="F18239">
        <v>2.0387405006760848</v>
      </c>
      <c r="G18239">
        <f t="shared" si="284"/>
        <v>151.97500000002611</v>
      </c>
    </row>
    <row r="18240" spans="1:7" x14ac:dyDescent="0.3">
      <c r="A18240">
        <v>15.22643941176684</v>
      </c>
      <c r="B18240">
        <v>-0.1068772023250734</v>
      </c>
      <c r="C18240">
        <v>0.74016471840218556</v>
      </c>
      <c r="D18240">
        <v>-0.22766372019841671</v>
      </c>
      <c r="E18240">
        <v>-3.3717304184041619E-2</v>
      </c>
      <c r="F18240">
        <v>2.038962014603563</v>
      </c>
      <c r="G18240">
        <f t="shared" si="284"/>
        <v>151.98333333335944</v>
      </c>
    </row>
    <row r="18241" spans="1:7" x14ac:dyDescent="0.3">
      <c r="A18241">
        <v>15.218678734054031</v>
      </c>
      <c r="B18241">
        <v>-0.12586314969990231</v>
      </c>
      <c r="C18241">
        <v>0.75803750355269894</v>
      </c>
      <c r="D18241">
        <v>-0.22872217049605459</v>
      </c>
      <c r="E18241">
        <v>-3.3573250390886433E-2</v>
      </c>
      <c r="F18241">
        <v>2.0390031056258038</v>
      </c>
      <c r="G18241">
        <f t="shared" si="284"/>
        <v>151.99166666669277</v>
      </c>
    </row>
    <row r="18242" spans="1:7" x14ac:dyDescent="0.3">
      <c r="A18242">
        <v>15.22474138684923</v>
      </c>
      <c r="B18242">
        <v>-0.16439068382882091</v>
      </c>
      <c r="C18242">
        <v>0.70914437523539109</v>
      </c>
      <c r="D18242">
        <v>-0.22804981900501689</v>
      </c>
      <c r="E18242">
        <v>-3.4269020032587361E-2</v>
      </c>
      <c r="F18242">
        <v>2.0401095490623109</v>
      </c>
      <c r="G18242">
        <f t="shared" si="284"/>
        <v>152.00000000002609</v>
      </c>
    </row>
    <row r="18243" spans="1:7" x14ac:dyDescent="0.3">
      <c r="A18243">
        <v>15.2194946469697</v>
      </c>
      <c r="B18243">
        <v>-0.12602962486692629</v>
      </c>
      <c r="C18243">
        <v>0.71997029590591222</v>
      </c>
      <c r="D18243">
        <v>-0.22695993703121051</v>
      </c>
      <c r="E18243">
        <v>-3.3136113425971669E-2</v>
      </c>
      <c r="F18243">
        <v>2.0393241562281972</v>
      </c>
      <c r="G18243">
        <f t="shared" si="284"/>
        <v>152.00833333335942</v>
      </c>
    </row>
    <row r="18244" spans="1:7" x14ac:dyDescent="0.3">
      <c r="A18244">
        <v>15.21806415441139</v>
      </c>
      <c r="B18244">
        <v>-0.11892763791920249</v>
      </c>
      <c r="C18244">
        <v>0.73818418452300272</v>
      </c>
      <c r="D18244">
        <v>-0.22761948686587169</v>
      </c>
      <c r="E18244">
        <v>-3.255455812291308E-2</v>
      </c>
      <c r="F18244">
        <v>2.0387552006542911</v>
      </c>
      <c r="G18244">
        <f t="shared" ref="G18244:G18307" si="285">G18243+1/120</f>
        <v>152.01666666669274</v>
      </c>
    </row>
    <row r="18245" spans="1:7" x14ac:dyDescent="0.3">
      <c r="A18245">
        <v>15.20671961021409</v>
      </c>
      <c r="B18245">
        <v>-0.11644795658641111</v>
      </c>
      <c r="C18245">
        <v>0.70590826904771675</v>
      </c>
      <c r="D18245">
        <v>-0.22702778761015399</v>
      </c>
      <c r="E18245">
        <v>-3.2301529761699643E-2</v>
      </c>
      <c r="F18245">
        <v>2.039078837239384</v>
      </c>
      <c r="G18245">
        <f t="shared" si="285"/>
        <v>152.02500000002607</v>
      </c>
    </row>
    <row r="18246" spans="1:7" x14ac:dyDescent="0.3">
      <c r="A18246">
        <v>15.23016633851682</v>
      </c>
      <c r="B18246">
        <v>-0.13269570069293149</v>
      </c>
      <c r="C18246">
        <v>0.73723004555717808</v>
      </c>
      <c r="D18246">
        <v>-0.22761999289664639</v>
      </c>
      <c r="E18246">
        <v>-3.2402161659431113E-2</v>
      </c>
      <c r="F18246">
        <v>2.038336084844699</v>
      </c>
      <c r="G18246">
        <f t="shared" si="285"/>
        <v>152.03333333335939</v>
      </c>
    </row>
    <row r="18247" spans="1:7" x14ac:dyDescent="0.3">
      <c r="A18247">
        <v>15.230784324936881</v>
      </c>
      <c r="B18247">
        <v>-0.1036457026636928</v>
      </c>
      <c r="C18247">
        <v>0.77288638870910442</v>
      </c>
      <c r="D18247">
        <v>-0.2291510609746524</v>
      </c>
      <c r="E18247">
        <v>-3.3530747849500053E-2</v>
      </c>
      <c r="F18247">
        <v>2.0375510875503839</v>
      </c>
      <c r="G18247">
        <f t="shared" si="285"/>
        <v>152.04166666669272</v>
      </c>
    </row>
    <row r="18248" spans="1:7" x14ac:dyDescent="0.3">
      <c r="A18248">
        <v>15.22946107645163</v>
      </c>
      <c r="B18248">
        <v>-0.1125862602070571</v>
      </c>
      <c r="C18248">
        <v>0.74176212866832469</v>
      </c>
      <c r="D18248">
        <v>-0.22797767178257511</v>
      </c>
      <c r="E18248">
        <v>-3.259370624378588E-2</v>
      </c>
      <c r="F18248">
        <v>2.0381940197653829</v>
      </c>
      <c r="G18248">
        <f t="shared" si="285"/>
        <v>152.05000000002605</v>
      </c>
    </row>
    <row r="18249" spans="1:7" x14ac:dyDescent="0.3">
      <c r="A18249">
        <v>15.2305058547757</v>
      </c>
      <c r="B18249">
        <v>-0.1030553777838752</v>
      </c>
      <c r="C18249">
        <v>0.74272871876855584</v>
      </c>
      <c r="D18249">
        <v>-0.22662067905357791</v>
      </c>
      <c r="E18249">
        <v>-3.2528570582615601E-2</v>
      </c>
      <c r="F18249">
        <v>2.037392562917455</v>
      </c>
      <c r="G18249">
        <f t="shared" si="285"/>
        <v>152.05833333335937</v>
      </c>
    </row>
    <row r="18250" spans="1:7" x14ac:dyDescent="0.3">
      <c r="A18250">
        <v>15.050851931750699</v>
      </c>
      <c r="B18250">
        <v>0.20161995293910251</v>
      </c>
      <c r="C18250">
        <v>0.83297221321611459</v>
      </c>
      <c r="D18250">
        <v>-0.23236476211144219</v>
      </c>
      <c r="E18250">
        <v>-3.4918007657566703E-2</v>
      </c>
      <c r="F18250">
        <v>2.0374089424543542</v>
      </c>
      <c r="G18250">
        <f t="shared" si="285"/>
        <v>152.0666666666927</v>
      </c>
    </row>
    <row r="18251" spans="1:7" x14ac:dyDescent="0.3">
      <c r="A18251">
        <v>15.05513020180635</v>
      </c>
      <c r="B18251">
        <v>0.19646765421765419</v>
      </c>
      <c r="C18251">
        <v>0.79087345065522241</v>
      </c>
      <c r="D18251">
        <v>-0.22965648639067629</v>
      </c>
      <c r="E18251">
        <v>-3.458027631820515E-2</v>
      </c>
      <c r="F18251">
        <v>2.0375186199940929</v>
      </c>
      <c r="G18251">
        <f t="shared" si="285"/>
        <v>152.07500000002602</v>
      </c>
    </row>
    <row r="18252" spans="1:7" x14ac:dyDescent="0.3">
      <c r="A18252">
        <v>15.06100721951932</v>
      </c>
      <c r="B18252">
        <v>0.21968700623424861</v>
      </c>
      <c r="C18252">
        <v>0.82367174225784279</v>
      </c>
      <c r="D18252">
        <v>-0.23128086288886651</v>
      </c>
      <c r="E18252">
        <v>-3.4528061640268233E-2</v>
      </c>
      <c r="F18252">
        <v>2.0373503713104939</v>
      </c>
      <c r="G18252">
        <f t="shared" si="285"/>
        <v>152.08333333335935</v>
      </c>
    </row>
    <row r="18253" spans="1:7" x14ac:dyDescent="0.3">
      <c r="A18253">
        <v>15.05201327496796</v>
      </c>
      <c r="B18253">
        <v>0.21174335153118259</v>
      </c>
      <c r="C18253">
        <v>0.8241367268921822</v>
      </c>
      <c r="D18253">
        <v>-0.23093989931393319</v>
      </c>
      <c r="E18253">
        <v>-3.3811669250646832E-2</v>
      </c>
      <c r="F18253">
        <v>2.0367024671627538</v>
      </c>
      <c r="G18253">
        <f t="shared" si="285"/>
        <v>152.09166666669267</v>
      </c>
    </row>
    <row r="18254" spans="1:7" x14ac:dyDescent="0.3">
      <c r="A18254">
        <v>15.05793974280428</v>
      </c>
      <c r="B18254">
        <v>0.20983602725576739</v>
      </c>
      <c r="C18254">
        <v>0.81501926477781539</v>
      </c>
      <c r="D18254">
        <v>-0.2315488381396249</v>
      </c>
      <c r="E18254">
        <v>-3.5032125927134117E-2</v>
      </c>
      <c r="F18254">
        <v>2.037483098322368</v>
      </c>
      <c r="G18254">
        <f t="shared" si="285"/>
        <v>152.100000000026</v>
      </c>
    </row>
    <row r="18255" spans="1:7" x14ac:dyDescent="0.3">
      <c r="A18255">
        <v>15.076096655831529</v>
      </c>
      <c r="B18255">
        <v>0.20742139845632179</v>
      </c>
      <c r="C18255">
        <v>0.7817651433152516</v>
      </c>
      <c r="D18255">
        <v>-0.22813486131016239</v>
      </c>
      <c r="E18255">
        <v>-3.4163207501261561E-2</v>
      </c>
      <c r="F18255">
        <v>2.0400353296945362</v>
      </c>
      <c r="G18255">
        <f t="shared" si="285"/>
        <v>152.10833333335933</v>
      </c>
    </row>
    <row r="18256" spans="1:7" x14ac:dyDescent="0.3">
      <c r="A18256">
        <v>15.07231134926333</v>
      </c>
      <c r="B18256">
        <v>0.1927311242417051</v>
      </c>
      <c r="C18256">
        <v>0.70845081883100958</v>
      </c>
      <c r="D18256">
        <v>-0.2227252747676628</v>
      </c>
      <c r="E18256">
        <v>-3.622940143183373E-2</v>
      </c>
      <c r="F18256">
        <v>2.042584853979676</v>
      </c>
      <c r="G18256">
        <f t="shared" si="285"/>
        <v>152.11666666669265</v>
      </c>
    </row>
    <row r="18257" spans="1:7" x14ac:dyDescent="0.3">
      <c r="A18257">
        <v>15.10578213548081</v>
      </c>
      <c r="B18257">
        <v>0.22855604246543981</v>
      </c>
      <c r="C18257">
        <v>0.67238587789303428</v>
      </c>
      <c r="D18257">
        <v>-0.21492842575756149</v>
      </c>
      <c r="E18257">
        <v>-3.6061082947144718E-2</v>
      </c>
      <c r="F18257">
        <v>2.0480807805076919</v>
      </c>
      <c r="G18257">
        <f t="shared" si="285"/>
        <v>152.12500000002598</v>
      </c>
    </row>
    <row r="18258" spans="1:7" x14ac:dyDescent="0.3">
      <c r="A18258">
        <v>15.18138509174336</v>
      </c>
      <c r="B18258">
        <v>0.22161298060456941</v>
      </c>
      <c r="C18258">
        <v>0.58358945907891213</v>
      </c>
      <c r="D18258">
        <v>-0.2044323315476885</v>
      </c>
      <c r="E18258">
        <v>-3.9531502614079117E-2</v>
      </c>
      <c r="F18258">
        <v>2.0554544631475138</v>
      </c>
      <c r="G18258">
        <f t="shared" si="285"/>
        <v>152.1333333333593</v>
      </c>
    </row>
    <row r="18259" spans="1:7" x14ac:dyDescent="0.3">
      <c r="A18259">
        <v>15.2750100075567</v>
      </c>
      <c r="B18259">
        <v>0.24556099454881969</v>
      </c>
      <c r="C18259">
        <v>0.49421128140486681</v>
      </c>
      <c r="D18259">
        <v>-0.19240028429470091</v>
      </c>
      <c r="E18259">
        <v>-4.09530145062037E-2</v>
      </c>
      <c r="F18259">
        <v>2.066611284058617</v>
      </c>
      <c r="G18259">
        <f t="shared" si="285"/>
        <v>152.14166666669263</v>
      </c>
    </row>
    <row r="18260" spans="1:7" x14ac:dyDescent="0.3">
      <c r="A18260">
        <v>15.506489129617201</v>
      </c>
      <c r="B18260">
        <v>-6.0483366179649847E-2</v>
      </c>
      <c r="C18260">
        <v>0.34809766788526819</v>
      </c>
      <c r="D18260">
        <v>-0.17679507680611739</v>
      </c>
      <c r="E18260">
        <v>-4.0937739847171639E-2</v>
      </c>
      <c r="F18260">
        <v>2.0752599892751822</v>
      </c>
      <c r="G18260">
        <f t="shared" si="285"/>
        <v>152.15000000002595</v>
      </c>
    </row>
    <row r="18261" spans="1:7" x14ac:dyDescent="0.3">
      <c r="A18261">
        <v>15.37751343060755</v>
      </c>
      <c r="B18261">
        <v>0.26903438505257538</v>
      </c>
      <c r="C18261">
        <v>0.33349225404062688</v>
      </c>
      <c r="D18261">
        <v>-0.16923847170023201</v>
      </c>
      <c r="E18261">
        <v>-4.3624820595458691E-2</v>
      </c>
      <c r="F18261">
        <v>2.0848084277509691</v>
      </c>
      <c r="G18261">
        <f t="shared" si="285"/>
        <v>152.15833333335928</v>
      </c>
    </row>
    <row r="18262" spans="1:7" x14ac:dyDescent="0.3">
      <c r="A18262">
        <v>15.41705805167736</v>
      </c>
      <c r="B18262">
        <v>0.30071889217686998</v>
      </c>
      <c r="C18262">
        <v>0.27101645101387339</v>
      </c>
      <c r="D18262">
        <v>-0.1585384805710181</v>
      </c>
      <c r="E18262">
        <v>-4.4718707982546728E-2</v>
      </c>
      <c r="F18262">
        <v>2.0917201424600069</v>
      </c>
      <c r="G18262">
        <f t="shared" si="285"/>
        <v>152.16666666669261</v>
      </c>
    </row>
    <row r="18263" spans="1:7" x14ac:dyDescent="0.3">
      <c r="A18263">
        <v>15.444109099745541</v>
      </c>
      <c r="B18263">
        <v>0.31017826208396598</v>
      </c>
      <c r="C18263">
        <v>0.21322567354173799</v>
      </c>
      <c r="D18263">
        <v>-0.15136608887595521</v>
      </c>
      <c r="E18263">
        <v>-4.4800273641168453E-2</v>
      </c>
      <c r="F18263">
        <v>2.0963195161582311</v>
      </c>
      <c r="G18263">
        <f t="shared" si="285"/>
        <v>152.17500000002593</v>
      </c>
    </row>
    <row r="18264" spans="1:7" x14ac:dyDescent="0.3">
      <c r="A18264">
        <v>15.44927792377888</v>
      </c>
      <c r="B18264">
        <v>0.32377584672398763</v>
      </c>
      <c r="C18264">
        <v>0.1575573519641946</v>
      </c>
      <c r="D18264">
        <v>-0.1440036965105331</v>
      </c>
      <c r="E18264">
        <v>-4.5591328017544057E-2</v>
      </c>
      <c r="F18264">
        <v>2.096286340395884</v>
      </c>
      <c r="G18264">
        <f t="shared" si="285"/>
        <v>152.18333333335926</v>
      </c>
    </row>
    <row r="18265" spans="1:7" x14ac:dyDescent="0.3">
      <c r="A18265">
        <v>15.40786907159641</v>
      </c>
      <c r="B18265">
        <v>0.31242095470644798</v>
      </c>
      <c r="C18265">
        <v>0.1045073618414456</v>
      </c>
      <c r="D18265">
        <v>-0.1400110954519293</v>
      </c>
      <c r="E18265">
        <v>-4.3833175562249527E-2</v>
      </c>
      <c r="F18265">
        <v>2.0930605323218048</v>
      </c>
      <c r="G18265">
        <f t="shared" si="285"/>
        <v>152.19166666669258</v>
      </c>
    </row>
    <row r="18266" spans="1:7" x14ac:dyDescent="0.3">
      <c r="A18266">
        <v>15.41066892388128</v>
      </c>
      <c r="B18266">
        <v>0.34448419048432161</v>
      </c>
      <c r="C18266">
        <v>0.121140033690736</v>
      </c>
      <c r="D18266">
        <v>-0.13816746538810981</v>
      </c>
      <c r="E18266">
        <v>-4.3452830261511699E-2</v>
      </c>
      <c r="F18266">
        <v>2.0886095748248188</v>
      </c>
      <c r="G18266">
        <f t="shared" si="285"/>
        <v>152.20000000002591</v>
      </c>
    </row>
    <row r="18267" spans="1:7" x14ac:dyDescent="0.3">
      <c r="A18267">
        <v>15.35808098963218</v>
      </c>
      <c r="B18267">
        <v>0.33917192634144627</v>
      </c>
      <c r="C18267">
        <v>8.4757684686820461E-2</v>
      </c>
      <c r="D18267">
        <v>-0.13539775941709201</v>
      </c>
      <c r="E18267">
        <v>-4.1838680591296813E-2</v>
      </c>
      <c r="F18267">
        <v>2.0820207566700759</v>
      </c>
      <c r="G18267">
        <f t="shared" si="285"/>
        <v>152.20833333335923</v>
      </c>
    </row>
    <row r="18268" spans="1:7" x14ac:dyDescent="0.3">
      <c r="A18268">
        <v>15.315715450521109</v>
      </c>
      <c r="B18268">
        <v>0.32100762256192539</v>
      </c>
      <c r="C18268">
        <v>6.3902193039150332E-2</v>
      </c>
      <c r="D18268">
        <v>-0.13406075573414369</v>
      </c>
      <c r="E18268">
        <v>-4.0347589187503252E-2</v>
      </c>
      <c r="F18268">
        <v>2.0749477414306381</v>
      </c>
      <c r="G18268">
        <f t="shared" si="285"/>
        <v>152.21666666669256</v>
      </c>
    </row>
    <row r="18269" spans="1:7" x14ac:dyDescent="0.3">
      <c r="A18269">
        <v>15.470045300660701</v>
      </c>
      <c r="B18269">
        <v>2.4664366831591431E-2</v>
      </c>
      <c r="C18269">
        <v>2.2782060901585331E-2</v>
      </c>
      <c r="D18269">
        <v>-0.13064513943924941</v>
      </c>
      <c r="E18269">
        <v>-3.6855326650744868E-2</v>
      </c>
      <c r="F18269">
        <v>2.0687038086394889</v>
      </c>
      <c r="G18269">
        <f t="shared" si="285"/>
        <v>152.22500000002589</v>
      </c>
    </row>
    <row r="18270" spans="1:7" x14ac:dyDescent="0.3">
      <c r="A18270">
        <v>15.41681197950259</v>
      </c>
      <c r="B18270">
        <v>1.7698275242608891E-2</v>
      </c>
      <c r="C18270">
        <v>-2.6445349458810899E-2</v>
      </c>
      <c r="D18270">
        <v>-0.12694455058993831</v>
      </c>
      <c r="E18270">
        <v>-3.5788287304153177E-2</v>
      </c>
      <c r="F18270">
        <v>2.0628139649912072</v>
      </c>
      <c r="G18270">
        <f t="shared" si="285"/>
        <v>152.23333333335921</v>
      </c>
    </row>
    <row r="18271" spans="1:7" x14ac:dyDescent="0.3">
      <c r="A18271">
        <v>15.39187241111447</v>
      </c>
      <c r="B18271">
        <v>1.9173810234993489E-2</v>
      </c>
      <c r="C18271">
        <v>-1.2448502331548039E-2</v>
      </c>
      <c r="D18271">
        <v>-0.12666463022416549</v>
      </c>
      <c r="E18271">
        <v>-3.4998816513567843E-2</v>
      </c>
      <c r="F18271">
        <v>2.060176564858573</v>
      </c>
      <c r="G18271">
        <f t="shared" si="285"/>
        <v>152.24166666669254</v>
      </c>
    </row>
    <row r="18272" spans="1:7" x14ac:dyDescent="0.3">
      <c r="A18272">
        <v>15.406171491456339</v>
      </c>
      <c r="B18272">
        <v>7.6812143918531762E-3</v>
      </c>
      <c r="C18272">
        <v>-2.3085546670859099E-2</v>
      </c>
      <c r="D18272">
        <v>-0.12619812667620139</v>
      </c>
      <c r="E18272">
        <v>-3.5087312565809659E-2</v>
      </c>
      <c r="F18272">
        <v>2.0616083134009049</v>
      </c>
      <c r="G18272">
        <f t="shared" si="285"/>
        <v>152.25000000002586</v>
      </c>
    </row>
    <row r="18273" spans="1:7" x14ac:dyDescent="0.3">
      <c r="A18273">
        <v>15.41386835648157</v>
      </c>
      <c r="B18273">
        <v>3.3760202134016343E-2</v>
      </c>
      <c r="C18273">
        <v>-2.3643538710653899E-2</v>
      </c>
      <c r="D18273">
        <v>-0.1269701149602433</v>
      </c>
      <c r="E18273">
        <v>-3.5645526561764451E-2</v>
      </c>
      <c r="F18273">
        <v>2.0640539233910769</v>
      </c>
      <c r="G18273">
        <f t="shared" si="285"/>
        <v>152.25833333335919</v>
      </c>
    </row>
    <row r="18274" spans="1:7" x14ac:dyDescent="0.3">
      <c r="A18274">
        <v>15.46740114659179</v>
      </c>
      <c r="B18274">
        <v>-3.855094538836E-3</v>
      </c>
      <c r="C18274">
        <v>1.7159854111640251E-2</v>
      </c>
      <c r="D18274">
        <v>-0.13172358862791261</v>
      </c>
      <c r="E18274">
        <v>-3.6183907836537237E-2</v>
      </c>
      <c r="F18274">
        <v>2.0697058695774579</v>
      </c>
      <c r="G18274">
        <f t="shared" si="285"/>
        <v>152.26666666669252</v>
      </c>
    </row>
    <row r="18275" spans="1:7" x14ac:dyDescent="0.3">
      <c r="A18275">
        <v>15.49019069089332</v>
      </c>
      <c r="B18275">
        <v>-1.359377836118052E-2</v>
      </c>
      <c r="C18275">
        <v>2.030212255669691E-2</v>
      </c>
      <c r="D18275">
        <v>-0.13386636074184249</v>
      </c>
      <c r="E18275">
        <v>-3.7080312950579793E-2</v>
      </c>
      <c r="F18275">
        <v>2.0736185192601262</v>
      </c>
      <c r="G18275">
        <f t="shared" si="285"/>
        <v>152.27500000002584</v>
      </c>
    </row>
    <row r="18276" spans="1:7" x14ac:dyDescent="0.3">
      <c r="A18276">
        <v>15.488033183742861</v>
      </c>
      <c r="B18276">
        <v>8.2260608629951201E-3</v>
      </c>
      <c r="C18276">
        <v>3.5129074568066757E-2</v>
      </c>
      <c r="D18276">
        <v>-0.13596073930502539</v>
      </c>
      <c r="E18276">
        <v>-3.7515631613496692E-2</v>
      </c>
      <c r="F18276">
        <v>2.0747799089861849</v>
      </c>
      <c r="G18276">
        <f t="shared" si="285"/>
        <v>152.28333333335917</v>
      </c>
    </row>
    <row r="18277" spans="1:7" x14ac:dyDescent="0.3">
      <c r="A18277">
        <v>15.509107434824379</v>
      </c>
      <c r="B18277">
        <v>1.3692604901281951E-2</v>
      </c>
      <c r="C18277">
        <v>5.3076402808625148E-2</v>
      </c>
      <c r="D18277">
        <v>-0.13853892507232871</v>
      </c>
      <c r="E18277">
        <v>-3.8035339741107621E-2</v>
      </c>
      <c r="F18277">
        <v>2.0759901352507222</v>
      </c>
      <c r="G18277">
        <f t="shared" si="285"/>
        <v>152.29166666669249</v>
      </c>
    </row>
    <row r="18278" spans="1:7" x14ac:dyDescent="0.3">
      <c r="A18278">
        <v>15.48891399944994</v>
      </c>
      <c r="B18278">
        <v>-3.090888759541368E-2</v>
      </c>
      <c r="C18278">
        <v>1.3022135601646081E-2</v>
      </c>
      <c r="D18278">
        <v>-0.13944709896070931</v>
      </c>
      <c r="E18278">
        <v>-3.903455607849049E-2</v>
      </c>
      <c r="F18278">
        <v>2.0764402817819381</v>
      </c>
      <c r="G18278">
        <f t="shared" si="285"/>
        <v>152.30000000002582</v>
      </c>
    </row>
    <row r="18279" spans="1:7" x14ac:dyDescent="0.3">
      <c r="A18279">
        <v>15.493340167906201</v>
      </c>
      <c r="B18279">
        <v>-2.843330480410327E-2</v>
      </c>
      <c r="C18279">
        <v>-1.5099760900577901E-2</v>
      </c>
      <c r="D18279">
        <v>-0.13829797805362781</v>
      </c>
      <c r="E18279">
        <v>-3.9319621583147613E-2</v>
      </c>
      <c r="F18279">
        <v>2.0763313561239949</v>
      </c>
      <c r="G18279">
        <f t="shared" si="285"/>
        <v>152.30833333335914</v>
      </c>
    </row>
    <row r="18280" spans="1:7" x14ac:dyDescent="0.3">
      <c r="A18280">
        <v>15.480960021398451</v>
      </c>
      <c r="B18280">
        <v>-1.3362716492684751E-2</v>
      </c>
      <c r="C18280">
        <v>-1.1517428739084121E-4</v>
      </c>
      <c r="D18280">
        <v>-0.1372572376188472</v>
      </c>
      <c r="E18280">
        <v>-3.8893647904156281E-2</v>
      </c>
      <c r="F18280">
        <v>2.074930999108008</v>
      </c>
      <c r="G18280">
        <f t="shared" si="285"/>
        <v>152.31666666669247</v>
      </c>
    </row>
    <row r="18281" spans="1:7" x14ac:dyDescent="0.3">
      <c r="A18281">
        <v>15.46909299433659</v>
      </c>
      <c r="B18281">
        <v>-1.7555628764734151E-2</v>
      </c>
      <c r="C18281">
        <v>-7.8341238587461091E-3</v>
      </c>
      <c r="D18281">
        <v>-0.1366621517319869</v>
      </c>
      <c r="E18281">
        <v>-3.8163583155589882E-2</v>
      </c>
      <c r="F18281">
        <v>2.073193009680494</v>
      </c>
      <c r="G18281">
        <f t="shared" si="285"/>
        <v>152.3250000000258</v>
      </c>
    </row>
    <row r="18282" spans="1:7" x14ac:dyDescent="0.3">
      <c r="A18282">
        <v>15.469902665657679</v>
      </c>
      <c r="B18282">
        <v>2.6140908034025769E-2</v>
      </c>
      <c r="C18282">
        <v>4.1236505071799302E-2</v>
      </c>
      <c r="D18282">
        <v>-0.13735012449674661</v>
      </c>
      <c r="E18282">
        <v>-3.7184090856681729E-2</v>
      </c>
      <c r="F18282">
        <v>2.0705144547881451</v>
      </c>
      <c r="G18282">
        <f t="shared" si="285"/>
        <v>152.33333333335912</v>
      </c>
    </row>
    <row r="18283" spans="1:7" x14ac:dyDescent="0.3">
      <c r="A18283">
        <v>15.423866537413501</v>
      </c>
      <c r="B18283">
        <v>1.3787785531618911E-2</v>
      </c>
      <c r="C18283">
        <v>1.7266110058405199E-2</v>
      </c>
      <c r="D18283">
        <v>-0.1348469621302896</v>
      </c>
      <c r="E18283">
        <v>-3.5970498135970419E-2</v>
      </c>
      <c r="F18283">
        <v>2.0664939492384158</v>
      </c>
      <c r="G18283">
        <f t="shared" si="285"/>
        <v>152.34166666669245</v>
      </c>
    </row>
    <row r="18284" spans="1:7" x14ac:dyDescent="0.3">
      <c r="A18284">
        <v>15.422570409107429</v>
      </c>
      <c r="B18284">
        <v>1.3303618702813141E-2</v>
      </c>
      <c r="C18284">
        <v>2.7981121339546031E-2</v>
      </c>
      <c r="D18284">
        <v>-0.13494691490055849</v>
      </c>
      <c r="E18284">
        <v>-3.5719621090471443E-2</v>
      </c>
      <c r="F18284">
        <v>2.065779515090469</v>
      </c>
      <c r="G18284">
        <f t="shared" si="285"/>
        <v>152.35000000002577</v>
      </c>
    </row>
    <row r="18285" spans="1:7" x14ac:dyDescent="0.3">
      <c r="A18285">
        <v>15.452603273539211</v>
      </c>
      <c r="B18285">
        <v>1.18003368750397E-2</v>
      </c>
      <c r="C18285">
        <v>3.6506036500512637E-2</v>
      </c>
      <c r="D18285">
        <v>-0.13577620954226369</v>
      </c>
      <c r="E18285">
        <v>-3.6263274572720383E-2</v>
      </c>
      <c r="F18285">
        <v>2.0672628849999879</v>
      </c>
      <c r="G18285">
        <f t="shared" si="285"/>
        <v>152.3583333333591</v>
      </c>
    </row>
    <row r="18286" spans="1:7" x14ac:dyDescent="0.3">
      <c r="A18286">
        <v>15.45457564377806</v>
      </c>
      <c r="B18286">
        <v>1.184552713708481E-2</v>
      </c>
      <c r="C18286">
        <v>5.1642388954141638E-2</v>
      </c>
      <c r="D18286">
        <v>-0.1369572711837366</v>
      </c>
      <c r="E18286">
        <v>-3.6248491765225599E-2</v>
      </c>
      <c r="F18286">
        <v>2.0678915000392939</v>
      </c>
      <c r="G18286">
        <f t="shared" si="285"/>
        <v>152.36666666669242</v>
      </c>
    </row>
    <row r="18287" spans="1:7" x14ac:dyDescent="0.3">
      <c r="A18287">
        <v>15.44698882771115</v>
      </c>
      <c r="B18287">
        <v>1.4131374483454379E-2</v>
      </c>
      <c r="C18287">
        <v>3.2016904447133433E-2</v>
      </c>
      <c r="D18287">
        <v>-0.1356306032264103</v>
      </c>
      <c r="E18287">
        <v>-3.6499463179465168E-2</v>
      </c>
      <c r="F18287">
        <v>2.0677307223037888</v>
      </c>
      <c r="G18287">
        <f t="shared" si="285"/>
        <v>152.37500000002575</v>
      </c>
    </row>
    <row r="18288" spans="1:7" x14ac:dyDescent="0.3">
      <c r="A18288">
        <v>15.467804314308619</v>
      </c>
      <c r="B18288">
        <v>-6.8404060350158173E-4</v>
      </c>
      <c r="C18288">
        <v>5.6451651701612759E-2</v>
      </c>
      <c r="D18288">
        <v>-0.13848959688914991</v>
      </c>
      <c r="E18288">
        <v>-3.7143580267687271E-2</v>
      </c>
      <c r="F18288">
        <v>2.0702317507748562</v>
      </c>
      <c r="G18288">
        <f t="shared" si="285"/>
        <v>152.38333333335908</v>
      </c>
    </row>
    <row r="18289" spans="1:7" x14ac:dyDescent="0.3">
      <c r="A18289">
        <v>15.276710589035311</v>
      </c>
      <c r="B18289">
        <v>0.3403735747677849</v>
      </c>
      <c r="C18289">
        <v>0.10282596568418489</v>
      </c>
      <c r="D18289">
        <v>-0.13926927861893779</v>
      </c>
      <c r="E18289">
        <v>-3.8940625108743743E-2</v>
      </c>
      <c r="F18289">
        <v>2.0700223319613982</v>
      </c>
      <c r="G18289">
        <f t="shared" si="285"/>
        <v>152.3916666666924</v>
      </c>
    </row>
    <row r="18290" spans="1:7" x14ac:dyDescent="0.3">
      <c r="A18290">
        <v>15.4542722709202</v>
      </c>
      <c r="B18290">
        <v>2.584455558674047E-2</v>
      </c>
      <c r="C18290">
        <v>4.8637033388200787E-2</v>
      </c>
      <c r="D18290">
        <v>-0.13742189716374029</v>
      </c>
      <c r="E18290">
        <v>-3.6758058831939937E-2</v>
      </c>
      <c r="F18290">
        <v>2.0691941826956688</v>
      </c>
      <c r="G18290">
        <f t="shared" si="285"/>
        <v>152.40000000002573</v>
      </c>
    </row>
    <row r="18291" spans="1:7" x14ac:dyDescent="0.3">
      <c r="A18291">
        <v>15.482271297004219</v>
      </c>
      <c r="B18291">
        <v>1.8160874959417459E-2</v>
      </c>
      <c r="C18291">
        <v>7.5325937765707576E-2</v>
      </c>
      <c r="D18291">
        <v>-0.13981649067134999</v>
      </c>
      <c r="E18291">
        <v>-3.7211678789031422E-2</v>
      </c>
      <c r="F18291">
        <v>2.0710391468871499</v>
      </c>
      <c r="G18291">
        <f t="shared" si="285"/>
        <v>152.40833333335905</v>
      </c>
    </row>
    <row r="18292" spans="1:7" x14ac:dyDescent="0.3">
      <c r="A18292">
        <v>15.47006001823919</v>
      </c>
      <c r="B18292">
        <v>3.9692731627909523E-3</v>
      </c>
      <c r="C18292">
        <v>7.1793120860535853E-2</v>
      </c>
      <c r="D18292">
        <v>-0.13872555800124101</v>
      </c>
      <c r="E18292">
        <v>-3.6828133825908549E-2</v>
      </c>
      <c r="F18292">
        <v>2.0693078660980948</v>
      </c>
      <c r="G18292">
        <f t="shared" si="285"/>
        <v>152.41666666669238</v>
      </c>
    </row>
    <row r="18293" spans="1:7" x14ac:dyDescent="0.3">
      <c r="A18293">
        <v>15.46702233277173</v>
      </c>
      <c r="B18293">
        <v>2.5273037650298379E-3</v>
      </c>
      <c r="C18293">
        <v>5.5346283462083479E-2</v>
      </c>
      <c r="D18293">
        <v>-0.13872273726798501</v>
      </c>
      <c r="E18293">
        <v>-3.6654750600376151E-2</v>
      </c>
      <c r="F18293">
        <v>2.0681826104380039</v>
      </c>
      <c r="G18293">
        <f t="shared" si="285"/>
        <v>152.4250000000257</v>
      </c>
    </row>
    <row r="18294" spans="1:7" x14ac:dyDescent="0.3">
      <c r="A18294">
        <v>15.2820523293368</v>
      </c>
      <c r="B18294">
        <v>0.33151417207829542</v>
      </c>
      <c r="C18294">
        <v>0.1171917618885799</v>
      </c>
      <c r="D18294">
        <v>-0.1408317726474855</v>
      </c>
      <c r="E18294">
        <v>-3.8346276394327083E-2</v>
      </c>
      <c r="F18294">
        <v>2.067821621163402</v>
      </c>
      <c r="G18294">
        <f t="shared" si="285"/>
        <v>152.43333333335903</v>
      </c>
    </row>
    <row r="18295" spans="1:7" x14ac:dyDescent="0.3">
      <c r="A18295">
        <v>15.43105659708386</v>
      </c>
      <c r="B18295">
        <v>2.3939914435576099E-2</v>
      </c>
      <c r="C18295">
        <v>3.3734247703436818E-2</v>
      </c>
      <c r="D18295">
        <v>-0.13563575520830931</v>
      </c>
      <c r="E18295">
        <v>-3.5962678298548378E-2</v>
      </c>
      <c r="F18295">
        <v>2.0641104907575052</v>
      </c>
      <c r="G18295">
        <f t="shared" si="285"/>
        <v>152.44166666669236</v>
      </c>
    </row>
    <row r="18296" spans="1:7" x14ac:dyDescent="0.3">
      <c r="A18296">
        <v>15.420562241249471</v>
      </c>
      <c r="B18296">
        <v>1.9044523677505639E-2</v>
      </c>
      <c r="C18296">
        <v>4.5005979062210169E-2</v>
      </c>
      <c r="D18296">
        <v>-0.13593416409627451</v>
      </c>
      <c r="E18296">
        <v>-3.5387940386724659E-2</v>
      </c>
      <c r="F18296">
        <v>2.0634300464406841</v>
      </c>
      <c r="G18296">
        <f t="shared" si="285"/>
        <v>152.45000000002568</v>
      </c>
    </row>
    <row r="18297" spans="1:7" x14ac:dyDescent="0.3">
      <c r="A18297">
        <v>15.431056661329981</v>
      </c>
      <c r="B18297">
        <v>3.8822451794514518E-2</v>
      </c>
      <c r="C18297">
        <v>2.7928808691193099E-2</v>
      </c>
      <c r="D18297">
        <v>-0.13528961725747629</v>
      </c>
      <c r="E18297">
        <v>-3.5502050781030532E-2</v>
      </c>
      <c r="F18297">
        <v>2.0636227850992519</v>
      </c>
      <c r="G18297">
        <f t="shared" si="285"/>
        <v>152.45833333335901</v>
      </c>
    </row>
    <row r="18298" spans="1:7" x14ac:dyDescent="0.3">
      <c r="A18298">
        <v>15.43115936453248</v>
      </c>
      <c r="B18298">
        <v>1.4050149225598959E-2</v>
      </c>
      <c r="C18298">
        <v>2.9367721781145922E-2</v>
      </c>
      <c r="D18298">
        <v>-0.1371212932468221</v>
      </c>
      <c r="E18298">
        <v>-3.5965020463449293E-2</v>
      </c>
      <c r="F18298">
        <v>2.0634638098080469</v>
      </c>
      <c r="G18298">
        <f t="shared" si="285"/>
        <v>152.46666666669233</v>
      </c>
    </row>
    <row r="18299" spans="1:7" x14ac:dyDescent="0.3">
      <c r="A18299">
        <v>15.26285272882023</v>
      </c>
      <c r="B18299">
        <v>0.33619537912383651</v>
      </c>
      <c r="C18299">
        <v>0.11251724103205051</v>
      </c>
      <c r="D18299">
        <v>-0.14118402954693099</v>
      </c>
      <c r="E18299">
        <v>-3.7786421187965817E-2</v>
      </c>
      <c r="F18299">
        <v>2.065174043171218</v>
      </c>
      <c r="G18299">
        <f t="shared" si="285"/>
        <v>152.47500000002566</v>
      </c>
    </row>
    <row r="18300" spans="1:7" x14ac:dyDescent="0.3">
      <c r="A18300">
        <v>15.44710187592533</v>
      </c>
      <c r="B18300">
        <v>3.051441618657566E-2</v>
      </c>
      <c r="C18300">
        <v>3.6359140103740348E-2</v>
      </c>
      <c r="D18300">
        <v>-0.13787514411406671</v>
      </c>
      <c r="E18300">
        <v>-3.6035465335912398E-2</v>
      </c>
      <c r="F18300">
        <v>2.0657365489901549</v>
      </c>
      <c r="G18300">
        <f t="shared" si="285"/>
        <v>152.48333333335898</v>
      </c>
    </row>
    <row r="18301" spans="1:7" x14ac:dyDescent="0.3">
      <c r="A18301">
        <v>15.309469436639899</v>
      </c>
      <c r="B18301">
        <v>0.33096109376856703</v>
      </c>
      <c r="C18301">
        <v>0.1375224115753719</v>
      </c>
      <c r="D18301">
        <v>-0.14340944661010049</v>
      </c>
      <c r="E18301">
        <v>-3.8035307369518878E-2</v>
      </c>
      <c r="F18301">
        <v>2.0688063608285239</v>
      </c>
      <c r="G18301">
        <f t="shared" si="285"/>
        <v>152.49166666669231</v>
      </c>
    </row>
    <row r="18302" spans="1:7" x14ac:dyDescent="0.3">
      <c r="A18302">
        <v>15.47877624590723</v>
      </c>
      <c r="B18302">
        <v>2.1756863299195899E-2</v>
      </c>
      <c r="C18302">
        <v>7.7713185641394025E-2</v>
      </c>
      <c r="D18302">
        <v>-0.14035822287828331</v>
      </c>
      <c r="E18302">
        <v>-3.62183103497421E-2</v>
      </c>
      <c r="F18302">
        <v>2.0674832823846989</v>
      </c>
      <c r="G18302">
        <f t="shared" si="285"/>
        <v>152.50000000002564</v>
      </c>
    </row>
    <row r="18303" spans="1:7" x14ac:dyDescent="0.3">
      <c r="A18303">
        <v>15.27673127923296</v>
      </c>
      <c r="B18303">
        <v>0.33653783647236241</v>
      </c>
      <c r="C18303">
        <v>0.120055053685517</v>
      </c>
      <c r="D18303">
        <v>-0.1415774128385533</v>
      </c>
      <c r="E18303">
        <v>-3.7827320181701977E-2</v>
      </c>
      <c r="F18303">
        <v>2.0661986220399182</v>
      </c>
      <c r="G18303">
        <f t="shared" si="285"/>
        <v>152.50833333335896</v>
      </c>
    </row>
    <row r="18304" spans="1:7" x14ac:dyDescent="0.3">
      <c r="A18304">
        <v>15.44352466789856</v>
      </c>
      <c r="B18304">
        <v>1.3026360912669699E-2</v>
      </c>
      <c r="C18304">
        <v>4.1585874157355783E-2</v>
      </c>
      <c r="D18304">
        <v>-0.13788478026934631</v>
      </c>
      <c r="E18304">
        <v>-3.5944751375874273E-2</v>
      </c>
      <c r="F18304">
        <v>2.0648493702471931</v>
      </c>
      <c r="G18304">
        <f t="shared" si="285"/>
        <v>152.51666666669229</v>
      </c>
    </row>
    <row r="18305" spans="1:7" x14ac:dyDescent="0.3">
      <c r="A18305">
        <v>15.41378599085529</v>
      </c>
      <c r="B18305">
        <v>1.7881489836445282E-2</v>
      </c>
      <c r="C18305">
        <v>3.076534288327323E-2</v>
      </c>
      <c r="D18305">
        <v>-0.13808634930845309</v>
      </c>
      <c r="E18305">
        <v>-3.551176453116256E-2</v>
      </c>
      <c r="F18305">
        <v>2.0635833709127591</v>
      </c>
      <c r="G18305">
        <f t="shared" si="285"/>
        <v>152.52500000002561</v>
      </c>
    </row>
    <row r="18306" spans="1:7" x14ac:dyDescent="0.3">
      <c r="A18306">
        <v>15.280404920201139</v>
      </c>
      <c r="B18306">
        <v>0.34405251625570882</v>
      </c>
      <c r="C18306">
        <v>0.142987097475754</v>
      </c>
      <c r="D18306">
        <v>-0.1429663735608471</v>
      </c>
      <c r="E18306">
        <v>-3.766458438917708E-2</v>
      </c>
      <c r="F18306">
        <v>2.0662369126883831</v>
      </c>
      <c r="G18306">
        <f t="shared" si="285"/>
        <v>152.53333333335894</v>
      </c>
    </row>
    <row r="18307" spans="1:7" x14ac:dyDescent="0.3">
      <c r="A18307">
        <v>15.425667918443789</v>
      </c>
      <c r="B18307">
        <v>3.054095505635334E-2</v>
      </c>
      <c r="C18307">
        <v>4.812031927788863E-2</v>
      </c>
      <c r="D18307">
        <v>-0.13804047533600219</v>
      </c>
      <c r="E18307">
        <v>-3.5404904531774473E-2</v>
      </c>
      <c r="F18307">
        <v>2.0634557209257598</v>
      </c>
      <c r="G18307">
        <f t="shared" si="285"/>
        <v>152.54166666669227</v>
      </c>
    </row>
    <row r="18308" spans="1:7" x14ac:dyDescent="0.3">
      <c r="A18308">
        <v>15.429521108609119</v>
      </c>
      <c r="B18308">
        <v>6.6259841262583186E-3</v>
      </c>
      <c r="C18308">
        <v>2.1564547404208139E-2</v>
      </c>
      <c r="D18308">
        <v>-0.13647798552395601</v>
      </c>
      <c r="E18308">
        <v>-3.6223336828442032E-2</v>
      </c>
      <c r="F18308">
        <v>2.0642091478717961</v>
      </c>
      <c r="G18308">
        <f t="shared" ref="G18308:G18371" si="286">G18307+1/120</f>
        <v>152.55000000002559</v>
      </c>
    </row>
    <row r="18309" spans="1:7" x14ac:dyDescent="0.3">
      <c r="A18309">
        <v>15.26275086383311</v>
      </c>
      <c r="B18309">
        <v>0.34120236233186407</v>
      </c>
      <c r="C18309">
        <v>0.10693354586044029</v>
      </c>
      <c r="D18309">
        <v>-0.1397048488447315</v>
      </c>
      <c r="E18309">
        <v>-3.7730865609511548E-2</v>
      </c>
      <c r="F18309">
        <v>2.0652784032591112</v>
      </c>
      <c r="G18309">
        <f t="shared" si="286"/>
        <v>152.55833333335892</v>
      </c>
    </row>
    <row r="18310" spans="1:7" x14ac:dyDescent="0.3">
      <c r="A18310">
        <v>15.48194204915959</v>
      </c>
      <c r="B18310">
        <v>2.134022023633533E-2</v>
      </c>
      <c r="C18310">
        <v>7.0889382727148745E-2</v>
      </c>
      <c r="D18310">
        <v>-0.1390782141470637</v>
      </c>
      <c r="E18310">
        <v>-3.6833649815168353E-2</v>
      </c>
      <c r="F18310">
        <v>2.068487433762872</v>
      </c>
      <c r="G18310">
        <f t="shared" si="286"/>
        <v>152.56666666669224</v>
      </c>
    </row>
    <row r="18311" spans="1:7" x14ac:dyDescent="0.3">
      <c r="A18311">
        <v>15.46740866449924</v>
      </c>
      <c r="B18311">
        <v>8.7814318962067522E-3</v>
      </c>
      <c r="C18311">
        <v>5.5530600514919003E-2</v>
      </c>
      <c r="D18311">
        <v>-0.13902266022363111</v>
      </c>
      <c r="E18311">
        <v>-3.7513370444350318E-2</v>
      </c>
      <c r="F18311">
        <v>2.06795082997249</v>
      </c>
      <c r="G18311">
        <f t="shared" si="286"/>
        <v>152.57500000002557</v>
      </c>
    </row>
    <row r="18312" spans="1:7" x14ac:dyDescent="0.3">
      <c r="A18312">
        <v>15.308103934607489</v>
      </c>
      <c r="B18312">
        <v>0.32362382117630828</v>
      </c>
      <c r="C18312">
        <v>0.14152957605439609</v>
      </c>
      <c r="D18312">
        <v>-0.14258834774681409</v>
      </c>
      <c r="E18312">
        <v>-3.8841027689659469E-2</v>
      </c>
      <c r="F18312">
        <v>2.069849007183918</v>
      </c>
      <c r="G18312">
        <f t="shared" si="286"/>
        <v>152.58333333335889</v>
      </c>
    </row>
    <row r="18313" spans="1:7" x14ac:dyDescent="0.3">
      <c r="A18313">
        <v>15.46978779441335</v>
      </c>
      <c r="B18313">
        <v>8.8982975636232222E-3</v>
      </c>
      <c r="C18313">
        <v>5.5997875023023891E-2</v>
      </c>
      <c r="D18313">
        <v>-0.13993624372573429</v>
      </c>
      <c r="E18313">
        <v>-3.8102731187547589E-2</v>
      </c>
      <c r="F18313">
        <v>2.069693252452562</v>
      </c>
      <c r="G18313">
        <f t="shared" si="286"/>
        <v>152.59166666669222</v>
      </c>
    </row>
    <row r="18314" spans="1:7" x14ac:dyDescent="0.3">
      <c r="A18314">
        <v>15.284396309245921</v>
      </c>
      <c r="B18314">
        <v>0.32946520790603617</v>
      </c>
      <c r="C18314">
        <v>0.10985918960995231</v>
      </c>
      <c r="D18314">
        <v>-0.1413318342006149</v>
      </c>
      <c r="E18314">
        <v>-3.8795825075896302E-2</v>
      </c>
      <c r="F18314">
        <v>2.0691604024845969</v>
      </c>
      <c r="G18314">
        <f t="shared" si="286"/>
        <v>152.60000000002555</v>
      </c>
    </row>
    <row r="18315" spans="1:7" x14ac:dyDescent="0.3">
      <c r="A18315">
        <v>15.48103554997684</v>
      </c>
      <c r="B18315">
        <v>-7.7075523445676482E-3</v>
      </c>
      <c r="C18315">
        <v>6.0012072492275102E-2</v>
      </c>
      <c r="D18315">
        <v>-0.13940987776466801</v>
      </c>
      <c r="E18315">
        <v>-3.7318894975149619E-2</v>
      </c>
      <c r="F18315">
        <v>2.0706206966110678</v>
      </c>
      <c r="G18315">
        <f t="shared" si="286"/>
        <v>152.60833333335887</v>
      </c>
    </row>
    <row r="18316" spans="1:7" x14ac:dyDescent="0.3">
      <c r="A18316">
        <v>15.47928043179895</v>
      </c>
      <c r="B18316">
        <v>-1.3679606185676429E-3</v>
      </c>
      <c r="C18316">
        <v>8.5819384694938897E-2</v>
      </c>
      <c r="D18316">
        <v>-0.140150551402414</v>
      </c>
      <c r="E18316">
        <v>-3.789190565293421E-2</v>
      </c>
      <c r="F18316">
        <v>2.070408001229175</v>
      </c>
      <c r="G18316">
        <f t="shared" si="286"/>
        <v>152.6166666666922</v>
      </c>
    </row>
    <row r="18317" spans="1:7" x14ac:dyDescent="0.3">
      <c r="A18317">
        <v>15.475382593276739</v>
      </c>
      <c r="B18317">
        <v>1.465021447507813E-2</v>
      </c>
      <c r="C18317">
        <v>7.0212903674859342E-2</v>
      </c>
      <c r="D18317">
        <v>-0.1403791522196968</v>
      </c>
      <c r="E18317">
        <v>-3.7156415038028252E-2</v>
      </c>
      <c r="F18317">
        <v>2.0702042385689281</v>
      </c>
      <c r="G18317">
        <f t="shared" si="286"/>
        <v>152.62500000002552</v>
      </c>
    </row>
    <row r="18318" spans="1:7" x14ac:dyDescent="0.3">
      <c r="A18318">
        <v>15.455547038904131</v>
      </c>
      <c r="B18318">
        <v>1.046853407699141E-2</v>
      </c>
      <c r="C18318">
        <v>4.358168044561609E-2</v>
      </c>
      <c r="D18318">
        <v>-0.13837620648371499</v>
      </c>
      <c r="E18318">
        <v>-3.6867147233679558E-2</v>
      </c>
      <c r="F18318">
        <v>2.0683732884013701</v>
      </c>
      <c r="G18318">
        <f t="shared" si="286"/>
        <v>152.63333333335885</v>
      </c>
    </row>
    <row r="18319" spans="1:7" x14ac:dyDescent="0.3">
      <c r="A18319">
        <v>15.298935551021639</v>
      </c>
      <c r="B18319">
        <v>0.32493179473581341</v>
      </c>
      <c r="C18319">
        <v>0.14105756233445799</v>
      </c>
      <c r="D18319">
        <v>-0.14303246330684419</v>
      </c>
      <c r="E18319">
        <v>-3.9002071959984293E-2</v>
      </c>
      <c r="F18319">
        <v>2.070111541205212</v>
      </c>
      <c r="G18319">
        <f t="shared" si="286"/>
        <v>152.64166666669217</v>
      </c>
    </row>
    <row r="18320" spans="1:7" x14ac:dyDescent="0.3">
      <c r="A18320">
        <v>15.296674193866631</v>
      </c>
      <c r="B18320">
        <v>0.33129710422991698</v>
      </c>
      <c r="C18320">
        <v>0.14456563843967041</v>
      </c>
      <c r="D18320">
        <v>-0.14357058384044069</v>
      </c>
      <c r="E18320">
        <v>-3.8849582321934251E-2</v>
      </c>
      <c r="F18320">
        <v>2.0701119902150129</v>
      </c>
      <c r="G18320">
        <f t="shared" si="286"/>
        <v>152.6500000000255</v>
      </c>
    </row>
    <row r="18321" spans="1:7" x14ac:dyDescent="0.3">
      <c r="A18321">
        <v>15.27490543844408</v>
      </c>
      <c r="B18321">
        <v>0.34478278726295353</v>
      </c>
      <c r="C18321">
        <v>0.108616209208659</v>
      </c>
      <c r="D18321">
        <v>-0.13984050626200839</v>
      </c>
      <c r="E18321">
        <v>-3.8657623450347178E-2</v>
      </c>
      <c r="F18321">
        <v>2.0683160339097291</v>
      </c>
      <c r="G18321">
        <f t="shared" si="286"/>
        <v>152.65833333335883</v>
      </c>
    </row>
    <row r="18322" spans="1:7" x14ac:dyDescent="0.3">
      <c r="A18322">
        <v>15.463229594339881</v>
      </c>
      <c r="B18322">
        <v>3.4516988358134042E-3</v>
      </c>
      <c r="C18322">
        <v>7.0977034792416863E-2</v>
      </c>
      <c r="D18322">
        <v>-0.13982738091687649</v>
      </c>
      <c r="E18322">
        <v>-3.6928375431691252E-2</v>
      </c>
      <c r="F18322">
        <v>2.069172614913068</v>
      </c>
      <c r="G18322">
        <f t="shared" si="286"/>
        <v>152.66666666669215</v>
      </c>
    </row>
    <row r="18323" spans="1:7" x14ac:dyDescent="0.3">
      <c r="A18323">
        <v>15.47076401616768</v>
      </c>
      <c r="B18323">
        <v>-1.989012764203546E-2</v>
      </c>
      <c r="C18323">
        <v>7.1788461271899695E-2</v>
      </c>
      <c r="D18323">
        <v>-0.14022090478601271</v>
      </c>
      <c r="E18323">
        <v>-3.7316573601922642E-2</v>
      </c>
      <c r="F18323">
        <v>2.06998979980344</v>
      </c>
      <c r="G18323">
        <f t="shared" si="286"/>
        <v>152.67500000002548</v>
      </c>
    </row>
    <row r="18324" spans="1:7" x14ac:dyDescent="0.3">
      <c r="A18324">
        <v>15.289413053836199</v>
      </c>
      <c r="B18324">
        <v>0.32584653022591692</v>
      </c>
      <c r="C18324">
        <v>0.1538019947541294</v>
      </c>
      <c r="D18324">
        <v>-0.14370457331043321</v>
      </c>
      <c r="E18324">
        <v>-3.8620221047777632E-2</v>
      </c>
      <c r="F18324">
        <v>2.070451174866565</v>
      </c>
      <c r="G18324">
        <f t="shared" si="286"/>
        <v>152.6833333333588</v>
      </c>
    </row>
    <row r="18325" spans="1:7" x14ac:dyDescent="0.3">
      <c r="A18325">
        <v>15.271668949018119</v>
      </c>
      <c r="B18325">
        <v>0.3367917118449707</v>
      </c>
      <c r="C18325">
        <v>0.13189743328636469</v>
      </c>
      <c r="D18325">
        <v>-0.1420412611783686</v>
      </c>
      <c r="E18325">
        <v>-3.878062238355795E-2</v>
      </c>
      <c r="F18325">
        <v>2.0690747097697302</v>
      </c>
      <c r="G18325">
        <f t="shared" si="286"/>
        <v>152.69166666669213</v>
      </c>
    </row>
    <row r="18326" spans="1:7" x14ac:dyDescent="0.3">
      <c r="A18326">
        <v>15.47458260758733</v>
      </c>
      <c r="B18326">
        <v>1.0712567559425601E-2</v>
      </c>
      <c r="C18326">
        <v>7.6861230027831684E-2</v>
      </c>
      <c r="D18326">
        <v>-0.1411650281787476</v>
      </c>
      <c r="E18326">
        <v>-3.7378725855555239E-2</v>
      </c>
      <c r="F18326">
        <v>2.0698125002922798</v>
      </c>
      <c r="G18326">
        <f t="shared" si="286"/>
        <v>152.70000000002545</v>
      </c>
    </row>
    <row r="18327" spans="1:7" x14ac:dyDescent="0.3">
      <c r="A18327">
        <v>15.477409945035131</v>
      </c>
      <c r="B18327">
        <v>2.657217460282349E-3</v>
      </c>
      <c r="C18327">
        <v>9.1976256179978663E-2</v>
      </c>
      <c r="D18327">
        <v>-0.1412209115112126</v>
      </c>
      <c r="E18327">
        <v>-3.6712018277848528E-2</v>
      </c>
      <c r="F18327">
        <v>2.0696455420370872</v>
      </c>
      <c r="G18327">
        <f t="shared" si="286"/>
        <v>152.70833333335878</v>
      </c>
    </row>
    <row r="18328" spans="1:7" x14ac:dyDescent="0.3">
      <c r="A18328">
        <v>15.29389889576758</v>
      </c>
      <c r="B18328">
        <v>0.31346580668793073</v>
      </c>
      <c r="C18328">
        <v>0.14324753842956389</v>
      </c>
      <c r="D18328">
        <v>-0.14353137498150509</v>
      </c>
      <c r="E18328">
        <v>-3.8879547037654061E-2</v>
      </c>
      <c r="F18328">
        <v>2.07011065560157</v>
      </c>
      <c r="G18328">
        <f t="shared" si="286"/>
        <v>152.71666666669211</v>
      </c>
    </row>
    <row r="18329" spans="1:7" x14ac:dyDescent="0.3">
      <c r="A18329">
        <v>15.300087916597411</v>
      </c>
      <c r="B18329">
        <v>0.31359659667461492</v>
      </c>
      <c r="C18329">
        <v>0.13669948971730081</v>
      </c>
      <c r="D18329">
        <v>-0.14384066795829281</v>
      </c>
      <c r="E18329">
        <v>-3.8815949401457828E-2</v>
      </c>
      <c r="F18329">
        <v>2.0700351957103691</v>
      </c>
      <c r="G18329">
        <f t="shared" si="286"/>
        <v>152.72500000002543</v>
      </c>
    </row>
    <row r="18330" spans="1:7" x14ac:dyDescent="0.3">
      <c r="A18330">
        <v>15.44961238863768</v>
      </c>
      <c r="B18330">
        <v>1.906822697190054E-2</v>
      </c>
      <c r="C18330">
        <v>7.1138323514830668E-2</v>
      </c>
      <c r="D18330">
        <v>-0.13939449130813339</v>
      </c>
      <c r="E18330">
        <v>-3.7211047573329492E-2</v>
      </c>
      <c r="F18330">
        <v>2.0663360617147339</v>
      </c>
      <c r="G18330">
        <f t="shared" si="286"/>
        <v>152.73333333335876</v>
      </c>
    </row>
    <row r="18331" spans="1:7" x14ac:dyDescent="0.3">
      <c r="A18331">
        <v>15.469854134921279</v>
      </c>
      <c r="B18331">
        <v>-1.027227398820593E-2</v>
      </c>
      <c r="C18331">
        <v>7.278082307747219E-2</v>
      </c>
      <c r="D18331">
        <v>-0.1413693773056727</v>
      </c>
      <c r="E18331">
        <v>-3.7095339662382432E-2</v>
      </c>
      <c r="F18331">
        <v>2.0681312023710792</v>
      </c>
      <c r="G18331">
        <f t="shared" si="286"/>
        <v>152.74166666669208</v>
      </c>
    </row>
    <row r="18332" spans="1:7" x14ac:dyDescent="0.3">
      <c r="A18332">
        <v>15.46022116174402</v>
      </c>
      <c r="B18332">
        <v>2.4632593622548171E-3</v>
      </c>
      <c r="C18332">
        <v>6.9262453166214724E-2</v>
      </c>
      <c r="D18332">
        <v>-0.14015032390961721</v>
      </c>
      <c r="E18332">
        <v>-3.6646420978900252E-2</v>
      </c>
      <c r="F18332">
        <v>2.0665749254570338</v>
      </c>
      <c r="G18332">
        <f t="shared" si="286"/>
        <v>152.75000000002541</v>
      </c>
    </row>
    <row r="18333" spans="1:7" x14ac:dyDescent="0.3">
      <c r="A18333">
        <v>15.470298194882011</v>
      </c>
      <c r="B18333">
        <v>8.0431024965488315E-3</v>
      </c>
      <c r="C18333">
        <v>7.1126673548832148E-2</v>
      </c>
      <c r="D18333">
        <v>-0.14051799091381389</v>
      </c>
      <c r="E18333">
        <v>-3.6842703311504299E-2</v>
      </c>
      <c r="F18333">
        <v>2.0680111020547871</v>
      </c>
      <c r="G18333">
        <f t="shared" si="286"/>
        <v>152.75833333335873</v>
      </c>
    </row>
    <row r="18334" spans="1:7" x14ac:dyDescent="0.3">
      <c r="A18334">
        <v>15.28060258802612</v>
      </c>
      <c r="B18334">
        <v>0.31710675945717098</v>
      </c>
      <c r="C18334">
        <v>0.1127449204811459</v>
      </c>
      <c r="D18334">
        <v>-0.14189151183468771</v>
      </c>
      <c r="E18334">
        <v>-3.8200519740136378E-2</v>
      </c>
      <c r="F18334">
        <v>2.066962405327383</v>
      </c>
      <c r="G18334">
        <f t="shared" si="286"/>
        <v>152.76666666669206</v>
      </c>
    </row>
    <row r="18335" spans="1:7" x14ac:dyDescent="0.3">
      <c r="A18335">
        <v>15.49058691396673</v>
      </c>
      <c r="B18335">
        <v>1.6098533201242871E-2</v>
      </c>
      <c r="C18335">
        <v>8.0813354720687916E-2</v>
      </c>
      <c r="D18335">
        <v>-0.14134818059661461</v>
      </c>
      <c r="E18335">
        <v>-3.6743254529306157E-2</v>
      </c>
      <c r="F18335">
        <v>2.0688707182658339</v>
      </c>
      <c r="G18335">
        <f t="shared" si="286"/>
        <v>152.77500000002539</v>
      </c>
    </row>
    <row r="18336" spans="1:7" x14ac:dyDescent="0.3">
      <c r="A18336">
        <v>15.439531749108641</v>
      </c>
      <c r="B18336">
        <v>7.4253419651215628E-3</v>
      </c>
      <c r="C18336">
        <v>3.9794700149544178E-2</v>
      </c>
      <c r="D18336">
        <v>-0.13937472602985129</v>
      </c>
      <c r="E18336">
        <v>-3.6681657709083937E-2</v>
      </c>
      <c r="F18336">
        <v>2.065203866631987</v>
      </c>
      <c r="G18336">
        <f t="shared" si="286"/>
        <v>152.78333333335871</v>
      </c>
    </row>
    <row r="18337" spans="1:7" x14ac:dyDescent="0.3">
      <c r="A18337">
        <v>15.455800407084039</v>
      </c>
      <c r="B18337">
        <v>1.274490197800077E-2</v>
      </c>
      <c r="C18337">
        <v>3.349445391988632E-2</v>
      </c>
      <c r="D18337">
        <v>-0.13895150669438749</v>
      </c>
      <c r="E18337">
        <v>-3.6618686256165163E-2</v>
      </c>
      <c r="F18337">
        <v>2.066294089081858</v>
      </c>
      <c r="G18337">
        <f t="shared" si="286"/>
        <v>152.79166666669204</v>
      </c>
    </row>
    <row r="18338" spans="1:7" x14ac:dyDescent="0.3">
      <c r="A18338">
        <v>15.48294385704525</v>
      </c>
      <c r="B18338">
        <v>1.6172079921885772E-2</v>
      </c>
      <c r="C18338">
        <v>5.9207592437681172E-2</v>
      </c>
      <c r="D18338">
        <v>-0.14121260225788859</v>
      </c>
      <c r="E18338">
        <v>-3.7221356954267322E-2</v>
      </c>
      <c r="F18338">
        <v>2.0680158454183828</v>
      </c>
      <c r="G18338">
        <f t="shared" si="286"/>
        <v>152.80000000002536</v>
      </c>
    </row>
    <row r="18339" spans="1:7" x14ac:dyDescent="0.3">
      <c r="A18339">
        <v>15.45067950760132</v>
      </c>
      <c r="B18339">
        <v>4.6442327588193466E-3</v>
      </c>
      <c r="C18339">
        <v>4.4188832476017133E-2</v>
      </c>
      <c r="D18339">
        <v>-0.13935509422958459</v>
      </c>
      <c r="E18339">
        <v>-3.7461780933198408E-2</v>
      </c>
      <c r="F18339">
        <v>2.0664955598415422</v>
      </c>
      <c r="G18339">
        <f t="shared" si="286"/>
        <v>152.80833333335869</v>
      </c>
    </row>
    <row r="18340" spans="1:7" x14ac:dyDescent="0.3">
      <c r="A18340">
        <v>15.483402196414019</v>
      </c>
      <c r="B18340">
        <v>-1.290258959481568E-2</v>
      </c>
      <c r="C18340">
        <v>6.8649086644617191E-2</v>
      </c>
      <c r="D18340">
        <v>-0.14250037739763979</v>
      </c>
      <c r="E18340">
        <v>-3.7557633681220559E-2</v>
      </c>
      <c r="F18340">
        <v>2.068673895684209</v>
      </c>
      <c r="G18340">
        <f t="shared" si="286"/>
        <v>152.81666666669202</v>
      </c>
    </row>
    <row r="18341" spans="1:7" x14ac:dyDescent="0.3">
      <c r="A18341">
        <v>15.454432334634699</v>
      </c>
      <c r="B18341">
        <v>1.514754577699177E-2</v>
      </c>
      <c r="C18341">
        <v>4.7201253206097353E-2</v>
      </c>
      <c r="D18341">
        <v>-0.13918668099689999</v>
      </c>
      <c r="E18341">
        <v>-3.7005648719387607E-2</v>
      </c>
      <c r="F18341">
        <v>2.0657810597459578</v>
      </c>
      <c r="G18341">
        <f t="shared" si="286"/>
        <v>152.82500000002534</v>
      </c>
    </row>
    <row r="18342" spans="1:7" x14ac:dyDescent="0.3">
      <c r="A18342">
        <v>15.475930501376681</v>
      </c>
      <c r="B18342">
        <v>2.1411441975023669E-2</v>
      </c>
      <c r="C18342">
        <v>7.7626265864989455E-2</v>
      </c>
      <c r="D18342">
        <v>-0.14177584490947601</v>
      </c>
      <c r="E18342">
        <v>-3.6765747846681518E-2</v>
      </c>
      <c r="F18342">
        <v>2.0667261093769729</v>
      </c>
      <c r="G18342">
        <f t="shared" si="286"/>
        <v>152.83333333335867</v>
      </c>
    </row>
    <row r="18343" spans="1:7" x14ac:dyDescent="0.3">
      <c r="A18343">
        <v>15.276616338367459</v>
      </c>
      <c r="B18343">
        <v>0.32900513371667878</v>
      </c>
      <c r="C18343">
        <v>0.1279938826595402</v>
      </c>
      <c r="D18343">
        <v>-0.1425050204443466</v>
      </c>
      <c r="E18343">
        <v>-3.8347667470292612E-2</v>
      </c>
      <c r="F18343">
        <v>2.0658753994711958</v>
      </c>
      <c r="G18343">
        <f t="shared" si="286"/>
        <v>152.84166666669199</v>
      </c>
    </row>
    <row r="18344" spans="1:7" x14ac:dyDescent="0.3">
      <c r="A18344">
        <v>15.281147084072551</v>
      </c>
      <c r="B18344">
        <v>0.33743774795807541</v>
      </c>
      <c r="C18344">
        <v>0.12917994975548139</v>
      </c>
      <c r="D18344">
        <v>-0.14275528880236121</v>
      </c>
      <c r="E18344">
        <v>-3.821018685415678E-2</v>
      </c>
      <c r="F18344">
        <v>2.0656796092028862</v>
      </c>
      <c r="G18344">
        <f t="shared" si="286"/>
        <v>152.85000000002532</v>
      </c>
    </row>
    <row r="18345" spans="1:7" x14ac:dyDescent="0.3">
      <c r="A18345">
        <v>15.284317241088131</v>
      </c>
      <c r="B18345">
        <v>0.32257264485216181</v>
      </c>
      <c r="C18345">
        <v>0.13085130208564369</v>
      </c>
      <c r="D18345">
        <v>-0.14353191614008551</v>
      </c>
      <c r="E18345">
        <v>-3.8311942072558058E-2</v>
      </c>
      <c r="F18345">
        <v>2.0670570825615511</v>
      </c>
      <c r="G18345">
        <f t="shared" si="286"/>
        <v>152.85833333335864</v>
      </c>
    </row>
    <row r="18346" spans="1:7" x14ac:dyDescent="0.3">
      <c r="A18346">
        <v>15.31256797735262</v>
      </c>
      <c r="B18346">
        <v>0.33637017107683209</v>
      </c>
      <c r="C18346">
        <v>0.1477462637827919</v>
      </c>
      <c r="D18346">
        <v>-0.14383300848121239</v>
      </c>
      <c r="E18346">
        <v>-3.8636277210349353E-2</v>
      </c>
      <c r="F18346">
        <v>2.0677180402912931</v>
      </c>
      <c r="G18346">
        <f t="shared" si="286"/>
        <v>152.86666666669197</v>
      </c>
    </row>
    <row r="18347" spans="1:7" x14ac:dyDescent="0.3">
      <c r="A18347">
        <v>15.30672524310358</v>
      </c>
      <c r="B18347">
        <v>0.33119183183795492</v>
      </c>
      <c r="C18347">
        <v>0.16395032178631999</v>
      </c>
      <c r="D18347">
        <v>-0.14440256461538931</v>
      </c>
      <c r="E18347">
        <v>-3.939825974840494E-2</v>
      </c>
      <c r="F18347">
        <v>2.0681068749884499</v>
      </c>
      <c r="G18347">
        <f t="shared" si="286"/>
        <v>152.8750000000253</v>
      </c>
    </row>
    <row r="18348" spans="1:7" x14ac:dyDescent="0.3">
      <c r="A18348">
        <v>15.45517751094879</v>
      </c>
      <c r="B18348">
        <v>1.284969457855077E-2</v>
      </c>
      <c r="C18348">
        <v>5.1121060544995087E-2</v>
      </c>
      <c r="D18348">
        <v>-0.13873357174807621</v>
      </c>
      <c r="E18348">
        <v>-3.703107297901298E-2</v>
      </c>
      <c r="F18348">
        <v>2.0658820083252141</v>
      </c>
      <c r="G18348">
        <f t="shared" si="286"/>
        <v>152.88333333335862</v>
      </c>
    </row>
    <row r="18349" spans="1:7" x14ac:dyDescent="0.3">
      <c r="A18349">
        <v>15.280838817773891</v>
      </c>
      <c r="B18349">
        <v>0.34496141550869869</v>
      </c>
      <c r="C18349">
        <v>0.14465391957984619</v>
      </c>
      <c r="D18349">
        <v>-0.14275657533132849</v>
      </c>
      <c r="E18349">
        <v>-3.8334352452848441E-2</v>
      </c>
      <c r="F18349">
        <v>2.0669549923801891</v>
      </c>
      <c r="G18349">
        <f t="shared" si="286"/>
        <v>152.89166666669195</v>
      </c>
    </row>
    <row r="18350" spans="1:7" x14ac:dyDescent="0.3">
      <c r="A18350">
        <v>15.30604698829946</v>
      </c>
      <c r="B18350">
        <v>0.34754495090409548</v>
      </c>
      <c r="C18350">
        <v>0.14643394910056851</v>
      </c>
      <c r="D18350">
        <v>-0.14366031470462001</v>
      </c>
      <c r="E18350">
        <v>-3.8538892097564337E-2</v>
      </c>
      <c r="F18350">
        <v>2.0685662324861012</v>
      </c>
      <c r="G18350">
        <f t="shared" si="286"/>
        <v>152.90000000002527</v>
      </c>
    </row>
    <row r="18351" spans="1:7" x14ac:dyDescent="0.3">
      <c r="A18351">
        <v>15.31017790410719</v>
      </c>
      <c r="B18351">
        <v>0.3272876225703284</v>
      </c>
      <c r="C18351">
        <v>0.14533813711548901</v>
      </c>
      <c r="D18351">
        <v>-0.1438959781832779</v>
      </c>
      <c r="E18351">
        <v>-3.9431740005310689E-2</v>
      </c>
      <c r="F18351">
        <v>2.068828359055634</v>
      </c>
      <c r="G18351">
        <f t="shared" si="286"/>
        <v>152.9083333333586</v>
      </c>
    </row>
    <row r="18352" spans="1:7" x14ac:dyDescent="0.3">
      <c r="A18352">
        <v>15.29815052561433</v>
      </c>
      <c r="B18352">
        <v>0.3185176839382281</v>
      </c>
      <c r="C18352">
        <v>0.1597809414964407</v>
      </c>
      <c r="D18352">
        <v>-0.14462811498801581</v>
      </c>
      <c r="E18352">
        <v>-3.9059044342634741E-2</v>
      </c>
      <c r="F18352">
        <v>2.0684050392685052</v>
      </c>
      <c r="G18352">
        <f t="shared" si="286"/>
        <v>152.91666666669192</v>
      </c>
    </row>
    <row r="18353" spans="1:7" x14ac:dyDescent="0.3">
      <c r="A18353">
        <v>15.300563576669701</v>
      </c>
      <c r="B18353">
        <v>0.34169646785120877</v>
      </c>
      <c r="C18353">
        <v>0.15325782107240971</v>
      </c>
      <c r="D18353">
        <v>-0.1436243178510668</v>
      </c>
      <c r="E18353">
        <v>-3.916060447452796E-2</v>
      </c>
      <c r="F18353">
        <v>2.0687429354766289</v>
      </c>
      <c r="G18353">
        <f t="shared" si="286"/>
        <v>152.92500000002525</v>
      </c>
    </row>
    <row r="18354" spans="1:7" x14ac:dyDescent="0.3">
      <c r="A18354">
        <v>15.305898995411839</v>
      </c>
      <c r="B18354">
        <v>0.31583542091221217</v>
      </c>
      <c r="C18354">
        <v>0.14458515567563279</v>
      </c>
      <c r="D18354">
        <v>-0.14343040259136711</v>
      </c>
      <c r="E18354">
        <v>-3.8724931690178883E-2</v>
      </c>
      <c r="F18354">
        <v>2.0690818987446029</v>
      </c>
      <c r="G18354">
        <f t="shared" si="286"/>
        <v>152.93333333335858</v>
      </c>
    </row>
    <row r="18355" spans="1:7" x14ac:dyDescent="0.3">
      <c r="A18355">
        <v>15.281820064244711</v>
      </c>
      <c r="B18355">
        <v>0.30538814978773049</v>
      </c>
      <c r="C18355">
        <v>0.1080837308700198</v>
      </c>
      <c r="D18355">
        <v>-0.14317643968028529</v>
      </c>
      <c r="E18355">
        <v>-3.95869131983001E-2</v>
      </c>
      <c r="F18355">
        <v>2.068928016583647</v>
      </c>
      <c r="G18355">
        <f t="shared" si="286"/>
        <v>152.9416666666919</v>
      </c>
    </row>
    <row r="18356" spans="1:7" x14ac:dyDescent="0.3">
      <c r="A18356">
        <v>15.290998450820281</v>
      </c>
      <c r="B18356">
        <v>0.31975947233615959</v>
      </c>
      <c r="C18356">
        <v>0.14614443106355629</v>
      </c>
      <c r="D18356">
        <v>-0.1437940352142692</v>
      </c>
      <c r="E18356">
        <v>-3.8768015603710133E-2</v>
      </c>
      <c r="F18356">
        <v>2.0685689239967289</v>
      </c>
      <c r="G18356">
        <f t="shared" si="286"/>
        <v>152.95000000002523</v>
      </c>
    </row>
    <row r="18357" spans="1:7" x14ac:dyDescent="0.3">
      <c r="A18357">
        <v>15.435534092635841</v>
      </c>
      <c r="B18357">
        <v>-1.3109192318937309E-2</v>
      </c>
      <c r="C18357">
        <v>3.7555519104619572E-2</v>
      </c>
      <c r="D18357">
        <v>-0.13771754801962771</v>
      </c>
      <c r="E18357">
        <v>-3.6739984601666387E-2</v>
      </c>
      <c r="F18357">
        <v>2.065967239421671</v>
      </c>
      <c r="G18357">
        <f t="shared" si="286"/>
        <v>152.95833333335855</v>
      </c>
    </row>
    <row r="18358" spans="1:7" x14ac:dyDescent="0.3">
      <c r="A18358">
        <v>15.297657208972041</v>
      </c>
      <c r="B18358">
        <v>0.31830616720669841</v>
      </c>
      <c r="C18358">
        <v>0.1352908736522897</v>
      </c>
      <c r="D18358">
        <v>-0.14211374011258721</v>
      </c>
      <c r="E18358">
        <v>-3.8891500908974641E-2</v>
      </c>
      <c r="F18358">
        <v>2.069207053098594</v>
      </c>
      <c r="G18358">
        <f t="shared" si="286"/>
        <v>152.96666666669188</v>
      </c>
    </row>
    <row r="18359" spans="1:7" x14ac:dyDescent="0.3">
      <c r="A18359">
        <v>15.4450879209991</v>
      </c>
      <c r="B18359">
        <v>1.007725652524875E-2</v>
      </c>
      <c r="C18359">
        <v>4.9591385799562841E-2</v>
      </c>
      <c r="D18359">
        <v>-0.13813485338460271</v>
      </c>
      <c r="E18359">
        <v>-3.680757749955077E-2</v>
      </c>
      <c r="F18359">
        <v>2.067220287478416</v>
      </c>
      <c r="G18359">
        <f t="shared" si="286"/>
        <v>152.9750000000252</v>
      </c>
    </row>
    <row r="18360" spans="1:7" x14ac:dyDescent="0.3">
      <c r="A18360">
        <v>15.482911200014239</v>
      </c>
      <c r="B18360">
        <v>9.8560422949057116E-3</v>
      </c>
      <c r="C18360">
        <v>8.2725223617266183E-2</v>
      </c>
      <c r="D18360">
        <v>-0.14105197868245281</v>
      </c>
      <c r="E18360">
        <v>-3.6810403077738862E-2</v>
      </c>
      <c r="F18360">
        <v>2.0699615406613181</v>
      </c>
      <c r="G18360">
        <f t="shared" si="286"/>
        <v>152.98333333335853</v>
      </c>
    </row>
    <row r="18361" spans="1:7" x14ac:dyDescent="0.3">
      <c r="A18361">
        <v>15.468349998711069</v>
      </c>
      <c r="B18361">
        <v>-1.1436976253836431E-2</v>
      </c>
      <c r="C18361">
        <v>6.0623772219866923E-2</v>
      </c>
      <c r="D18361">
        <v>-0.1407958387836673</v>
      </c>
      <c r="E18361">
        <v>-3.7241261223533439E-2</v>
      </c>
      <c r="F18361">
        <v>2.069891479185042</v>
      </c>
      <c r="G18361">
        <f t="shared" si="286"/>
        <v>152.99166666669186</v>
      </c>
    </row>
    <row r="18362" spans="1:7" x14ac:dyDescent="0.3">
      <c r="A18362">
        <v>15.475411920736221</v>
      </c>
      <c r="B18362">
        <v>-6.3240168507474881E-3</v>
      </c>
      <c r="C18362">
        <v>6.3565418292049508E-2</v>
      </c>
      <c r="D18362">
        <v>-0.14128958091249211</v>
      </c>
      <c r="E18362">
        <v>-3.7177456019313333E-2</v>
      </c>
      <c r="F18362">
        <v>2.069387235587024</v>
      </c>
      <c r="G18362">
        <f t="shared" si="286"/>
        <v>153.00000000002518</v>
      </c>
    </row>
    <row r="18363" spans="1:7" x14ac:dyDescent="0.3">
      <c r="A18363">
        <v>15.46961558287893</v>
      </c>
      <c r="B18363">
        <v>1.149535196929298E-2</v>
      </c>
      <c r="C18363">
        <v>7.4394188430655914E-2</v>
      </c>
      <c r="D18363">
        <v>-0.14144561149288251</v>
      </c>
      <c r="E18363">
        <v>-3.7276516461801079E-2</v>
      </c>
      <c r="F18363">
        <v>2.069448329667908</v>
      </c>
      <c r="G18363">
        <f t="shared" si="286"/>
        <v>153.00833333335851</v>
      </c>
    </row>
    <row r="18364" spans="1:7" x14ac:dyDescent="0.3">
      <c r="A18364">
        <v>15.467295328059389</v>
      </c>
      <c r="B18364">
        <v>8.2123258822437446E-3</v>
      </c>
      <c r="C18364">
        <v>7.9059165636225531E-2</v>
      </c>
      <c r="D18364">
        <v>-0.1416618422013495</v>
      </c>
      <c r="E18364">
        <v>-3.7304029043647158E-2</v>
      </c>
      <c r="F18364">
        <v>2.0692349700218742</v>
      </c>
      <c r="G18364">
        <f t="shared" si="286"/>
        <v>153.01666666669183</v>
      </c>
    </row>
    <row r="18365" spans="1:7" x14ac:dyDescent="0.3">
      <c r="A18365">
        <v>15.476274701124741</v>
      </c>
      <c r="B18365">
        <v>-1.142657343669405E-2</v>
      </c>
      <c r="C18365">
        <v>7.830915146966369E-2</v>
      </c>
      <c r="D18365">
        <v>-0.1418368304982674</v>
      </c>
      <c r="E18365">
        <v>-3.7626961411060811E-2</v>
      </c>
      <c r="F18365">
        <v>2.0700925105643662</v>
      </c>
      <c r="G18365">
        <f t="shared" si="286"/>
        <v>153.02500000002516</v>
      </c>
    </row>
    <row r="18366" spans="1:7" x14ac:dyDescent="0.3">
      <c r="A18366">
        <v>15.472304581405529</v>
      </c>
      <c r="B18366">
        <v>-5.3361845335239981E-4</v>
      </c>
      <c r="C18366">
        <v>7.6040709730028203E-2</v>
      </c>
      <c r="D18366">
        <v>-0.14134727293477101</v>
      </c>
      <c r="E18366">
        <v>-3.7616022392453208E-2</v>
      </c>
      <c r="F18366">
        <v>2.0697270181158909</v>
      </c>
      <c r="G18366">
        <f t="shared" si="286"/>
        <v>153.03333333335848</v>
      </c>
    </row>
    <row r="18367" spans="1:7" x14ac:dyDescent="0.3">
      <c r="A18367">
        <v>15.463911846313049</v>
      </c>
      <c r="B18367">
        <v>-7.9058016819215822E-3</v>
      </c>
      <c r="C18367">
        <v>6.3110006047366884E-2</v>
      </c>
      <c r="D18367">
        <v>-0.14066828226876429</v>
      </c>
      <c r="E18367">
        <v>-3.7396019461541363E-2</v>
      </c>
      <c r="F18367">
        <v>2.068585956598763</v>
      </c>
      <c r="G18367">
        <f t="shared" si="286"/>
        <v>153.04166666669181</v>
      </c>
    </row>
    <row r="18368" spans="1:7" x14ac:dyDescent="0.3">
      <c r="A18368">
        <v>15.43888761818131</v>
      </c>
      <c r="B18368">
        <v>8.5070985025832041E-4</v>
      </c>
      <c r="C18368">
        <v>3.6904918250460383E-2</v>
      </c>
      <c r="D18368">
        <v>-0.13872303168411779</v>
      </c>
      <c r="E18368">
        <v>-3.699930247097194E-2</v>
      </c>
      <c r="F18368">
        <v>2.0671050363469168</v>
      </c>
      <c r="G18368">
        <f t="shared" si="286"/>
        <v>153.05000000002514</v>
      </c>
    </row>
    <row r="18369" spans="1:7" x14ac:dyDescent="0.3">
      <c r="A18369">
        <v>15.442524814477141</v>
      </c>
      <c r="B18369">
        <v>-9.6261480386303118E-3</v>
      </c>
      <c r="C18369">
        <v>4.5058593826621883E-2</v>
      </c>
      <c r="D18369">
        <v>-0.139217154366052</v>
      </c>
      <c r="E18369">
        <v>-3.727391604878838E-2</v>
      </c>
      <c r="F18369">
        <v>2.067005180660638</v>
      </c>
      <c r="G18369">
        <f t="shared" si="286"/>
        <v>153.05833333335846</v>
      </c>
    </row>
    <row r="18370" spans="1:7" x14ac:dyDescent="0.3">
      <c r="A18370">
        <v>15.43111033775007</v>
      </c>
      <c r="B18370">
        <v>-1.219665863504083E-2</v>
      </c>
      <c r="C18370">
        <v>4.7427990145160998E-2</v>
      </c>
      <c r="D18370">
        <v>-0.1390319728298495</v>
      </c>
      <c r="E18370">
        <v>-3.7019553118930459E-2</v>
      </c>
      <c r="F18370">
        <v>2.0664401060650599</v>
      </c>
      <c r="G18370">
        <f t="shared" si="286"/>
        <v>153.06666666669179</v>
      </c>
    </row>
    <row r="18371" spans="1:7" x14ac:dyDescent="0.3">
      <c r="A18371">
        <v>15.47142273688584</v>
      </c>
      <c r="B18371">
        <v>2.974197066756756E-3</v>
      </c>
      <c r="C18371">
        <v>6.0535071312196917E-2</v>
      </c>
      <c r="D18371">
        <v>-0.14089064313006039</v>
      </c>
      <c r="E18371">
        <v>-3.7664879921231458E-2</v>
      </c>
      <c r="F18371">
        <v>2.069524664061491</v>
      </c>
      <c r="G18371">
        <f t="shared" si="286"/>
        <v>153.07500000002511</v>
      </c>
    </row>
    <row r="18372" spans="1:7" x14ac:dyDescent="0.3">
      <c r="A18372">
        <v>15.480596506959021</v>
      </c>
      <c r="B18372">
        <v>-3.9418513166266187E-3</v>
      </c>
      <c r="C18372">
        <v>8.0436321386798723E-2</v>
      </c>
      <c r="D18372">
        <v>-0.1412263349048429</v>
      </c>
      <c r="E18372">
        <v>-3.7650845535328048E-2</v>
      </c>
      <c r="F18372">
        <v>2.0690753745464172</v>
      </c>
      <c r="G18372">
        <f t="shared" ref="G18372:G18435" si="287">G18371+1/120</f>
        <v>153.08333333335844</v>
      </c>
    </row>
    <row r="18373" spans="1:7" x14ac:dyDescent="0.3">
      <c r="A18373">
        <v>15.47269575576081</v>
      </c>
      <c r="B18373">
        <v>-5.4059642329466629E-3</v>
      </c>
      <c r="C18373">
        <v>5.2724449658388878E-2</v>
      </c>
      <c r="D18373">
        <v>-0.1398802650412537</v>
      </c>
      <c r="E18373">
        <v>-3.7246946477600962E-2</v>
      </c>
      <c r="F18373">
        <v>2.0681164024542791</v>
      </c>
      <c r="G18373">
        <f t="shared" si="287"/>
        <v>153.09166666669176</v>
      </c>
    </row>
    <row r="18374" spans="1:7" x14ac:dyDescent="0.3">
      <c r="A18374">
        <v>15.46536477059248</v>
      </c>
      <c r="B18374">
        <v>-1.259600703501081E-2</v>
      </c>
      <c r="C18374">
        <v>7.5781746370656017E-2</v>
      </c>
      <c r="D18374">
        <v>-0.14176621248379731</v>
      </c>
      <c r="E18374">
        <v>-3.7695028135439901E-2</v>
      </c>
      <c r="F18374">
        <v>2.0679154395923831</v>
      </c>
      <c r="G18374">
        <f t="shared" si="287"/>
        <v>153.10000000002509</v>
      </c>
    </row>
    <row r="18375" spans="1:7" x14ac:dyDescent="0.3">
      <c r="A18375">
        <v>15.450346953402271</v>
      </c>
      <c r="B18375">
        <v>6.5942418304876568E-3</v>
      </c>
      <c r="C18375">
        <v>4.5034412151197807E-2</v>
      </c>
      <c r="D18375">
        <v>-0.13950554845481061</v>
      </c>
      <c r="E18375">
        <v>-3.6914485508501849E-2</v>
      </c>
      <c r="F18375">
        <v>2.065410084257195</v>
      </c>
      <c r="G18375">
        <f t="shared" si="287"/>
        <v>153.10833333335842</v>
      </c>
    </row>
    <row r="18376" spans="1:7" x14ac:dyDescent="0.3">
      <c r="A18376">
        <v>15.45328581863731</v>
      </c>
      <c r="B18376">
        <v>2.4538643409372809E-2</v>
      </c>
      <c r="C18376">
        <v>5.3142559031568969E-2</v>
      </c>
      <c r="D18376">
        <v>-0.1396398678821156</v>
      </c>
      <c r="E18376">
        <v>-3.7105520854543987E-2</v>
      </c>
      <c r="F18376">
        <v>2.0654743787982479</v>
      </c>
      <c r="G18376">
        <f t="shared" si="287"/>
        <v>153.11666666669174</v>
      </c>
    </row>
    <row r="18377" spans="1:7" x14ac:dyDescent="0.3">
      <c r="A18377">
        <v>15.44087172918621</v>
      </c>
      <c r="B18377">
        <v>2.457604941371792E-2</v>
      </c>
      <c r="C18377">
        <v>5.2786789985615278E-2</v>
      </c>
      <c r="D18377">
        <v>-0.14032489179838439</v>
      </c>
      <c r="E18377">
        <v>-3.729316889735379E-2</v>
      </c>
      <c r="F18377">
        <v>2.065476487392246</v>
      </c>
      <c r="G18377">
        <f t="shared" si="287"/>
        <v>153.12500000002507</v>
      </c>
    </row>
    <row r="18378" spans="1:7" x14ac:dyDescent="0.3">
      <c r="A18378">
        <v>15.43915529047398</v>
      </c>
      <c r="B18378">
        <v>1.961198471201351E-2</v>
      </c>
      <c r="C18378">
        <v>4.2622618224847933E-2</v>
      </c>
      <c r="D18378">
        <v>-0.13882581689713849</v>
      </c>
      <c r="E18378">
        <v>-3.6472662641565123E-2</v>
      </c>
      <c r="F18378">
        <v>2.064837935182422</v>
      </c>
      <c r="G18378">
        <f t="shared" si="287"/>
        <v>153.13333333335839</v>
      </c>
    </row>
    <row r="18379" spans="1:7" x14ac:dyDescent="0.3">
      <c r="A18379">
        <v>15.442553594220611</v>
      </c>
      <c r="B18379">
        <v>1.8471291497127281E-2</v>
      </c>
      <c r="C18379">
        <v>5.2659741339519478E-2</v>
      </c>
      <c r="D18379">
        <v>-0.1392878126798249</v>
      </c>
      <c r="E18379">
        <v>-3.6511234835126527E-2</v>
      </c>
      <c r="F18379">
        <v>2.0647453820481441</v>
      </c>
      <c r="G18379">
        <f t="shared" si="287"/>
        <v>153.14166666669172</v>
      </c>
    </row>
    <row r="18380" spans="1:7" x14ac:dyDescent="0.3">
      <c r="A18380">
        <v>15.27617421162295</v>
      </c>
      <c r="B18380">
        <v>0.33951433758628541</v>
      </c>
      <c r="C18380">
        <v>0.12032748059696</v>
      </c>
      <c r="D18380">
        <v>-0.14215445249820621</v>
      </c>
      <c r="E18380">
        <v>-3.8431437525085488E-2</v>
      </c>
      <c r="F18380">
        <v>2.0658038544290371</v>
      </c>
      <c r="G18380">
        <f t="shared" si="287"/>
        <v>153.15000000002505</v>
      </c>
    </row>
    <row r="18381" spans="1:7" x14ac:dyDescent="0.3">
      <c r="A18381">
        <v>15.43145115704219</v>
      </c>
      <c r="B18381">
        <v>-3.539747048682278E-3</v>
      </c>
      <c r="C18381">
        <v>6.291123001917244E-2</v>
      </c>
      <c r="D18381">
        <v>-0.139731611732688</v>
      </c>
      <c r="E18381">
        <v>-3.6673262355182978E-2</v>
      </c>
      <c r="F18381">
        <v>2.063629893597545</v>
      </c>
      <c r="G18381">
        <f t="shared" si="287"/>
        <v>153.15833333335837</v>
      </c>
    </row>
    <row r="18382" spans="1:7" x14ac:dyDescent="0.3">
      <c r="A18382">
        <v>15.44535694139158</v>
      </c>
      <c r="B18382">
        <v>7.9845529895413211E-3</v>
      </c>
      <c r="C18382">
        <v>7.1059541015518382E-2</v>
      </c>
      <c r="D18382">
        <v>-0.14052890937211321</v>
      </c>
      <c r="E18382">
        <v>-3.6539312013159082E-2</v>
      </c>
      <c r="F18382">
        <v>2.064121485684582</v>
      </c>
      <c r="G18382">
        <f t="shared" si="287"/>
        <v>153.1666666666917</v>
      </c>
    </row>
    <row r="18383" spans="1:7" x14ac:dyDescent="0.3">
      <c r="A18383">
        <v>15.30367578897677</v>
      </c>
      <c r="B18383">
        <v>0.32309312000827972</v>
      </c>
      <c r="C18383">
        <v>0.1563897146613365</v>
      </c>
      <c r="D18383">
        <v>-0.1441258758979897</v>
      </c>
      <c r="E18383">
        <v>-3.8938053480588868E-2</v>
      </c>
      <c r="F18383">
        <v>2.0673723543660532</v>
      </c>
      <c r="G18383">
        <f t="shared" si="287"/>
        <v>153.17500000002502</v>
      </c>
    </row>
    <row r="18384" spans="1:7" x14ac:dyDescent="0.3">
      <c r="A18384">
        <v>15.4513001498885</v>
      </c>
      <c r="B18384">
        <v>1.720028826514013E-2</v>
      </c>
      <c r="C18384">
        <v>5.5181407372243189E-2</v>
      </c>
      <c r="D18384">
        <v>-0.1389107661038145</v>
      </c>
      <c r="E18384">
        <v>-3.6450795946682553E-2</v>
      </c>
      <c r="F18384">
        <v>2.0641066442143789</v>
      </c>
      <c r="G18384">
        <f t="shared" si="287"/>
        <v>153.18333333335835</v>
      </c>
    </row>
    <row r="18385" spans="1:7" x14ac:dyDescent="0.3">
      <c r="A18385">
        <v>15.267109865531999</v>
      </c>
      <c r="B18385">
        <v>0.33374433213760202</v>
      </c>
      <c r="C18385">
        <v>0.14007041992052471</v>
      </c>
      <c r="D18385">
        <v>-0.14239613619775879</v>
      </c>
      <c r="E18385">
        <v>-3.7922200155318657E-2</v>
      </c>
      <c r="F18385">
        <v>2.0640435731189628</v>
      </c>
      <c r="G18385">
        <f t="shared" si="287"/>
        <v>153.19166666669167</v>
      </c>
    </row>
    <row r="18386" spans="1:7" x14ac:dyDescent="0.3">
      <c r="A18386">
        <v>15.447742986639749</v>
      </c>
      <c r="B18386">
        <v>2.1216873285208691E-2</v>
      </c>
      <c r="C18386">
        <v>5.3772197589001473E-2</v>
      </c>
      <c r="D18386">
        <v>-0.13860907296462219</v>
      </c>
      <c r="E18386">
        <v>-3.6183108926238217E-2</v>
      </c>
      <c r="F18386">
        <v>2.06438453611575</v>
      </c>
      <c r="G18386">
        <f t="shared" si="287"/>
        <v>153.200000000025</v>
      </c>
    </row>
    <row r="18387" spans="1:7" x14ac:dyDescent="0.3">
      <c r="A18387">
        <v>15.26185279998889</v>
      </c>
      <c r="B18387">
        <v>0.33608868758239752</v>
      </c>
      <c r="C18387">
        <v>0.1156008691017678</v>
      </c>
      <c r="D18387">
        <v>-0.14146603732859109</v>
      </c>
      <c r="E18387">
        <v>-3.7589404483470701E-2</v>
      </c>
      <c r="F18387">
        <v>2.0639821228596049</v>
      </c>
      <c r="G18387">
        <f t="shared" si="287"/>
        <v>153.20833333335833</v>
      </c>
    </row>
    <row r="18388" spans="1:7" x14ac:dyDescent="0.3">
      <c r="A18388">
        <v>15.26387938586697</v>
      </c>
      <c r="B18388">
        <v>0.33170779359883251</v>
      </c>
      <c r="C18388">
        <v>0.12587831655782991</v>
      </c>
      <c r="D18388">
        <v>-0.1415876966961809</v>
      </c>
      <c r="E18388">
        <v>-3.7891507249523948E-2</v>
      </c>
      <c r="F18388">
        <v>2.063991337902658</v>
      </c>
      <c r="G18388">
        <f t="shared" si="287"/>
        <v>153.21666666669165</v>
      </c>
    </row>
    <row r="18389" spans="1:7" x14ac:dyDescent="0.3">
      <c r="A18389">
        <v>15.258682563679329</v>
      </c>
      <c r="B18389">
        <v>0.33109452541464462</v>
      </c>
      <c r="C18389">
        <v>0.11478190625859611</v>
      </c>
      <c r="D18389">
        <v>-0.1409775424906369</v>
      </c>
      <c r="E18389">
        <v>-3.8009313353690177E-2</v>
      </c>
      <c r="F18389">
        <v>2.0637234525404589</v>
      </c>
      <c r="G18389">
        <f t="shared" si="287"/>
        <v>153.22500000002498</v>
      </c>
    </row>
    <row r="18390" spans="1:7" x14ac:dyDescent="0.3">
      <c r="A18390">
        <v>15.30220606941049</v>
      </c>
      <c r="B18390">
        <v>0.3259335065799005</v>
      </c>
      <c r="C18390">
        <v>0.14139553516335321</v>
      </c>
      <c r="D18390">
        <v>-0.14432247898987891</v>
      </c>
      <c r="E18390">
        <v>-3.8823625538850208E-2</v>
      </c>
      <c r="F18390">
        <v>2.0671045737274518</v>
      </c>
      <c r="G18390">
        <f t="shared" si="287"/>
        <v>153.2333333333583</v>
      </c>
    </row>
    <row r="18391" spans="1:7" x14ac:dyDescent="0.3">
      <c r="A18391">
        <v>15.27017827552883</v>
      </c>
      <c r="B18391">
        <v>0.32901210594812819</v>
      </c>
      <c r="C18391">
        <v>0.1250410203662024</v>
      </c>
      <c r="D18391">
        <v>-0.1418052939326932</v>
      </c>
      <c r="E18391">
        <v>-3.8106020051384408E-2</v>
      </c>
      <c r="F18391">
        <v>2.0658630976897299</v>
      </c>
      <c r="G18391">
        <f t="shared" si="287"/>
        <v>153.24166666669163</v>
      </c>
    </row>
    <row r="18392" spans="1:7" x14ac:dyDescent="0.3">
      <c r="A18392">
        <v>15.29494362031339</v>
      </c>
      <c r="B18392">
        <v>0.33063017181113091</v>
      </c>
      <c r="C18392">
        <v>0.14444582603681741</v>
      </c>
      <c r="D18392">
        <v>-0.14323166655496949</v>
      </c>
      <c r="E18392">
        <v>-3.8279875504335092E-2</v>
      </c>
      <c r="F18392">
        <v>2.068294577984509</v>
      </c>
      <c r="G18392">
        <f t="shared" si="287"/>
        <v>153.25000000002495</v>
      </c>
    </row>
    <row r="18393" spans="1:7" x14ac:dyDescent="0.3">
      <c r="A18393">
        <v>15.45065658176177</v>
      </c>
      <c r="B18393">
        <v>2.1885462125524849E-2</v>
      </c>
      <c r="C18393">
        <v>7.0877962845089029E-2</v>
      </c>
      <c r="D18393">
        <v>-0.13891602735338179</v>
      </c>
      <c r="E18393">
        <v>-3.6390836799901627E-2</v>
      </c>
      <c r="F18393">
        <v>2.0654711244157649</v>
      </c>
      <c r="G18393">
        <f t="shared" si="287"/>
        <v>153.25833333335828</v>
      </c>
    </row>
    <row r="18394" spans="1:7" x14ac:dyDescent="0.3">
      <c r="A18394">
        <v>15.27548197353833</v>
      </c>
      <c r="B18394">
        <v>0.32377871524367369</v>
      </c>
      <c r="C18394">
        <v>0.13483658694057091</v>
      </c>
      <c r="D18394">
        <v>-0.141800250196154</v>
      </c>
      <c r="E18394">
        <v>-3.8479125221183019E-2</v>
      </c>
      <c r="F18394">
        <v>2.0664818157943539</v>
      </c>
      <c r="G18394">
        <f t="shared" si="287"/>
        <v>153.26666666669161</v>
      </c>
    </row>
    <row r="18395" spans="1:7" x14ac:dyDescent="0.3">
      <c r="A18395">
        <v>15.44134906726917</v>
      </c>
      <c r="B18395">
        <v>6.3257624879854649E-3</v>
      </c>
      <c r="C18395">
        <v>5.1297649320652353E-2</v>
      </c>
      <c r="D18395">
        <v>-0.13839478967936669</v>
      </c>
      <c r="E18395">
        <v>-3.6131136002423569E-2</v>
      </c>
      <c r="F18395">
        <v>2.0656136929360338</v>
      </c>
      <c r="G18395">
        <f t="shared" si="287"/>
        <v>153.27500000002493</v>
      </c>
    </row>
    <row r="18396" spans="1:7" x14ac:dyDescent="0.3">
      <c r="A18396">
        <v>15.478727350199129</v>
      </c>
      <c r="B18396">
        <v>-1.7425183943919509E-3</v>
      </c>
      <c r="C18396">
        <v>6.1286562705999102E-2</v>
      </c>
      <c r="D18396">
        <v>-0.1400753246206112</v>
      </c>
      <c r="E18396">
        <v>-3.7063995764916043E-2</v>
      </c>
      <c r="F18396">
        <v>2.0682107146869551</v>
      </c>
      <c r="G18396">
        <f t="shared" si="287"/>
        <v>153.28333333335826</v>
      </c>
    </row>
    <row r="18397" spans="1:7" x14ac:dyDescent="0.3">
      <c r="A18397">
        <v>15.43783378535614</v>
      </c>
      <c r="B18397">
        <v>1.7174726822754449E-2</v>
      </c>
      <c r="C18397">
        <v>5.3660922854229687E-2</v>
      </c>
      <c r="D18397">
        <v>-0.13789464733254919</v>
      </c>
      <c r="E18397">
        <v>-3.6294678859047358E-2</v>
      </c>
      <c r="F18397">
        <v>2.0656013492346501</v>
      </c>
      <c r="G18397">
        <f t="shared" si="287"/>
        <v>153.29166666669158</v>
      </c>
    </row>
    <row r="18398" spans="1:7" x14ac:dyDescent="0.3">
      <c r="A18398">
        <v>15.468068949216599</v>
      </c>
      <c r="B18398">
        <v>4.4720603362375976E-3</v>
      </c>
      <c r="C18398">
        <v>7.6495986699850055E-2</v>
      </c>
      <c r="D18398">
        <v>-0.1396798595264821</v>
      </c>
      <c r="E18398">
        <v>-3.6305267493177973E-2</v>
      </c>
      <c r="F18398">
        <v>2.0677601408650448</v>
      </c>
      <c r="G18398">
        <f t="shared" si="287"/>
        <v>153.30000000002491</v>
      </c>
    </row>
    <row r="18399" spans="1:7" x14ac:dyDescent="0.3">
      <c r="A18399">
        <v>15.43300130040665</v>
      </c>
      <c r="B18399">
        <v>1.909679440700714E-2</v>
      </c>
      <c r="C18399">
        <v>5.0638366170858262E-2</v>
      </c>
      <c r="D18399">
        <v>-0.1381066320004922</v>
      </c>
      <c r="E18399">
        <v>-3.6226531258595762E-2</v>
      </c>
      <c r="F18399">
        <v>2.0651490082072059</v>
      </c>
      <c r="G18399">
        <f t="shared" si="287"/>
        <v>153.30833333335823</v>
      </c>
    </row>
    <row r="18400" spans="1:7" x14ac:dyDescent="0.3">
      <c r="A18400">
        <v>15.467439642816201</v>
      </c>
      <c r="B18400">
        <v>8.2843422916529328E-3</v>
      </c>
      <c r="C18400">
        <v>7.4044069484462169E-2</v>
      </c>
      <c r="D18400">
        <v>-0.1395307097101183</v>
      </c>
      <c r="E18400">
        <v>-3.7116326573591318E-2</v>
      </c>
      <c r="F18400">
        <v>2.068316218647698</v>
      </c>
      <c r="G18400">
        <f t="shared" si="287"/>
        <v>153.31666666669156</v>
      </c>
    </row>
    <row r="18401" spans="1:7" x14ac:dyDescent="0.3">
      <c r="A18401">
        <v>15.46617737683607</v>
      </c>
      <c r="B18401">
        <v>1.313466480145959E-2</v>
      </c>
      <c r="C18401">
        <v>8.3411583582682289E-2</v>
      </c>
      <c r="D18401">
        <v>-0.14084964551649501</v>
      </c>
      <c r="E18401">
        <v>-3.721658593629773E-2</v>
      </c>
      <c r="F18401">
        <v>2.0683119292599961</v>
      </c>
      <c r="G18401">
        <f t="shared" si="287"/>
        <v>153.32500000002489</v>
      </c>
    </row>
    <row r="18402" spans="1:7" x14ac:dyDescent="0.3">
      <c r="A18402">
        <v>15.474890995528121</v>
      </c>
      <c r="B18402">
        <v>1.7378720588286722E-2</v>
      </c>
      <c r="C18402">
        <v>6.5301745866797128E-2</v>
      </c>
      <c r="D18402">
        <v>-0.14026493881558291</v>
      </c>
      <c r="E18402">
        <v>-3.6971721209125293E-2</v>
      </c>
      <c r="F18402">
        <v>2.0685265087075111</v>
      </c>
      <c r="G18402">
        <f t="shared" si="287"/>
        <v>153.33333333335821</v>
      </c>
    </row>
    <row r="18403" spans="1:7" x14ac:dyDescent="0.3">
      <c r="A18403">
        <v>15.448206976220179</v>
      </c>
      <c r="B18403">
        <v>-2.4860272453352652E-3</v>
      </c>
      <c r="C18403">
        <v>4.4418507022322938E-2</v>
      </c>
      <c r="D18403">
        <v>-0.13797317140700591</v>
      </c>
      <c r="E18403">
        <v>-3.6484070978412553E-2</v>
      </c>
      <c r="F18403">
        <v>2.06677040808469</v>
      </c>
      <c r="G18403">
        <f t="shared" si="287"/>
        <v>153.34166666669154</v>
      </c>
    </row>
    <row r="18404" spans="1:7" x14ac:dyDescent="0.3">
      <c r="A18404">
        <v>15.46774573370076</v>
      </c>
      <c r="B18404">
        <v>9.7950626437136867E-3</v>
      </c>
      <c r="C18404">
        <v>7.0139353656333836E-2</v>
      </c>
      <c r="D18404">
        <v>-0.14084791918038381</v>
      </c>
      <c r="E18404">
        <v>-3.7414905886259953E-2</v>
      </c>
      <c r="F18404">
        <v>2.0687834430108172</v>
      </c>
      <c r="G18404">
        <f t="shared" si="287"/>
        <v>153.35000000002486</v>
      </c>
    </row>
    <row r="18405" spans="1:7" x14ac:dyDescent="0.3">
      <c r="A18405">
        <v>15.44628982512992</v>
      </c>
      <c r="B18405">
        <v>7.8335075420462273E-3</v>
      </c>
      <c r="C18405">
        <v>5.7065830284924332E-2</v>
      </c>
      <c r="D18405">
        <v>-0.13922046877905689</v>
      </c>
      <c r="E18405">
        <v>-3.6633958267121007E-2</v>
      </c>
      <c r="F18405">
        <v>2.0669773768416571</v>
      </c>
      <c r="G18405">
        <f t="shared" si="287"/>
        <v>153.35833333335819</v>
      </c>
    </row>
    <row r="18406" spans="1:7" x14ac:dyDescent="0.3">
      <c r="A18406">
        <v>15.464402677166261</v>
      </c>
      <c r="B18406">
        <v>1.4921928402979181E-3</v>
      </c>
      <c r="C18406">
        <v>6.5150527833567853E-2</v>
      </c>
      <c r="D18406">
        <v>-0.14061028710038831</v>
      </c>
      <c r="E18406">
        <v>-3.6803922596215233E-2</v>
      </c>
      <c r="F18406">
        <v>2.0686143619242192</v>
      </c>
      <c r="G18406">
        <f t="shared" si="287"/>
        <v>153.36666666669151</v>
      </c>
    </row>
    <row r="18407" spans="1:7" x14ac:dyDescent="0.3">
      <c r="A18407">
        <v>15.4795155369649</v>
      </c>
      <c r="B18407">
        <v>1.2016130549895461E-2</v>
      </c>
      <c r="C18407">
        <v>6.6479252537249872E-2</v>
      </c>
      <c r="D18407">
        <v>-0.13998365690262479</v>
      </c>
      <c r="E18407">
        <v>-3.7043712135828577E-2</v>
      </c>
      <c r="F18407">
        <v>2.069041961704317</v>
      </c>
      <c r="G18407">
        <f t="shared" si="287"/>
        <v>153.37500000002484</v>
      </c>
    </row>
    <row r="18408" spans="1:7" x14ac:dyDescent="0.3">
      <c r="A18408">
        <v>15.441609535921311</v>
      </c>
      <c r="B18408">
        <v>1.637606882123719E-2</v>
      </c>
      <c r="C18408">
        <v>5.431598863383285E-2</v>
      </c>
      <c r="D18408">
        <v>-0.13890710251576899</v>
      </c>
      <c r="E18408">
        <v>-3.659973865327848E-2</v>
      </c>
      <c r="F18408">
        <v>2.066228360417897</v>
      </c>
      <c r="G18408">
        <f t="shared" si="287"/>
        <v>153.38333333335817</v>
      </c>
    </row>
    <row r="18409" spans="1:7" x14ac:dyDescent="0.3">
      <c r="A18409">
        <v>15.445347126927871</v>
      </c>
      <c r="B18409">
        <v>2.1457110699291949E-2</v>
      </c>
      <c r="C18409">
        <v>3.8898146209766983E-2</v>
      </c>
      <c r="D18409">
        <v>-0.1379710014113224</v>
      </c>
      <c r="E18409">
        <v>-3.6452022346403212E-2</v>
      </c>
      <c r="F18409">
        <v>2.0654132772227971</v>
      </c>
      <c r="G18409">
        <f t="shared" si="287"/>
        <v>153.39166666669149</v>
      </c>
    </row>
    <row r="18410" spans="1:7" x14ac:dyDescent="0.3">
      <c r="A18410">
        <v>15.45785021778279</v>
      </c>
      <c r="B18410">
        <v>9.4568598472701047E-4</v>
      </c>
      <c r="C18410">
        <v>6.5372337098737535E-2</v>
      </c>
      <c r="D18410">
        <v>-0.1407283785519173</v>
      </c>
      <c r="E18410">
        <v>-3.6471197018642099E-2</v>
      </c>
      <c r="F18410">
        <v>2.067111860643319</v>
      </c>
      <c r="G18410">
        <f t="shared" si="287"/>
        <v>153.40000000002482</v>
      </c>
    </row>
    <row r="18411" spans="1:7" x14ac:dyDescent="0.3">
      <c r="A18411">
        <v>15.46795426163621</v>
      </c>
      <c r="B18411">
        <v>1.5947270926953722E-2</v>
      </c>
      <c r="C18411">
        <v>8.1751293781144305E-2</v>
      </c>
      <c r="D18411">
        <v>-0.14056787026272241</v>
      </c>
      <c r="E18411">
        <v>-3.7164788213936428E-2</v>
      </c>
      <c r="F18411">
        <v>2.0672906463891332</v>
      </c>
      <c r="G18411">
        <f t="shared" si="287"/>
        <v>153.40833333335814</v>
      </c>
    </row>
    <row r="18412" spans="1:7" x14ac:dyDescent="0.3">
      <c r="A18412">
        <v>15.434847498248381</v>
      </c>
      <c r="B18412">
        <v>-5.5111460602306117E-4</v>
      </c>
      <c r="C18412">
        <v>2.9318592682475931E-2</v>
      </c>
      <c r="D18412">
        <v>-0.13794484386787831</v>
      </c>
      <c r="E18412">
        <v>-3.6157501606873248E-2</v>
      </c>
      <c r="F18412">
        <v>2.0657574796587381</v>
      </c>
      <c r="G18412">
        <f t="shared" si="287"/>
        <v>153.41666666669147</v>
      </c>
    </row>
    <row r="18413" spans="1:7" x14ac:dyDescent="0.3">
      <c r="A18413">
        <v>15.42542106787284</v>
      </c>
      <c r="B18413">
        <v>2.05114923719763E-2</v>
      </c>
      <c r="C18413">
        <v>3.5360136300181817E-2</v>
      </c>
      <c r="D18413">
        <v>-0.13816286500278541</v>
      </c>
      <c r="E18413">
        <v>-3.6159653202336162E-2</v>
      </c>
      <c r="F18413">
        <v>2.064406610621647</v>
      </c>
      <c r="G18413">
        <f t="shared" si="287"/>
        <v>153.4250000000248</v>
      </c>
    </row>
    <row r="18414" spans="1:7" x14ac:dyDescent="0.3">
      <c r="A18414">
        <v>15.439151010153511</v>
      </c>
      <c r="B18414">
        <v>1.255905214345196E-2</v>
      </c>
      <c r="C18414">
        <v>5.7515314684609221E-2</v>
      </c>
      <c r="D18414">
        <v>-0.13940762747002741</v>
      </c>
      <c r="E18414">
        <v>-3.6217069305796712E-2</v>
      </c>
      <c r="F18414">
        <v>2.0649391552594119</v>
      </c>
      <c r="G18414">
        <f t="shared" si="287"/>
        <v>153.43333333335812</v>
      </c>
    </row>
    <row r="18415" spans="1:7" x14ac:dyDescent="0.3">
      <c r="A18415">
        <v>15.452469217903101</v>
      </c>
      <c r="B18415">
        <v>-3.9267218863530339E-4</v>
      </c>
      <c r="C18415">
        <v>4.6713671163678007E-2</v>
      </c>
      <c r="D18415">
        <v>-0.13966456600691851</v>
      </c>
      <c r="E18415">
        <v>-3.6502249250378038E-2</v>
      </c>
      <c r="F18415">
        <v>2.0656787470302329</v>
      </c>
      <c r="G18415">
        <f t="shared" si="287"/>
        <v>153.44166666669145</v>
      </c>
    </row>
    <row r="18416" spans="1:7" x14ac:dyDescent="0.3">
      <c r="A18416">
        <v>15.295647504438991</v>
      </c>
      <c r="B18416">
        <v>0.31699942886313531</v>
      </c>
      <c r="C18416">
        <v>0.14020375301919871</v>
      </c>
      <c r="D18416">
        <v>-0.14419000611485019</v>
      </c>
      <c r="E18416">
        <v>-3.9234376318389441E-2</v>
      </c>
      <c r="F18416">
        <v>2.0678854294980642</v>
      </c>
      <c r="G18416">
        <f t="shared" si="287"/>
        <v>153.45000000002477</v>
      </c>
    </row>
    <row r="18417" spans="1:7" x14ac:dyDescent="0.3">
      <c r="A18417">
        <v>15.44482700219185</v>
      </c>
      <c r="B18417">
        <v>1.8944604785165579E-2</v>
      </c>
      <c r="C18417">
        <v>4.7886165410529362E-2</v>
      </c>
      <c r="D18417">
        <v>-0.13970634672779009</v>
      </c>
      <c r="E18417">
        <v>-3.6384260378527489E-2</v>
      </c>
      <c r="F18417">
        <v>2.065698470049365</v>
      </c>
      <c r="G18417">
        <f t="shared" si="287"/>
        <v>153.4583333333581</v>
      </c>
    </row>
    <row r="18418" spans="1:7" x14ac:dyDescent="0.3">
      <c r="A18418">
        <v>15.4662130617053</v>
      </c>
      <c r="B18418">
        <v>1.110695040352388E-2</v>
      </c>
      <c r="C18418">
        <v>7.7169634343931648E-2</v>
      </c>
      <c r="D18418">
        <v>-0.1412034992091516</v>
      </c>
      <c r="E18418">
        <v>-3.6852911036980303E-2</v>
      </c>
      <c r="F18418">
        <v>2.0669297953548331</v>
      </c>
      <c r="G18418">
        <f t="shared" si="287"/>
        <v>153.46666666669142</v>
      </c>
    </row>
    <row r="18419" spans="1:7" x14ac:dyDescent="0.3">
      <c r="A18419">
        <v>15.47540657269532</v>
      </c>
      <c r="B18419">
        <v>1.433035872803984E-2</v>
      </c>
      <c r="C18419">
        <v>7.4721071553859764E-2</v>
      </c>
      <c r="D18419">
        <v>-0.1416279098703781</v>
      </c>
      <c r="E18419">
        <v>-3.7002582788678302E-2</v>
      </c>
      <c r="F18419">
        <v>2.0667433846325518</v>
      </c>
      <c r="G18419">
        <f t="shared" si="287"/>
        <v>153.47500000002475</v>
      </c>
    </row>
    <row r="18420" spans="1:7" x14ac:dyDescent="0.3">
      <c r="A18420">
        <v>15.2644453655269</v>
      </c>
      <c r="B18420">
        <v>0.3291219776543865</v>
      </c>
      <c r="C18420">
        <v>0.11026354077149531</v>
      </c>
      <c r="D18420">
        <v>-0.1420281797738947</v>
      </c>
      <c r="E18420">
        <v>-3.8202156865144173E-2</v>
      </c>
      <c r="F18420">
        <v>2.0659152572030872</v>
      </c>
      <c r="G18420">
        <f t="shared" si="287"/>
        <v>153.48333333335808</v>
      </c>
    </row>
    <row r="18421" spans="1:7" x14ac:dyDescent="0.3">
      <c r="A18421">
        <v>15.446362041687051</v>
      </c>
      <c r="B18421">
        <v>5.6354390674463427E-3</v>
      </c>
      <c r="C18421">
        <v>4.2143486633405551E-2</v>
      </c>
      <c r="D18421">
        <v>-0.1393185225281868</v>
      </c>
      <c r="E18421">
        <v>-3.6351529754621859E-2</v>
      </c>
      <c r="F18421">
        <v>2.0645605978700501</v>
      </c>
      <c r="G18421">
        <f t="shared" si="287"/>
        <v>153.4916666666914</v>
      </c>
    </row>
    <row r="18422" spans="1:7" x14ac:dyDescent="0.3">
      <c r="A18422">
        <v>15.45204582687659</v>
      </c>
      <c r="B18422">
        <v>1.168396836491852E-2</v>
      </c>
      <c r="C18422">
        <v>4.7277401855959973E-2</v>
      </c>
      <c r="D18422">
        <v>-0.1385659751570196</v>
      </c>
      <c r="E18422">
        <v>-3.6095217575862759E-2</v>
      </c>
      <c r="F18422">
        <v>2.0642805183792419</v>
      </c>
      <c r="G18422">
        <f t="shared" si="287"/>
        <v>153.50000000002473</v>
      </c>
    </row>
    <row r="18423" spans="1:7" x14ac:dyDescent="0.3">
      <c r="A18423">
        <v>15.263471210024941</v>
      </c>
      <c r="B18423">
        <v>0.33010768001560559</v>
      </c>
      <c r="C18423">
        <v>9.7563318722123982E-2</v>
      </c>
      <c r="D18423">
        <v>-0.14078753175053299</v>
      </c>
      <c r="E18423">
        <v>-3.7957290364401541E-2</v>
      </c>
      <c r="F18423">
        <v>2.0650034113394971</v>
      </c>
      <c r="G18423">
        <f t="shared" si="287"/>
        <v>153.50833333335805</v>
      </c>
    </row>
    <row r="18424" spans="1:7" x14ac:dyDescent="0.3">
      <c r="A18424">
        <v>15.29302478031803</v>
      </c>
      <c r="B18424">
        <v>0.32762913089429802</v>
      </c>
      <c r="C18424">
        <v>0.1630216826420223</v>
      </c>
      <c r="D18424">
        <v>-0.14466883057398661</v>
      </c>
      <c r="E18424">
        <v>-3.8069852571834262E-2</v>
      </c>
      <c r="F18424">
        <v>2.0664799411199382</v>
      </c>
      <c r="G18424">
        <f t="shared" si="287"/>
        <v>153.51666666669138</v>
      </c>
    </row>
    <row r="18425" spans="1:7" x14ac:dyDescent="0.3">
      <c r="A18425">
        <v>15.259302430942119</v>
      </c>
      <c r="B18425">
        <v>0.32023681194858228</v>
      </c>
      <c r="C18425">
        <v>0.116319921017824</v>
      </c>
      <c r="D18425">
        <v>-0.14147620685459081</v>
      </c>
      <c r="E18425">
        <v>-3.7886566184539013E-2</v>
      </c>
      <c r="F18425">
        <v>2.064571529768422</v>
      </c>
      <c r="G18425">
        <f t="shared" si="287"/>
        <v>153.5250000000247</v>
      </c>
    </row>
    <row r="18426" spans="1:7" x14ac:dyDescent="0.3">
      <c r="A18426">
        <v>15.24860794109915</v>
      </c>
      <c r="B18426">
        <v>0.30671883004245359</v>
      </c>
      <c r="C18426">
        <v>7.3344779361766893E-2</v>
      </c>
      <c r="D18426">
        <v>-0.1413641294415024</v>
      </c>
      <c r="E18426">
        <v>-3.9079135508471308E-2</v>
      </c>
      <c r="F18426">
        <v>2.0654927165361818</v>
      </c>
      <c r="G18426">
        <f t="shared" si="287"/>
        <v>153.53333333335803</v>
      </c>
    </row>
    <row r="18427" spans="1:7" x14ac:dyDescent="0.3">
      <c r="A18427">
        <v>15.2736568667634</v>
      </c>
      <c r="B18427">
        <v>0.34725360879868522</v>
      </c>
      <c r="C18427">
        <v>0.1192844193410523</v>
      </c>
      <c r="D18427">
        <v>-0.14141415705637181</v>
      </c>
      <c r="E18427">
        <v>-3.8430762355759478E-2</v>
      </c>
      <c r="F18427">
        <v>2.0657843044176292</v>
      </c>
      <c r="G18427">
        <f t="shared" si="287"/>
        <v>153.54166666669136</v>
      </c>
    </row>
    <row r="18428" spans="1:7" x14ac:dyDescent="0.3">
      <c r="A18428">
        <v>15.438471083583799</v>
      </c>
      <c r="B18428">
        <v>1.412439860836278E-2</v>
      </c>
      <c r="C18428">
        <v>6.1397296076193673E-2</v>
      </c>
      <c r="D18428">
        <v>-0.13881697414863389</v>
      </c>
      <c r="E18428">
        <v>-3.6346760720987192E-2</v>
      </c>
      <c r="F18428">
        <v>2.06476383044442</v>
      </c>
      <c r="G18428">
        <f t="shared" si="287"/>
        <v>153.55000000002468</v>
      </c>
    </row>
    <row r="18429" spans="1:7" x14ac:dyDescent="0.3">
      <c r="A18429">
        <v>15.459589099893311</v>
      </c>
      <c r="B18429">
        <v>-1.7722306993687099E-3</v>
      </c>
      <c r="C18429">
        <v>7.5088501594538087E-2</v>
      </c>
      <c r="D18429">
        <v>-0.14047113316366719</v>
      </c>
      <c r="E18429">
        <v>-3.685192649967306E-2</v>
      </c>
      <c r="F18429">
        <v>2.0671304044426342</v>
      </c>
      <c r="G18429">
        <f t="shared" si="287"/>
        <v>153.55833333335801</v>
      </c>
    </row>
    <row r="18430" spans="1:7" x14ac:dyDescent="0.3">
      <c r="A18430">
        <v>15.28375009312852</v>
      </c>
      <c r="B18430">
        <v>0.33730152835768851</v>
      </c>
      <c r="C18430">
        <v>0.1330655462006694</v>
      </c>
      <c r="D18430">
        <v>-0.1435513170266686</v>
      </c>
      <c r="E18430">
        <v>-3.8643314115258121E-2</v>
      </c>
      <c r="F18430">
        <v>2.0675064879185658</v>
      </c>
      <c r="G18430">
        <f t="shared" si="287"/>
        <v>153.56666666669133</v>
      </c>
    </row>
    <row r="18431" spans="1:7" x14ac:dyDescent="0.3">
      <c r="A18431">
        <v>15.25803596643445</v>
      </c>
      <c r="B18431">
        <v>0.33189385376922548</v>
      </c>
      <c r="C18431">
        <v>0.1287041758579828</v>
      </c>
      <c r="D18431">
        <v>-0.1412366109968213</v>
      </c>
      <c r="E18431">
        <v>-3.8053085573039318E-2</v>
      </c>
      <c r="F18431">
        <v>2.0654421836136412</v>
      </c>
      <c r="G18431">
        <f t="shared" si="287"/>
        <v>153.57500000002466</v>
      </c>
    </row>
    <row r="18432" spans="1:7" x14ac:dyDescent="0.3">
      <c r="A18432">
        <v>15.26677822943774</v>
      </c>
      <c r="B18432">
        <v>0.33658981604743698</v>
      </c>
      <c r="C18432">
        <v>0.12971323041361749</v>
      </c>
      <c r="D18432">
        <v>-0.14116997377712559</v>
      </c>
      <c r="E18432">
        <v>-3.8086034308890127E-2</v>
      </c>
      <c r="F18432">
        <v>2.066128576257654</v>
      </c>
      <c r="G18432">
        <f t="shared" si="287"/>
        <v>153.58333333335798</v>
      </c>
    </row>
    <row r="18433" spans="1:7" x14ac:dyDescent="0.3">
      <c r="A18433">
        <v>15.46766206697801</v>
      </c>
      <c r="B18433">
        <v>2.1677806406703509E-2</v>
      </c>
      <c r="C18433">
        <v>8.558416212444353E-2</v>
      </c>
      <c r="D18433">
        <v>-0.1403679414401261</v>
      </c>
      <c r="E18433">
        <v>-3.6752888305716103E-2</v>
      </c>
      <c r="F18433">
        <v>2.0670887282584438</v>
      </c>
      <c r="G18433">
        <f t="shared" si="287"/>
        <v>153.59166666669131</v>
      </c>
    </row>
    <row r="18434" spans="1:7" x14ac:dyDescent="0.3">
      <c r="A18434">
        <v>15.462501323387061</v>
      </c>
      <c r="B18434">
        <v>8.5499006947444573E-3</v>
      </c>
      <c r="C18434">
        <v>8.0668223935492278E-2</v>
      </c>
      <c r="D18434">
        <v>-0.1402771923063279</v>
      </c>
      <c r="E18434">
        <v>-3.643889621478269E-2</v>
      </c>
      <c r="F18434">
        <v>2.0677177390385921</v>
      </c>
      <c r="G18434">
        <f t="shared" si="287"/>
        <v>153.60000000002464</v>
      </c>
    </row>
    <row r="18435" spans="1:7" x14ac:dyDescent="0.3">
      <c r="A18435">
        <v>15.27319586613468</v>
      </c>
      <c r="B18435">
        <v>0.34426822633450732</v>
      </c>
      <c r="C18435">
        <v>0.12158685739474979</v>
      </c>
      <c r="D18435">
        <v>-0.14076806258444469</v>
      </c>
      <c r="E18435">
        <v>-3.8203568152819778E-2</v>
      </c>
      <c r="F18435">
        <v>2.0661872805056229</v>
      </c>
      <c r="G18435">
        <f t="shared" si="287"/>
        <v>153.60833333335796</v>
      </c>
    </row>
    <row r="18436" spans="1:7" x14ac:dyDescent="0.3">
      <c r="A18436">
        <v>15.304836923808439</v>
      </c>
      <c r="B18436">
        <v>0.3200799103956572</v>
      </c>
      <c r="C18436">
        <v>0.14147463504586061</v>
      </c>
      <c r="D18436">
        <v>-0.1427176055517704</v>
      </c>
      <c r="E18436">
        <v>-3.8723097253837158E-2</v>
      </c>
      <c r="F18436">
        <v>2.06988586952466</v>
      </c>
      <c r="G18436">
        <f t="shared" ref="G18436:G18499" si="288">G18435+1/120</f>
        <v>153.61666666669129</v>
      </c>
    </row>
    <row r="18437" spans="1:7" x14ac:dyDescent="0.3">
      <c r="A18437">
        <v>15.43945166556405</v>
      </c>
      <c r="B18437">
        <v>-3.354726937946599E-3</v>
      </c>
      <c r="C18437">
        <v>3.8422278155144617E-2</v>
      </c>
      <c r="D18437">
        <v>-0.1387094519636291</v>
      </c>
      <c r="E18437">
        <v>-3.7094306729176803E-2</v>
      </c>
      <c r="F18437">
        <v>2.0670932133982061</v>
      </c>
      <c r="G18437">
        <f t="shared" si="288"/>
        <v>153.62500000002461</v>
      </c>
    </row>
    <row r="18438" spans="1:7" x14ac:dyDescent="0.3">
      <c r="A18438">
        <v>15.451783756922399</v>
      </c>
      <c r="B18438">
        <v>6.9444270302865306E-3</v>
      </c>
      <c r="C18438">
        <v>6.5986339074096886E-2</v>
      </c>
      <c r="D18438">
        <v>-0.13891042418795951</v>
      </c>
      <c r="E18438">
        <v>-3.6522577270750589E-2</v>
      </c>
      <c r="F18438">
        <v>2.067037315353319</v>
      </c>
      <c r="G18438">
        <f t="shared" si="288"/>
        <v>153.63333333335794</v>
      </c>
    </row>
    <row r="18439" spans="1:7" x14ac:dyDescent="0.3">
      <c r="A18439">
        <v>15.47857986765243</v>
      </c>
      <c r="B18439">
        <v>1.482705254462551E-2</v>
      </c>
      <c r="C18439">
        <v>5.7063472033577957E-2</v>
      </c>
      <c r="D18439">
        <v>-0.1399925099081826</v>
      </c>
      <c r="E18439">
        <v>-3.7866548398982069E-2</v>
      </c>
      <c r="F18439">
        <v>2.0698571329184392</v>
      </c>
      <c r="G18439">
        <f t="shared" si="288"/>
        <v>153.64166666669126</v>
      </c>
    </row>
    <row r="18440" spans="1:7" x14ac:dyDescent="0.3">
      <c r="A18440">
        <v>15.467608836169809</v>
      </c>
      <c r="B18440">
        <v>3.151118860010339E-3</v>
      </c>
      <c r="C18440">
        <v>7.3606867631882192E-2</v>
      </c>
      <c r="D18440">
        <v>-0.14090694204651649</v>
      </c>
      <c r="E18440">
        <v>-3.7139491248613932E-2</v>
      </c>
      <c r="F18440">
        <v>2.0691101739071942</v>
      </c>
      <c r="G18440">
        <f t="shared" si="288"/>
        <v>153.65000000002459</v>
      </c>
    </row>
    <row r="18441" spans="1:7" x14ac:dyDescent="0.3">
      <c r="A18441">
        <v>15.46923180946742</v>
      </c>
      <c r="B18441">
        <v>-1.198881440645252E-3</v>
      </c>
      <c r="C18441">
        <v>7.9040629592703054E-2</v>
      </c>
      <c r="D18441">
        <v>-0.14051464297134381</v>
      </c>
      <c r="E18441">
        <v>-3.6590685271595258E-2</v>
      </c>
      <c r="F18441">
        <v>2.068715890461934</v>
      </c>
      <c r="G18441">
        <f t="shared" si="288"/>
        <v>153.65833333335792</v>
      </c>
    </row>
    <row r="18442" spans="1:7" x14ac:dyDescent="0.3">
      <c r="A18442">
        <v>15.46955351020044</v>
      </c>
      <c r="B18442">
        <v>-3.42536202440803E-4</v>
      </c>
      <c r="C18442">
        <v>7.0515500975405446E-2</v>
      </c>
      <c r="D18442">
        <v>-0.14044903184546531</v>
      </c>
      <c r="E18442">
        <v>-3.7009269486612539E-2</v>
      </c>
      <c r="F18442">
        <v>2.068961875085642</v>
      </c>
      <c r="G18442">
        <f t="shared" si="288"/>
        <v>153.66666666669124</v>
      </c>
    </row>
    <row r="18443" spans="1:7" x14ac:dyDescent="0.3">
      <c r="A18443">
        <v>15.463491596405399</v>
      </c>
      <c r="B18443">
        <v>1.576009456875295E-2</v>
      </c>
      <c r="C18443">
        <v>6.1254704521989743E-2</v>
      </c>
      <c r="D18443">
        <v>-0.13913715789856471</v>
      </c>
      <c r="E18443">
        <v>-3.6834477309091729E-2</v>
      </c>
      <c r="F18443">
        <v>2.067951457131469</v>
      </c>
      <c r="G18443">
        <f t="shared" si="288"/>
        <v>153.67500000002457</v>
      </c>
    </row>
    <row r="18444" spans="1:7" x14ac:dyDescent="0.3">
      <c r="A18444">
        <v>15.43902964422379</v>
      </c>
      <c r="B18444">
        <v>2.2820878090572708E-2</v>
      </c>
      <c r="C18444">
        <v>5.7779751283988698E-2</v>
      </c>
      <c r="D18444">
        <v>-0.13830485287354979</v>
      </c>
      <c r="E18444">
        <v>-3.6261008775603787E-2</v>
      </c>
      <c r="F18444">
        <v>2.0656428551331931</v>
      </c>
      <c r="G18444">
        <f t="shared" si="288"/>
        <v>153.68333333335789</v>
      </c>
    </row>
    <row r="18445" spans="1:7" x14ac:dyDescent="0.3">
      <c r="A18445">
        <v>15.458466692247571</v>
      </c>
      <c r="B18445">
        <v>-4.8389945982046049E-3</v>
      </c>
      <c r="C18445">
        <v>6.8869879160691677E-2</v>
      </c>
      <c r="D18445">
        <v>-0.140607401510532</v>
      </c>
      <c r="E18445">
        <v>-3.7244060775756822E-2</v>
      </c>
      <c r="F18445">
        <v>2.067822189558961</v>
      </c>
      <c r="G18445">
        <f t="shared" si="288"/>
        <v>153.69166666669122</v>
      </c>
    </row>
    <row r="18446" spans="1:7" x14ac:dyDescent="0.3">
      <c r="A18446">
        <v>15.453164891799069</v>
      </c>
      <c r="B18446">
        <v>-1.3111645366580219E-2</v>
      </c>
      <c r="C18446">
        <v>6.9713792078402878E-2</v>
      </c>
      <c r="D18446">
        <v>-0.1402928442862085</v>
      </c>
      <c r="E18446">
        <v>-3.6930553032546443E-2</v>
      </c>
      <c r="F18446">
        <v>2.0679669951098689</v>
      </c>
      <c r="G18446">
        <f t="shared" si="288"/>
        <v>153.70000000002454</v>
      </c>
    </row>
    <row r="18447" spans="1:7" x14ac:dyDescent="0.3">
      <c r="A18447">
        <v>15.43655698424886</v>
      </c>
      <c r="B18447">
        <v>8.1502913427385117E-3</v>
      </c>
      <c r="C18447">
        <v>5.20844377081447E-2</v>
      </c>
      <c r="D18447">
        <v>-0.13857059046939491</v>
      </c>
      <c r="E18447">
        <v>-3.6382371281359897E-2</v>
      </c>
      <c r="F18447">
        <v>2.0662612552240329</v>
      </c>
      <c r="G18447">
        <f t="shared" si="288"/>
        <v>153.70833333335787</v>
      </c>
    </row>
    <row r="18448" spans="1:7" x14ac:dyDescent="0.3">
      <c r="A18448">
        <v>15.46307562131326</v>
      </c>
      <c r="B18448">
        <v>2.4101521566515269E-3</v>
      </c>
      <c r="C18448">
        <v>6.9086154998452484E-2</v>
      </c>
      <c r="D18448">
        <v>-0.1402953042018398</v>
      </c>
      <c r="E18448">
        <v>-3.6766632021509323E-2</v>
      </c>
      <c r="F18448">
        <v>2.067913573663287</v>
      </c>
      <c r="G18448">
        <f t="shared" si="288"/>
        <v>153.7166666666912</v>
      </c>
    </row>
    <row r="18449" spans="1:7" x14ac:dyDescent="0.3">
      <c r="A18449">
        <v>15.295762346827271</v>
      </c>
      <c r="B18449">
        <v>0.33015170957020962</v>
      </c>
      <c r="C18449">
        <v>0.14800253722737489</v>
      </c>
      <c r="D18449">
        <v>-0.14397241247363149</v>
      </c>
      <c r="E18449">
        <v>-3.8286599223594231E-2</v>
      </c>
      <c r="F18449">
        <v>2.0689754283906798</v>
      </c>
      <c r="G18449">
        <f t="shared" si="288"/>
        <v>153.72500000002452</v>
      </c>
    </row>
    <row r="18450" spans="1:7" x14ac:dyDescent="0.3">
      <c r="A18450">
        <v>15.46835856714006</v>
      </c>
      <c r="B18450">
        <v>3.644436864903215E-3</v>
      </c>
      <c r="C18450">
        <v>8.522969958356906E-2</v>
      </c>
      <c r="D18450">
        <v>-0.14145312427511519</v>
      </c>
      <c r="E18450">
        <v>-3.6447696590666268E-2</v>
      </c>
      <c r="F18450">
        <v>2.0679378402838609</v>
      </c>
      <c r="G18450">
        <f t="shared" si="288"/>
        <v>153.73333333335785</v>
      </c>
    </row>
    <row r="18451" spans="1:7" x14ac:dyDescent="0.3">
      <c r="A18451">
        <v>15.289354185017149</v>
      </c>
      <c r="B18451">
        <v>0.31463456605705248</v>
      </c>
      <c r="C18451">
        <v>0.12830283186383701</v>
      </c>
      <c r="D18451">
        <v>-0.14342138068915991</v>
      </c>
      <c r="E18451">
        <v>-3.8374961248674462E-2</v>
      </c>
      <c r="F18451">
        <v>2.0683603217942039</v>
      </c>
      <c r="G18451">
        <f t="shared" si="288"/>
        <v>153.74166666669117</v>
      </c>
    </row>
    <row r="18452" spans="1:7" x14ac:dyDescent="0.3">
      <c r="A18452">
        <v>15.436973335077189</v>
      </c>
      <c r="B18452">
        <v>8.7027974989032138E-3</v>
      </c>
      <c r="C18452">
        <v>5.1102294284528282E-2</v>
      </c>
      <c r="D18452">
        <v>-0.13963651568152691</v>
      </c>
      <c r="E18452">
        <v>-3.5927039460156851E-2</v>
      </c>
      <c r="F18452">
        <v>2.0651106599977558</v>
      </c>
      <c r="G18452">
        <f t="shared" si="288"/>
        <v>153.7500000000245</v>
      </c>
    </row>
    <row r="18453" spans="1:7" x14ac:dyDescent="0.3">
      <c r="A18453">
        <v>15.432969091683811</v>
      </c>
      <c r="B18453">
        <v>-6.0678024271626409E-3</v>
      </c>
      <c r="C18453">
        <v>4.3112231607560968E-2</v>
      </c>
      <c r="D18453">
        <v>-0.13964392915023671</v>
      </c>
      <c r="E18453">
        <v>-3.6483456090205528E-2</v>
      </c>
      <c r="F18453">
        <v>2.0655214100120949</v>
      </c>
      <c r="G18453">
        <f t="shared" si="288"/>
        <v>153.75833333335783</v>
      </c>
    </row>
    <row r="18454" spans="1:7" x14ac:dyDescent="0.3">
      <c r="A18454">
        <v>15.47183306183903</v>
      </c>
      <c r="B18454">
        <v>-9.5838380189242067E-4</v>
      </c>
      <c r="C18454">
        <v>7.2022825099890442E-2</v>
      </c>
      <c r="D18454">
        <v>-0.14129033385664741</v>
      </c>
      <c r="E18454">
        <v>-3.6257231274114399E-2</v>
      </c>
      <c r="F18454">
        <v>2.0674587408757561</v>
      </c>
      <c r="G18454">
        <f t="shared" si="288"/>
        <v>153.76666666669115</v>
      </c>
    </row>
    <row r="18455" spans="1:7" x14ac:dyDescent="0.3">
      <c r="A18455">
        <v>15.40797251331928</v>
      </c>
      <c r="B18455">
        <v>1.6772967344437549E-3</v>
      </c>
      <c r="C18455">
        <v>1.382097101230214E-2</v>
      </c>
      <c r="D18455">
        <v>-0.13888187874790681</v>
      </c>
      <c r="E18455">
        <v>-3.5647914897082862E-2</v>
      </c>
      <c r="F18455">
        <v>2.0653935620597998</v>
      </c>
      <c r="G18455">
        <f t="shared" si="288"/>
        <v>153.77500000002448</v>
      </c>
    </row>
    <row r="18456" spans="1:7" x14ac:dyDescent="0.3">
      <c r="A18456">
        <v>15.4655080957662</v>
      </c>
      <c r="B18456">
        <v>1.09597988398723E-2</v>
      </c>
      <c r="C18456">
        <v>7.1009329075497771E-2</v>
      </c>
      <c r="D18456">
        <v>-0.1406287463326272</v>
      </c>
      <c r="E18456">
        <v>-3.6805530515290903E-2</v>
      </c>
      <c r="F18456">
        <v>2.0675094842516479</v>
      </c>
      <c r="G18456">
        <f t="shared" si="288"/>
        <v>153.7833333333578</v>
      </c>
    </row>
    <row r="18457" spans="1:7" x14ac:dyDescent="0.3">
      <c r="A18457">
        <v>15.435981772798369</v>
      </c>
      <c r="B18457">
        <v>5.7587570120056497E-3</v>
      </c>
      <c r="C18457">
        <v>4.2124742327984313E-2</v>
      </c>
      <c r="D18457">
        <v>-0.13866010767451739</v>
      </c>
      <c r="E18457">
        <v>-3.6121195521163219E-2</v>
      </c>
      <c r="F18457">
        <v>2.0650527218598791</v>
      </c>
      <c r="G18457">
        <f t="shared" si="288"/>
        <v>153.79166666669113</v>
      </c>
    </row>
    <row r="18458" spans="1:7" x14ac:dyDescent="0.3">
      <c r="A18458">
        <v>15.438366552183579</v>
      </c>
      <c r="B18458">
        <v>6.3645973762354495E-4</v>
      </c>
      <c r="C18458">
        <v>4.3398750332232887E-2</v>
      </c>
      <c r="D18458">
        <v>-0.13919197779249101</v>
      </c>
      <c r="E18458">
        <v>-3.6636462362757423E-2</v>
      </c>
      <c r="F18458">
        <v>2.0652189153000848</v>
      </c>
      <c r="G18458">
        <f t="shared" si="288"/>
        <v>153.80000000002445</v>
      </c>
    </row>
    <row r="18459" spans="1:7" x14ac:dyDescent="0.3">
      <c r="A18459">
        <v>15.463485249018049</v>
      </c>
      <c r="B18459">
        <v>4.5172991690477782E-3</v>
      </c>
      <c r="C18459">
        <v>6.1513517928169732E-2</v>
      </c>
      <c r="D18459">
        <v>-0.14069867676982889</v>
      </c>
      <c r="E18459">
        <v>-3.7042728165057048E-2</v>
      </c>
      <c r="F18459">
        <v>2.0674185721573179</v>
      </c>
      <c r="G18459">
        <f t="shared" si="288"/>
        <v>153.80833333335778</v>
      </c>
    </row>
    <row r="18460" spans="1:7" x14ac:dyDescent="0.3">
      <c r="A18460">
        <v>15.43887650941706</v>
      </c>
      <c r="B18460">
        <v>2.328111124004701E-2</v>
      </c>
      <c r="C18460">
        <v>4.0205222531953001E-2</v>
      </c>
      <c r="D18460">
        <v>-0.13829073540939721</v>
      </c>
      <c r="E18460">
        <v>-3.5933265797252763E-2</v>
      </c>
      <c r="F18460">
        <v>2.0654546392004272</v>
      </c>
      <c r="G18460">
        <f t="shared" si="288"/>
        <v>153.81666666669111</v>
      </c>
    </row>
    <row r="18461" spans="1:7" x14ac:dyDescent="0.3">
      <c r="A18461">
        <v>15.467737278226871</v>
      </c>
      <c r="B18461">
        <v>1.375220029761731E-2</v>
      </c>
      <c r="C18461">
        <v>8.1943339536646259E-2</v>
      </c>
      <c r="D18461">
        <v>-0.14119607064165229</v>
      </c>
      <c r="E18461">
        <v>-3.6806269033726191E-2</v>
      </c>
      <c r="F18461">
        <v>2.0673708603612861</v>
      </c>
      <c r="G18461">
        <f t="shared" si="288"/>
        <v>153.82500000002443</v>
      </c>
    </row>
    <row r="18462" spans="1:7" x14ac:dyDescent="0.3">
      <c r="A18462">
        <v>15.43047827450992</v>
      </c>
      <c r="B18462">
        <v>1.4892824937858761E-3</v>
      </c>
      <c r="C18462">
        <v>4.2060164679097789E-2</v>
      </c>
      <c r="D18462">
        <v>-0.13975135228089491</v>
      </c>
      <c r="E18462">
        <v>-3.6258644476425128E-2</v>
      </c>
      <c r="F18462">
        <v>2.0654612019619032</v>
      </c>
      <c r="G18462">
        <f t="shared" si="288"/>
        <v>153.83333333335776</v>
      </c>
    </row>
    <row r="18463" spans="1:7" x14ac:dyDescent="0.3">
      <c r="A18463">
        <v>15.463573259829939</v>
      </c>
      <c r="B18463">
        <v>1.3103600992474819E-2</v>
      </c>
      <c r="C18463">
        <v>6.3230771700404018E-2</v>
      </c>
      <c r="D18463">
        <v>-0.1401996210432164</v>
      </c>
      <c r="E18463">
        <v>-3.7084681707480471E-2</v>
      </c>
      <c r="F18463">
        <v>2.0671215060333421</v>
      </c>
      <c r="G18463">
        <f t="shared" si="288"/>
        <v>153.84166666669108</v>
      </c>
    </row>
    <row r="18464" spans="1:7" x14ac:dyDescent="0.3">
      <c r="A18464">
        <v>15.438336170775299</v>
      </c>
      <c r="B18464">
        <v>9.5859275626053765E-3</v>
      </c>
      <c r="C18464">
        <v>3.8650056313846277E-2</v>
      </c>
      <c r="D18464">
        <v>-0.1383204593671673</v>
      </c>
      <c r="E18464">
        <v>-3.676852723816515E-2</v>
      </c>
      <c r="F18464">
        <v>2.0652934907853751</v>
      </c>
      <c r="G18464">
        <f t="shared" si="288"/>
        <v>153.85000000002441</v>
      </c>
    </row>
    <row r="18465" spans="1:7" x14ac:dyDescent="0.3">
      <c r="A18465">
        <v>15.45789198177059</v>
      </c>
      <c r="B18465">
        <v>1.426996413099974E-2</v>
      </c>
      <c r="C18465">
        <v>7.2435364218283671E-2</v>
      </c>
      <c r="D18465">
        <v>-0.14052344236656009</v>
      </c>
      <c r="E18465">
        <v>-3.666148759967347E-2</v>
      </c>
      <c r="F18465">
        <v>2.0667749219920739</v>
      </c>
      <c r="G18465">
        <f t="shared" si="288"/>
        <v>153.85833333335773</v>
      </c>
    </row>
    <row r="18466" spans="1:7" x14ac:dyDescent="0.3">
      <c r="A18466">
        <v>15.469257553603249</v>
      </c>
      <c r="B18466">
        <v>2.086766225804057E-2</v>
      </c>
      <c r="C18466">
        <v>8.0160079704423626E-2</v>
      </c>
      <c r="D18466">
        <v>-0.1401002695597873</v>
      </c>
      <c r="E18466">
        <v>-3.6542325604618793E-2</v>
      </c>
      <c r="F18466">
        <v>2.0673027659032299</v>
      </c>
      <c r="G18466">
        <f t="shared" si="288"/>
        <v>153.86666666669106</v>
      </c>
    </row>
    <row r="18467" spans="1:7" x14ac:dyDescent="0.3">
      <c r="A18467">
        <v>15.46398445890758</v>
      </c>
      <c r="B18467">
        <v>6.6153356348434581E-3</v>
      </c>
      <c r="C18467">
        <v>7.9620807157334036E-2</v>
      </c>
      <c r="D18467">
        <v>-0.1412985174025945</v>
      </c>
      <c r="E18467">
        <v>-3.6230208379359197E-2</v>
      </c>
      <c r="F18467">
        <v>2.067480019802765</v>
      </c>
      <c r="G18467">
        <f t="shared" si="288"/>
        <v>153.87500000002439</v>
      </c>
    </row>
    <row r="18468" spans="1:7" x14ac:dyDescent="0.3">
      <c r="A18468">
        <v>15.447217557595961</v>
      </c>
      <c r="B18468">
        <v>2.4028225204058111E-2</v>
      </c>
      <c r="C18468">
        <v>7.0454945473904851E-2</v>
      </c>
      <c r="D18468">
        <v>-0.13956432393479501</v>
      </c>
      <c r="E18468">
        <v>-3.5654459689674067E-2</v>
      </c>
      <c r="F18468">
        <v>2.0661602378273738</v>
      </c>
      <c r="G18468">
        <f t="shared" si="288"/>
        <v>153.88333333335771</v>
      </c>
    </row>
    <row r="18469" spans="1:7" x14ac:dyDescent="0.3">
      <c r="A18469">
        <v>15.46341419330518</v>
      </c>
      <c r="B18469">
        <v>1.436739195131932E-2</v>
      </c>
      <c r="C18469">
        <v>7.4237362897828632E-2</v>
      </c>
      <c r="D18469">
        <v>-0.14046682528178439</v>
      </c>
      <c r="E18469">
        <v>-3.6851225774323093E-2</v>
      </c>
      <c r="F18469">
        <v>2.067614372366299</v>
      </c>
      <c r="G18469">
        <f t="shared" si="288"/>
        <v>153.89166666669104</v>
      </c>
    </row>
    <row r="18470" spans="1:7" x14ac:dyDescent="0.3">
      <c r="A18470">
        <v>15.46671037937897</v>
      </c>
      <c r="B18470">
        <v>-2.873294240070442E-3</v>
      </c>
      <c r="C18470">
        <v>6.7067980563612295E-2</v>
      </c>
      <c r="D18470">
        <v>-0.1409202540499192</v>
      </c>
      <c r="E18470">
        <v>-3.7106987798377067E-2</v>
      </c>
      <c r="F18470">
        <v>2.0680792348613291</v>
      </c>
      <c r="G18470">
        <f t="shared" si="288"/>
        <v>153.90000000002436</v>
      </c>
    </row>
    <row r="18471" spans="1:7" x14ac:dyDescent="0.3">
      <c r="A18471">
        <v>15.476084876161901</v>
      </c>
      <c r="B18471">
        <v>3.240037749381218E-3</v>
      </c>
      <c r="C18471">
        <v>7.7548567193495496E-2</v>
      </c>
      <c r="D18471">
        <v>-0.14079151115314081</v>
      </c>
      <c r="E18471">
        <v>-3.6530202777704253E-2</v>
      </c>
      <c r="F18471">
        <v>2.0685390405881958</v>
      </c>
      <c r="G18471">
        <f t="shared" si="288"/>
        <v>153.90833333335769</v>
      </c>
    </row>
    <row r="18472" spans="1:7" x14ac:dyDescent="0.3">
      <c r="A18472">
        <v>15.46174592381791</v>
      </c>
      <c r="B18472">
        <v>-2.738133770863807E-4</v>
      </c>
      <c r="C18472">
        <v>7.0170287783757362E-2</v>
      </c>
      <c r="D18472">
        <v>-0.14104204422344321</v>
      </c>
      <c r="E18472">
        <v>-3.6517748683354001E-2</v>
      </c>
      <c r="F18472">
        <v>2.0690198545607661</v>
      </c>
      <c r="G18472">
        <f t="shared" si="288"/>
        <v>153.91666666669101</v>
      </c>
    </row>
    <row r="18473" spans="1:7" x14ac:dyDescent="0.3">
      <c r="A18473">
        <v>15.46011188943454</v>
      </c>
      <c r="B18473">
        <v>-7.267467700230243E-4</v>
      </c>
      <c r="C18473">
        <v>7.0823139211490263E-2</v>
      </c>
      <c r="D18473">
        <v>-0.1402217330914238</v>
      </c>
      <c r="E18473">
        <v>-3.6929850085551393E-2</v>
      </c>
      <c r="F18473">
        <v>2.0684084152089159</v>
      </c>
      <c r="G18473">
        <f t="shared" si="288"/>
        <v>153.92500000002434</v>
      </c>
    </row>
    <row r="18474" spans="1:7" x14ac:dyDescent="0.3">
      <c r="A18474">
        <v>15.46905141009856</v>
      </c>
      <c r="B18474">
        <v>-6.7623892954233201E-3</v>
      </c>
      <c r="C18474">
        <v>8.5938777711449851E-2</v>
      </c>
      <c r="D18474">
        <v>-0.14104781530030819</v>
      </c>
      <c r="E18474">
        <v>-3.6428180036188203E-2</v>
      </c>
      <c r="F18474">
        <v>2.068029173405137</v>
      </c>
      <c r="G18474">
        <f t="shared" si="288"/>
        <v>153.93333333335767</v>
      </c>
    </row>
    <row r="18475" spans="1:7" x14ac:dyDescent="0.3">
      <c r="A18475">
        <v>15.289763478763859</v>
      </c>
      <c r="B18475">
        <v>0.32338043356805202</v>
      </c>
      <c r="C18475">
        <v>0.13225068610059421</v>
      </c>
      <c r="D18475">
        <v>-0.14271033847988859</v>
      </c>
      <c r="E18475">
        <v>-3.8466472180156967E-2</v>
      </c>
      <c r="F18475">
        <v>2.0682308856089611</v>
      </c>
      <c r="G18475">
        <f t="shared" si="288"/>
        <v>153.94166666669099</v>
      </c>
    </row>
    <row r="18476" spans="1:7" x14ac:dyDescent="0.3">
      <c r="A18476">
        <v>15.295020521038969</v>
      </c>
      <c r="B18476">
        <v>0.3157028531670561</v>
      </c>
      <c r="C18476">
        <v>0.13989600177879</v>
      </c>
      <c r="D18476">
        <v>-0.14357995587205469</v>
      </c>
      <c r="E18476">
        <v>-3.8210207161473719E-2</v>
      </c>
      <c r="F18476">
        <v>2.0689886974797012</v>
      </c>
      <c r="G18476">
        <f t="shared" si="288"/>
        <v>153.95000000002432</v>
      </c>
    </row>
    <row r="18477" spans="1:7" x14ac:dyDescent="0.3">
      <c r="A18477">
        <v>15.457951739789751</v>
      </c>
      <c r="B18477">
        <v>-7.8497133091512544E-3</v>
      </c>
      <c r="C18477">
        <v>6.9877059194113966E-2</v>
      </c>
      <c r="D18477">
        <v>-0.14082180148462309</v>
      </c>
      <c r="E18477">
        <v>-3.6408798145196042E-2</v>
      </c>
      <c r="F18477">
        <v>2.0681452901456261</v>
      </c>
      <c r="G18477">
        <f t="shared" si="288"/>
        <v>153.95833333335764</v>
      </c>
    </row>
    <row r="18478" spans="1:7" x14ac:dyDescent="0.3">
      <c r="A18478">
        <v>15.458500180984149</v>
      </c>
      <c r="B18478">
        <v>1.5212830291382141E-2</v>
      </c>
      <c r="C18478">
        <v>6.9390151768957145E-2</v>
      </c>
      <c r="D18478">
        <v>-0.1406618682071297</v>
      </c>
      <c r="E18478">
        <v>-3.6785392923840983E-2</v>
      </c>
      <c r="F18478">
        <v>2.0683216384358039</v>
      </c>
      <c r="G18478">
        <f t="shared" si="288"/>
        <v>153.96666666669097</v>
      </c>
    </row>
    <row r="18479" spans="1:7" x14ac:dyDescent="0.3">
      <c r="A18479">
        <v>15.46493452203074</v>
      </c>
      <c r="B18479">
        <v>6.9747343110980152E-3</v>
      </c>
      <c r="C18479">
        <v>7.9840074578611017E-2</v>
      </c>
      <c r="D18479">
        <v>-0.14127702590648669</v>
      </c>
      <c r="E18479">
        <v>-3.6907277974659869E-2</v>
      </c>
      <c r="F18479">
        <v>2.0688076364186259</v>
      </c>
      <c r="G18479">
        <f t="shared" si="288"/>
        <v>153.97500000002429</v>
      </c>
    </row>
    <row r="18480" spans="1:7" x14ac:dyDescent="0.3">
      <c r="A18480">
        <v>15.46765307768997</v>
      </c>
      <c r="B18480">
        <v>-9.6866265808727026E-3</v>
      </c>
      <c r="C18480">
        <v>5.6931523632794273E-2</v>
      </c>
      <c r="D18480">
        <v>-0.1407254470883301</v>
      </c>
      <c r="E18480">
        <v>-3.7063267805501073E-2</v>
      </c>
      <c r="F18480">
        <v>2.0691455372621208</v>
      </c>
      <c r="G18480">
        <f t="shared" si="288"/>
        <v>153.98333333335762</v>
      </c>
    </row>
    <row r="18481" spans="1:7" x14ac:dyDescent="0.3">
      <c r="A18481">
        <v>15.46407190658663</v>
      </c>
      <c r="B18481">
        <v>-1.221660786959915E-2</v>
      </c>
      <c r="C18481">
        <v>6.5500802110794731E-2</v>
      </c>
      <c r="D18481">
        <v>-0.14077383276207281</v>
      </c>
      <c r="E18481">
        <v>-3.6532602443709039E-2</v>
      </c>
      <c r="F18481">
        <v>2.0689444425073971</v>
      </c>
      <c r="G18481">
        <f t="shared" si="288"/>
        <v>153.99166666669095</v>
      </c>
    </row>
    <row r="18482" spans="1:7" x14ac:dyDescent="0.3">
      <c r="A18482">
        <v>15.434123165809339</v>
      </c>
      <c r="B18482">
        <v>-1.929612958741829E-2</v>
      </c>
      <c r="C18482">
        <v>4.5728129788380881E-2</v>
      </c>
      <c r="D18482">
        <v>-0.1395981273344418</v>
      </c>
      <c r="E18482">
        <v>-3.616879736189349E-2</v>
      </c>
      <c r="F18482">
        <v>2.0666432161800059</v>
      </c>
      <c r="G18482">
        <f t="shared" si="288"/>
        <v>154.00000000002427</v>
      </c>
    </row>
    <row r="18483" spans="1:7" x14ac:dyDescent="0.3">
      <c r="A18483">
        <v>15.43242998407676</v>
      </c>
      <c r="B18483">
        <v>9.5337299079217962E-3</v>
      </c>
      <c r="C18483">
        <v>5.1419090950628847E-2</v>
      </c>
      <c r="D18483">
        <v>-0.13898520322071989</v>
      </c>
      <c r="E18483">
        <v>-3.5668723924517358E-2</v>
      </c>
      <c r="F18483">
        <v>2.0662891786282578</v>
      </c>
      <c r="G18483">
        <f t="shared" si="288"/>
        <v>154.0083333333576</v>
      </c>
    </row>
    <row r="18484" spans="1:7" x14ac:dyDescent="0.3">
      <c r="A18484">
        <v>15.439834829022359</v>
      </c>
      <c r="B18484">
        <v>3.3703960844396761E-3</v>
      </c>
      <c r="C18484">
        <v>4.4311897567886241E-2</v>
      </c>
      <c r="D18484">
        <v>-0.13818250126418491</v>
      </c>
      <c r="E18484">
        <v>-3.6316671526739903E-2</v>
      </c>
      <c r="F18484">
        <v>2.0664911798008889</v>
      </c>
      <c r="G18484">
        <f t="shared" si="288"/>
        <v>154.01666666669092</v>
      </c>
    </row>
    <row r="18485" spans="1:7" x14ac:dyDescent="0.3">
      <c r="A18485">
        <v>15.450396361175279</v>
      </c>
      <c r="B18485">
        <v>1.0504621192585439E-2</v>
      </c>
      <c r="C18485">
        <v>3.2061321854172382E-2</v>
      </c>
      <c r="D18485">
        <v>-0.1369416994137094</v>
      </c>
      <c r="E18485">
        <v>-3.7091406762299051E-2</v>
      </c>
      <c r="F18485">
        <v>2.067941147070401</v>
      </c>
      <c r="G18485">
        <f t="shared" si="288"/>
        <v>154.02500000002425</v>
      </c>
    </row>
    <row r="18486" spans="1:7" x14ac:dyDescent="0.3">
      <c r="A18486">
        <v>15.48821040631848</v>
      </c>
      <c r="B18486">
        <v>-3.5989132966490179E-3</v>
      </c>
      <c r="C18486">
        <v>3.582485338577851E-2</v>
      </c>
      <c r="D18486">
        <v>-0.13640940809548779</v>
      </c>
      <c r="E18486">
        <v>-3.8010306259192439E-2</v>
      </c>
      <c r="F18486">
        <v>2.0732184035230619</v>
      </c>
      <c r="G18486">
        <f t="shared" si="288"/>
        <v>154.03333333335758</v>
      </c>
    </row>
    <row r="18487" spans="1:7" x14ac:dyDescent="0.3">
      <c r="A18487">
        <v>15.38050181028385</v>
      </c>
      <c r="B18487">
        <v>0.33787301597825309</v>
      </c>
      <c r="C18487">
        <v>9.3594741590194694E-2</v>
      </c>
      <c r="D18487">
        <v>-0.13627230544704</v>
      </c>
      <c r="E18487">
        <v>-4.1486729521425507E-2</v>
      </c>
      <c r="F18487">
        <v>2.0804794372074351</v>
      </c>
      <c r="G18487">
        <f t="shared" si="288"/>
        <v>154.0416666666909</v>
      </c>
    </row>
    <row r="18488" spans="1:7" x14ac:dyDescent="0.3">
      <c r="A18488">
        <v>15.63177607235456</v>
      </c>
      <c r="B18488">
        <v>3.7828463136756189E-2</v>
      </c>
      <c r="C18488">
        <v>-3.8381546883664477E-2</v>
      </c>
      <c r="D18488">
        <v>-0.12537620327794899</v>
      </c>
      <c r="E18488">
        <v>-4.17304449083028E-2</v>
      </c>
      <c r="F18488">
        <v>2.0894645071754958</v>
      </c>
      <c r="G18488">
        <f t="shared" si="288"/>
        <v>154.05000000002423</v>
      </c>
    </row>
    <row r="18489" spans="1:7" x14ac:dyDescent="0.3">
      <c r="A18489">
        <v>15.652530510256611</v>
      </c>
      <c r="B18489">
        <v>-4.5893578458083709E-3</v>
      </c>
      <c r="C18489">
        <v>-0.30679768401316648</v>
      </c>
      <c r="D18489">
        <v>-0.1101464879269452</v>
      </c>
      <c r="E18489">
        <v>-4.6099212550512747E-2</v>
      </c>
      <c r="F18489">
        <v>2.0997256365780399</v>
      </c>
      <c r="G18489">
        <f t="shared" si="288"/>
        <v>154.05833333335755</v>
      </c>
    </row>
    <row r="18490" spans="1:7" x14ac:dyDescent="0.3">
      <c r="A18490">
        <v>15.74900737817803</v>
      </c>
      <c r="B18490">
        <v>2.4682454082984411E-3</v>
      </c>
      <c r="C18490">
        <v>-0.41013011948522188</v>
      </c>
      <c r="D18490">
        <v>-9.6275193218034807E-2</v>
      </c>
      <c r="E18490">
        <v>-4.9387082013049872E-2</v>
      </c>
      <c r="F18490">
        <v>2.1122009426863428</v>
      </c>
      <c r="G18490">
        <f t="shared" si="288"/>
        <v>154.06666666669088</v>
      </c>
    </row>
    <row r="18491" spans="1:7" x14ac:dyDescent="0.3">
      <c r="A18491">
        <v>15.864098876903009</v>
      </c>
      <c r="B18491">
        <v>4.6559678922826102E-3</v>
      </c>
      <c r="C18491">
        <v>-0.54295925793165578</v>
      </c>
      <c r="D18491">
        <v>-7.8517543036505516E-2</v>
      </c>
      <c r="E18491">
        <v>-5.2764097201549183E-2</v>
      </c>
      <c r="F18491">
        <v>2.1261783989802141</v>
      </c>
      <c r="G18491">
        <f t="shared" si="288"/>
        <v>154.0750000000242</v>
      </c>
    </row>
    <row r="18492" spans="1:7" x14ac:dyDescent="0.3">
      <c r="A18492">
        <v>15.938387693806501</v>
      </c>
      <c r="B18492">
        <v>4.4857555463543334E-3</v>
      </c>
      <c r="C18492">
        <v>-0.73075831800719027</v>
      </c>
      <c r="D18492">
        <v>-5.7739373538660821E-2</v>
      </c>
      <c r="E18492">
        <v>-5.4939985115184942E-2</v>
      </c>
      <c r="F18492">
        <v>2.1382494444240092</v>
      </c>
      <c r="G18492">
        <f t="shared" si="288"/>
        <v>154.08333333335753</v>
      </c>
    </row>
    <row r="18493" spans="1:7" x14ac:dyDescent="0.3">
      <c r="A18493">
        <v>16.03422500444529</v>
      </c>
      <c r="B18493">
        <v>2.9484880792819839E-2</v>
      </c>
      <c r="C18493">
        <v>-0.93242158635827221</v>
      </c>
      <c r="D18493">
        <v>-3.4812539037418211E-2</v>
      </c>
      <c r="E18493">
        <v>-5.9326383936361693E-2</v>
      </c>
      <c r="F18493">
        <v>2.1499391314657661</v>
      </c>
      <c r="G18493">
        <f t="shared" si="288"/>
        <v>154.09166666669086</v>
      </c>
    </row>
    <row r="18494" spans="1:7" x14ac:dyDescent="0.3">
      <c r="A18494">
        <v>16.133236737993041</v>
      </c>
      <c r="B18494">
        <v>3.8150085291015087E-2</v>
      </c>
      <c r="C18494">
        <v>-1.0452743836662961</v>
      </c>
      <c r="D18494">
        <v>-1.5363093991151501E-2</v>
      </c>
      <c r="E18494">
        <v>-6.1117722030992749E-2</v>
      </c>
      <c r="F18494">
        <v>2.1618792808879039</v>
      </c>
      <c r="G18494">
        <f t="shared" si="288"/>
        <v>154.10000000002418</v>
      </c>
    </row>
    <row r="18495" spans="1:7" x14ac:dyDescent="0.3">
      <c r="A18495">
        <v>16.208852943019298</v>
      </c>
      <c r="B18495">
        <v>7.9545025102618239E-2</v>
      </c>
      <c r="C18495">
        <v>-1.1935469835927179</v>
      </c>
      <c r="D18495">
        <v>5.1743612683546186E-3</v>
      </c>
      <c r="E18495">
        <v>-6.3033814586901937E-2</v>
      </c>
      <c r="F18495">
        <v>2.1711878600373189</v>
      </c>
      <c r="G18495">
        <f t="shared" si="288"/>
        <v>154.10833333335751</v>
      </c>
    </row>
    <row r="18496" spans="1:7" x14ac:dyDescent="0.3">
      <c r="A18496">
        <v>16.274294514176411</v>
      </c>
      <c r="B18496">
        <v>0.105490016311675</v>
      </c>
      <c r="C18496">
        <v>-1.3148891754190559</v>
      </c>
      <c r="D18496">
        <v>2.0994420384359488E-2</v>
      </c>
      <c r="E18496">
        <v>-6.5554476860998911E-2</v>
      </c>
      <c r="F18496">
        <v>2.1797411941396478</v>
      </c>
      <c r="G18496">
        <f t="shared" si="288"/>
        <v>154.11666666669083</v>
      </c>
    </row>
    <row r="18497" spans="1:7" x14ac:dyDescent="0.3">
      <c r="A18497">
        <v>16.33335306914331</v>
      </c>
      <c r="B18497">
        <v>0.11394807183636869</v>
      </c>
      <c r="C18497">
        <v>-1.449719828535766</v>
      </c>
      <c r="D18497">
        <v>3.7701780687409557E-2</v>
      </c>
      <c r="E18497">
        <v>-6.7447014938240568E-2</v>
      </c>
      <c r="F18497">
        <v>2.1870998033377429</v>
      </c>
      <c r="G18497">
        <f t="shared" si="288"/>
        <v>154.12500000002416</v>
      </c>
    </row>
    <row r="18498" spans="1:7" x14ac:dyDescent="0.3">
      <c r="A18498">
        <v>16.384409711466802</v>
      </c>
      <c r="B18498">
        <v>0.13454693910139481</v>
      </c>
      <c r="C18498">
        <v>-1.5738684741549971</v>
      </c>
      <c r="D18498">
        <v>5.1035772208818733E-2</v>
      </c>
      <c r="E18498">
        <v>-6.9540698921818911E-2</v>
      </c>
      <c r="F18498">
        <v>2.1924153784227061</v>
      </c>
      <c r="G18498">
        <f t="shared" si="288"/>
        <v>154.13333333335748</v>
      </c>
    </row>
    <row r="18499" spans="1:7" x14ac:dyDescent="0.3">
      <c r="A18499">
        <v>16.412213755901949</v>
      </c>
      <c r="B18499">
        <v>0.14551636656051309</v>
      </c>
      <c r="C18499">
        <v>-1.6658473920542769</v>
      </c>
      <c r="D18499">
        <v>6.1996574127163792E-2</v>
      </c>
      <c r="E18499">
        <v>-6.9767165069620218E-2</v>
      </c>
      <c r="F18499">
        <v>2.197362526226311</v>
      </c>
      <c r="G18499">
        <f t="shared" si="288"/>
        <v>154.14166666669081</v>
      </c>
    </row>
    <row r="18500" spans="1:7" x14ac:dyDescent="0.3">
      <c r="A18500">
        <v>16.431723521514709</v>
      </c>
      <c r="B18500">
        <v>0.1564727914164353</v>
      </c>
      <c r="C18500">
        <v>-1.8073397028745</v>
      </c>
      <c r="D18500">
        <v>7.5413230557663455E-2</v>
      </c>
      <c r="E18500">
        <v>-7.0155255130052718E-2</v>
      </c>
      <c r="F18500">
        <v>2.199560764004834</v>
      </c>
      <c r="G18500">
        <f t="shared" ref="G18500:G18563" si="289">G18499+1/120</f>
        <v>154.15000000002414</v>
      </c>
    </row>
    <row r="18501" spans="1:7" x14ac:dyDescent="0.3">
      <c r="A18501">
        <v>16.456051994126248</v>
      </c>
      <c r="B18501">
        <v>0.1213485704056718</v>
      </c>
      <c r="C18501">
        <v>-1.9417879309134309</v>
      </c>
      <c r="D18501">
        <v>8.9333002151015944E-2</v>
      </c>
      <c r="E18501">
        <v>-7.0387744846253653E-2</v>
      </c>
      <c r="F18501">
        <v>2.2011491258404159</v>
      </c>
      <c r="G18501">
        <f t="shared" si="289"/>
        <v>154.15833333335746</v>
      </c>
    </row>
    <row r="18502" spans="1:7" x14ac:dyDescent="0.3">
      <c r="A18502">
        <v>16.44884436424098</v>
      </c>
      <c r="B18502">
        <v>0.17740210559771941</v>
      </c>
      <c r="C18502">
        <v>-2.070297478656117</v>
      </c>
      <c r="D18502">
        <v>0.1042235706739985</v>
      </c>
      <c r="E18502">
        <v>-7.0974855347891164E-2</v>
      </c>
      <c r="F18502">
        <v>2.202360562723308</v>
      </c>
      <c r="G18502">
        <f t="shared" si="289"/>
        <v>154.16666666669079</v>
      </c>
    </row>
    <row r="18503" spans="1:7" x14ac:dyDescent="0.3">
      <c r="A18503">
        <v>16.41615626521849</v>
      </c>
      <c r="B18503">
        <v>0.17916808474511511</v>
      </c>
      <c r="C18503">
        <v>-2.2480970013797319</v>
      </c>
      <c r="D18503">
        <v>0.1234441917405293</v>
      </c>
      <c r="E18503">
        <v>-7.0219462264245469E-2</v>
      </c>
      <c r="F18503">
        <v>2.2003678366743942</v>
      </c>
      <c r="G18503">
        <f t="shared" si="289"/>
        <v>154.17500000002411</v>
      </c>
    </row>
    <row r="18504" spans="1:7" x14ac:dyDescent="0.3">
      <c r="A18504">
        <v>16.4134481700085</v>
      </c>
      <c r="B18504">
        <v>0.29588982097797872</v>
      </c>
      <c r="C18504">
        <v>-2.3643593038505051</v>
      </c>
      <c r="D18504">
        <v>0.1476701144192408</v>
      </c>
      <c r="E18504">
        <v>-6.8897061268388682E-2</v>
      </c>
      <c r="F18504">
        <v>2.1964658940849611</v>
      </c>
      <c r="G18504">
        <f t="shared" si="289"/>
        <v>154.18333333335744</v>
      </c>
    </row>
    <row r="18505" spans="1:7" x14ac:dyDescent="0.3">
      <c r="A18505">
        <v>16.38759428641352</v>
      </c>
      <c r="B18505">
        <v>0.2892510864507139</v>
      </c>
      <c r="C18505">
        <v>-2.5379719358092658</v>
      </c>
      <c r="D18505">
        <v>0.172213748058998</v>
      </c>
      <c r="E18505">
        <v>-6.8550056428520745E-2</v>
      </c>
      <c r="F18505">
        <v>2.1934694966816641</v>
      </c>
      <c r="G18505">
        <f t="shared" si="289"/>
        <v>154.19166666669076</v>
      </c>
    </row>
    <row r="18506" spans="1:7" x14ac:dyDescent="0.3">
      <c r="A18506">
        <v>16.36485322904656</v>
      </c>
      <c r="B18506">
        <v>0.37008688041532239</v>
      </c>
      <c r="C18506">
        <v>-2.6878148477497001</v>
      </c>
      <c r="D18506">
        <v>0.19860259000830041</v>
      </c>
      <c r="E18506">
        <v>-6.7897164753707995E-2</v>
      </c>
      <c r="F18506">
        <v>2.1870921204942588</v>
      </c>
      <c r="G18506">
        <f t="shared" si="289"/>
        <v>154.20000000002409</v>
      </c>
    </row>
    <row r="18507" spans="1:7" x14ac:dyDescent="0.3">
      <c r="A18507">
        <v>16.31006379530908</v>
      </c>
      <c r="B18507">
        <v>0.42134263174936498</v>
      </c>
      <c r="C18507">
        <v>-2.8472124534734879</v>
      </c>
      <c r="D18507">
        <v>0.2230731980921857</v>
      </c>
      <c r="E18507">
        <v>-6.63063105733247E-2</v>
      </c>
      <c r="F18507">
        <v>2.1812590660644049</v>
      </c>
      <c r="G18507">
        <f t="shared" si="289"/>
        <v>154.20833333335742</v>
      </c>
    </row>
    <row r="18508" spans="1:7" x14ac:dyDescent="0.3">
      <c r="A18508">
        <v>16.25624185786333</v>
      </c>
      <c r="B18508">
        <v>0.47652535470568469</v>
      </c>
      <c r="C18508">
        <v>-2.9458804062870949</v>
      </c>
      <c r="D18508">
        <v>0.24261122355794981</v>
      </c>
      <c r="E18508">
        <v>-6.4639844797551027E-2</v>
      </c>
      <c r="F18508">
        <v>2.1735486020889119</v>
      </c>
      <c r="G18508">
        <f t="shared" si="289"/>
        <v>154.21666666669074</v>
      </c>
    </row>
    <row r="18509" spans="1:7" x14ac:dyDescent="0.3">
      <c r="A18509">
        <v>16.2095009203837</v>
      </c>
      <c r="B18509">
        <v>0.50978709913723841</v>
      </c>
      <c r="C18509">
        <v>-3.04823643438539</v>
      </c>
      <c r="D18509">
        <v>0.25543532039292188</v>
      </c>
      <c r="E18509">
        <v>-6.2972926421553388E-2</v>
      </c>
      <c r="F18509">
        <v>2.1678049678304481</v>
      </c>
      <c r="G18509">
        <f t="shared" si="289"/>
        <v>154.22500000002407</v>
      </c>
    </row>
    <row r="18510" spans="1:7" x14ac:dyDescent="0.3">
      <c r="A18510">
        <v>16.157677605187772</v>
      </c>
      <c r="B18510">
        <v>0.50437879048174761</v>
      </c>
      <c r="C18510">
        <v>-3.1201511595943261</v>
      </c>
      <c r="D18510">
        <v>0.26366672469852992</v>
      </c>
      <c r="E18510">
        <v>-6.1727177375256459E-2</v>
      </c>
      <c r="F18510">
        <v>2.1608070270996849</v>
      </c>
      <c r="G18510">
        <f t="shared" si="289"/>
        <v>154.23333333335739</v>
      </c>
    </row>
    <row r="18511" spans="1:7" x14ac:dyDescent="0.3">
      <c r="A18511">
        <v>16.10857721402488</v>
      </c>
      <c r="B18511">
        <v>0.50594577425060494</v>
      </c>
      <c r="C18511">
        <v>-3.1583542694525679</v>
      </c>
      <c r="D18511">
        <v>0.26663321868830753</v>
      </c>
      <c r="E18511">
        <v>-5.9879767005152629E-2</v>
      </c>
      <c r="F18511">
        <v>2.154963925326391</v>
      </c>
      <c r="G18511">
        <f t="shared" si="289"/>
        <v>154.24166666669072</v>
      </c>
    </row>
    <row r="18512" spans="1:7" x14ac:dyDescent="0.3">
      <c r="A18512">
        <v>16.10366079628924</v>
      </c>
      <c r="B18512">
        <v>0.50426187733598038</v>
      </c>
      <c r="C18512">
        <v>-3.175511836670414</v>
      </c>
      <c r="D18512">
        <v>0.26514932665109497</v>
      </c>
      <c r="E18512">
        <v>-5.9703938983843297E-2</v>
      </c>
      <c r="F18512">
        <v>2.153044755211778</v>
      </c>
      <c r="G18512">
        <f t="shared" si="289"/>
        <v>154.25000000002404</v>
      </c>
    </row>
    <row r="18513" spans="1:7" x14ac:dyDescent="0.3">
      <c r="A18513">
        <v>16.086847033517369</v>
      </c>
      <c r="B18513">
        <v>0.53302678980394957</v>
      </c>
      <c r="C18513">
        <v>-3.1530296584911301</v>
      </c>
      <c r="D18513">
        <v>0.26252794426273068</v>
      </c>
      <c r="E18513">
        <v>-5.8831541532081137E-2</v>
      </c>
      <c r="F18513">
        <v>2.151576499423395</v>
      </c>
      <c r="G18513">
        <f t="shared" si="289"/>
        <v>154.25833333335737</v>
      </c>
    </row>
    <row r="18514" spans="1:7" x14ac:dyDescent="0.3">
      <c r="A18514">
        <v>16.102046773693591</v>
      </c>
      <c r="B18514">
        <v>0.51745816334953965</v>
      </c>
      <c r="C18514">
        <v>-3.1592205318322999</v>
      </c>
      <c r="D18514">
        <v>0.25921266374158808</v>
      </c>
      <c r="E18514">
        <v>-5.9438027245808933E-2</v>
      </c>
      <c r="F18514">
        <v>2.1534278262841031</v>
      </c>
      <c r="G18514">
        <f t="shared" si="289"/>
        <v>154.2666666666907</v>
      </c>
    </row>
    <row r="18515" spans="1:7" x14ac:dyDescent="0.3">
      <c r="A18515">
        <v>16.114663151126379</v>
      </c>
      <c r="B18515">
        <v>0.5001880595964473</v>
      </c>
      <c r="C18515">
        <v>-3.1433871510177478</v>
      </c>
      <c r="D18515">
        <v>0.25513724597881998</v>
      </c>
      <c r="E18515">
        <v>-5.9072500481263668E-2</v>
      </c>
      <c r="F18515">
        <v>2.1557885205132039</v>
      </c>
      <c r="G18515">
        <f t="shared" si="289"/>
        <v>154.27500000002402</v>
      </c>
    </row>
    <row r="18516" spans="1:7" x14ac:dyDescent="0.3">
      <c r="A18516">
        <v>16.16503715551351</v>
      </c>
      <c r="B18516">
        <v>0.51272689438150698</v>
      </c>
      <c r="C18516">
        <v>-3.1286352662396588</v>
      </c>
      <c r="D18516">
        <v>0.25259193174626099</v>
      </c>
      <c r="E18516">
        <v>-6.0359776586496612E-2</v>
      </c>
      <c r="F18516">
        <v>2.1614463354347491</v>
      </c>
      <c r="G18516">
        <f t="shared" si="289"/>
        <v>154.28333333335735</v>
      </c>
    </row>
    <row r="18517" spans="1:7" x14ac:dyDescent="0.3">
      <c r="A18517">
        <v>16.163972019647961</v>
      </c>
      <c r="B18517">
        <v>0.50095037068521397</v>
      </c>
      <c r="C18517">
        <v>-3.123872451957463</v>
      </c>
      <c r="D18517">
        <v>0.25174652659095059</v>
      </c>
      <c r="E18517">
        <v>-6.0487274194534479E-2</v>
      </c>
      <c r="F18517">
        <v>2.1637429240969408</v>
      </c>
      <c r="G18517">
        <f t="shared" si="289"/>
        <v>154.29166666669067</v>
      </c>
    </row>
    <row r="18518" spans="1:7" x14ac:dyDescent="0.3">
      <c r="A18518">
        <v>16.182596167891759</v>
      </c>
      <c r="B18518">
        <v>0.50069278852536148</v>
      </c>
      <c r="C18518">
        <v>-3.130809423206538</v>
      </c>
      <c r="D18518">
        <v>0.25260617233717031</v>
      </c>
      <c r="E18518">
        <v>-6.1167124312830327E-2</v>
      </c>
      <c r="F18518">
        <v>2.1653645504434431</v>
      </c>
      <c r="G18518">
        <f t="shared" si="289"/>
        <v>154.300000000024</v>
      </c>
    </row>
    <row r="18519" spans="1:7" x14ac:dyDescent="0.3">
      <c r="A18519">
        <v>16.183220953024598</v>
      </c>
      <c r="B18519">
        <v>0.5175340114449547</v>
      </c>
      <c r="C18519">
        <v>-3.1417227117614361</v>
      </c>
      <c r="D18519">
        <v>0.25400528837027581</v>
      </c>
      <c r="E18519">
        <v>-6.1346227102562767E-2</v>
      </c>
      <c r="F18519">
        <v>2.164369885918783</v>
      </c>
      <c r="G18519">
        <f t="shared" si="289"/>
        <v>154.30833333335733</v>
      </c>
    </row>
    <row r="18520" spans="1:7" x14ac:dyDescent="0.3">
      <c r="A18520">
        <v>16.157117124890551</v>
      </c>
      <c r="B18520">
        <v>0.52283930698460579</v>
      </c>
      <c r="C18520">
        <v>-3.1544259860001751</v>
      </c>
      <c r="D18520">
        <v>0.25564532137858847</v>
      </c>
      <c r="E18520">
        <v>-6.0319089510826873E-2</v>
      </c>
      <c r="F18520">
        <v>2.1612977880851729</v>
      </c>
      <c r="G18520">
        <f t="shared" si="289"/>
        <v>154.31666666669065</v>
      </c>
    </row>
    <row r="18521" spans="1:7" x14ac:dyDescent="0.3">
      <c r="A18521">
        <v>16.117622287051741</v>
      </c>
      <c r="B18521">
        <v>0.52203398482272501</v>
      </c>
      <c r="C18521">
        <v>-3.1494507460775938</v>
      </c>
      <c r="D18521">
        <v>0.25752006011871381</v>
      </c>
      <c r="E18521">
        <v>-5.9824568357549901E-2</v>
      </c>
      <c r="F18521">
        <v>2.1569483496748449</v>
      </c>
      <c r="G18521">
        <f t="shared" si="289"/>
        <v>154.32500000002398</v>
      </c>
    </row>
    <row r="18522" spans="1:7" x14ac:dyDescent="0.3">
      <c r="A18522">
        <v>16.0923376069745</v>
      </c>
      <c r="B18522">
        <v>0.53089256324702594</v>
      </c>
      <c r="C18522">
        <v>-3.1767148893705111</v>
      </c>
      <c r="D18522">
        <v>0.26022839932921021</v>
      </c>
      <c r="E18522">
        <v>-5.87893593088612E-2</v>
      </c>
      <c r="F18522">
        <v>2.153220787341843</v>
      </c>
      <c r="G18522">
        <f t="shared" si="289"/>
        <v>154.3333333333573</v>
      </c>
    </row>
    <row r="18523" spans="1:7" x14ac:dyDescent="0.3">
      <c r="A18523">
        <v>16.079547241675591</v>
      </c>
      <c r="B18523">
        <v>0.5341972368510981</v>
      </c>
      <c r="C18523">
        <v>-3.1895543056654669</v>
      </c>
      <c r="D18523">
        <v>0.26139723129845921</v>
      </c>
      <c r="E18523">
        <v>-5.8455569538010121E-2</v>
      </c>
      <c r="F18523">
        <v>2.1509134916918389</v>
      </c>
      <c r="G18523">
        <f t="shared" si="289"/>
        <v>154.34166666669063</v>
      </c>
    </row>
    <row r="18524" spans="1:7" x14ac:dyDescent="0.3">
      <c r="A18524">
        <v>16.074971219260672</v>
      </c>
      <c r="B18524">
        <v>0.54868389020781139</v>
      </c>
      <c r="C18524">
        <v>-3.200675638210297</v>
      </c>
      <c r="D18524">
        <v>0.2623742314894692</v>
      </c>
      <c r="E18524">
        <v>-5.8479399262903457E-2</v>
      </c>
      <c r="F18524">
        <v>2.1496922493854251</v>
      </c>
      <c r="G18524">
        <f t="shared" si="289"/>
        <v>154.35000000002395</v>
      </c>
    </row>
    <row r="18525" spans="1:7" x14ac:dyDescent="0.3">
      <c r="A18525">
        <v>16.07530123694227</v>
      </c>
      <c r="B18525">
        <v>0.51850942608839901</v>
      </c>
      <c r="C18525">
        <v>-3.1931591723099548</v>
      </c>
      <c r="D18525">
        <v>0.26234145296356137</v>
      </c>
      <c r="E18525">
        <v>-5.8204926868596352E-2</v>
      </c>
      <c r="F18525">
        <v>2.1493470588974239</v>
      </c>
      <c r="G18525">
        <f t="shared" si="289"/>
        <v>154.35833333335728</v>
      </c>
    </row>
    <row r="18526" spans="1:7" x14ac:dyDescent="0.3">
      <c r="A18526">
        <v>15.886645057001861</v>
      </c>
      <c r="B18526">
        <v>0.85047946767402327</v>
      </c>
      <c r="C18526">
        <v>-3.111760878124052</v>
      </c>
      <c r="D18526">
        <v>0.25823786412897498</v>
      </c>
      <c r="E18526">
        <v>-5.9718272517653159E-2</v>
      </c>
      <c r="F18526">
        <v>2.1504274739209861</v>
      </c>
      <c r="G18526">
        <f t="shared" si="289"/>
        <v>154.36666666669061</v>
      </c>
    </row>
    <row r="18527" spans="1:7" x14ac:dyDescent="0.3">
      <c r="A18527">
        <v>16.085588074210811</v>
      </c>
      <c r="B18527">
        <v>0.54117613225352257</v>
      </c>
      <c r="C18527">
        <v>-3.1803855724373289</v>
      </c>
      <c r="D18527">
        <v>0.26002064085601267</v>
      </c>
      <c r="E18527">
        <v>-5.8608581805516542E-2</v>
      </c>
      <c r="F18527">
        <v>2.151813698890078</v>
      </c>
      <c r="G18527">
        <f t="shared" si="289"/>
        <v>154.37500000002393</v>
      </c>
    </row>
    <row r="18528" spans="1:7" x14ac:dyDescent="0.3">
      <c r="A18528">
        <v>16.101151299047601</v>
      </c>
      <c r="B18528">
        <v>0.53656124071643896</v>
      </c>
      <c r="C18528">
        <v>-3.1817770929935119</v>
      </c>
      <c r="D18528">
        <v>0.25816152282119342</v>
      </c>
      <c r="E18528">
        <v>-5.8693030647424822E-2</v>
      </c>
      <c r="F18528">
        <v>2.152729011692188</v>
      </c>
      <c r="G18528">
        <f t="shared" si="289"/>
        <v>154.38333333335726</v>
      </c>
    </row>
    <row r="18529" spans="1:7" x14ac:dyDescent="0.3">
      <c r="A18529">
        <v>16.101311576280111</v>
      </c>
      <c r="B18529">
        <v>0.50457366799722192</v>
      </c>
      <c r="C18529">
        <v>-3.162737097504837</v>
      </c>
      <c r="D18529">
        <v>0.25639584923389458</v>
      </c>
      <c r="E18529">
        <v>-5.8491644929972719E-2</v>
      </c>
      <c r="F18529">
        <v>2.1534674184743361</v>
      </c>
      <c r="G18529">
        <f t="shared" si="289"/>
        <v>154.39166666669058</v>
      </c>
    </row>
    <row r="18530" spans="1:7" x14ac:dyDescent="0.3">
      <c r="A18530">
        <v>16.109329702999641</v>
      </c>
      <c r="B18530">
        <v>0.52292770749366546</v>
      </c>
      <c r="C18530">
        <v>-3.172270510366924</v>
      </c>
      <c r="D18530">
        <v>0.25550294542400759</v>
      </c>
      <c r="E18530">
        <v>-5.8937609011069918E-2</v>
      </c>
      <c r="F18530">
        <v>2.154082163807514</v>
      </c>
      <c r="G18530">
        <f t="shared" si="289"/>
        <v>154.40000000002391</v>
      </c>
    </row>
    <row r="18531" spans="1:7" x14ac:dyDescent="0.3">
      <c r="A18531">
        <v>16.11895441035124</v>
      </c>
      <c r="B18531">
        <v>0.52012748619060556</v>
      </c>
      <c r="C18531">
        <v>-3.15483843422754</v>
      </c>
      <c r="D18531">
        <v>0.25498725441174369</v>
      </c>
      <c r="E18531">
        <v>-5.8681169713900583E-2</v>
      </c>
      <c r="F18531">
        <v>2.1547274541814838</v>
      </c>
      <c r="G18531">
        <f t="shared" si="289"/>
        <v>154.40833333335723</v>
      </c>
    </row>
    <row r="18532" spans="1:7" x14ac:dyDescent="0.3">
      <c r="A18532">
        <v>16.12802106585341</v>
      </c>
      <c r="B18532">
        <v>0.51600642249596618</v>
      </c>
      <c r="C18532">
        <v>-3.1476746534457671</v>
      </c>
      <c r="D18532">
        <v>0.25446436740239708</v>
      </c>
      <c r="E18532">
        <v>-5.9184871825176948E-2</v>
      </c>
      <c r="F18532">
        <v>2.1552800393410272</v>
      </c>
      <c r="G18532">
        <f t="shared" si="289"/>
        <v>154.41666666669056</v>
      </c>
    </row>
    <row r="18533" spans="1:7" x14ac:dyDescent="0.3">
      <c r="A18533">
        <v>16.10137212849542</v>
      </c>
      <c r="B18533">
        <v>0.5066671903843889</v>
      </c>
      <c r="C18533">
        <v>-3.1715656378605899</v>
      </c>
      <c r="D18533">
        <v>0.25577134928302281</v>
      </c>
      <c r="E18533">
        <v>-5.8240231870473891E-2</v>
      </c>
      <c r="F18533">
        <v>2.153471575982346</v>
      </c>
      <c r="G18533">
        <f t="shared" si="289"/>
        <v>154.42500000002389</v>
      </c>
    </row>
    <row r="18534" spans="1:7" x14ac:dyDescent="0.3">
      <c r="A18534">
        <v>16.108693385460281</v>
      </c>
      <c r="B18534">
        <v>0.52371240243208295</v>
      </c>
      <c r="C18534">
        <v>-3.1749831435487201</v>
      </c>
      <c r="D18534">
        <v>0.2554935943834491</v>
      </c>
      <c r="E18534">
        <v>-5.9146240180438243E-2</v>
      </c>
      <c r="F18534">
        <v>2.1522606101867829</v>
      </c>
      <c r="G18534">
        <f t="shared" si="289"/>
        <v>154.43333333335721</v>
      </c>
    </row>
    <row r="18535" spans="1:7" x14ac:dyDescent="0.3">
      <c r="A18535">
        <v>16.07901225847537</v>
      </c>
      <c r="B18535">
        <v>0.52062458815768653</v>
      </c>
      <c r="C18535">
        <v>-3.1874349845234691</v>
      </c>
      <c r="D18535">
        <v>0.25783461639646982</v>
      </c>
      <c r="E18535">
        <v>-5.803067352187774E-2</v>
      </c>
      <c r="F18535">
        <v>2.1490238408151949</v>
      </c>
      <c r="G18535">
        <f t="shared" si="289"/>
        <v>154.44166666669054</v>
      </c>
    </row>
    <row r="18536" spans="1:7" x14ac:dyDescent="0.3">
      <c r="A18536">
        <v>16.08293008077008</v>
      </c>
      <c r="B18536">
        <v>0.51751614564580506</v>
      </c>
      <c r="C18536">
        <v>-3.2021998201884712</v>
      </c>
      <c r="D18536">
        <v>0.25859352892794968</v>
      </c>
      <c r="E18536">
        <v>-5.8672474758339477E-2</v>
      </c>
      <c r="F18536">
        <v>2.1479669699893931</v>
      </c>
      <c r="G18536">
        <f t="shared" si="289"/>
        <v>154.45000000002386</v>
      </c>
    </row>
    <row r="18537" spans="1:7" x14ac:dyDescent="0.3">
      <c r="A18537">
        <v>16.072672655215399</v>
      </c>
      <c r="B18537">
        <v>0.53551259342302848</v>
      </c>
      <c r="C18537">
        <v>-3.174143208419506</v>
      </c>
      <c r="D18537">
        <v>0.25824950824673248</v>
      </c>
      <c r="E18537">
        <v>-5.74874925802632E-2</v>
      </c>
      <c r="F18537">
        <v>2.1474856977083112</v>
      </c>
      <c r="G18537">
        <f t="shared" si="289"/>
        <v>154.45833333335719</v>
      </c>
    </row>
    <row r="18538" spans="1:7" x14ac:dyDescent="0.3">
      <c r="A18538">
        <v>16.070335053832029</v>
      </c>
      <c r="B18538">
        <v>0.53400251716151992</v>
      </c>
      <c r="C18538">
        <v>-3.1690257822740282</v>
      </c>
      <c r="D18538">
        <v>0.25689393689697598</v>
      </c>
      <c r="E18538">
        <v>-5.7561420298560262E-2</v>
      </c>
      <c r="F18538">
        <v>2.1470412373521608</v>
      </c>
      <c r="G18538">
        <f t="shared" si="289"/>
        <v>154.46666666669051</v>
      </c>
    </row>
    <row r="18539" spans="1:7" x14ac:dyDescent="0.3">
      <c r="A18539">
        <v>16.076414662387599</v>
      </c>
      <c r="B18539">
        <v>0.53548480827179179</v>
      </c>
      <c r="C18539">
        <v>-3.1692704720205951</v>
      </c>
      <c r="D18539">
        <v>0.2574084056008768</v>
      </c>
      <c r="E18539">
        <v>-5.7282154983065443E-2</v>
      </c>
      <c r="F18539">
        <v>2.1475804384614601</v>
      </c>
      <c r="G18539">
        <f t="shared" si="289"/>
        <v>154.47500000002384</v>
      </c>
    </row>
    <row r="18540" spans="1:7" x14ac:dyDescent="0.3">
      <c r="A18540">
        <v>16.076279314197851</v>
      </c>
      <c r="B18540">
        <v>0.52777561790351157</v>
      </c>
      <c r="C18540">
        <v>-3.1638090835286712</v>
      </c>
      <c r="D18540">
        <v>0.25649593385145592</v>
      </c>
      <c r="E18540">
        <v>-5.6900953952246369E-2</v>
      </c>
      <c r="F18540">
        <v>2.1476272260731659</v>
      </c>
      <c r="G18540">
        <f t="shared" si="289"/>
        <v>154.48333333335717</v>
      </c>
    </row>
    <row r="18541" spans="1:7" x14ac:dyDescent="0.3">
      <c r="A18541">
        <v>15.884419525619601</v>
      </c>
      <c r="B18541">
        <v>0.85174889885940652</v>
      </c>
      <c r="C18541">
        <v>-3.0880410344198141</v>
      </c>
      <c r="D18541">
        <v>0.25344419928848178</v>
      </c>
      <c r="E18541">
        <v>-5.9054001954353397E-2</v>
      </c>
      <c r="F18541">
        <v>2.1489155701489988</v>
      </c>
      <c r="G18541">
        <f t="shared" si="289"/>
        <v>154.49166666669049</v>
      </c>
    </row>
    <row r="18542" spans="1:7" x14ac:dyDescent="0.3">
      <c r="A18542">
        <v>15.901019290982809</v>
      </c>
      <c r="B18542">
        <v>0.83257423261172403</v>
      </c>
      <c r="C18542">
        <v>-3.0702510364707871</v>
      </c>
      <c r="D18542">
        <v>0.25254203617569337</v>
      </c>
      <c r="E18542">
        <v>-5.9124900888599119E-2</v>
      </c>
      <c r="F18542">
        <v>2.1502760241390511</v>
      </c>
      <c r="G18542">
        <f t="shared" si="289"/>
        <v>154.50000000002382</v>
      </c>
    </row>
    <row r="18543" spans="1:7" x14ac:dyDescent="0.3">
      <c r="A18543">
        <v>15.88830738284676</v>
      </c>
      <c r="B18543">
        <v>0.83200712562606138</v>
      </c>
      <c r="C18543">
        <v>-3.0863429840127812</v>
      </c>
      <c r="D18543">
        <v>0.25267475171823239</v>
      </c>
      <c r="E18543">
        <v>-5.9353635378736613E-2</v>
      </c>
      <c r="F18543">
        <v>2.1503731226343779</v>
      </c>
      <c r="G18543">
        <f t="shared" si="289"/>
        <v>154.50833333335714</v>
      </c>
    </row>
    <row r="18544" spans="1:7" x14ac:dyDescent="0.3">
      <c r="A18544">
        <v>15.9091288288749</v>
      </c>
      <c r="B18544">
        <v>0.85547260664914349</v>
      </c>
      <c r="C18544">
        <v>-3.0705379917805922</v>
      </c>
      <c r="D18544">
        <v>0.25258609342387123</v>
      </c>
      <c r="E18544">
        <v>-6.0061716478340688E-2</v>
      </c>
      <c r="F18544">
        <v>2.151765479579717</v>
      </c>
      <c r="G18544">
        <f t="shared" si="289"/>
        <v>154.51666666669047</v>
      </c>
    </row>
    <row r="18545" spans="1:7" x14ac:dyDescent="0.3">
      <c r="A18545">
        <v>16.069733653098471</v>
      </c>
      <c r="B18545">
        <v>0.54251334289112607</v>
      </c>
      <c r="C18545">
        <v>-3.1651304086776251</v>
      </c>
      <c r="D18545">
        <v>0.25666589171429649</v>
      </c>
      <c r="E18545">
        <v>-5.8250119312600053E-2</v>
      </c>
      <c r="F18545">
        <v>2.1487910164990001</v>
      </c>
      <c r="G18545">
        <f t="shared" si="289"/>
        <v>154.52500000002379</v>
      </c>
    </row>
    <row r="18546" spans="1:7" x14ac:dyDescent="0.3">
      <c r="A18546">
        <v>16.07539859378128</v>
      </c>
      <c r="B18546">
        <v>0.52160250130711527</v>
      </c>
      <c r="C18546">
        <v>-3.1706508050418409</v>
      </c>
      <c r="D18546">
        <v>0.25729795266212291</v>
      </c>
      <c r="E18546">
        <v>-5.7833030248585771E-2</v>
      </c>
      <c r="F18546">
        <v>2.1491300160136189</v>
      </c>
      <c r="G18546">
        <f t="shared" si="289"/>
        <v>154.53333333335712</v>
      </c>
    </row>
    <row r="18547" spans="1:7" x14ac:dyDescent="0.3">
      <c r="A18547">
        <v>16.075177120095709</v>
      </c>
      <c r="B18547">
        <v>0.51554636972418511</v>
      </c>
      <c r="C18547">
        <v>-3.1554604132920212</v>
      </c>
      <c r="D18547">
        <v>0.25745468162271767</v>
      </c>
      <c r="E18547">
        <v>-5.7486758508809577E-2</v>
      </c>
      <c r="F18547">
        <v>2.1485202735145692</v>
      </c>
      <c r="G18547">
        <f t="shared" si="289"/>
        <v>154.54166666669045</v>
      </c>
    </row>
    <row r="18548" spans="1:7" x14ac:dyDescent="0.3">
      <c r="A18548">
        <v>16.070459310865601</v>
      </c>
      <c r="B18548">
        <v>0.52827580387212725</v>
      </c>
      <c r="C18548">
        <v>-3.165469781096037</v>
      </c>
      <c r="D18548">
        <v>0.2572144612134234</v>
      </c>
      <c r="E18548">
        <v>-5.8093359862756988E-2</v>
      </c>
      <c r="F18548">
        <v>2.1482616735293538</v>
      </c>
      <c r="G18548">
        <f t="shared" si="289"/>
        <v>154.55000000002377</v>
      </c>
    </row>
    <row r="18549" spans="1:7" x14ac:dyDescent="0.3">
      <c r="A18549">
        <v>16.075991595293129</v>
      </c>
      <c r="B18549">
        <v>0.50993034714954733</v>
      </c>
      <c r="C18549">
        <v>-3.1661906903306152</v>
      </c>
      <c r="D18549">
        <v>0.25789934588339658</v>
      </c>
      <c r="E18549">
        <v>-5.7511889771846847E-2</v>
      </c>
      <c r="F18549">
        <v>2.1488303478845072</v>
      </c>
      <c r="G18549">
        <f t="shared" si="289"/>
        <v>154.5583333333571</v>
      </c>
    </row>
    <row r="18550" spans="1:7" x14ac:dyDescent="0.3">
      <c r="A18550">
        <v>16.07415280706477</v>
      </c>
      <c r="B18550">
        <v>0.55160812723787389</v>
      </c>
      <c r="C18550">
        <v>-3.180784722483744</v>
      </c>
      <c r="D18550">
        <v>0.25956742744352551</v>
      </c>
      <c r="E18550">
        <v>-5.7808797987277123E-2</v>
      </c>
      <c r="F18550">
        <v>2.1484881850280062</v>
      </c>
      <c r="G18550">
        <f t="shared" si="289"/>
        <v>154.56666666669042</v>
      </c>
    </row>
    <row r="18551" spans="1:7" x14ac:dyDescent="0.3">
      <c r="A18551">
        <v>16.057536484255621</v>
      </c>
      <c r="B18551">
        <v>0.50693624202234988</v>
      </c>
      <c r="C18551">
        <v>-3.1640762733329559</v>
      </c>
      <c r="D18551">
        <v>0.25746227318922399</v>
      </c>
      <c r="E18551">
        <v>-5.7863623189077777E-2</v>
      </c>
      <c r="F18551">
        <v>2.148609662445006</v>
      </c>
      <c r="G18551">
        <f t="shared" si="289"/>
        <v>154.57500000002375</v>
      </c>
    </row>
    <row r="18552" spans="1:7" x14ac:dyDescent="0.3">
      <c r="A18552">
        <v>16.062655031763221</v>
      </c>
      <c r="B18552">
        <v>0.52050244185019212</v>
      </c>
      <c r="C18552">
        <v>-3.1720979684673631</v>
      </c>
      <c r="D18552">
        <v>0.2572994994371875</v>
      </c>
      <c r="E18552">
        <v>-5.8321416687998062E-2</v>
      </c>
      <c r="F18552">
        <v>2.1488610303387441</v>
      </c>
      <c r="G18552">
        <f t="shared" si="289"/>
        <v>154.58333333335707</v>
      </c>
    </row>
    <row r="18553" spans="1:7" x14ac:dyDescent="0.3">
      <c r="A18553">
        <v>16.085333974345151</v>
      </c>
      <c r="B18553">
        <v>0.50729640027443912</v>
      </c>
      <c r="C18553">
        <v>-3.1586020330201192</v>
      </c>
      <c r="D18553">
        <v>0.25603838698784082</v>
      </c>
      <c r="E18553">
        <v>-5.7877774784628737E-2</v>
      </c>
      <c r="F18553">
        <v>2.1508335987790459</v>
      </c>
      <c r="G18553">
        <f t="shared" si="289"/>
        <v>154.5916666666904</v>
      </c>
    </row>
    <row r="18554" spans="1:7" x14ac:dyDescent="0.3">
      <c r="A18554">
        <v>16.077435134960659</v>
      </c>
      <c r="B18554">
        <v>0.50839627835632217</v>
      </c>
      <c r="C18554">
        <v>-3.158703154459257</v>
      </c>
      <c r="D18554">
        <v>0.2560243077512972</v>
      </c>
      <c r="E18554">
        <v>-5.8110231282507141E-2</v>
      </c>
      <c r="F18554">
        <v>2.150525990665221</v>
      </c>
      <c r="G18554">
        <f t="shared" si="289"/>
        <v>154.60000000002373</v>
      </c>
    </row>
    <row r="18555" spans="1:7" x14ac:dyDescent="0.3">
      <c r="A18555">
        <v>16.084322497846038</v>
      </c>
      <c r="B18555">
        <v>0.51402162108036165</v>
      </c>
      <c r="C18555">
        <v>-3.1627562630438839</v>
      </c>
      <c r="D18555">
        <v>0.25599496485351508</v>
      </c>
      <c r="E18555">
        <v>-5.87165611740742E-2</v>
      </c>
      <c r="F18555">
        <v>2.1510115254805942</v>
      </c>
      <c r="G18555">
        <f t="shared" si="289"/>
        <v>154.60833333335705</v>
      </c>
    </row>
    <row r="18556" spans="1:7" x14ac:dyDescent="0.3">
      <c r="A18556">
        <v>16.10035087891459</v>
      </c>
      <c r="B18556">
        <v>0.51370768628011143</v>
      </c>
      <c r="C18556">
        <v>-3.1531523423208649</v>
      </c>
      <c r="D18556">
        <v>0.25498406248435362</v>
      </c>
      <c r="E18556">
        <v>-5.8426618809279129E-2</v>
      </c>
      <c r="F18556">
        <v>2.151638396938802</v>
      </c>
      <c r="G18556">
        <f t="shared" si="289"/>
        <v>154.61666666669038</v>
      </c>
    </row>
    <row r="18557" spans="1:7" x14ac:dyDescent="0.3">
      <c r="A18557">
        <v>16.09840305630178</v>
      </c>
      <c r="B18557">
        <v>0.5166458684929448</v>
      </c>
      <c r="C18557">
        <v>-3.150069290485308</v>
      </c>
      <c r="D18557">
        <v>0.25453621265567472</v>
      </c>
      <c r="E18557">
        <v>-5.8998793439443697E-2</v>
      </c>
      <c r="F18557">
        <v>2.1518132560922569</v>
      </c>
      <c r="G18557">
        <f t="shared" si="289"/>
        <v>154.6250000000237</v>
      </c>
    </row>
    <row r="18558" spans="1:7" x14ac:dyDescent="0.3">
      <c r="A18558">
        <v>16.096518334189032</v>
      </c>
      <c r="B18558">
        <v>0.50075983704454297</v>
      </c>
      <c r="C18558">
        <v>-3.1539671317920162</v>
      </c>
      <c r="D18558">
        <v>0.25451084046407868</v>
      </c>
      <c r="E18558">
        <v>-5.8415244519441363E-2</v>
      </c>
      <c r="F18558">
        <v>2.1515160223292682</v>
      </c>
      <c r="G18558">
        <f t="shared" si="289"/>
        <v>154.63333333335703</v>
      </c>
    </row>
    <row r="18559" spans="1:7" x14ac:dyDescent="0.3">
      <c r="A18559">
        <v>16.092577370416439</v>
      </c>
      <c r="B18559">
        <v>0.52331504167340259</v>
      </c>
      <c r="C18559">
        <v>-3.151476161494291</v>
      </c>
      <c r="D18559">
        <v>0.25432401617444811</v>
      </c>
      <c r="E18559">
        <v>-5.7711709160870872E-2</v>
      </c>
      <c r="F18559">
        <v>2.1506210783734621</v>
      </c>
      <c r="G18559">
        <f t="shared" si="289"/>
        <v>154.64166666669036</v>
      </c>
    </row>
    <row r="18560" spans="1:7" x14ac:dyDescent="0.3">
      <c r="A18560">
        <v>16.084360897668461</v>
      </c>
      <c r="B18560">
        <v>0.51887774272975418</v>
      </c>
      <c r="C18560">
        <v>-3.1460887551846932</v>
      </c>
      <c r="D18560">
        <v>0.25462115075142561</v>
      </c>
      <c r="E18560">
        <v>-5.73677565350178E-2</v>
      </c>
      <c r="F18560">
        <v>2.150391697392704</v>
      </c>
      <c r="G18560">
        <f t="shared" si="289"/>
        <v>154.65000000002368</v>
      </c>
    </row>
    <row r="18561" spans="1:7" x14ac:dyDescent="0.3">
      <c r="A18561">
        <v>15.900276902903689</v>
      </c>
      <c r="B18561">
        <v>0.82544916979872218</v>
      </c>
      <c r="C18561">
        <v>-3.0690502238933819</v>
      </c>
      <c r="D18561">
        <v>0.25167714598838958</v>
      </c>
      <c r="E18561">
        <v>-5.8872245790744793E-2</v>
      </c>
      <c r="F18561">
        <v>2.151301717741168</v>
      </c>
      <c r="G18561">
        <f t="shared" si="289"/>
        <v>154.65833333335701</v>
      </c>
    </row>
    <row r="18562" spans="1:7" x14ac:dyDescent="0.3">
      <c r="A18562">
        <v>16.072020777627969</v>
      </c>
      <c r="B18562">
        <v>0.52397349753969036</v>
      </c>
      <c r="C18562">
        <v>-3.169069260585816</v>
      </c>
      <c r="D18562">
        <v>0.25595478758214041</v>
      </c>
      <c r="E18562">
        <v>-5.7563992507372867E-2</v>
      </c>
      <c r="F18562">
        <v>2.148653016787502</v>
      </c>
      <c r="G18562">
        <f t="shared" si="289"/>
        <v>154.66666666669033</v>
      </c>
    </row>
    <row r="18563" spans="1:7" x14ac:dyDescent="0.3">
      <c r="A18563">
        <v>16.084661314692259</v>
      </c>
      <c r="B18563">
        <v>0.49990179041494792</v>
      </c>
      <c r="C18563">
        <v>-3.1628272037341332</v>
      </c>
      <c r="D18563">
        <v>0.25447420778551899</v>
      </c>
      <c r="E18563">
        <v>-5.7872863338950808E-2</v>
      </c>
      <c r="F18563">
        <v>2.1497202788336911</v>
      </c>
      <c r="G18563">
        <f t="shared" si="289"/>
        <v>154.67500000002366</v>
      </c>
    </row>
    <row r="18564" spans="1:7" x14ac:dyDescent="0.3">
      <c r="A18564">
        <v>16.077838677673359</v>
      </c>
      <c r="B18564">
        <v>0.51123024509089243</v>
      </c>
      <c r="C18564">
        <v>-3.1486182743800599</v>
      </c>
      <c r="D18564">
        <v>0.25464238888264179</v>
      </c>
      <c r="E18564">
        <v>-5.8109403814968208E-2</v>
      </c>
      <c r="F18564">
        <v>2.1492340384386441</v>
      </c>
      <c r="G18564">
        <f t="shared" ref="G18564:G18627" si="290">G18563+1/120</f>
        <v>154.68333333335698</v>
      </c>
    </row>
    <row r="18565" spans="1:7" x14ac:dyDescent="0.3">
      <c r="A18565">
        <v>16.097686984034191</v>
      </c>
      <c r="B18565">
        <v>0.52845329313153477</v>
      </c>
      <c r="C18565">
        <v>-3.142521037035054</v>
      </c>
      <c r="D18565">
        <v>0.25395577990450779</v>
      </c>
      <c r="E18565">
        <v>-5.8559484945017171E-2</v>
      </c>
      <c r="F18565">
        <v>2.1503260389365941</v>
      </c>
      <c r="G18565">
        <f t="shared" si="290"/>
        <v>154.69166666669031</v>
      </c>
    </row>
    <row r="18566" spans="1:7" x14ac:dyDescent="0.3">
      <c r="A18566">
        <v>16.085375401091291</v>
      </c>
      <c r="B18566">
        <v>0.52448215732675074</v>
      </c>
      <c r="C18566">
        <v>-3.1315693137991949</v>
      </c>
      <c r="D18566">
        <v>0.25446868082386498</v>
      </c>
      <c r="E18566">
        <v>-5.8059360212178723E-2</v>
      </c>
      <c r="F18566">
        <v>2.1500736545105119</v>
      </c>
      <c r="G18566">
        <f t="shared" si="290"/>
        <v>154.70000000002364</v>
      </c>
    </row>
    <row r="18567" spans="1:7" x14ac:dyDescent="0.3">
      <c r="A18567">
        <v>16.097402680532621</v>
      </c>
      <c r="B18567">
        <v>0.52856472416272959</v>
      </c>
      <c r="C18567">
        <v>-3.1319332213996991</v>
      </c>
      <c r="D18567">
        <v>0.25333912421468019</v>
      </c>
      <c r="E18567">
        <v>-5.830292095121703E-2</v>
      </c>
      <c r="F18567">
        <v>2.1511245974361981</v>
      </c>
      <c r="G18567">
        <f t="shared" si="290"/>
        <v>154.70833333335696</v>
      </c>
    </row>
    <row r="18568" spans="1:7" x14ac:dyDescent="0.3">
      <c r="A18568">
        <v>16.090802145703101</v>
      </c>
      <c r="B18568">
        <v>0.51854199139537904</v>
      </c>
      <c r="C18568">
        <v>-3.128267160700692</v>
      </c>
      <c r="D18568">
        <v>0.25237345893097052</v>
      </c>
      <c r="E18568">
        <v>-5.7658754263614782E-2</v>
      </c>
      <c r="F18568">
        <v>2.151182362810065</v>
      </c>
      <c r="G18568">
        <f t="shared" si="290"/>
        <v>154.71666666669029</v>
      </c>
    </row>
    <row r="18569" spans="1:7" x14ac:dyDescent="0.3">
      <c r="A18569">
        <v>16.075223567543421</v>
      </c>
      <c r="B18569">
        <v>0.52775044346694167</v>
      </c>
      <c r="C18569">
        <v>-3.131754510328093</v>
      </c>
      <c r="D18569">
        <v>0.25365209108128112</v>
      </c>
      <c r="E18569">
        <v>-5.7916878660738143E-2</v>
      </c>
      <c r="F18569">
        <v>2.1488628385873421</v>
      </c>
      <c r="G18569">
        <f t="shared" si="290"/>
        <v>154.72500000002361</v>
      </c>
    </row>
    <row r="18570" spans="1:7" x14ac:dyDescent="0.3">
      <c r="A18570">
        <v>16.064904990841239</v>
      </c>
      <c r="B18570">
        <v>0.51438475265164285</v>
      </c>
      <c r="C18570">
        <v>-3.1496396803710538</v>
      </c>
      <c r="D18570">
        <v>0.25440616999348881</v>
      </c>
      <c r="E18570">
        <v>-5.7623599970987871E-2</v>
      </c>
      <c r="F18570">
        <v>2.1478637186724661</v>
      </c>
      <c r="G18570">
        <f t="shared" si="290"/>
        <v>154.73333333335694</v>
      </c>
    </row>
    <row r="18571" spans="1:7" x14ac:dyDescent="0.3">
      <c r="A18571">
        <v>15.88568803147313</v>
      </c>
      <c r="B18571">
        <v>0.8422467686354046</v>
      </c>
      <c r="C18571">
        <v>-3.0669819678282062</v>
      </c>
      <c r="D18571">
        <v>0.25154204566839422</v>
      </c>
      <c r="E18571">
        <v>-5.9185033546013677E-2</v>
      </c>
      <c r="F18571">
        <v>2.148759758315117</v>
      </c>
      <c r="G18571">
        <f t="shared" si="290"/>
        <v>154.74166666669026</v>
      </c>
    </row>
    <row r="18572" spans="1:7" x14ac:dyDescent="0.3">
      <c r="A18572">
        <v>15.887215948142879</v>
      </c>
      <c r="B18572">
        <v>0.85036486813232681</v>
      </c>
      <c r="C18572">
        <v>-3.0632038154146621</v>
      </c>
      <c r="D18572">
        <v>0.25170770695453731</v>
      </c>
      <c r="E18572">
        <v>-5.9521330262676808E-2</v>
      </c>
      <c r="F18572">
        <v>2.1484446299973921</v>
      </c>
      <c r="G18572">
        <f t="shared" si="290"/>
        <v>154.75000000002359</v>
      </c>
    </row>
    <row r="18573" spans="1:7" x14ac:dyDescent="0.3">
      <c r="A18573">
        <v>16.070834766260049</v>
      </c>
      <c r="B18573">
        <v>0.51997462919925808</v>
      </c>
      <c r="C18573">
        <v>-3.165850183191572</v>
      </c>
      <c r="D18573">
        <v>0.2554839159188107</v>
      </c>
      <c r="E18573">
        <v>-5.7852391914528511E-2</v>
      </c>
      <c r="F18573">
        <v>2.1472971677329888</v>
      </c>
      <c r="G18573">
        <f t="shared" si="290"/>
        <v>154.75833333335692</v>
      </c>
    </row>
    <row r="18574" spans="1:7" x14ac:dyDescent="0.3">
      <c r="A18574">
        <v>16.088976281061608</v>
      </c>
      <c r="B18574">
        <v>0.51634221888032561</v>
      </c>
      <c r="C18574">
        <v>-3.144420680164548</v>
      </c>
      <c r="D18574">
        <v>0.25390338826589981</v>
      </c>
      <c r="E18574">
        <v>-5.7634900836814329E-2</v>
      </c>
      <c r="F18574">
        <v>2.148681280795385</v>
      </c>
      <c r="G18574">
        <f t="shared" si="290"/>
        <v>154.76666666669024</v>
      </c>
    </row>
    <row r="18575" spans="1:7" x14ac:dyDescent="0.3">
      <c r="A18575">
        <v>15.886099465894439</v>
      </c>
      <c r="B18575">
        <v>0.84021087710241416</v>
      </c>
      <c r="C18575">
        <v>-3.0746502683152062</v>
      </c>
      <c r="D18575">
        <v>0.25180458057786098</v>
      </c>
      <c r="E18575">
        <v>-5.9478712622232373E-2</v>
      </c>
      <c r="F18575">
        <v>2.1488097385262241</v>
      </c>
      <c r="G18575">
        <f t="shared" si="290"/>
        <v>154.77500000002357</v>
      </c>
    </row>
    <row r="18576" spans="1:7" x14ac:dyDescent="0.3">
      <c r="A18576">
        <v>16.092317998030431</v>
      </c>
      <c r="B18576">
        <v>0.52715470549860488</v>
      </c>
      <c r="C18576">
        <v>-3.140307138228303</v>
      </c>
      <c r="D18576">
        <v>0.25384242180101418</v>
      </c>
      <c r="E18576">
        <v>-5.8313391015998861E-2</v>
      </c>
      <c r="F18576">
        <v>2.149076406303188</v>
      </c>
      <c r="G18576">
        <f t="shared" si="290"/>
        <v>154.78333333335689</v>
      </c>
    </row>
    <row r="18577" spans="1:7" x14ac:dyDescent="0.3">
      <c r="A18577">
        <v>16.089626531154931</v>
      </c>
      <c r="B18577">
        <v>0.51462230649273244</v>
      </c>
      <c r="C18577">
        <v>-3.142802071989546</v>
      </c>
      <c r="D18577">
        <v>0.25373805187129461</v>
      </c>
      <c r="E18577">
        <v>-5.7955405481877047E-2</v>
      </c>
      <c r="F18577">
        <v>2.148440146705906</v>
      </c>
      <c r="G18577">
        <f t="shared" si="290"/>
        <v>154.79166666669022</v>
      </c>
    </row>
    <row r="18578" spans="1:7" x14ac:dyDescent="0.3">
      <c r="A18578">
        <v>15.89441125534155</v>
      </c>
      <c r="B18578">
        <v>0.84952953102724127</v>
      </c>
      <c r="C18578">
        <v>-3.056431170735729</v>
      </c>
      <c r="D18578">
        <v>0.25042292422404022</v>
      </c>
      <c r="E18578">
        <v>-5.9503032229288322E-2</v>
      </c>
      <c r="F18578">
        <v>2.1488049139373482</v>
      </c>
      <c r="G18578">
        <f t="shared" si="290"/>
        <v>154.80000000002354</v>
      </c>
    </row>
    <row r="18579" spans="1:7" x14ac:dyDescent="0.3">
      <c r="A18579">
        <v>16.078850863776559</v>
      </c>
      <c r="B18579">
        <v>0.51631796932232554</v>
      </c>
      <c r="C18579">
        <v>-3.1372281839140328</v>
      </c>
      <c r="D18579">
        <v>0.25381365480912571</v>
      </c>
      <c r="E18579">
        <v>-5.787610146833766E-2</v>
      </c>
      <c r="F18579">
        <v>2.1479066459381202</v>
      </c>
      <c r="G18579">
        <f t="shared" si="290"/>
        <v>154.80833333335687</v>
      </c>
    </row>
    <row r="18580" spans="1:7" x14ac:dyDescent="0.3">
      <c r="A18580">
        <v>15.914039650872899</v>
      </c>
      <c r="B18580">
        <v>0.84353448498864469</v>
      </c>
      <c r="C18580">
        <v>-3.0441331625899051</v>
      </c>
      <c r="D18580">
        <v>0.24992644392299071</v>
      </c>
      <c r="E18580">
        <v>-5.9357354639641417E-2</v>
      </c>
      <c r="F18580">
        <v>2.1496031872931241</v>
      </c>
      <c r="G18580">
        <f t="shared" si="290"/>
        <v>154.8166666666902</v>
      </c>
    </row>
    <row r="18581" spans="1:7" x14ac:dyDescent="0.3">
      <c r="A18581">
        <v>16.06718254330093</v>
      </c>
      <c r="B18581">
        <v>0.5338996706921304</v>
      </c>
      <c r="C18581">
        <v>-3.1441031907914758</v>
      </c>
      <c r="D18581">
        <v>0.25510711179893669</v>
      </c>
      <c r="E18581">
        <v>-5.7347051402931171E-2</v>
      </c>
      <c r="F18581">
        <v>2.1463924530693599</v>
      </c>
      <c r="G18581">
        <f t="shared" si="290"/>
        <v>154.82500000002352</v>
      </c>
    </row>
    <row r="18582" spans="1:7" x14ac:dyDescent="0.3">
      <c r="A18582">
        <v>16.071504210550149</v>
      </c>
      <c r="B18582">
        <v>0.50813418998241278</v>
      </c>
      <c r="C18582">
        <v>-3.1397194726488329</v>
      </c>
      <c r="D18582">
        <v>0.25376996416890613</v>
      </c>
      <c r="E18582">
        <v>-5.731657038372806E-2</v>
      </c>
      <c r="F18582">
        <v>2.1469144110398641</v>
      </c>
      <c r="G18582">
        <f t="shared" si="290"/>
        <v>154.83333333335685</v>
      </c>
    </row>
    <row r="18583" spans="1:7" x14ac:dyDescent="0.3">
      <c r="A18583">
        <v>15.896899178131539</v>
      </c>
      <c r="B18583">
        <v>0.839880061562575</v>
      </c>
      <c r="C18583">
        <v>-3.0584690921948949</v>
      </c>
      <c r="D18583">
        <v>0.25076207953989987</v>
      </c>
      <c r="E18583">
        <v>-5.9633216236151809E-2</v>
      </c>
      <c r="F18583">
        <v>2.1484533662221219</v>
      </c>
      <c r="G18583">
        <f t="shared" si="290"/>
        <v>154.84166666669017</v>
      </c>
    </row>
    <row r="18584" spans="1:7" x14ac:dyDescent="0.3">
      <c r="A18584">
        <v>16.087252495387801</v>
      </c>
      <c r="B18584">
        <v>0.50845628501999141</v>
      </c>
      <c r="C18584">
        <v>-3.1325020389982581</v>
      </c>
      <c r="D18584">
        <v>0.25328810210694169</v>
      </c>
      <c r="E18584">
        <v>-5.7559688250960472E-2</v>
      </c>
      <c r="F18584">
        <v>2.1478455392028342</v>
      </c>
      <c r="G18584">
        <f t="shared" si="290"/>
        <v>154.8500000000235</v>
      </c>
    </row>
    <row r="18585" spans="1:7" x14ac:dyDescent="0.3">
      <c r="A18585">
        <v>15.879133727132389</v>
      </c>
      <c r="B18585">
        <v>0.8371492536049171</v>
      </c>
      <c r="C18585">
        <v>-3.0503682638205141</v>
      </c>
      <c r="D18585">
        <v>0.25009038388147697</v>
      </c>
      <c r="E18585">
        <v>-5.9195768755118672E-2</v>
      </c>
      <c r="F18585">
        <v>2.147817669247309</v>
      </c>
      <c r="G18585">
        <f t="shared" si="290"/>
        <v>154.85833333335682</v>
      </c>
    </row>
    <row r="18586" spans="1:7" x14ac:dyDescent="0.3">
      <c r="A18586">
        <v>15.87864529366327</v>
      </c>
      <c r="B18586">
        <v>0.83890097732322255</v>
      </c>
      <c r="C18586">
        <v>-3.061446666210101</v>
      </c>
      <c r="D18586">
        <v>0.25043713472282408</v>
      </c>
      <c r="E18586">
        <v>-5.8923843008582E-2</v>
      </c>
      <c r="F18586">
        <v>2.1482316671245871</v>
      </c>
      <c r="G18586">
        <f t="shared" si="290"/>
        <v>154.86666666669015</v>
      </c>
    </row>
    <row r="18587" spans="1:7" x14ac:dyDescent="0.3">
      <c r="A18587">
        <v>16.070321661730262</v>
      </c>
      <c r="B18587">
        <v>0.52817934174481374</v>
      </c>
      <c r="C18587">
        <v>-3.1335380245976858</v>
      </c>
      <c r="D18587">
        <v>0.25405611244425019</v>
      </c>
      <c r="E18587">
        <v>-5.74531071429768E-2</v>
      </c>
      <c r="F18587">
        <v>2.1477422406587419</v>
      </c>
      <c r="G18587">
        <f t="shared" si="290"/>
        <v>154.87500000002348</v>
      </c>
    </row>
    <row r="18588" spans="1:7" x14ac:dyDescent="0.3">
      <c r="A18588">
        <v>15.915712660294639</v>
      </c>
      <c r="B18588">
        <v>0.84732896918883838</v>
      </c>
      <c r="C18588">
        <v>-3.036914319990573</v>
      </c>
      <c r="D18588">
        <v>0.2499015009685055</v>
      </c>
      <c r="E18588">
        <v>-5.9717728179989327E-2</v>
      </c>
      <c r="F18588">
        <v>2.1507499657200362</v>
      </c>
      <c r="G18588">
        <f t="shared" si="290"/>
        <v>154.8833333333568</v>
      </c>
    </row>
    <row r="18589" spans="1:7" x14ac:dyDescent="0.3">
      <c r="A18589">
        <v>16.083513804064211</v>
      </c>
      <c r="B18589">
        <v>0.49949217239680188</v>
      </c>
      <c r="C18589">
        <v>-3.132242187581407</v>
      </c>
      <c r="D18589">
        <v>0.25317781488985242</v>
      </c>
      <c r="E18589">
        <v>-5.7680777067151127E-2</v>
      </c>
      <c r="F18589">
        <v>2.1485514784554161</v>
      </c>
      <c r="G18589">
        <f t="shared" si="290"/>
        <v>154.89166666669013</v>
      </c>
    </row>
    <row r="18590" spans="1:7" x14ac:dyDescent="0.3">
      <c r="A18590">
        <v>16.084277617245249</v>
      </c>
      <c r="B18590">
        <v>0.51722030313425926</v>
      </c>
      <c r="C18590">
        <v>-3.1325727785415438</v>
      </c>
      <c r="D18590">
        <v>0.25346708473515461</v>
      </c>
      <c r="E18590">
        <v>-5.7735222378371698E-2</v>
      </c>
      <c r="F18590">
        <v>2.1480512428462428</v>
      </c>
      <c r="G18590">
        <f t="shared" si="290"/>
        <v>154.90000000002345</v>
      </c>
    </row>
    <row r="18591" spans="1:7" x14ac:dyDescent="0.3">
      <c r="A18591">
        <v>15.88833996139857</v>
      </c>
      <c r="B18591">
        <v>0.83578826679034657</v>
      </c>
      <c r="C18591">
        <v>-3.0630580485344518</v>
      </c>
      <c r="D18591">
        <v>0.25156743900347428</v>
      </c>
      <c r="E18591">
        <v>-5.8838004570546658E-2</v>
      </c>
      <c r="F18591">
        <v>2.1487627697471559</v>
      </c>
      <c r="G18591">
        <f t="shared" si="290"/>
        <v>154.90833333335678</v>
      </c>
    </row>
    <row r="18592" spans="1:7" x14ac:dyDescent="0.3">
      <c r="A18592">
        <v>15.895536727369221</v>
      </c>
      <c r="B18592">
        <v>0.83772441344968596</v>
      </c>
      <c r="C18592">
        <v>-3.0320788943361232</v>
      </c>
      <c r="D18592">
        <v>0.25030161213391577</v>
      </c>
      <c r="E18592">
        <v>-5.8457351100640882E-2</v>
      </c>
      <c r="F18592">
        <v>2.1493570990095621</v>
      </c>
      <c r="G18592">
        <f t="shared" si="290"/>
        <v>154.91666666669011</v>
      </c>
    </row>
    <row r="18593" spans="1:7" x14ac:dyDescent="0.3">
      <c r="A18593">
        <v>16.06937563615238</v>
      </c>
      <c r="B18593">
        <v>0.51709641315705301</v>
      </c>
      <c r="C18593">
        <v>-3.13804774536831</v>
      </c>
      <c r="D18593">
        <v>0.25402691547232947</v>
      </c>
      <c r="E18593">
        <v>-5.7304742397082387E-2</v>
      </c>
      <c r="F18593">
        <v>2.1473200304752971</v>
      </c>
      <c r="G18593">
        <f t="shared" si="290"/>
        <v>154.92500000002343</v>
      </c>
    </row>
    <row r="18594" spans="1:7" x14ac:dyDescent="0.3">
      <c r="A18594">
        <v>16.08061284747707</v>
      </c>
      <c r="B18594">
        <v>0.51668398911189894</v>
      </c>
      <c r="C18594">
        <v>-3.138711316800106</v>
      </c>
      <c r="D18594">
        <v>0.25368757729697722</v>
      </c>
      <c r="E18594">
        <v>-5.7253131517717708E-2</v>
      </c>
      <c r="F18594">
        <v>2.148663065069</v>
      </c>
      <c r="G18594">
        <f t="shared" si="290"/>
        <v>154.93333333335676</v>
      </c>
    </row>
    <row r="18595" spans="1:7" x14ac:dyDescent="0.3">
      <c r="A18595">
        <v>16.065753799752169</v>
      </c>
      <c r="B18595">
        <v>0.51052663959573275</v>
      </c>
      <c r="C18595">
        <v>-3.1594151359533171</v>
      </c>
      <c r="D18595">
        <v>0.25437256046455281</v>
      </c>
      <c r="E18595">
        <v>-5.7510264668028672E-2</v>
      </c>
      <c r="F18595">
        <v>2.1474240022767428</v>
      </c>
      <c r="G18595">
        <f t="shared" si="290"/>
        <v>154.94166666669008</v>
      </c>
    </row>
    <row r="18596" spans="1:7" x14ac:dyDescent="0.3">
      <c r="A18596">
        <v>15.892736078956251</v>
      </c>
      <c r="B18596">
        <v>0.8209396373005079</v>
      </c>
      <c r="C18596">
        <v>-3.0551676233420029</v>
      </c>
      <c r="D18596">
        <v>0.25012855366814618</v>
      </c>
      <c r="E18596">
        <v>-5.9207854211132387E-2</v>
      </c>
      <c r="F18596">
        <v>2.149817297715082</v>
      </c>
      <c r="G18596">
        <f t="shared" si="290"/>
        <v>154.95000000002341</v>
      </c>
    </row>
    <row r="18597" spans="1:7" x14ac:dyDescent="0.3">
      <c r="A18597">
        <v>16.079787041327759</v>
      </c>
      <c r="B18597">
        <v>0.52614968327330547</v>
      </c>
      <c r="C18597">
        <v>-3.1354237663994908</v>
      </c>
      <c r="D18597">
        <v>0.25369115692419197</v>
      </c>
      <c r="E18597">
        <v>-5.7375060438888403E-2</v>
      </c>
      <c r="F18597">
        <v>2.148710208726583</v>
      </c>
      <c r="G18597">
        <f t="shared" si="290"/>
        <v>154.95833333335673</v>
      </c>
    </row>
    <row r="18598" spans="1:7" x14ac:dyDescent="0.3">
      <c r="A18598">
        <v>16.087368565200769</v>
      </c>
      <c r="B18598">
        <v>0.49197137912006539</v>
      </c>
      <c r="C18598">
        <v>-3.1346740562421229</v>
      </c>
      <c r="D18598">
        <v>0.25211093876250651</v>
      </c>
      <c r="E18598">
        <v>-5.8424271451459897E-2</v>
      </c>
      <c r="F18598">
        <v>2.1496076661420531</v>
      </c>
      <c r="G18598">
        <f t="shared" si="290"/>
        <v>154.96666666669006</v>
      </c>
    </row>
    <row r="18599" spans="1:7" x14ac:dyDescent="0.3">
      <c r="A18599">
        <v>16.094630245170649</v>
      </c>
      <c r="B18599">
        <v>0.50634785088282985</v>
      </c>
      <c r="C18599">
        <v>-3.1281840261515979</v>
      </c>
      <c r="D18599">
        <v>0.25235110161947039</v>
      </c>
      <c r="E18599">
        <v>-5.8160369082879693E-2</v>
      </c>
      <c r="F18599">
        <v>2.150075780809618</v>
      </c>
      <c r="G18599">
        <f t="shared" si="290"/>
        <v>154.97500000002339</v>
      </c>
    </row>
    <row r="18600" spans="1:7" x14ac:dyDescent="0.3">
      <c r="A18600">
        <v>16.083683744483821</v>
      </c>
      <c r="B18600">
        <v>0.51430828604677925</v>
      </c>
      <c r="C18600">
        <v>-3.1372620287255408</v>
      </c>
      <c r="D18600">
        <v>0.25326032540682569</v>
      </c>
      <c r="E18600">
        <v>-5.8274866022886562E-2</v>
      </c>
      <c r="F18600">
        <v>2.149130559906741</v>
      </c>
      <c r="G18600">
        <f t="shared" si="290"/>
        <v>154.98333333335671</v>
      </c>
    </row>
    <row r="18601" spans="1:7" x14ac:dyDescent="0.3">
      <c r="A18601">
        <v>16.07056225016537</v>
      </c>
      <c r="B18601">
        <v>0.54140122540796765</v>
      </c>
      <c r="C18601">
        <v>-3.129249639170617</v>
      </c>
      <c r="D18601">
        <v>0.25293598111746263</v>
      </c>
      <c r="E18601">
        <v>-5.7708401877379363E-2</v>
      </c>
      <c r="F18601">
        <v>2.1482770494183359</v>
      </c>
      <c r="G18601">
        <f t="shared" si="290"/>
        <v>154.99166666669004</v>
      </c>
    </row>
    <row r="18602" spans="1:7" x14ac:dyDescent="0.3">
      <c r="A18602">
        <v>16.08910407117375</v>
      </c>
      <c r="B18602">
        <v>0.50399495058063615</v>
      </c>
      <c r="C18602">
        <v>-3.1382794410864552</v>
      </c>
      <c r="D18602">
        <v>0.25257431372636913</v>
      </c>
      <c r="E18602">
        <v>-5.7653235248286687E-2</v>
      </c>
      <c r="F18602">
        <v>2.1500209116093529</v>
      </c>
      <c r="G18602">
        <f t="shared" si="290"/>
        <v>155.00000000002336</v>
      </c>
    </row>
    <row r="18603" spans="1:7" x14ac:dyDescent="0.3">
      <c r="A18603">
        <v>16.084662015387369</v>
      </c>
      <c r="B18603">
        <v>0.52351876976537115</v>
      </c>
      <c r="C18603">
        <v>-3.1297151515800561</v>
      </c>
      <c r="D18603">
        <v>0.2521319360243961</v>
      </c>
      <c r="E18603">
        <v>-5.7514264839889077E-2</v>
      </c>
      <c r="F18603">
        <v>2.148902734881645</v>
      </c>
      <c r="G18603">
        <f t="shared" si="290"/>
        <v>155.00833333335669</v>
      </c>
    </row>
    <row r="18604" spans="1:7" x14ac:dyDescent="0.3">
      <c r="A18604">
        <v>15.888288492273331</v>
      </c>
      <c r="B18604">
        <v>0.81650651200364477</v>
      </c>
      <c r="C18604">
        <v>-3.074822028173227</v>
      </c>
      <c r="D18604">
        <v>0.24936724787073231</v>
      </c>
      <c r="E18604">
        <v>-5.9614791610448907E-2</v>
      </c>
      <c r="F18604">
        <v>2.1489742310297819</v>
      </c>
      <c r="G18604">
        <f t="shared" si="290"/>
        <v>155.01666666669001</v>
      </c>
    </row>
    <row r="18605" spans="1:7" x14ac:dyDescent="0.3">
      <c r="A18605">
        <v>16.07638785287622</v>
      </c>
      <c r="B18605">
        <v>0.50829136439825173</v>
      </c>
      <c r="C18605">
        <v>-3.153674442499383</v>
      </c>
      <c r="D18605">
        <v>0.25306455625540952</v>
      </c>
      <c r="E18605">
        <v>-5.7842066895560929E-2</v>
      </c>
      <c r="F18605">
        <v>2.1484250463670138</v>
      </c>
      <c r="G18605">
        <f t="shared" si="290"/>
        <v>155.02500000002334</v>
      </c>
    </row>
    <row r="18606" spans="1:7" x14ac:dyDescent="0.3">
      <c r="A18606">
        <v>16.07195418515952</v>
      </c>
      <c r="B18606">
        <v>0.51517016098672241</v>
      </c>
      <c r="C18606">
        <v>-3.145525421323335</v>
      </c>
      <c r="D18606">
        <v>0.25347086336878139</v>
      </c>
      <c r="E18606">
        <v>-5.7971717772362097E-2</v>
      </c>
      <c r="F18606">
        <v>2.1477048303023731</v>
      </c>
      <c r="G18606">
        <f t="shared" si="290"/>
        <v>155.03333333335667</v>
      </c>
    </row>
    <row r="18607" spans="1:7" x14ac:dyDescent="0.3">
      <c r="A18607">
        <v>16.06425760343927</v>
      </c>
      <c r="B18607">
        <v>0.51676088219179506</v>
      </c>
      <c r="C18607">
        <v>-3.1782638362602218</v>
      </c>
      <c r="D18607">
        <v>0.25486149972679739</v>
      </c>
      <c r="E18607">
        <v>-5.7875747486810243E-2</v>
      </c>
      <c r="F18607">
        <v>2.1474609712774009</v>
      </c>
      <c r="G18607">
        <f t="shared" si="290"/>
        <v>155.04166666668999</v>
      </c>
    </row>
    <row r="18608" spans="1:7" x14ac:dyDescent="0.3">
      <c r="A18608">
        <v>16.083895866719889</v>
      </c>
      <c r="B18608">
        <v>0.52122793026944314</v>
      </c>
      <c r="C18608">
        <v>-3.1445811572298048</v>
      </c>
      <c r="D18608">
        <v>0.25345679612173427</v>
      </c>
      <c r="E18608">
        <v>-5.7848446794697687E-2</v>
      </c>
      <c r="F18608">
        <v>2.148596968396296</v>
      </c>
      <c r="G18608">
        <f t="shared" si="290"/>
        <v>155.05000000002332</v>
      </c>
    </row>
    <row r="18609" spans="1:7" x14ac:dyDescent="0.3">
      <c r="A18609">
        <v>16.06588327227788</v>
      </c>
      <c r="B18609">
        <v>0.50858770490940086</v>
      </c>
      <c r="C18609">
        <v>-3.1676843000329051</v>
      </c>
      <c r="D18609">
        <v>0.25439941757216361</v>
      </c>
      <c r="E18609">
        <v>-5.8322976232480513E-2</v>
      </c>
      <c r="F18609">
        <v>2.1469127737478422</v>
      </c>
      <c r="G18609">
        <f t="shared" si="290"/>
        <v>155.05833333335664</v>
      </c>
    </row>
    <row r="18610" spans="1:7" x14ac:dyDescent="0.3">
      <c r="A18610">
        <v>16.068894634304609</v>
      </c>
      <c r="B18610">
        <v>0.52320614752280636</v>
      </c>
      <c r="C18610">
        <v>-3.1510126466189319</v>
      </c>
      <c r="D18610">
        <v>0.25374353650409148</v>
      </c>
      <c r="E18610">
        <v>-5.8608852508770792E-2</v>
      </c>
      <c r="F18610">
        <v>2.147431915134367</v>
      </c>
      <c r="G18610">
        <f t="shared" si="290"/>
        <v>155.06666666668997</v>
      </c>
    </row>
    <row r="18611" spans="1:7" x14ac:dyDescent="0.3">
      <c r="A18611">
        <v>16.090255921155329</v>
      </c>
      <c r="B18611">
        <v>0.5269952864473807</v>
      </c>
      <c r="C18611">
        <v>-3.138134577418136</v>
      </c>
      <c r="D18611">
        <v>0.25357039955039917</v>
      </c>
      <c r="E18611">
        <v>-5.8374654854212449E-2</v>
      </c>
      <c r="F18611">
        <v>2.1490727134321062</v>
      </c>
      <c r="G18611">
        <f t="shared" si="290"/>
        <v>155.07500000002329</v>
      </c>
    </row>
    <row r="18612" spans="1:7" x14ac:dyDescent="0.3">
      <c r="A18612">
        <v>16.083348407081701</v>
      </c>
      <c r="B18612">
        <v>0.51905842889081155</v>
      </c>
      <c r="C18612">
        <v>-3.1386555130735312</v>
      </c>
      <c r="D18612">
        <v>0.25274557220900967</v>
      </c>
      <c r="E18612">
        <v>-5.8509144664806167E-2</v>
      </c>
      <c r="F18612">
        <v>2.1485822418755962</v>
      </c>
      <c r="G18612">
        <f t="shared" si="290"/>
        <v>155.08333333335662</v>
      </c>
    </row>
    <row r="18613" spans="1:7" x14ac:dyDescent="0.3">
      <c r="A18613">
        <v>16.089128889598239</v>
      </c>
      <c r="B18613">
        <v>0.52758086674681548</v>
      </c>
      <c r="C18613">
        <v>-3.1470196121357912</v>
      </c>
      <c r="D18613">
        <v>0.25353735539259231</v>
      </c>
      <c r="E18613">
        <v>-5.8050248087784813E-2</v>
      </c>
      <c r="F18613">
        <v>2.1486820533067732</v>
      </c>
      <c r="G18613">
        <f t="shared" si="290"/>
        <v>155.09166666668995</v>
      </c>
    </row>
    <row r="18614" spans="1:7" x14ac:dyDescent="0.3">
      <c r="A18614">
        <v>16.073735594187578</v>
      </c>
      <c r="B18614">
        <v>0.51359866608832871</v>
      </c>
      <c r="C18614">
        <v>-3.147822658456811</v>
      </c>
      <c r="D18614">
        <v>0.25331285793700198</v>
      </c>
      <c r="E18614">
        <v>-5.8000103531355429E-2</v>
      </c>
      <c r="F18614">
        <v>2.146846423328836</v>
      </c>
      <c r="G18614">
        <f t="shared" si="290"/>
        <v>155.10000000002327</v>
      </c>
    </row>
    <row r="18615" spans="1:7" x14ac:dyDescent="0.3">
      <c r="A18615">
        <v>16.066947663613469</v>
      </c>
      <c r="B18615">
        <v>0.51927577787254731</v>
      </c>
      <c r="C18615">
        <v>-3.1516344975777839</v>
      </c>
      <c r="D18615">
        <v>0.25463716134094572</v>
      </c>
      <c r="E18615">
        <v>-5.708120523610638E-2</v>
      </c>
      <c r="F18615">
        <v>2.1459007556190768</v>
      </c>
      <c r="G18615">
        <f t="shared" si="290"/>
        <v>155.1083333333566</v>
      </c>
    </row>
    <row r="18616" spans="1:7" x14ac:dyDescent="0.3">
      <c r="A18616">
        <v>16.08540238024985</v>
      </c>
      <c r="B18616">
        <v>0.51281434168387918</v>
      </c>
      <c r="C18616">
        <v>-3.1403267048388779</v>
      </c>
      <c r="D18616">
        <v>0.25315604420097371</v>
      </c>
      <c r="E18616">
        <v>-5.7728086645295051E-2</v>
      </c>
      <c r="F18616">
        <v>2.1476560987365709</v>
      </c>
      <c r="G18616">
        <f t="shared" si="290"/>
        <v>155.11666666668992</v>
      </c>
    </row>
    <row r="18617" spans="1:7" x14ac:dyDescent="0.3">
      <c r="A18617">
        <v>16.07206555713238</v>
      </c>
      <c r="B18617">
        <v>0.52282392533796118</v>
      </c>
      <c r="C18617">
        <v>-3.1442206115947449</v>
      </c>
      <c r="D18617">
        <v>0.2540660132638109</v>
      </c>
      <c r="E18617">
        <v>-5.7545908750586412E-2</v>
      </c>
      <c r="F18617">
        <v>2.146484178722508</v>
      </c>
      <c r="G18617">
        <f t="shared" si="290"/>
        <v>155.12500000002325</v>
      </c>
    </row>
    <row r="18618" spans="1:7" x14ac:dyDescent="0.3">
      <c r="A18618">
        <v>16.0919773772547</v>
      </c>
      <c r="B18618">
        <v>0.51467507151410463</v>
      </c>
      <c r="C18618">
        <v>-3.1390340530992691</v>
      </c>
      <c r="D18618">
        <v>0.25380985279257468</v>
      </c>
      <c r="E18618">
        <v>-5.8002072258153681E-2</v>
      </c>
      <c r="F18618">
        <v>2.1479295785520862</v>
      </c>
      <c r="G18618">
        <f t="shared" si="290"/>
        <v>155.13333333335657</v>
      </c>
    </row>
    <row r="18619" spans="1:7" x14ac:dyDescent="0.3">
      <c r="A18619">
        <v>15.87808186873753</v>
      </c>
      <c r="B18619">
        <v>0.83182979362146603</v>
      </c>
      <c r="C18619">
        <v>-3.056278031763132</v>
      </c>
      <c r="D18619">
        <v>0.25027492023465581</v>
      </c>
      <c r="E18619">
        <v>-5.8742127467889538E-2</v>
      </c>
      <c r="F18619">
        <v>2.147446196614573</v>
      </c>
      <c r="G18619">
        <f t="shared" si="290"/>
        <v>155.1416666666899</v>
      </c>
    </row>
    <row r="18620" spans="1:7" x14ac:dyDescent="0.3">
      <c r="A18620">
        <v>15.8752754823876</v>
      </c>
      <c r="B18620">
        <v>0.84122379019946414</v>
      </c>
      <c r="C18620">
        <v>-3.068475351022081</v>
      </c>
      <c r="D18620">
        <v>0.25110897955370581</v>
      </c>
      <c r="E18620">
        <v>-5.9003925397113632E-2</v>
      </c>
      <c r="F18620">
        <v>2.1477310841302009</v>
      </c>
      <c r="G18620">
        <f t="shared" si="290"/>
        <v>155.15000000002323</v>
      </c>
    </row>
    <row r="18621" spans="1:7" x14ac:dyDescent="0.3">
      <c r="A18621">
        <v>15.881473642352439</v>
      </c>
      <c r="B18621">
        <v>0.84539557734518678</v>
      </c>
      <c r="C18621">
        <v>-3.0654860633734948</v>
      </c>
      <c r="D18621">
        <v>0.25115174978478583</v>
      </c>
      <c r="E18621">
        <v>-5.8771794642040187E-2</v>
      </c>
      <c r="F18621">
        <v>2.1477934541541561</v>
      </c>
      <c r="G18621">
        <f t="shared" si="290"/>
        <v>155.15833333335655</v>
      </c>
    </row>
    <row r="18622" spans="1:7" x14ac:dyDescent="0.3">
      <c r="A18622">
        <v>15.881665959023341</v>
      </c>
      <c r="B18622">
        <v>0.81916578753344893</v>
      </c>
      <c r="C18622">
        <v>-3.05247545559671</v>
      </c>
      <c r="D18622">
        <v>0.2497324892695274</v>
      </c>
      <c r="E18622">
        <v>-5.8815552253096981E-2</v>
      </c>
      <c r="F18622">
        <v>2.147509176365181</v>
      </c>
      <c r="G18622">
        <f t="shared" si="290"/>
        <v>155.16666666668988</v>
      </c>
    </row>
    <row r="18623" spans="1:7" x14ac:dyDescent="0.3">
      <c r="A18623">
        <v>16.088626625427601</v>
      </c>
      <c r="B18623">
        <v>0.52253138062322668</v>
      </c>
      <c r="C18623">
        <v>-3.1249978451880671</v>
      </c>
      <c r="D18623">
        <v>0.25289289606440118</v>
      </c>
      <c r="E18623">
        <v>-5.7548416923883239E-2</v>
      </c>
      <c r="F18623">
        <v>2.1482948677475791</v>
      </c>
      <c r="G18623">
        <f t="shared" si="290"/>
        <v>155.1750000000232</v>
      </c>
    </row>
    <row r="18624" spans="1:7" x14ac:dyDescent="0.3">
      <c r="A18624">
        <v>15.88010218421141</v>
      </c>
      <c r="B18624">
        <v>0.83751268017582148</v>
      </c>
      <c r="C18624">
        <v>-3.0619812956360701</v>
      </c>
      <c r="D18624">
        <v>0.25131014686210829</v>
      </c>
      <c r="E18624">
        <v>-5.8843982223719123E-2</v>
      </c>
      <c r="F18624">
        <v>2.147558666337289</v>
      </c>
      <c r="G18624">
        <f t="shared" si="290"/>
        <v>155.18333333335653</v>
      </c>
    </row>
    <row r="18625" spans="1:7" x14ac:dyDescent="0.3">
      <c r="A18625">
        <v>15.880293210202421</v>
      </c>
      <c r="B18625">
        <v>0.82150408029039679</v>
      </c>
      <c r="C18625">
        <v>-3.0671047537102409</v>
      </c>
      <c r="D18625">
        <v>0.25087864818306721</v>
      </c>
      <c r="E18625">
        <v>-5.9153651909696348E-2</v>
      </c>
      <c r="F18625">
        <v>2.1473785342314291</v>
      </c>
      <c r="G18625">
        <f t="shared" si="290"/>
        <v>155.19166666668985</v>
      </c>
    </row>
    <row r="18626" spans="1:7" x14ac:dyDescent="0.3">
      <c r="A18626">
        <v>16.09219950639422</v>
      </c>
      <c r="B18626">
        <v>0.52315767997216034</v>
      </c>
      <c r="C18626">
        <v>-3.1218920252787381</v>
      </c>
      <c r="D18626">
        <v>0.2528556660868202</v>
      </c>
      <c r="E18626">
        <v>-5.7281700839098559E-2</v>
      </c>
      <c r="F18626">
        <v>2.1481219213429048</v>
      </c>
      <c r="G18626">
        <f t="shared" si="290"/>
        <v>155.20000000002318</v>
      </c>
    </row>
    <row r="18627" spans="1:7" x14ac:dyDescent="0.3">
      <c r="A18627">
        <v>16.07016006296919</v>
      </c>
      <c r="B18627">
        <v>0.509973230208564</v>
      </c>
      <c r="C18627">
        <v>-3.150417613299517</v>
      </c>
      <c r="D18627">
        <v>0.25413876980163491</v>
      </c>
      <c r="E18627">
        <v>-5.7267899366522657E-2</v>
      </c>
      <c r="F18627">
        <v>2.14644239034397</v>
      </c>
      <c r="G18627">
        <f t="shared" si="290"/>
        <v>155.20833333335651</v>
      </c>
    </row>
    <row r="18628" spans="1:7" x14ac:dyDescent="0.3">
      <c r="A18628">
        <v>16.07040487510838</v>
      </c>
      <c r="B18628">
        <v>0.51241167993122205</v>
      </c>
      <c r="C18628">
        <v>-3.1334950390330332</v>
      </c>
      <c r="D18628">
        <v>0.25373918867386341</v>
      </c>
      <c r="E18628">
        <v>-5.6740925251644307E-2</v>
      </c>
      <c r="F18628">
        <v>2.146687592718707</v>
      </c>
      <c r="G18628">
        <f t="shared" ref="G18628:G18691" si="291">G18627+1/120</f>
        <v>155.21666666668983</v>
      </c>
    </row>
    <row r="18629" spans="1:7" x14ac:dyDescent="0.3">
      <c r="A18629">
        <v>15.89646106974106</v>
      </c>
      <c r="B18629">
        <v>0.82281486095641521</v>
      </c>
      <c r="C18629">
        <v>-3.0355743315242281</v>
      </c>
      <c r="D18629">
        <v>0.2487734905893477</v>
      </c>
      <c r="E18629">
        <v>-5.9142836609346612E-2</v>
      </c>
      <c r="F18629">
        <v>2.1486396450651331</v>
      </c>
      <c r="G18629">
        <f t="shared" si="291"/>
        <v>155.22500000002316</v>
      </c>
    </row>
    <row r="18630" spans="1:7" x14ac:dyDescent="0.3">
      <c r="A18630">
        <v>16.073402924322661</v>
      </c>
      <c r="B18630">
        <v>0.51793377715264166</v>
      </c>
      <c r="C18630">
        <v>-3.1230854678991409</v>
      </c>
      <c r="D18630">
        <v>0.25299871795451961</v>
      </c>
      <c r="E18630">
        <v>-5.7640780305742711E-2</v>
      </c>
      <c r="F18630">
        <v>2.1472779426110722</v>
      </c>
      <c r="G18630">
        <f t="shared" si="291"/>
        <v>155.23333333335648</v>
      </c>
    </row>
    <row r="18631" spans="1:7" x14ac:dyDescent="0.3">
      <c r="A18631">
        <v>16.08736429833192</v>
      </c>
      <c r="B18631">
        <v>0.50001320784382042</v>
      </c>
      <c r="C18631">
        <v>-3.1311492991239862</v>
      </c>
      <c r="D18631">
        <v>0.25324515393749208</v>
      </c>
      <c r="E18631">
        <v>-5.7731063572111219E-2</v>
      </c>
      <c r="F18631">
        <v>2.1483080432071842</v>
      </c>
      <c r="G18631">
        <f t="shared" si="291"/>
        <v>155.24166666668981</v>
      </c>
    </row>
    <row r="18632" spans="1:7" x14ac:dyDescent="0.3">
      <c r="A18632">
        <v>16.091695573563349</v>
      </c>
      <c r="B18632">
        <v>0.5113948825985426</v>
      </c>
      <c r="C18632">
        <v>-3.119634872318175</v>
      </c>
      <c r="D18632">
        <v>0.25232990632512831</v>
      </c>
      <c r="E18632">
        <v>-5.8090165109916943E-2</v>
      </c>
      <c r="F18632">
        <v>2.1488419513393611</v>
      </c>
      <c r="G18632">
        <f t="shared" si="291"/>
        <v>155.25000000002314</v>
      </c>
    </row>
    <row r="18633" spans="1:7" x14ac:dyDescent="0.3">
      <c r="A18633">
        <v>15.88467481911872</v>
      </c>
      <c r="B18633">
        <v>0.83809211128971195</v>
      </c>
      <c r="C18633">
        <v>-3.0518365011115218</v>
      </c>
      <c r="D18633">
        <v>0.25056235026591001</v>
      </c>
      <c r="E18633">
        <v>-5.8268253697316141E-2</v>
      </c>
      <c r="F18633">
        <v>2.1478630294668091</v>
      </c>
      <c r="G18633">
        <f t="shared" si="291"/>
        <v>155.25833333335646</v>
      </c>
    </row>
    <row r="18634" spans="1:7" x14ac:dyDescent="0.3">
      <c r="A18634">
        <v>15.89328190172289</v>
      </c>
      <c r="B18634">
        <v>0.83507366902330227</v>
      </c>
      <c r="C18634">
        <v>-3.0457592667635942</v>
      </c>
      <c r="D18634">
        <v>0.24947102222833251</v>
      </c>
      <c r="E18634">
        <v>-5.8852003426482218E-2</v>
      </c>
      <c r="F18634">
        <v>2.1487577961224851</v>
      </c>
      <c r="G18634">
        <f t="shared" si="291"/>
        <v>155.26666666668979</v>
      </c>
    </row>
    <row r="18635" spans="1:7" x14ac:dyDescent="0.3">
      <c r="A18635">
        <v>15.88832699262225</v>
      </c>
      <c r="B18635">
        <v>0.82793978028897131</v>
      </c>
      <c r="C18635">
        <v>-3.0476057575139919</v>
      </c>
      <c r="D18635">
        <v>0.24912752420106449</v>
      </c>
      <c r="E18635">
        <v>-5.890185860580599E-2</v>
      </c>
      <c r="F18635">
        <v>2.1483904467433419</v>
      </c>
      <c r="G18635">
        <f t="shared" si="291"/>
        <v>155.27500000002311</v>
      </c>
    </row>
    <row r="18636" spans="1:7" x14ac:dyDescent="0.3">
      <c r="A18636">
        <v>15.872434108903519</v>
      </c>
      <c r="B18636">
        <v>0.82501870172147429</v>
      </c>
      <c r="C18636">
        <v>-3.06198771473756</v>
      </c>
      <c r="D18636">
        <v>0.25033086061960158</v>
      </c>
      <c r="E18636">
        <v>-5.8975387517981592E-2</v>
      </c>
      <c r="F18636">
        <v>2.147228852596105</v>
      </c>
      <c r="G18636">
        <f t="shared" si="291"/>
        <v>155.28333333335644</v>
      </c>
    </row>
    <row r="18637" spans="1:7" x14ac:dyDescent="0.3">
      <c r="A18637">
        <v>15.88695985672865</v>
      </c>
      <c r="B18637">
        <v>0.82631187306317477</v>
      </c>
      <c r="C18637">
        <v>-3.0476310360334931</v>
      </c>
      <c r="D18637">
        <v>0.2489404631766334</v>
      </c>
      <c r="E18637">
        <v>-5.9246662904291481E-2</v>
      </c>
      <c r="F18637">
        <v>2.1479554994259811</v>
      </c>
      <c r="G18637">
        <f t="shared" si="291"/>
        <v>155.29166666668976</v>
      </c>
    </row>
    <row r="18638" spans="1:7" x14ac:dyDescent="0.3">
      <c r="A18638">
        <v>15.88188056651477</v>
      </c>
      <c r="B18638">
        <v>0.83599431111196287</v>
      </c>
      <c r="C18638">
        <v>-3.0765115497688602</v>
      </c>
      <c r="D18638">
        <v>0.25060814383482333</v>
      </c>
      <c r="E18638">
        <v>-5.9276466740124101E-2</v>
      </c>
      <c r="F18638">
        <v>2.1469911146720202</v>
      </c>
      <c r="G18638">
        <f t="shared" si="291"/>
        <v>155.30000000002309</v>
      </c>
    </row>
    <row r="18639" spans="1:7" x14ac:dyDescent="0.3">
      <c r="A18639">
        <v>15.87828861835419</v>
      </c>
      <c r="B18639">
        <v>0.83947346382538601</v>
      </c>
      <c r="C18639">
        <v>-3.0710734011511298</v>
      </c>
      <c r="D18639">
        <v>0.25068806340954009</v>
      </c>
      <c r="E18639">
        <v>-5.9082050854472601E-2</v>
      </c>
      <c r="F18639">
        <v>2.1472270920543801</v>
      </c>
      <c r="G18639">
        <f t="shared" si="291"/>
        <v>155.30833333335642</v>
      </c>
    </row>
    <row r="18640" spans="1:7" x14ac:dyDescent="0.3">
      <c r="A18640">
        <v>15.8859564114015</v>
      </c>
      <c r="B18640">
        <v>0.83316590279051084</v>
      </c>
      <c r="C18640">
        <v>-3.0580805672754838</v>
      </c>
      <c r="D18640">
        <v>0.24959439429326419</v>
      </c>
      <c r="E18640">
        <v>-5.9149664696314663E-2</v>
      </c>
      <c r="F18640">
        <v>2.1482172749831849</v>
      </c>
      <c r="G18640">
        <f t="shared" si="291"/>
        <v>155.31666666668974</v>
      </c>
    </row>
    <row r="18641" spans="1:7" x14ac:dyDescent="0.3">
      <c r="A18641">
        <v>15.87583445100096</v>
      </c>
      <c r="B18641">
        <v>0.84667762377369382</v>
      </c>
      <c r="C18641">
        <v>-3.0599828679419199</v>
      </c>
      <c r="D18641">
        <v>0.24971486130508061</v>
      </c>
      <c r="E18641">
        <v>-5.9044143651862391E-2</v>
      </c>
      <c r="F18641">
        <v>2.1471101873587188</v>
      </c>
      <c r="G18641">
        <f t="shared" si="291"/>
        <v>155.32500000002307</v>
      </c>
    </row>
    <row r="18642" spans="1:7" x14ac:dyDescent="0.3">
      <c r="A18642">
        <v>15.86913467965349</v>
      </c>
      <c r="B18642">
        <v>0.83151182050036243</v>
      </c>
      <c r="C18642">
        <v>-3.0616917992345689</v>
      </c>
      <c r="D18642">
        <v>0.24920134599224661</v>
      </c>
      <c r="E18642">
        <v>-5.8771025058976252E-2</v>
      </c>
      <c r="F18642">
        <v>2.1468364972827199</v>
      </c>
      <c r="G18642">
        <f t="shared" si="291"/>
        <v>155.33333333335639</v>
      </c>
    </row>
    <row r="18643" spans="1:7" x14ac:dyDescent="0.3">
      <c r="A18643">
        <v>15.86590861788904</v>
      </c>
      <c r="B18643">
        <v>0.82738210616130126</v>
      </c>
      <c r="C18643">
        <v>-3.0743183189410428</v>
      </c>
      <c r="D18643">
        <v>0.25020823850015778</v>
      </c>
      <c r="E18643">
        <v>-5.8682441798138529E-2</v>
      </c>
      <c r="F18643">
        <v>2.146577046934075</v>
      </c>
      <c r="G18643">
        <f t="shared" si="291"/>
        <v>155.34166666668972</v>
      </c>
    </row>
    <row r="18644" spans="1:7" x14ac:dyDescent="0.3">
      <c r="A18644">
        <v>15.89180583205245</v>
      </c>
      <c r="B18644">
        <v>0.84370723743361342</v>
      </c>
      <c r="C18644">
        <v>-3.044693801300316</v>
      </c>
      <c r="D18644">
        <v>0.2486980673584577</v>
      </c>
      <c r="E18644">
        <v>-5.9093178104616118E-2</v>
      </c>
      <c r="F18644">
        <v>2.1484521287481089</v>
      </c>
      <c r="G18644">
        <f t="shared" si="291"/>
        <v>155.35000000002304</v>
      </c>
    </row>
    <row r="18645" spans="1:7" x14ac:dyDescent="0.3">
      <c r="A18645">
        <v>15.867703554332749</v>
      </c>
      <c r="B18645">
        <v>0.85394533710327047</v>
      </c>
      <c r="C18645">
        <v>-3.0722202970897992</v>
      </c>
      <c r="D18645">
        <v>0.25084714359185772</v>
      </c>
      <c r="E18645">
        <v>-5.8713036019034097E-2</v>
      </c>
      <c r="F18645">
        <v>2.1464372961650362</v>
      </c>
      <c r="G18645">
        <f t="shared" si="291"/>
        <v>155.35833333335637</v>
      </c>
    </row>
    <row r="18646" spans="1:7" x14ac:dyDescent="0.3">
      <c r="A18646">
        <v>15.89174373548077</v>
      </c>
      <c r="B18646">
        <v>0.85191860128832131</v>
      </c>
      <c r="C18646">
        <v>-3.0609192937755059</v>
      </c>
      <c r="D18646">
        <v>0.24912999307801359</v>
      </c>
      <c r="E18646">
        <v>-5.9135568592091903E-2</v>
      </c>
      <c r="F18646">
        <v>2.1478958129930219</v>
      </c>
      <c r="G18646">
        <f t="shared" si="291"/>
        <v>155.3666666666897</v>
      </c>
    </row>
    <row r="18647" spans="1:7" x14ac:dyDescent="0.3">
      <c r="A18647">
        <v>15.884785343082971</v>
      </c>
      <c r="B18647">
        <v>0.8311936352159488</v>
      </c>
      <c r="C18647">
        <v>-3.0580866929739381</v>
      </c>
      <c r="D18647">
        <v>0.24870903394933411</v>
      </c>
      <c r="E18647">
        <v>-5.8796806293368031E-2</v>
      </c>
      <c r="F18647">
        <v>2.1473134398163212</v>
      </c>
      <c r="G18647">
        <f t="shared" si="291"/>
        <v>155.37500000002302</v>
      </c>
    </row>
    <row r="18648" spans="1:7" x14ac:dyDescent="0.3">
      <c r="A18648">
        <v>15.881900083695919</v>
      </c>
      <c r="B18648">
        <v>0.83759340144091388</v>
      </c>
      <c r="C18648">
        <v>-3.0693672772464531</v>
      </c>
      <c r="D18648">
        <v>0.24888431719212939</v>
      </c>
      <c r="E18648">
        <v>-5.8720054226593647E-2</v>
      </c>
      <c r="F18648">
        <v>2.1477201508993282</v>
      </c>
      <c r="G18648">
        <f t="shared" si="291"/>
        <v>155.38333333335635</v>
      </c>
    </row>
    <row r="18649" spans="1:7" x14ac:dyDescent="0.3">
      <c r="A18649">
        <v>15.874537651420139</v>
      </c>
      <c r="B18649">
        <v>0.8245854367002281</v>
      </c>
      <c r="C18649">
        <v>-3.0878454038801522</v>
      </c>
      <c r="D18649">
        <v>0.24976766017816671</v>
      </c>
      <c r="E18649">
        <v>-5.9479336156184608E-2</v>
      </c>
      <c r="F18649">
        <v>2.1469420512139279</v>
      </c>
      <c r="G18649">
        <f t="shared" si="291"/>
        <v>155.39166666668967</v>
      </c>
    </row>
    <row r="18650" spans="1:7" x14ac:dyDescent="0.3">
      <c r="A18650">
        <v>15.87240415175817</v>
      </c>
      <c r="B18650">
        <v>0.8277673186197585</v>
      </c>
      <c r="C18650">
        <v>-3.0956608986382839</v>
      </c>
      <c r="D18650">
        <v>0.25029348824451603</v>
      </c>
      <c r="E18650">
        <v>-5.9060506803262913E-2</v>
      </c>
      <c r="F18650">
        <v>2.1464760106386831</v>
      </c>
      <c r="G18650">
        <f t="shared" si="291"/>
        <v>155.400000000023</v>
      </c>
    </row>
    <row r="18651" spans="1:7" x14ac:dyDescent="0.3">
      <c r="A18651">
        <v>16.069472796568188</v>
      </c>
      <c r="B18651">
        <v>0.52407736728992071</v>
      </c>
      <c r="C18651">
        <v>-3.1616674855295979</v>
      </c>
      <c r="D18651">
        <v>0.25330822073320541</v>
      </c>
      <c r="E18651">
        <v>-5.8039092189207657E-2</v>
      </c>
      <c r="F18651">
        <v>2.14616267821485</v>
      </c>
      <c r="G18651">
        <f t="shared" si="291"/>
        <v>155.40833333335632</v>
      </c>
    </row>
    <row r="18652" spans="1:7" x14ac:dyDescent="0.3">
      <c r="A18652">
        <v>16.08058155285088</v>
      </c>
      <c r="B18652">
        <v>0.50704235410967702</v>
      </c>
      <c r="C18652">
        <v>-3.142056829911549</v>
      </c>
      <c r="D18652">
        <v>0.25235103282232302</v>
      </c>
      <c r="E18652">
        <v>-5.7630632954261407E-2</v>
      </c>
      <c r="F18652">
        <v>2.147113057800409</v>
      </c>
      <c r="G18652">
        <f t="shared" si="291"/>
        <v>155.41666666668965</v>
      </c>
    </row>
    <row r="18653" spans="1:7" x14ac:dyDescent="0.3">
      <c r="A18653">
        <v>15.8670583941994</v>
      </c>
      <c r="B18653">
        <v>0.82330636459374262</v>
      </c>
      <c r="C18653">
        <v>-3.0807675219003858</v>
      </c>
      <c r="D18653">
        <v>0.25018539148276459</v>
      </c>
      <c r="E18653">
        <v>-5.9099209890681181E-2</v>
      </c>
      <c r="F18653">
        <v>2.1460589433046429</v>
      </c>
      <c r="G18653">
        <f t="shared" si="291"/>
        <v>155.42500000002298</v>
      </c>
    </row>
    <row r="18654" spans="1:7" x14ac:dyDescent="0.3">
      <c r="A18654">
        <v>16.070621743200508</v>
      </c>
      <c r="B18654">
        <v>0.51524105818233834</v>
      </c>
      <c r="C18654">
        <v>-3.1590905687608708</v>
      </c>
      <c r="D18654">
        <v>0.253371643101449</v>
      </c>
      <c r="E18654">
        <v>-5.7996213411590232E-2</v>
      </c>
      <c r="F18654">
        <v>2.146731283538108</v>
      </c>
      <c r="G18654">
        <f t="shared" si="291"/>
        <v>155.4333333333563</v>
      </c>
    </row>
    <row r="18655" spans="1:7" x14ac:dyDescent="0.3">
      <c r="A18655">
        <v>16.070090274826288</v>
      </c>
      <c r="B18655">
        <v>0.51796295028151662</v>
      </c>
      <c r="C18655">
        <v>-3.1469713574991869</v>
      </c>
      <c r="D18655">
        <v>0.25321946960961272</v>
      </c>
      <c r="E18655">
        <v>-5.8015754902582262E-2</v>
      </c>
      <c r="F18655">
        <v>2.146455552947653</v>
      </c>
      <c r="G18655">
        <f t="shared" si="291"/>
        <v>155.44166666668963</v>
      </c>
    </row>
    <row r="18656" spans="1:7" x14ac:dyDescent="0.3">
      <c r="A18656">
        <v>16.073039387787631</v>
      </c>
      <c r="B18656">
        <v>0.51674592738917502</v>
      </c>
      <c r="C18656">
        <v>-3.1321412596093592</v>
      </c>
      <c r="D18656">
        <v>0.25299776573317201</v>
      </c>
      <c r="E18656">
        <v>-5.7063267994086897E-2</v>
      </c>
      <c r="F18656">
        <v>2.146244439043993</v>
      </c>
      <c r="G18656">
        <f t="shared" si="291"/>
        <v>155.45000000002295</v>
      </c>
    </row>
    <row r="18657" spans="1:7" x14ac:dyDescent="0.3">
      <c r="A18657">
        <v>16.0522779614383</v>
      </c>
      <c r="B18657">
        <v>0.53061843776136908</v>
      </c>
      <c r="C18657">
        <v>-3.1562055595608061</v>
      </c>
      <c r="D18657">
        <v>0.25423834495346831</v>
      </c>
      <c r="E18657">
        <v>-5.6831138259363922E-2</v>
      </c>
      <c r="F18657">
        <v>2.14482080145513</v>
      </c>
      <c r="G18657">
        <f t="shared" si="291"/>
        <v>155.45833333335628</v>
      </c>
    </row>
    <row r="18658" spans="1:7" x14ac:dyDescent="0.3">
      <c r="A18658">
        <v>15.86331071633442</v>
      </c>
      <c r="B18658">
        <v>0.80570310777540777</v>
      </c>
      <c r="C18658">
        <v>-3.080588710316849</v>
      </c>
      <c r="D18658">
        <v>0.25058430480477512</v>
      </c>
      <c r="E18658">
        <v>-5.9091806849490003E-2</v>
      </c>
      <c r="F18658">
        <v>2.1453809238679722</v>
      </c>
      <c r="G18658">
        <f t="shared" si="291"/>
        <v>155.4666666666896</v>
      </c>
    </row>
    <row r="18659" spans="1:7" x14ac:dyDescent="0.3">
      <c r="A18659">
        <v>15.85190861175213</v>
      </c>
      <c r="B18659">
        <v>0.82124843992118013</v>
      </c>
      <c r="C18659">
        <v>-3.0749861823338391</v>
      </c>
      <c r="D18659">
        <v>0.25044951729887682</v>
      </c>
      <c r="E18659">
        <v>-5.8501513032985231E-2</v>
      </c>
      <c r="F18659">
        <v>2.1449786720333641</v>
      </c>
      <c r="G18659">
        <f t="shared" si="291"/>
        <v>155.47500000002293</v>
      </c>
    </row>
    <row r="18660" spans="1:7" x14ac:dyDescent="0.3">
      <c r="A18660">
        <v>15.87623972542977</v>
      </c>
      <c r="B18660">
        <v>0.82837940629887818</v>
      </c>
      <c r="C18660">
        <v>-3.064647735714058</v>
      </c>
      <c r="D18660">
        <v>0.2507384720241923</v>
      </c>
      <c r="E18660">
        <v>-5.9292887336195872E-2</v>
      </c>
      <c r="F18660">
        <v>2.1459181883338769</v>
      </c>
      <c r="G18660">
        <f t="shared" si="291"/>
        <v>155.48333333335626</v>
      </c>
    </row>
    <row r="18661" spans="1:7" x14ac:dyDescent="0.3">
      <c r="A18661">
        <v>15.88420453301921</v>
      </c>
      <c r="B18661">
        <v>0.81066925364195885</v>
      </c>
      <c r="C18661">
        <v>-3.052055485543042</v>
      </c>
      <c r="D18661">
        <v>0.24896510074339481</v>
      </c>
      <c r="E18661">
        <v>-5.8838041413497577E-2</v>
      </c>
      <c r="F18661">
        <v>2.1476758559608919</v>
      </c>
      <c r="G18661">
        <f t="shared" si="291"/>
        <v>155.49166666668958</v>
      </c>
    </row>
    <row r="18662" spans="1:7" x14ac:dyDescent="0.3">
      <c r="A18662">
        <v>16.059382256161602</v>
      </c>
      <c r="B18662">
        <v>0.50393269895486226</v>
      </c>
      <c r="C18662">
        <v>-3.1561147655951212</v>
      </c>
      <c r="D18662">
        <v>0.25345990506184002</v>
      </c>
      <c r="E18662">
        <v>-5.8001701938517607E-2</v>
      </c>
      <c r="F18662">
        <v>2.145638916977644</v>
      </c>
      <c r="G18662">
        <f t="shared" si="291"/>
        <v>155.50000000002291</v>
      </c>
    </row>
    <row r="18663" spans="1:7" x14ac:dyDescent="0.3">
      <c r="A18663">
        <v>16.07903776543619</v>
      </c>
      <c r="B18663">
        <v>0.50505585876408576</v>
      </c>
      <c r="C18663">
        <v>-3.1375998353136261</v>
      </c>
      <c r="D18663">
        <v>0.25192784777337829</v>
      </c>
      <c r="E18663">
        <v>-5.7935703532854821E-2</v>
      </c>
      <c r="F18663">
        <v>2.1473436491194549</v>
      </c>
      <c r="G18663">
        <f t="shared" si="291"/>
        <v>155.50833333335623</v>
      </c>
    </row>
    <row r="18664" spans="1:7" x14ac:dyDescent="0.3">
      <c r="A18664">
        <v>16.066644490282211</v>
      </c>
      <c r="B18664">
        <v>0.52144035563718416</v>
      </c>
      <c r="C18664">
        <v>-3.1175938852277669</v>
      </c>
      <c r="D18664">
        <v>0.25295882821329763</v>
      </c>
      <c r="E18664">
        <v>-5.7410902914759032E-2</v>
      </c>
      <c r="F18664">
        <v>2.1458294018993</v>
      </c>
      <c r="G18664">
        <f t="shared" si="291"/>
        <v>155.51666666668956</v>
      </c>
    </row>
    <row r="18665" spans="1:7" x14ac:dyDescent="0.3">
      <c r="A18665">
        <v>15.894229366488521</v>
      </c>
      <c r="B18665">
        <v>0.81635549143728448</v>
      </c>
      <c r="C18665">
        <v>-3.0479313013224298</v>
      </c>
      <c r="D18665">
        <v>0.24952556741348439</v>
      </c>
      <c r="E18665">
        <v>-5.9318500936297869E-2</v>
      </c>
      <c r="F18665">
        <v>2.147681918854341</v>
      </c>
      <c r="G18665">
        <f t="shared" si="291"/>
        <v>155.52500000002289</v>
      </c>
    </row>
    <row r="18666" spans="1:7" x14ac:dyDescent="0.3">
      <c r="A18666">
        <v>16.066495953699391</v>
      </c>
      <c r="B18666">
        <v>0.51329600950254717</v>
      </c>
      <c r="C18666">
        <v>-3.1340010471970658</v>
      </c>
      <c r="D18666">
        <v>0.25418744650276343</v>
      </c>
      <c r="E18666">
        <v>-5.7139783910645232E-2</v>
      </c>
      <c r="F18666">
        <v>2.1451008893157431</v>
      </c>
      <c r="G18666">
        <f t="shared" si="291"/>
        <v>155.53333333335621</v>
      </c>
    </row>
    <row r="18667" spans="1:7" x14ac:dyDescent="0.3">
      <c r="A18667">
        <v>15.87302946110189</v>
      </c>
      <c r="B18667">
        <v>0.81980726489989231</v>
      </c>
      <c r="C18667">
        <v>-3.06926343001183</v>
      </c>
      <c r="D18667">
        <v>0.25105432844996362</v>
      </c>
      <c r="E18667">
        <v>-5.8781625798040582E-2</v>
      </c>
      <c r="F18667">
        <v>2.1458908870904509</v>
      </c>
      <c r="G18667">
        <f t="shared" si="291"/>
        <v>155.54166666668954</v>
      </c>
    </row>
    <row r="18668" spans="1:7" x14ac:dyDescent="0.3">
      <c r="A18668">
        <v>15.872850868528561</v>
      </c>
      <c r="B18668">
        <v>0.81825741804159757</v>
      </c>
      <c r="C18668">
        <v>-3.0594769292925741</v>
      </c>
      <c r="D18668">
        <v>0.25125387211349631</v>
      </c>
      <c r="E18668">
        <v>-5.8556637395076883E-2</v>
      </c>
      <c r="F18668">
        <v>2.145750895859015</v>
      </c>
      <c r="G18668">
        <f t="shared" si="291"/>
        <v>155.55000000002286</v>
      </c>
    </row>
    <row r="18669" spans="1:7" x14ac:dyDescent="0.3">
      <c r="A18669">
        <v>15.868158963114791</v>
      </c>
      <c r="B18669">
        <v>0.82550003221777901</v>
      </c>
      <c r="C18669">
        <v>-3.0736369205110692</v>
      </c>
      <c r="D18669">
        <v>0.25078408683560399</v>
      </c>
      <c r="E18669">
        <v>-5.8775562591636972E-2</v>
      </c>
      <c r="F18669">
        <v>2.145418429994626</v>
      </c>
      <c r="G18669">
        <f t="shared" si="291"/>
        <v>155.55833333335619</v>
      </c>
    </row>
    <row r="18670" spans="1:7" x14ac:dyDescent="0.3">
      <c r="A18670">
        <v>15.874736474713369</v>
      </c>
      <c r="B18670">
        <v>0.84195638841602449</v>
      </c>
      <c r="C18670">
        <v>-3.0545406630931531</v>
      </c>
      <c r="D18670">
        <v>0.25073821898314591</v>
      </c>
      <c r="E18670">
        <v>-5.8972634933771029E-2</v>
      </c>
      <c r="F18670">
        <v>2.1460933749050279</v>
      </c>
      <c r="G18670">
        <f t="shared" si="291"/>
        <v>155.56666666668951</v>
      </c>
    </row>
    <row r="18671" spans="1:7" x14ac:dyDescent="0.3">
      <c r="A18671">
        <v>15.873790900006499</v>
      </c>
      <c r="B18671">
        <v>0.83756939345895709</v>
      </c>
      <c r="C18671">
        <v>-3.04326828157286</v>
      </c>
      <c r="D18671">
        <v>0.2504411108333191</v>
      </c>
      <c r="E18671">
        <v>-5.8805602202369189E-2</v>
      </c>
      <c r="F18671">
        <v>2.1456173120793989</v>
      </c>
      <c r="G18671">
        <f t="shared" si="291"/>
        <v>155.57500000002284</v>
      </c>
    </row>
    <row r="18672" spans="1:7" x14ac:dyDescent="0.3">
      <c r="A18672">
        <v>15.87059190027054</v>
      </c>
      <c r="B18672">
        <v>0.82475189353171174</v>
      </c>
      <c r="C18672">
        <v>-3.054972153118964</v>
      </c>
      <c r="D18672">
        <v>0.25069068059251082</v>
      </c>
      <c r="E18672">
        <v>-5.8973301285544788E-2</v>
      </c>
      <c r="F18672">
        <v>2.1456618199752779</v>
      </c>
      <c r="G18672">
        <f t="shared" si="291"/>
        <v>155.58333333335617</v>
      </c>
    </row>
    <row r="18673" spans="1:7" x14ac:dyDescent="0.3">
      <c r="A18673">
        <v>15.86920417395133</v>
      </c>
      <c r="B18673">
        <v>0.82126501225077531</v>
      </c>
      <c r="C18673">
        <v>-3.0622906111331232</v>
      </c>
      <c r="D18673">
        <v>0.24996785337284211</v>
      </c>
      <c r="E18673">
        <v>-5.9538678089501862E-2</v>
      </c>
      <c r="F18673">
        <v>2.1458777062417731</v>
      </c>
      <c r="G18673">
        <f t="shared" si="291"/>
        <v>155.59166666668949</v>
      </c>
    </row>
    <row r="18674" spans="1:7" x14ac:dyDescent="0.3">
      <c r="A18674">
        <v>16.082977803401789</v>
      </c>
      <c r="B18674">
        <v>0.50542907694347161</v>
      </c>
      <c r="C18674">
        <v>-3.1353106811447029</v>
      </c>
      <c r="D18674">
        <v>0.2520567822021782</v>
      </c>
      <c r="E18674">
        <v>-5.8131584481865839E-2</v>
      </c>
      <c r="F18674">
        <v>2.1466467348012732</v>
      </c>
      <c r="G18674">
        <f t="shared" si="291"/>
        <v>155.60000000002282</v>
      </c>
    </row>
    <row r="18675" spans="1:7" x14ac:dyDescent="0.3">
      <c r="A18675">
        <v>16.07105839181709</v>
      </c>
      <c r="B18675">
        <v>0.50693711481492398</v>
      </c>
      <c r="C18675">
        <v>-3.141271896023822</v>
      </c>
      <c r="D18675">
        <v>0.25384337519065048</v>
      </c>
      <c r="E18675">
        <v>-5.7688231076122309E-2</v>
      </c>
      <c r="F18675">
        <v>2.145712616901247</v>
      </c>
      <c r="G18675">
        <f t="shared" si="291"/>
        <v>155.60833333335614</v>
      </c>
    </row>
    <row r="18676" spans="1:7" x14ac:dyDescent="0.3">
      <c r="A18676">
        <v>15.888285349976069</v>
      </c>
      <c r="B18676">
        <v>0.85228494450186565</v>
      </c>
      <c r="C18676">
        <v>-3.0505795837329321</v>
      </c>
      <c r="D18676">
        <v>0.25012109169267022</v>
      </c>
      <c r="E18676">
        <v>-5.9636137425148061E-2</v>
      </c>
      <c r="F18676">
        <v>2.146847006347639</v>
      </c>
      <c r="G18676">
        <f t="shared" si="291"/>
        <v>155.61666666668947</v>
      </c>
    </row>
    <row r="18677" spans="1:7" x14ac:dyDescent="0.3">
      <c r="A18677">
        <v>16.061612860854542</v>
      </c>
      <c r="B18677">
        <v>0.51015572016171284</v>
      </c>
      <c r="C18677">
        <v>-3.1391833964563798</v>
      </c>
      <c r="D18677">
        <v>0.25271215117111462</v>
      </c>
      <c r="E18677">
        <v>-5.7602772187156932E-2</v>
      </c>
      <c r="F18677">
        <v>2.144693779330324</v>
      </c>
      <c r="G18677">
        <f t="shared" si="291"/>
        <v>155.62500000002279</v>
      </c>
    </row>
    <row r="18678" spans="1:7" x14ac:dyDescent="0.3">
      <c r="A18678">
        <v>15.862904073245939</v>
      </c>
      <c r="B18678">
        <v>0.83520714048042799</v>
      </c>
      <c r="C18678">
        <v>-3.0707130886715341</v>
      </c>
      <c r="D18678">
        <v>0.24990682656379321</v>
      </c>
      <c r="E18678">
        <v>-5.8734269461754862E-2</v>
      </c>
      <c r="F18678">
        <v>2.145506312262039</v>
      </c>
      <c r="G18678">
        <f t="shared" si="291"/>
        <v>155.63333333335612</v>
      </c>
    </row>
    <row r="18679" spans="1:7" x14ac:dyDescent="0.3">
      <c r="A18679">
        <v>15.86086728317513</v>
      </c>
      <c r="B18679">
        <v>0.81543319265250036</v>
      </c>
      <c r="C18679">
        <v>-3.0824904233980162</v>
      </c>
      <c r="D18679">
        <v>0.25023322620421451</v>
      </c>
      <c r="E18679">
        <v>-5.85398687164701E-2</v>
      </c>
      <c r="F18679">
        <v>2.144874364776117</v>
      </c>
      <c r="G18679">
        <f t="shared" si="291"/>
        <v>155.64166666668945</v>
      </c>
    </row>
    <row r="18680" spans="1:7" x14ac:dyDescent="0.3">
      <c r="A18680">
        <v>15.862391593816371</v>
      </c>
      <c r="B18680">
        <v>0.82607581948013409</v>
      </c>
      <c r="C18680">
        <v>-3.08496891178426</v>
      </c>
      <c r="D18680">
        <v>0.2506531597981202</v>
      </c>
      <c r="E18680">
        <v>-5.8699481990434621E-2</v>
      </c>
      <c r="F18680">
        <v>2.1448660353413431</v>
      </c>
      <c r="G18680">
        <f t="shared" si="291"/>
        <v>155.65000000002277</v>
      </c>
    </row>
    <row r="18681" spans="1:7" x14ac:dyDescent="0.3">
      <c r="A18681">
        <v>16.057967142383809</v>
      </c>
      <c r="B18681">
        <v>0.51326554379765199</v>
      </c>
      <c r="C18681">
        <v>-3.1532771748575832</v>
      </c>
      <c r="D18681">
        <v>0.25401614373594428</v>
      </c>
      <c r="E18681">
        <v>-5.7415702846971839E-2</v>
      </c>
      <c r="F18681">
        <v>2.1445758282691441</v>
      </c>
      <c r="G18681">
        <f t="shared" si="291"/>
        <v>155.6583333333561</v>
      </c>
    </row>
    <row r="18682" spans="1:7" x14ac:dyDescent="0.3">
      <c r="A18682">
        <v>15.879574359832009</v>
      </c>
      <c r="B18682">
        <v>0.83084374395957294</v>
      </c>
      <c r="C18682">
        <v>-3.0685442601121991</v>
      </c>
      <c r="D18682">
        <v>0.24967066289748421</v>
      </c>
      <c r="E18682">
        <v>-5.8538166803981377E-2</v>
      </c>
      <c r="F18682">
        <v>2.1464280261386461</v>
      </c>
      <c r="G18682">
        <f t="shared" si="291"/>
        <v>155.66666666668942</v>
      </c>
    </row>
    <row r="18683" spans="1:7" x14ac:dyDescent="0.3">
      <c r="A18683">
        <v>16.05652373865998</v>
      </c>
      <c r="B18683">
        <v>0.51343601305199915</v>
      </c>
      <c r="C18683">
        <v>-3.1624291613694182</v>
      </c>
      <c r="D18683">
        <v>0.25346507519538769</v>
      </c>
      <c r="E18683">
        <v>-5.731699158470771E-2</v>
      </c>
      <c r="F18683">
        <v>2.1440441210655909</v>
      </c>
      <c r="G18683">
        <f t="shared" si="291"/>
        <v>155.67500000002275</v>
      </c>
    </row>
    <row r="18684" spans="1:7" x14ac:dyDescent="0.3">
      <c r="A18684">
        <v>16.053689124688329</v>
      </c>
      <c r="B18684">
        <v>0.52362511243875298</v>
      </c>
      <c r="C18684">
        <v>-3.1582835222414198</v>
      </c>
      <c r="D18684">
        <v>0.25268575391881293</v>
      </c>
      <c r="E18684">
        <v>-5.809570880503101E-2</v>
      </c>
      <c r="F18684">
        <v>2.14475574444818</v>
      </c>
      <c r="G18684">
        <f t="shared" si="291"/>
        <v>155.68333333335607</v>
      </c>
    </row>
    <row r="18685" spans="1:7" x14ac:dyDescent="0.3">
      <c r="A18685">
        <v>16.06592563368066</v>
      </c>
      <c r="B18685">
        <v>0.50441232548858017</v>
      </c>
      <c r="C18685">
        <v>-3.1510393725288721</v>
      </c>
      <c r="D18685">
        <v>0.25158271770755158</v>
      </c>
      <c r="E18685">
        <v>-5.7915216532003488E-2</v>
      </c>
      <c r="F18685">
        <v>2.14582557418044</v>
      </c>
      <c r="G18685">
        <f t="shared" si="291"/>
        <v>155.6916666666894</v>
      </c>
    </row>
    <row r="18686" spans="1:7" x14ac:dyDescent="0.3">
      <c r="A18686">
        <v>16.055276694242941</v>
      </c>
      <c r="B18686">
        <v>0.50646036290759622</v>
      </c>
      <c r="C18686">
        <v>-3.159105147432776</v>
      </c>
      <c r="D18686">
        <v>0.25160179330889942</v>
      </c>
      <c r="E18686">
        <v>-5.7821880613259657E-2</v>
      </c>
      <c r="F18686">
        <v>2.1446568075109531</v>
      </c>
      <c r="G18686">
        <f t="shared" si="291"/>
        <v>155.70000000002273</v>
      </c>
    </row>
    <row r="18687" spans="1:7" x14ac:dyDescent="0.3">
      <c r="A18687">
        <v>16.05388223412395</v>
      </c>
      <c r="B18687">
        <v>0.51065672126332418</v>
      </c>
      <c r="C18687">
        <v>-3.1720100600313041</v>
      </c>
      <c r="D18687">
        <v>0.25303855899507849</v>
      </c>
      <c r="E18687">
        <v>-5.7708534478864697E-2</v>
      </c>
      <c r="F18687">
        <v>2.1453383220132451</v>
      </c>
      <c r="G18687">
        <f t="shared" si="291"/>
        <v>155.70833333335605</v>
      </c>
    </row>
    <row r="18688" spans="1:7" x14ac:dyDescent="0.3">
      <c r="A18688">
        <v>16.05341555588911</v>
      </c>
      <c r="B18688">
        <v>0.51584054400598678</v>
      </c>
      <c r="C18688">
        <v>-3.1694156488416159</v>
      </c>
      <c r="D18688">
        <v>0.25290112140304061</v>
      </c>
      <c r="E18688">
        <v>-5.8201869555682413E-2</v>
      </c>
      <c r="F18688">
        <v>2.1445020305507319</v>
      </c>
      <c r="G18688">
        <f t="shared" si="291"/>
        <v>155.71666666668938</v>
      </c>
    </row>
    <row r="18689" spans="1:7" x14ac:dyDescent="0.3">
      <c r="A18689">
        <v>16.06270334679532</v>
      </c>
      <c r="B18689">
        <v>0.505386173559493</v>
      </c>
      <c r="C18689">
        <v>-3.1562902313243071</v>
      </c>
      <c r="D18689">
        <v>0.25189344679982478</v>
      </c>
      <c r="E18689">
        <v>-5.7938459752490679E-2</v>
      </c>
      <c r="F18689">
        <v>2.145451540513621</v>
      </c>
      <c r="G18689">
        <f t="shared" si="291"/>
        <v>155.7250000000227</v>
      </c>
    </row>
    <row r="18690" spans="1:7" x14ac:dyDescent="0.3">
      <c r="A18690">
        <v>16.069661745470121</v>
      </c>
      <c r="B18690">
        <v>0.5180922864960531</v>
      </c>
      <c r="C18690">
        <v>-3.1539398283314402</v>
      </c>
      <c r="D18690">
        <v>0.25172624982007719</v>
      </c>
      <c r="E18690">
        <v>-5.7895678625105577E-2</v>
      </c>
      <c r="F18690">
        <v>2.1461045182660001</v>
      </c>
      <c r="G18690">
        <f t="shared" si="291"/>
        <v>155.73333333335603</v>
      </c>
    </row>
    <row r="18691" spans="1:7" x14ac:dyDescent="0.3">
      <c r="A18691">
        <v>16.05372603964214</v>
      </c>
      <c r="B18691">
        <v>0.51581958636685121</v>
      </c>
      <c r="C18691">
        <v>-3.1699301160789388</v>
      </c>
      <c r="D18691">
        <v>0.25303558287543693</v>
      </c>
      <c r="E18691">
        <v>-5.7919547911908231E-2</v>
      </c>
      <c r="F18691">
        <v>2.144636446330674</v>
      </c>
      <c r="G18691">
        <f t="shared" si="291"/>
        <v>155.74166666668935</v>
      </c>
    </row>
    <row r="18692" spans="1:7" x14ac:dyDescent="0.3">
      <c r="A18692">
        <v>16.054027855905709</v>
      </c>
      <c r="B18692">
        <v>0.5170021793888363</v>
      </c>
      <c r="C18692">
        <v>-3.1616518268577152</v>
      </c>
      <c r="D18692">
        <v>0.25308267324660533</v>
      </c>
      <c r="E18692">
        <v>-5.7357460930559927E-2</v>
      </c>
      <c r="F18692">
        <v>2.1453599390551381</v>
      </c>
      <c r="G18692">
        <f t="shared" ref="G18692:G18755" si="292">G18691+1/120</f>
        <v>155.75000000002268</v>
      </c>
    </row>
    <row r="18693" spans="1:7" x14ac:dyDescent="0.3">
      <c r="A18693">
        <v>16.061114705922989</v>
      </c>
      <c r="B18693">
        <v>0.52701876283073512</v>
      </c>
      <c r="C18693">
        <v>-3.1618783169490579</v>
      </c>
      <c r="D18693">
        <v>0.25334437703406038</v>
      </c>
      <c r="E18693">
        <v>-5.7467842886319009E-2</v>
      </c>
      <c r="F18693">
        <v>2.1456166956548071</v>
      </c>
      <c r="G18693">
        <f t="shared" si="292"/>
        <v>155.75833333335601</v>
      </c>
    </row>
    <row r="18694" spans="1:7" x14ac:dyDescent="0.3">
      <c r="A18694">
        <v>15.879841440093861</v>
      </c>
      <c r="B18694">
        <v>0.82923428812043498</v>
      </c>
      <c r="C18694">
        <v>-3.0673977115315441</v>
      </c>
      <c r="D18694">
        <v>0.2499120880048559</v>
      </c>
      <c r="E18694">
        <v>-5.9380060650213173E-2</v>
      </c>
      <c r="F18694">
        <v>2.1470380250478271</v>
      </c>
      <c r="G18694">
        <f t="shared" si="292"/>
        <v>155.76666666668933</v>
      </c>
    </row>
    <row r="18695" spans="1:7" x14ac:dyDescent="0.3">
      <c r="A18695">
        <v>15.88873833684511</v>
      </c>
      <c r="B18695">
        <v>0.82733235220461898</v>
      </c>
      <c r="C18695">
        <v>-3.06095320710561</v>
      </c>
      <c r="D18695">
        <v>0.24886644916641409</v>
      </c>
      <c r="E18695">
        <v>-5.9407610576048257E-2</v>
      </c>
      <c r="F18695">
        <v>2.1473461442149162</v>
      </c>
      <c r="G18695">
        <f t="shared" si="292"/>
        <v>155.77500000002266</v>
      </c>
    </row>
    <row r="18696" spans="1:7" x14ac:dyDescent="0.3">
      <c r="A18696">
        <v>16.057850896933921</v>
      </c>
      <c r="B18696">
        <v>0.52273898941854791</v>
      </c>
      <c r="C18696">
        <v>-3.1546340752835111</v>
      </c>
      <c r="D18696">
        <v>0.25345092633185928</v>
      </c>
      <c r="E18696">
        <v>-5.7621431169560533E-2</v>
      </c>
      <c r="F18696">
        <v>2.1451378346244532</v>
      </c>
      <c r="G18696">
        <f t="shared" si="292"/>
        <v>155.78333333335598</v>
      </c>
    </row>
    <row r="18697" spans="1:7" x14ac:dyDescent="0.3">
      <c r="A18697">
        <v>16.06320683762323</v>
      </c>
      <c r="B18697">
        <v>0.50819429431069796</v>
      </c>
      <c r="C18697">
        <v>-3.132865736371051</v>
      </c>
      <c r="D18697">
        <v>0.2526703442988335</v>
      </c>
      <c r="E18697">
        <v>-5.8040979337600773E-2</v>
      </c>
      <c r="F18697">
        <v>2.145272638275777</v>
      </c>
      <c r="G18697">
        <f t="shared" si="292"/>
        <v>155.79166666668931</v>
      </c>
    </row>
    <row r="18698" spans="1:7" x14ac:dyDescent="0.3">
      <c r="A18698">
        <v>15.868219978577949</v>
      </c>
      <c r="B18698">
        <v>0.83027137269417273</v>
      </c>
      <c r="C18698">
        <v>-3.075545907208765</v>
      </c>
      <c r="D18698">
        <v>0.25098044689329307</v>
      </c>
      <c r="E18698">
        <v>-5.9480587485091767E-2</v>
      </c>
      <c r="F18698">
        <v>2.1452722635574299</v>
      </c>
      <c r="G18698">
        <f t="shared" si="292"/>
        <v>155.80000000002264</v>
      </c>
    </row>
    <row r="18699" spans="1:7" x14ac:dyDescent="0.3">
      <c r="A18699">
        <v>16.070016075131331</v>
      </c>
      <c r="B18699">
        <v>0.49829576026016081</v>
      </c>
      <c r="C18699">
        <v>-3.122619715220003</v>
      </c>
      <c r="D18699">
        <v>0.25231264887621702</v>
      </c>
      <c r="E18699">
        <v>-5.8152229016214529E-2</v>
      </c>
      <c r="F18699">
        <v>2.1453353797584569</v>
      </c>
      <c r="G18699">
        <f t="shared" si="292"/>
        <v>155.80833333335596</v>
      </c>
    </row>
    <row r="18700" spans="1:7" x14ac:dyDescent="0.3">
      <c r="A18700">
        <v>16.059198685205001</v>
      </c>
      <c r="B18700">
        <v>0.49907770762233938</v>
      </c>
      <c r="C18700">
        <v>-3.1520934966408549</v>
      </c>
      <c r="D18700">
        <v>0.25345631012361758</v>
      </c>
      <c r="E18700">
        <v>-5.8148615357886402E-2</v>
      </c>
      <c r="F18700">
        <v>2.144312139858596</v>
      </c>
      <c r="G18700">
        <f t="shared" si="292"/>
        <v>155.81666666668929</v>
      </c>
    </row>
    <row r="18701" spans="1:7" x14ac:dyDescent="0.3">
      <c r="A18701">
        <v>16.063710253075179</v>
      </c>
      <c r="B18701">
        <v>0.50673709350802032</v>
      </c>
      <c r="C18701">
        <v>-3.135038142767677</v>
      </c>
      <c r="D18701">
        <v>0.25383970565135799</v>
      </c>
      <c r="E18701">
        <v>-5.7671080741836238E-2</v>
      </c>
      <c r="F18701">
        <v>2.1444300108040681</v>
      </c>
      <c r="G18701">
        <f t="shared" si="292"/>
        <v>155.82500000002261</v>
      </c>
    </row>
    <row r="18702" spans="1:7" x14ac:dyDescent="0.3">
      <c r="A18702">
        <v>15.881172369414941</v>
      </c>
      <c r="B18702">
        <v>0.81271638871653562</v>
      </c>
      <c r="C18702">
        <v>-3.05060758676801</v>
      </c>
      <c r="D18702">
        <v>0.2494919815503607</v>
      </c>
      <c r="E18702">
        <v>-5.9024066416904497E-2</v>
      </c>
      <c r="F18702">
        <v>2.1459214764941388</v>
      </c>
      <c r="G18702">
        <f t="shared" si="292"/>
        <v>155.83333333335594</v>
      </c>
    </row>
    <row r="18703" spans="1:7" x14ac:dyDescent="0.3">
      <c r="A18703">
        <v>15.868753343118231</v>
      </c>
      <c r="B18703">
        <v>0.81007193445737236</v>
      </c>
      <c r="C18703">
        <v>-3.072316277318754</v>
      </c>
      <c r="D18703">
        <v>0.25086084541575299</v>
      </c>
      <c r="E18703">
        <v>-5.8651086014879783E-2</v>
      </c>
      <c r="F18703">
        <v>2.1443092782005899</v>
      </c>
      <c r="G18703">
        <f t="shared" si="292"/>
        <v>155.84166666668926</v>
      </c>
    </row>
    <row r="18704" spans="1:7" x14ac:dyDescent="0.3">
      <c r="A18704">
        <v>16.078060023327989</v>
      </c>
      <c r="B18704">
        <v>0.49972933519214852</v>
      </c>
      <c r="C18704">
        <v>-3.1311651304311972</v>
      </c>
      <c r="D18704">
        <v>0.2529874494317661</v>
      </c>
      <c r="E18704">
        <v>-5.7244647069273902E-2</v>
      </c>
      <c r="F18704">
        <v>2.1445986306696669</v>
      </c>
      <c r="G18704">
        <f t="shared" si="292"/>
        <v>155.85000000002259</v>
      </c>
    </row>
    <row r="18705" spans="1:7" x14ac:dyDescent="0.3">
      <c r="A18705">
        <v>15.868019920948131</v>
      </c>
      <c r="B18705">
        <v>0.84275857285695921</v>
      </c>
      <c r="C18705">
        <v>-3.0469203890811598</v>
      </c>
      <c r="D18705">
        <v>0.25025656867728763</v>
      </c>
      <c r="E18705">
        <v>-5.8697371010482668E-2</v>
      </c>
      <c r="F18705">
        <v>2.143815438831429</v>
      </c>
      <c r="G18705">
        <f t="shared" si="292"/>
        <v>155.85833333335592</v>
      </c>
    </row>
    <row r="18706" spans="1:7" x14ac:dyDescent="0.3">
      <c r="A18706">
        <v>15.87121385479</v>
      </c>
      <c r="B18706">
        <v>0.82537146059009214</v>
      </c>
      <c r="C18706">
        <v>-3.0504406113245839</v>
      </c>
      <c r="D18706">
        <v>0.24990174403906051</v>
      </c>
      <c r="E18706">
        <v>-5.8831041632920189E-2</v>
      </c>
      <c r="F18706">
        <v>2.1442785939251112</v>
      </c>
      <c r="G18706">
        <f t="shared" si="292"/>
        <v>155.86666666668924</v>
      </c>
    </row>
    <row r="18707" spans="1:7" x14ac:dyDescent="0.3">
      <c r="A18707">
        <v>15.88352185698343</v>
      </c>
      <c r="B18707">
        <v>0.8313310014324502</v>
      </c>
      <c r="C18707">
        <v>-3.045994854805397</v>
      </c>
      <c r="D18707">
        <v>0.2495598187439399</v>
      </c>
      <c r="E18707">
        <v>-5.9150115369185907E-2</v>
      </c>
      <c r="F18707">
        <v>2.145148098981668</v>
      </c>
      <c r="G18707">
        <f t="shared" si="292"/>
        <v>155.87500000002257</v>
      </c>
    </row>
    <row r="18708" spans="1:7" x14ac:dyDescent="0.3">
      <c r="A18708">
        <v>15.88732371602468</v>
      </c>
      <c r="B18708">
        <v>0.83110040647023598</v>
      </c>
      <c r="C18708">
        <v>-3.0389769626379528</v>
      </c>
      <c r="D18708">
        <v>0.24836341340688131</v>
      </c>
      <c r="E18708">
        <v>-5.9360929512650151E-2</v>
      </c>
      <c r="F18708">
        <v>2.145372357016925</v>
      </c>
      <c r="G18708">
        <f t="shared" si="292"/>
        <v>155.88333333335589</v>
      </c>
    </row>
    <row r="18709" spans="1:7" x14ac:dyDescent="0.3">
      <c r="A18709">
        <v>15.87313681582928</v>
      </c>
      <c r="B18709">
        <v>0.83216655936180783</v>
      </c>
      <c r="C18709">
        <v>-3.044546308602587</v>
      </c>
      <c r="D18709">
        <v>0.25014375236415592</v>
      </c>
      <c r="E18709">
        <v>-5.8930330596398961E-2</v>
      </c>
      <c r="F18709">
        <v>2.1439182167999808</v>
      </c>
      <c r="G18709">
        <f t="shared" si="292"/>
        <v>155.89166666668922</v>
      </c>
    </row>
    <row r="18710" spans="1:7" x14ac:dyDescent="0.3">
      <c r="A18710">
        <v>15.876911649310671</v>
      </c>
      <c r="B18710">
        <v>0.82787572240024598</v>
      </c>
      <c r="C18710">
        <v>-3.0357445310550739</v>
      </c>
      <c r="D18710">
        <v>0.24945207166443659</v>
      </c>
      <c r="E18710">
        <v>-5.8739199255333767E-2</v>
      </c>
      <c r="F18710">
        <v>2.1444657856267981</v>
      </c>
      <c r="G18710">
        <f t="shared" si="292"/>
        <v>155.90000000002254</v>
      </c>
    </row>
    <row r="18711" spans="1:7" x14ac:dyDescent="0.3">
      <c r="A18711">
        <v>15.868814334559641</v>
      </c>
      <c r="B18711">
        <v>0.81244993517938713</v>
      </c>
      <c r="C18711">
        <v>-3.0530443547682768</v>
      </c>
      <c r="D18711">
        <v>0.24983783554075389</v>
      </c>
      <c r="E18711">
        <v>-5.8933044771450338E-2</v>
      </c>
      <c r="F18711">
        <v>2.1450134252415189</v>
      </c>
      <c r="G18711">
        <f t="shared" si="292"/>
        <v>155.90833333335587</v>
      </c>
    </row>
    <row r="18712" spans="1:7" x14ac:dyDescent="0.3">
      <c r="A18712">
        <v>15.883418710091149</v>
      </c>
      <c r="B18712">
        <v>0.82813374257928385</v>
      </c>
      <c r="C18712">
        <v>-3.0719726045048121</v>
      </c>
      <c r="D18712">
        <v>0.25242713523903793</v>
      </c>
      <c r="E18712">
        <v>-5.9523026247340627E-2</v>
      </c>
      <c r="F18712">
        <v>2.1467915534513429</v>
      </c>
      <c r="G18712">
        <f t="shared" si="292"/>
        <v>155.9166666666892</v>
      </c>
    </row>
    <row r="18713" spans="1:7" x14ac:dyDescent="0.3">
      <c r="A18713">
        <v>16.124351149955309</v>
      </c>
      <c r="B18713">
        <v>0.53570722960407469</v>
      </c>
      <c r="C18713">
        <v>-3.1586579789493592</v>
      </c>
      <c r="D18713">
        <v>0.2583322314839695</v>
      </c>
      <c r="E18713">
        <v>-5.9510777758683957E-2</v>
      </c>
      <c r="F18713">
        <v>2.151403423062749</v>
      </c>
      <c r="G18713">
        <f t="shared" si="292"/>
        <v>155.92500000002252</v>
      </c>
    </row>
    <row r="18714" spans="1:7" x14ac:dyDescent="0.3">
      <c r="A18714">
        <v>16.186317332800851</v>
      </c>
      <c r="B18714">
        <v>0.52607506689157779</v>
      </c>
      <c r="C18714">
        <v>-3.1901754123819801</v>
      </c>
      <c r="D18714">
        <v>0.26339207020755789</v>
      </c>
      <c r="E18714">
        <v>-6.0870545354188572E-2</v>
      </c>
      <c r="F18714">
        <v>2.1600370482096669</v>
      </c>
      <c r="G18714">
        <f t="shared" si="292"/>
        <v>155.93333333335585</v>
      </c>
    </row>
    <row r="18715" spans="1:7" x14ac:dyDescent="0.3">
      <c r="A18715">
        <v>16.2635124945899</v>
      </c>
      <c r="B18715">
        <v>0.55424067131836185</v>
      </c>
      <c r="C18715">
        <v>-3.2536530076730119</v>
      </c>
      <c r="D18715">
        <v>0.27122842323567331</v>
      </c>
      <c r="E18715">
        <v>-6.3696264497634103E-2</v>
      </c>
      <c r="F18715">
        <v>2.168957482310153</v>
      </c>
      <c r="G18715">
        <f t="shared" si="292"/>
        <v>155.94166666668917</v>
      </c>
    </row>
    <row r="18716" spans="1:7" x14ac:dyDescent="0.3">
      <c r="A18716">
        <v>16.141890207965879</v>
      </c>
      <c r="B18716">
        <v>0.88225077262555474</v>
      </c>
      <c r="C18716">
        <v>-3.2568604775078618</v>
      </c>
      <c r="D18716">
        <v>0.28007731246747603</v>
      </c>
      <c r="E18716">
        <v>-6.8047302685467215E-2</v>
      </c>
      <c r="F18716">
        <v>2.1797684568754412</v>
      </c>
      <c r="G18716">
        <f t="shared" si="292"/>
        <v>155.9500000000225</v>
      </c>
    </row>
    <row r="18717" spans="1:7" x14ac:dyDescent="0.3">
      <c r="A18717">
        <v>16.484343628518779</v>
      </c>
      <c r="B18717">
        <v>0.55213832387951545</v>
      </c>
      <c r="C18717">
        <v>-3.4790521250617301</v>
      </c>
      <c r="D18717">
        <v>0.29788833213365629</v>
      </c>
      <c r="E18717">
        <v>-7.0250772753291391E-2</v>
      </c>
      <c r="F18717">
        <v>2.1933934595584188</v>
      </c>
      <c r="G18717">
        <f t="shared" si="292"/>
        <v>155.95833333335582</v>
      </c>
    </row>
    <row r="18718" spans="1:7" x14ac:dyDescent="0.3">
      <c r="A18718">
        <v>16.57498500637757</v>
      </c>
      <c r="B18718">
        <v>0.61138446273200431</v>
      </c>
      <c r="C18718">
        <v>-3.5538749265859799</v>
      </c>
      <c r="D18718">
        <v>0.31179318620810331</v>
      </c>
      <c r="E18718">
        <v>-7.3618913381620632E-2</v>
      </c>
      <c r="F18718">
        <v>2.205658313038021</v>
      </c>
      <c r="G18718">
        <f t="shared" si="292"/>
        <v>155.96666666668915</v>
      </c>
    </row>
    <row r="18719" spans="1:7" x14ac:dyDescent="0.3">
      <c r="A18719">
        <v>16.67667285882883</v>
      </c>
      <c r="B18719">
        <v>0.65906626313910444</v>
      </c>
      <c r="C18719">
        <v>-3.6551537250220592</v>
      </c>
      <c r="D18719">
        <v>0.32571440536375951</v>
      </c>
      <c r="E18719">
        <v>-7.7509451090015946E-2</v>
      </c>
      <c r="F18719">
        <v>2.2176370433363388</v>
      </c>
      <c r="G18719">
        <f t="shared" si="292"/>
        <v>155.97500000002248</v>
      </c>
    </row>
    <row r="18720" spans="1:7" x14ac:dyDescent="0.3">
      <c r="A18720">
        <v>16.7309480760645</v>
      </c>
      <c r="B18720">
        <v>0.65570225936432258</v>
      </c>
      <c r="C18720">
        <v>-3.818203392914866</v>
      </c>
      <c r="D18720">
        <v>0.34151793460776292</v>
      </c>
      <c r="E18720">
        <v>-8.1913489579013565E-2</v>
      </c>
      <c r="F18720">
        <v>2.227331318627523</v>
      </c>
      <c r="G18720">
        <f t="shared" si="292"/>
        <v>155.9833333333558</v>
      </c>
    </row>
    <row r="18721" spans="1:7" x14ac:dyDescent="0.3">
      <c r="A18721">
        <v>16.792454660935171</v>
      </c>
      <c r="B18721">
        <v>0.69683962174127012</v>
      </c>
      <c r="C18721">
        <v>-3.9476383525780299</v>
      </c>
      <c r="D18721">
        <v>0.35738305250922231</v>
      </c>
      <c r="E18721">
        <v>-8.4627315747334841E-2</v>
      </c>
      <c r="F18721">
        <v>2.2364359769682278</v>
      </c>
      <c r="G18721">
        <f t="shared" si="292"/>
        <v>155.99166666668913</v>
      </c>
    </row>
    <row r="18722" spans="1:7" x14ac:dyDescent="0.3">
      <c r="A18722">
        <v>16.869814182455269</v>
      </c>
      <c r="B18722">
        <v>0.73405163695572195</v>
      </c>
      <c r="C18722">
        <v>-4.1093551374106569</v>
      </c>
      <c r="D18722">
        <v>0.37466742698640809</v>
      </c>
      <c r="E18722">
        <v>-8.824530774889372E-2</v>
      </c>
      <c r="F18722">
        <v>2.245184354635489</v>
      </c>
      <c r="G18722">
        <f t="shared" si="292"/>
        <v>156.00000000002245</v>
      </c>
    </row>
    <row r="18723" spans="1:7" x14ac:dyDescent="0.3">
      <c r="A18723">
        <v>16.942710171019669</v>
      </c>
      <c r="B18723">
        <v>0.77436423965166412</v>
      </c>
      <c r="C18723">
        <v>-4.2567550060656831</v>
      </c>
      <c r="D18723">
        <v>0.39243157239028942</v>
      </c>
      <c r="E18723">
        <v>-9.1568460111399186E-2</v>
      </c>
      <c r="F18723">
        <v>2.254199090041777</v>
      </c>
      <c r="G18723">
        <f t="shared" si="292"/>
        <v>156.00833333335578</v>
      </c>
    </row>
    <row r="18724" spans="1:7" x14ac:dyDescent="0.3">
      <c r="A18724">
        <v>17.032477419069689</v>
      </c>
      <c r="B18724">
        <v>0.77836596404492797</v>
      </c>
      <c r="C18724">
        <v>-4.4368627308150952</v>
      </c>
      <c r="D18724">
        <v>0.41148870351235062</v>
      </c>
      <c r="E18724">
        <v>-9.5214779407168382E-2</v>
      </c>
      <c r="F18724">
        <v>2.2636342467437029</v>
      </c>
      <c r="G18724">
        <f t="shared" si="292"/>
        <v>156.0166666666891</v>
      </c>
    </row>
    <row r="18725" spans="1:7" x14ac:dyDescent="0.3">
      <c r="A18725">
        <v>17.09695343580773</v>
      </c>
      <c r="B18725">
        <v>0.78278894870961324</v>
      </c>
      <c r="C18725">
        <v>-4.6340026952969016</v>
      </c>
      <c r="D18725">
        <v>0.43241970651350281</v>
      </c>
      <c r="E18725">
        <v>-9.8586783973395042E-2</v>
      </c>
      <c r="F18725">
        <v>2.27135625966593</v>
      </c>
      <c r="G18725">
        <f t="shared" si="292"/>
        <v>156.02500000002243</v>
      </c>
    </row>
    <row r="18726" spans="1:7" x14ac:dyDescent="0.3">
      <c r="A18726">
        <v>17.179509541654209</v>
      </c>
      <c r="B18726">
        <v>0.80368272653560668</v>
      </c>
      <c r="C18726">
        <v>-4.8189558643812376</v>
      </c>
      <c r="D18726">
        <v>0.45530593283180509</v>
      </c>
      <c r="E18726">
        <v>-0.1037427946024322</v>
      </c>
      <c r="F18726">
        <v>2.2805643281550738</v>
      </c>
      <c r="G18726">
        <f t="shared" si="292"/>
        <v>156.03333333335576</v>
      </c>
    </row>
    <row r="18727" spans="1:7" x14ac:dyDescent="0.3">
      <c r="A18727">
        <v>17.264688721101731</v>
      </c>
      <c r="B18727">
        <v>0.83769355952581981</v>
      </c>
      <c r="C18727">
        <v>-5.0279705520533833</v>
      </c>
      <c r="D18727">
        <v>0.47876675097302979</v>
      </c>
      <c r="E18727">
        <v>-0.1071310544307341</v>
      </c>
      <c r="F18727">
        <v>2.2913023823773351</v>
      </c>
      <c r="G18727">
        <f t="shared" si="292"/>
        <v>156.04166666668908</v>
      </c>
    </row>
    <row r="18728" spans="1:7" x14ac:dyDescent="0.3">
      <c r="A18728">
        <v>17.340542666442289</v>
      </c>
      <c r="B18728">
        <v>0.87615854626141576</v>
      </c>
      <c r="C18728">
        <v>-5.2082746135029172</v>
      </c>
      <c r="D18728">
        <v>0.50394961892053292</v>
      </c>
      <c r="E18728">
        <v>-0.1116354893648058</v>
      </c>
      <c r="F18728">
        <v>2.3014780847542431</v>
      </c>
      <c r="G18728">
        <f t="shared" si="292"/>
        <v>156.05000000002241</v>
      </c>
    </row>
    <row r="18729" spans="1:7" x14ac:dyDescent="0.3">
      <c r="A18729">
        <v>17.467871672249309</v>
      </c>
      <c r="B18729">
        <v>0.91730926402934931</v>
      </c>
      <c r="C18729">
        <v>-5.4039776014268028</v>
      </c>
      <c r="D18729">
        <v>0.52803056670455573</v>
      </c>
      <c r="E18729">
        <v>-0.11649022985060491</v>
      </c>
      <c r="F18729">
        <v>2.3156427878799262</v>
      </c>
      <c r="G18729">
        <f t="shared" si="292"/>
        <v>156.05833333335573</v>
      </c>
    </row>
    <row r="18730" spans="1:7" x14ac:dyDescent="0.3">
      <c r="A18730">
        <v>17.549288345435979</v>
      </c>
      <c r="B18730">
        <v>0.97431492333911074</v>
      </c>
      <c r="C18730">
        <v>-5.6146519295437392</v>
      </c>
      <c r="D18730">
        <v>0.55262029475164032</v>
      </c>
      <c r="E18730">
        <v>-0.123160225376015</v>
      </c>
      <c r="F18730">
        <v>2.3272122037796752</v>
      </c>
      <c r="G18730">
        <f t="shared" si="292"/>
        <v>156.06666666668906</v>
      </c>
    </row>
    <row r="18731" spans="1:7" x14ac:dyDescent="0.3">
      <c r="A18731">
        <v>17.633244975161819</v>
      </c>
      <c r="B18731">
        <v>1.012143419315171</v>
      </c>
      <c r="C18731">
        <v>-5.7787090251496513</v>
      </c>
      <c r="D18731">
        <v>0.57214433580179724</v>
      </c>
      <c r="E18731">
        <v>-0.126638856336489</v>
      </c>
      <c r="F18731">
        <v>2.338901400574692</v>
      </c>
      <c r="G18731">
        <f t="shared" si="292"/>
        <v>156.07500000002238</v>
      </c>
    </row>
    <row r="18732" spans="1:7" x14ac:dyDescent="0.3">
      <c r="A18732">
        <v>17.74109368422334</v>
      </c>
      <c r="B18732">
        <v>1.075421487221276</v>
      </c>
      <c r="C18732">
        <v>-5.9516227626076157</v>
      </c>
      <c r="D18732">
        <v>0.5917585994997504</v>
      </c>
      <c r="E18732">
        <v>-0.1308778699351115</v>
      </c>
      <c r="F18732">
        <v>2.351655457509561</v>
      </c>
      <c r="G18732">
        <f t="shared" si="292"/>
        <v>156.08333333335571</v>
      </c>
    </row>
    <row r="18733" spans="1:7" x14ac:dyDescent="0.3">
      <c r="A18733">
        <v>17.80116084021941</v>
      </c>
      <c r="B18733">
        <v>1.104439270430408</v>
      </c>
      <c r="C18733">
        <v>-6.1016279303492738</v>
      </c>
      <c r="D18733">
        <v>0.60955299039170896</v>
      </c>
      <c r="E18733">
        <v>-0.1335721773464055</v>
      </c>
      <c r="F18733">
        <v>2.3605418642838232</v>
      </c>
      <c r="G18733">
        <f t="shared" si="292"/>
        <v>156.09166666668904</v>
      </c>
    </row>
    <row r="18734" spans="1:7" x14ac:dyDescent="0.3">
      <c r="A18734">
        <v>17.842729411829541</v>
      </c>
      <c r="B18734">
        <v>1.123315133735685</v>
      </c>
      <c r="C18734">
        <v>-6.2687370705844971</v>
      </c>
      <c r="D18734">
        <v>0.62627615151649296</v>
      </c>
      <c r="E18734">
        <v>-0.1367053765730625</v>
      </c>
      <c r="F18734">
        <v>2.3667372833657399</v>
      </c>
      <c r="G18734">
        <f t="shared" si="292"/>
        <v>156.10000000002236</v>
      </c>
    </row>
    <row r="18735" spans="1:7" x14ac:dyDescent="0.3">
      <c r="A18735">
        <v>17.873976164098451</v>
      </c>
      <c r="B18735">
        <v>1.122516753985439</v>
      </c>
      <c r="C18735">
        <v>-6.3888079237891482</v>
      </c>
      <c r="D18735">
        <v>0.6431363776712381</v>
      </c>
      <c r="E18735">
        <v>-0.1385338523324092</v>
      </c>
      <c r="F18735">
        <v>2.370564597751613</v>
      </c>
      <c r="G18735">
        <f t="shared" si="292"/>
        <v>156.10833333335569</v>
      </c>
    </row>
    <row r="18736" spans="1:7" x14ac:dyDescent="0.3">
      <c r="A18736">
        <v>17.916866842761081</v>
      </c>
      <c r="B18736">
        <v>1.1258971261421959</v>
      </c>
      <c r="C18736">
        <v>-6.4985428556539304</v>
      </c>
      <c r="D18736">
        <v>0.65834794332074631</v>
      </c>
      <c r="E18736">
        <v>-0.1394108290475676</v>
      </c>
      <c r="F18736">
        <v>2.3716574158205441</v>
      </c>
      <c r="G18736">
        <f t="shared" si="292"/>
        <v>156.11666666668901</v>
      </c>
    </row>
    <row r="18737" spans="1:7" x14ac:dyDescent="0.3">
      <c r="A18737">
        <v>17.885766680216019</v>
      </c>
      <c r="B18737">
        <v>1.171677379628715</v>
      </c>
      <c r="C18737">
        <v>-6.5975116298543606</v>
      </c>
      <c r="D18737">
        <v>0.67371166182037079</v>
      </c>
      <c r="E18737">
        <v>-0.13919966577738699</v>
      </c>
      <c r="F18737">
        <v>2.3678828577089721</v>
      </c>
      <c r="G18737">
        <f t="shared" si="292"/>
        <v>156.12500000002234</v>
      </c>
    </row>
    <row r="18738" spans="1:7" x14ac:dyDescent="0.3">
      <c r="A18738">
        <v>17.857830507068751</v>
      </c>
      <c r="B18738">
        <v>1.191931405394872</v>
      </c>
      <c r="C18738">
        <v>-6.693829124384318</v>
      </c>
      <c r="D18738">
        <v>0.68671980503068608</v>
      </c>
      <c r="E18738">
        <v>-0.13910235392532719</v>
      </c>
      <c r="F18738">
        <v>2.3629874553125032</v>
      </c>
      <c r="G18738">
        <f t="shared" si="292"/>
        <v>156.13333333335567</v>
      </c>
    </row>
    <row r="18739" spans="1:7" x14ac:dyDescent="0.3">
      <c r="A18739">
        <v>17.741252669736308</v>
      </c>
      <c r="B18739">
        <v>1.356078665893953</v>
      </c>
      <c r="C18739">
        <v>-6.7629738486028987</v>
      </c>
      <c r="D18739">
        <v>0.69630247516589661</v>
      </c>
      <c r="E18739">
        <v>-0.1388908021255936</v>
      </c>
      <c r="F18739">
        <v>2.357740596736575</v>
      </c>
      <c r="G18739">
        <f t="shared" si="292"/>
        <v>156.14166666668899</v>
      </c>
    </row>
    <row r="18740" spans="1:7" x14ac:dyDescent="0.3">
      <c r="A18740">
        <v>17.71149324821398</v>
      </c>
      <c r="B18740">
        <v>1.414043904091018</v>
      </c>
      <c r="C18740">
        <v>-6.7844853174469346</v>
      </c>
      <c r="D18740">
        <v>0.70470590902280872</v>
      </c>
      <c r="E18740">
        <v>-0.1381481870230433</v>
      </c>
      <c r="F18740">
        <v>2.3519260308695529</v>
      </c>
      <c r="G18740">
        <f t="shared" si="292"/>
        <v>156.15000000002232</v>
      </c>
    </row>
    <row r="18741" spans="1:7" x14ac:dyDescent="0.3">
      <c r="A18741">
        <v>17.67584619234751</v>
      </c>
      <c r="B18741">
        <v>1.4115393226370161</v>
      </c>
      <c r="C18741">
        <v>-6.8373629024741804</v>
      </c>
      <c r="D18741">
        <v>0.71235164804723772</v>
      </c>
      <c r="E18741">
        <v>-0.13683567209199221</v>
      </c>
      <c r="F18741">
        <v>2.3465413751399748</v>
      </c>
      <c r="G18741">
        <f t="shared" si="292"/>
        <v>156.15833333335564</v>
      </c>
    </row>
    <row r="18742" spans="1:7" x14ac:dyDescent="0.3">
      <c r="A18742">
        <v>17.565699364702059</v>
      </c>
      <c r="B18742">
        <v>1.5543000542799079</v>
      </c>
      <c r="C18742">
        <v>-6.8148967039038304</v>
      </c>
      <c r="D18742">
        <v>0.71487232769855202</v>
      </c>
      <c r="E18742">
        <v>-0.1380021140424709</v>
      </c>
      <c r="F18742">
        <v>2.3431824057635748</v>
      </c>
      <c r="G18742">
        <f t="shared" si="292"/>
        <v>156.16666666668897</v>
      </c>
    </row>
    <row r="18743" spans="1:7" x14ac:dyDescent="0.3">
      <c r="A18743">
        <v>17.675223549744661</v>
      </c>
      <c r="B18743">
        <v>1.445584383695582</v>
      </c>
      <c r="C18743">
        <v>-6.8527239392497687</v>
      </c>
      <c r="D18743">
        <v>0.71812018601050998</v>
      </c>
      <c r="E18743">
        <v>-0.13635280791156329</v>
      </c>
      <c r="F18743">
        <v>2.3419444660752271</v>
      </c>
      <c r="G18743">
        <f t="shared" si="292"/>
        <v>156.17500000002229</v>
      </c>
    </row>
    <row r="18744" spans="1:7" x14ac:dyDescent="0.3">
      <c r="A18744">
        <v>17.659599436413629</v>
      </c>
      <c r="B18744">
        <v>1.4389569386866019</v>
      </c>
      <c r="C18744">
        <v>-6.8545432426457804</v>
      </c>
      <c r="D18744">
        <v>0.71719989608181423</v>
      </c>
      <c r="E18744">
        <v>-0.1357450602205518</v>
      </c>
      <c r="F18744">
        <v>2.3409865072080529</v>
      </c>
      <c r="G18744">
        <f t="shared" si="292"/>
        <v>156.18333333335562</v>
      </c>
    </row>
    <row r="18745" spans="1:7" x14ac:dyDescent="0.3">
      <c r="A18745">
        <v>17.674487142674081</v>
      </c>
      <c r="B18745">
        <v>1.428520219418852</v>
      </c>
      <c r="C18745">
        <v>-6.8431926397262002</v>
      </c>
      <c r="D18745">
        <v>0.71478843107235235</v>
      </c>
      <c r="E18745">
        <v>-0.1359396579114297</v>
      </c>
      <c r="F18745">
        <v>2.3421630824274269</v>
      </c>
      <c r="G18745">
        <f t="shared" si="292"/>
        <v>156.19166666668895</v>
      </c>
    </row>
    <row r="18746" spans="1:7" x14ac:dyDescent="0.3">
      <c r="A18746">
        <v>17.723498780614769</v>
      </c>
      <c r="B18746">
        <v>1.437049941451237</v>
      </c>
      <c r="C18746">
        <v>-6.7955387556590123</v>
      </c>
      <c r="D18746">
        <v>0.71036183638822392</v>
      </c>
      <c r="E18746">
        <v>-0.13570881554062769</v>
      </c>
      <c r="F18746">
        <v>2.3463644093966458</v>
      </c>
      <c r="G18746">
        <f t="shared" si="292"/>
        <v>156.20000000002227</v>
      </c>
    </row>
    <row r="18747" spans="1:7" x14ac:dyDescent="0.3">
      <c r="A18747">
        <v>17.715962161002501</v>
      </c>
      <c r="B18747">
        <v>1.4232694884429911</v>
      </c>
      <c r="C18747">
        <v>-6.7734265335949244</v>
      </c>
      <c r="D18747">
        <v>0.70495890308659814</v>
      </c>
      <c r="E18747">
        <v>-0.1364813924851577</v>
      </c>
      <c r="F18747">
        <v>2.3488356859094939</v>
      </c>
      <c r="G18747">
        <f t="shared" si="292"/>
        <v>156.2083333333556</v>
      </c>
    </row>
    <row r="18748" spans="1:7" x14ac:dyDescent="0.3">
      <c r="A18748">
        <v>17.76942438206288</v>
      </c>
      <c r="B18748">
        <v>1.3993013430440151</v>
      </c>
      <c r="C18748">
        <v>-6.7217652031957504</v>
      </c>
      <c r="D18748">
        <v>0.69720509717892809</v>
      </c>
      <c r="E18748">
        <v>-0.13729261697522921</v>
      </c>
      <c r="F18748">
        <v>2.3544929263828038</v>
      </c>
      <c r="G18748">
        <f t="shared" si="292"/>
        <v>156.21666666668892</v>
      </c>
    </row>
    <row r="18749" spans="1:7" x14ac:dyDescent="0.3">
      <c r="A18749">
        <v>17.870293322568521</v>
      </c>
      <c r="B18749">
        <v>1.2066599038277941</v>
      </c>
      <c r="C18749">
        <v>-6.7520373259213198</v>
      </c>
      <c r="D18749">
        <v>0.69303947601306837</v>
      </c>
      <c r="E18749">
        <v>-0.1382422037056158</v>
      </c>
      <c r="F18749">
        <v>2.3575303929824609</v>
      </c>
      <c r="G18749">
        <f t="shared" si="292"/>
        <v>156.22500000002225</v>
      </c>
    </row>
    <row r="18750" spans="1:7" x14ac:dyDescent="0.3">
      <c r="A18750">
        <v>17.808632662359251</v>
      </c>
      <c r="B18750">
        <v>1.3733898171885619</v>
      </c>
      <c r="C18750">
        <v>-6.6439769155726127</v>
      </c>
      <c r="D18750">
        <v>0.68345725641852273</v>
      </c>
      <c r="E18750">
        <v>-0.13878309903420369</v>
      </c>
      <c r="F18750">
        <v>2.3618439104433522</v>
      </c>
      <c r="G18750">
        <f t="shared" si="292"/>
        <v>156.23333333335557</v>
      </c>
    </row>
    <row r="18751" spans="1:7" x14ac:dyDescent="0.3">
      <c r="A18751">
        <v>17.9268219593637</v>
      </c>
      <c r="B18751">
        <v>1.1671529783320851</v>
      </c>
      <c r="C18751">
        <v>-6.6596464434480973</v>
      </c>
      <c r="D18751">
        <v>0.68030826912850628</v>
      </c>
      <c r="E18751">
        <v>-0.13945050511266771</v>
      </c>
      <c r="F18751">
        <v>2.364335594446946</v>
      </c>
      <c r="G18751">
        <f t="shared" si="292"/>
        <v>156.2416666666889</v>
      </c>
    </row>
    <row r="18752" spans="1:7" x14ac:dyDescent="0.3">
      <c r="A18752">
        <v>17.950639457964929</v>
      </c>
      <c r="B18752">
        <v>1.1547921012058771</v>
      </c>
      <c r="C18752">
        <v>-6.6351879681182941</v>
      </c>
      <c r="D18752">
        <v>0.67642941804234791</v>
      </c>
      <c r="E18752">
        <v>-0.14024828899347469</v>
      </c>
      <c r="F18752">
        <v>2.3663519401838951</v>
      </c>
      <c r="G18752">
        <f t="shared" si="292"/>
        <v>156.25000000002223</v>
      </c>
    </row>
    <row r="18753" spans="1:7" x14ac:dyDescent="0.3">
      <c r="A18753">
        <v>17.938747990282689</v>
      </c>
      <c r="B18753">
        <v>1.1879260072584941</v>
      </c>
      <c r="C18753">
        <v>-6.6116551061748332</v>
      </c>
      <c r="D18753">
        <v>0.67379154482213777</v>
      </c>
      <c r="E18753">
        <v>-0.13918629139155481</v>
      </c>
      <c r="F18753">
        <v>2.366700763875206</v>
      </c>
      <c r="G18753">
        <f t="shared" si="292"/>
        <v>156.25833333335555</v>
      </c>
    </row>
    <row r="18754" spans="1:7" x14ac:dyDescent="0.3">
      <c r="A18754">
        <v>17.94122038768807</v>
      </c>
      <c r="B18754">
        <v>1.1809201136395899</v>
      </c>
      <c r="C18754">
        <v>-6.6092166612594427</v>
      </c>
      <c r="D18754">
        <v>0.67335313422079468</v>
      </c>
      <c r="E18754">
        <v>-0.13924000570076089</v>
      </c>
      <c r="F18754">
        <v>2.366493928390784</v>
      </c>
      <c r="G18754">
        <f t="shared" si="292"/>
        <v>156.26666666668888</v>
      </c>
    </row>
    <row r="18755" spans="1:7" x14ac:dyDescent="0.3">
      <c r="A18755">
        <v>17.926948893141191</v>
      </c>
      <c r="B18755">
        <v>1.187583718775868</v>
      </c>
      <c r="C18755">
        <v>-6.6322182534139387</v>
      </c>
      <c r="D18755">
        <v>0.67516214939144259</v>
      </c>
      <c r="E18755">
        <v>-0.13936638045637109</v>
      </c>
      <c r="F18755">
        <v>2.3650397277397359</v>
      </c>
      <c r="G18755">
        <f t="shared" si="292"/>
        <v>156.2750000000222</v>
      </c>
    </row>
    <row r="18756" spans="1:7" x14ac:dyDescent="0.3">
      <c r="A18756">
        <v>17.922468749177941</v>
      </c>
      <c r="B18756">
        <v>1.1692735363106379</v>
      </c>
      <c r="C18756">
        <v>-6.6709528323450202</v>
      </c>
      <c r="D18756">
        <v>0.67956410181055393</v>
      </c>
      <c r="E18756">
        <v>-0.13909173736494079</v>
      </c>
      <c r="F18756">
        <v>2.3646650344355322</v>
      </c>
      <c r="G18756">
        <f t="shared" ref="G18756:G18819" si="293">G18755+1/120</f>
        <v>156.28333333335553</v>
      </c>
    </row>
    <row r="18757" spans="1:7" x14ac:dyDescent="0.3">
      <c r="A18757">
        <v>17.899993442160731</v>
      </c>
      <c r="B18757">
        <v>1.17923947543047</v>
      </c>
      <c r="C18757">
        <v>-6.6823514442147998</v>
      </c>
      <c r="D18757">
        <v>0.68379410170999466</v>
      </c>
      <c r="E18757">
        <v>-0.13821130275645521</v>
      </c>
      <c r="F18757">
        <v>2.361479465294718</v>
      </c>
      <c r="G18757">
        <f t="shared" si="293"/>
        <v>156.29166666668885</v>
      </c>
    </row>
    <row r="18758" spans="1:7" x14ac:dyDescent="0.3">
      <c r="A18758">
        <v>17.87967864530177</v>
      </c>
      <c r="B18758">
        <v>1.189464528046418</v>
      </c>
      <c r="C18758">
        <v>-6.7450250194889287</v>
      </c>
      <c r="D18758">
        <v>0.69038993158765938</v>
      </c>
      <c r="E18758">
        <v>-0.13809455881186039</v>
      </c>
      <c r="F18758">
        <v>2.3583375548764658</v>
      </c>
      <c r="G18758">
        <f t="shared" si="293"/>
        <v>156.30000000002218</v>
      </c>
    </row>
    <row r="18759" spans="1:7" x14ac:dyDescent="0.3">
      <c r="A18759">
        <v>17.855077019960479</v>
      </c>
      <c r="B18759">
        <v>1.209381310491864</v>
      </c>
      <c r="C18759">
        <v>-6.765613106060866</v>
      </c>
      <c r="D18759">
        <v>0.69606422353791875</v>
      </c>
      <c r="E18759">
        <v>-0.137260826718863</v>
      </c>
      <c r="F18759">
        <v>2.3537107226274729</v>
      </c>
      <c r="G18759">
        <f t="shared" si="293"/>
        <v>156.30833333335551</v>
      </c>
    </row>
    <row r="18760" spans="1:7" x14ac:dyDescent="0.3">
      <c r="A18760">
        <v>17.710856417538569</v>
      </c>
      <c r="B18760">
        <v>1.3882765628075351</v>
      </c>
      <c r="C18760">
        <v>-6.7674717255164056</v>
      </c>
      <c r="D18760">
        <v>0.70018739594308843</v>
      </c>
      <c r="E18760">
        <v>-0.13724072835183121</v>
      </c>
      <c r="F18760">
        <v>2.3489735032560608</v>
      </c>
      <c r="G18760">
        <f t="shared" si="293"/>
        <v>156.31666666668883</v>
      </c>
    </row>
    <row r="18761" spans="1:7" x14ac:dyDescent="0.3">
      <c r="A18761">
        <v>17.690186822732869</v>
      </c>
      <c r="B18761">
        <v>1.427002968901079</v>
      </c>
      <c r="C18761">
        <v>-6.7918804750604664</v>
      </c>
      <c r="D18761">
        <v>0.70715595679879151</v>
      </c>
      <c r="E18761">
        <v>-0.13720961694304309</v>
      </c>
      <c r="F18761">
        <v>2.3451462340362901</v>
      </c>
      <c r="G18761">
        <f t="shared" si="293"/>
        <v>156.32500000002216</v>
      </c>
    </row>
    <row r="18762" spans="1:7" x14ac:dyDescent="0.3">
      <c r="A18762">
        <v>17.767781245972468</v>
      </c>
      <c r="B18762">
        <v>1.249321128020177</v>
      </c>
      <c r="C18762">
        <v>-6.8723672677575456</v>
      </c>
      <c r="D18762">
        <v>0.71366867819601421</v>
      </c>
      <c r="E18762">
        <v>-0.1354941941191706</v>
      </c>
      <c r="F18762">
        <v>2.3425291596129001</v>
      </c>
      <c r="G18762">
        <f t="shared" si="293"/>
        <v>156.33333333335548</v>
      </c>
    </row>
    <row r="18763" spans="1:7" x14ac:dyDescent="0.3">
      <c r="A18763">
        <v>17.668957065297789</v>
      </c>
      <c r="B18763">
        <v>1.429676560219969</v>
      </c>
      <c r="C18763">
        <v>-6.8803494360874451</v>
      </c>
      <c r="D18763">
        <v>0.71517672137640476</v>
      </c>
      <c r="E18763">
        <v>-0.13583432078504151</v>
      </c>
      <c r="F18763">
        <v>2.340751454739407</v>
      </c>
      <c r="G18763">
        <f t="shared" si="293"/>
        <v>156.34166666668881</v>
      </c>
    </row>
    <row r="18764" spans="1:7" x14ac:dyDescent="0.3">
      <c r="A18764">
        <v>17.642391124827132</v>
      </c>
      <c r="B18764">
        <v>1.437960314239431</v>
      </c>
      <c r="C18764">
        <v>-6.8872046380266889</v>
      </c>
      <c r="D18764">
        <v>0.71792522292471639</v>
      </c>
      <c r="E18764">
        <v>-0.13565454114608799</v>
      </c>
      <c r="F18764">
        <v>2.3394788493330272</v>
      </c>
      <c r="G18764">
        <f t="shared" si="293"/>
        <v>156.35000000002213</v>
      </c>
    </row>
    <row r="18765" spans="1:7" x14ac:dyDescent="0.3">
      <c r="A18765">
        <v>17.635046600924259</v>
      </c>
      <c r="B18765">
        <v>1.429351945336681</v>
      </c>
      <c r="C18765">
        <v>-6.9067634349650238</v>
      </c>
      <c r="D18765">
        <v>0.71826057723149916</v>
      </c>
      <c r="E18765">
        <v>-0.13525147822252839</v>
      </c>
      <c r="F18765">
        <v>2.338606082600986</v>
      </c>
      <c r="G18765">
        <f t="shared" si="293"/>
        <v>156.35833333335546</v>
      </c>
    </row>
    <row r="18766" spans="1:7" x14ac:dyDescent="0.3">
      <c r="A18766">
        <v>17.633537107492572</v>
      </c>
      <c r="B18766">
        <v>1.4474965662172881</v>
      </c>
      <c r="C18766">
        <v>-6.8900482764812878</v>
      </c>
      <c r="D18766">
        <v>0.71722709821834607</v>
      </c>
      <c r="E18766">
        <v>-0.13510688836918799</v>
      </c>
      <c r="F18766">
        <v>2.3390031064084398</v>
      </c>
      <c r="G18766">
        <f t="shared" si="293"/>
        <v>156.36666666668879</v>
      </c>
    </row>
    <row r="18767" spans="1:7" x14ac:dyDescent="0.3">
      <c r="A18767">
        <v>17.650568422036841</v>
      </c>
      <c r="B18767">
        <v>1.4439939932942529</v>
      </c>
      <c r="C18767">
        <v>-6.8907670784814012</v>
      </c>
      <c r="D18767">
        <v>0.71495403885444975</v>
      </c>
      <c r="E18767">
        <v>-0.1354986207917602</v>
      </c>
      <c r="F18767">
        <v>2.3413843852323719</v>
      </c>
      <c r="G18767">
        <f t="shared" si="293"/>
        <v>156.37500000002211</v>
      </c>
    </row>
    <row r="18768" spans="1:7" x14ac:dyDescent="0.3">
      <c r="A18768">
        <v>17.669906114530761</v>
      </c>
      <c r="B18768">
        <v>1.4203624676167439</v>
      </c>
      <c r="C18768">
        <v>-6.8715091740340259</v>
      </c>
      <c r="D18768">
        <v>0.71206232669089875</v>
      </c>
      <c r="E18768">
        <v>-0.13579162151059751</v>
      </c>
      <c r="F18768">
        <v>2.3432927647391621</v>
      </c>
      <c r="G18768">
        <f t="shared" si="293"/>
        <v>156.38333333335544</v>
      </c>
    </row>
    <row r="18769" spans="1:7" x14ac:dyDescent="0.3">
      <c r="A18769">
        <v>17.67830805648245</v>
      </c>
      <c r="B18769">
        <v>1.390401845107176</v>
      </c>
      <c r="C18769">
        <v>-6.8617973665629748</v>
      </c>
      <c r="D18769">
        <v>0.70771455155819307</v>
      </c>
      <c r="E18769">
        <v>-0.13700434630125319</v>
      </c>
      <c r="F18769">
        <v>2.3463548137226931</v>
      </c>
      <c r="G18769">
        <f t="shared" si="293"/>
        <v>156.39166666668876</v>
      </c>
    </row>
    <row r="18770" spans="1:7" x14ac:dyDescent="0.3">
      <c r="A18770">
        <v>17.70205997269392</v>
      </c>
      <c r="B18770">
        <v>1.368537716684711</v>
      </c>
      <c r="C18770">
        <v>-6.8548314902706267</v>
      </c>
      <c r="D18770">
        <v>0.70306011215504371</v>
      </c>
      <c r="E18770">
        <v>-0.13761916528961801</v>
      </c>
      <c r="F18770">
        <v>2.3495532066713398</v>
      </c>
      <c r="G18770">
        <f t="shared" si="293"/>
        <v>156.40000000002209</v>
      </c>
    </row>
    <row r="18771" spans="1:7" x14ac:dyDescent="0.3">
      <c r="A18771">
        <v>17.71497264978078</v>
      </c>
      <c r="B18771">
        <v>1.370347130310632</v>
      </c>
      <c r="C18771">
        <v>-6.7742556861147181</v>
      </c>
      <c r="D18771">
        <v>0.69820126071634814</v>
      </c>
      <c r="E18771">
        <v>-0.13751488909013729</v>
      </c>
      <c r="F18771">
        <v>2.350867724138288</v>
      </c>
      <c r="G18771">
        <f t="shared" si="293"/>
        <v>156.40833333335542</v>
      </c>
    </row>
    <row r="18772" spans="1:7" x14ac:dyDescent="0.3">
      <c r="A18772">
        <v>17.721719467468009</v>
      </c>
      <c r="B18772">
        <v>1.361168401315749</v>
      </c>
      <c r="C18772">
        <v>-6.8116714556997184</v>
      </c>
      <c r="D18772">
        <v>0.69537241422131557</v>
      </c>
      <c r="E18772">
        <v>-0.13784576581227501</v>
      </c>
      <c r="F18772">
        <v>2.353515519844585</v>
      </c>
      <c r="G18772">
        <f t="shared" si="293"/>
        <v>156.41666666668874</v>
      </c>
    </row>
    <row r="18773" spans="1:7" x14ac:dyDescent="0.3">
      <c r="A18773">
        <v>17.811222278010771</v>
      </c>
      <c r="B18773">
        <v>1.1964410366405109</v>
      </c>
      <c r="C18773">
        <v>-6.8131212612821557</v>
      </c>
      <c r="D18773">
        <v>0.69356620965570459</v>
      </c>
      <c r="E18773">
        <v>-0.1372629106997508</v>
      </c>
      <c r="F18773">
        <v>2.3539116586901452</v>
      </c>
      <c r="G18773">
        <f t="shared" si="293"/>
        <v>156.42500000002207</v>
      </c>
    </row>
    <row r="18774" spans="1:7" x14ac:dyDescent="0.3">
      <c r="A18774">
        <v>17.82945314627662</v>
      </c>
      <c r="B18774">
        <v>1.1889326596712879</v>
      </c>
      <c r="C18774">
        <v>-6.8060595058180624</v>
      </c>
      <c r="D18774">
        <v>0.69133547784565041</v>
      </c>
      <c r="E18774">
        <v>-0.13760202233686619</v>
      </c>
      <c r="F18774">
        <v>2.3553067704739061</v>
      </c>
      <c r="G18774">
        <f t="shared" si="293"/>
        <v>156.43333333335539</v>
      </c>
    </row>
    <row r="18775" spans="1:7" x14ac:dyDescent="0.3">
      <c r="A18775">
        <v>17.738377222857761</v>
      </c>
      <c r="B18775">
        <v>1.354908869414329</v>
      </c>
      <c r="C18775">
        <v>-6.7657081700063779</v>
      </c>
      <c r="D18775">
        <v>0.68871764953929193</v>
      </c>
      <c r="E18775">
        <v>-0.137878231233271</v>
      </c>
      <c r="F18775">
        <v>2.3561950128980089</v>
      </c>
      <c r="G18775">
        <f t="shared" si="293"/>
        <v>156.44166666668872</v>
      </c>
    </row>
    <row r="18776" spans="1:7" x14ac:dyDescent="0.3">
      <c r="A18776">
        <v>17.750250056071469</v>
      </c>
      <c r="B18776">
        <v>1.3450522983346429</v>
      </c>
      <c r="C18776">
        <v>-6.7479171102472408</v>
      </c>
      <c r="D18776">
        <v>0.68869168445711626</v>
      </c>
      <c r="E18776">
        <v>-0.13798142212146089</v>
      </c>
      <c r="F18776">
        <v>2.356079641952352</v>
      </c>
      <c r="G18776">
        <f t="shared" si="293"/>
        <v>156.45000000002204</v>
      </c>
    </row>
    <row r="18777" spans="1:7" x14ac:dyDescent="0.3">
      <c r="A18777">
        <v>17.825278285992098</v>
      </c>
      <c r="B18777">
        <v>1.1800806803508119</v>
      </c>
      <c r="C18777">
        <v>-6.8017527292455853</v>
      </c>
      <c r="D18777">
        <v>0.69244479446911489</v>
      </c>
      <c r="E18777">
        <v>-0.13708764702233531</v>
      </c>
      <c r="F18777">
        <v>2.3541400872843901</v>
      </c>
      <c r="G18777">
        <f t="shared" si="293"/>
        <v>156.45833333335537</v>
      </c>
    </row>
    <row r="18778" spans="1:7" x14ac:dyDescent="0.3">
      <c r="A18778">
        <v>17.804266310557221</v>
      </c>
      <c r="B18778">
        <v>1.184618739378289</v>
      </c>
      <c r="C18778">
        <v>-6.8180189529772122</v>
      </c>
      <c r="D18778">
        <v>0.69560141471458681</v>
      </c>
      <c r="E18778">
        <v>-0.136775631897465</v>
      </c>
      <c r="F18778">
        <v>2.352066852809529</v>
      </c>
      <c r="G18778">
        <f t="shared" si="293"/>
        <v>156.4666666666887</v>
      </c>
    </row>
    <row r="18779" spans="1:7" x14ac:dyDescent="0.3">
      <c r="A18779">
        <v>17.717946714311861</v>
      </c>
      <c r="B18779">
        <v>1.355397377187828</v>
      </c>
      <c r="C18779">
        <v>-6.8002273756390483</v>
      </c>
      <c r="D18779">
        <v>0.69690347360538385</v>
      </c>
      <c r="E18779">
        <v>-0.13629816000731709</v>
      </c>
      <c r="F18779">
        <v>2.3515348140524761</v>
      </c>
      <c r="G18779">
        <f t="shared" si="293"/>
        <v>156.47500000002202</v>
      </c>
    </row>
    <row r="18780" spans="1:7" x14ac:dyDescent="0.3">
      <c r="A18780">
        <v>17.708654180713971</v>
      </c>
      <c r="B18780">
        <v>1.3741747052693409</v>
      </c>
      <c r="C18780">
        <v>-6.8246537440455093</v>
      </c>
      <c r="D18780">
        <v>0.70046686482497444</v>
      </c>
      <c r="E18780">
        <v>-0.13632516169513051</v>
      </c>
      <c r="F18780">
        <v>2.349181774332243</v>
      </c>
      <c r="G18780">
        <f t="shared" si="293"/>
        <v>156.48333333335535</v>
      </c>
    </row>
    <row r="18781" spans="1:7" x14ac:dyDescent="0.3">
      <c r="A18781">
        <v>17.68917229045508</v>
      </c>
      <c r="B18781">
        <v>1.4270601579801869</v>
      </c>
      <c r="C18781">
        <v>-6.7863790416599867</v>
      </c>
      <c r="D18781">
        <v>0.70386713899540065</v>
      </c>
      <c r="E18781">
        <v>-0.1350374462267129</v>
      </c>
      <c r="F18781">
        <v>2.3453490857930661</v>
      </c>
      <c r="G18781">
        <f t="shared" si="293"/>
        <v>156.49166666668867</v>
      </c>
    </row>
    <row r="18782" spans="1:7" x14ac:dyDescent="0.3">
      <c r="A18782">
        <v>17.673514151153789</v>
      </c>
      <c r="B18782">
        <v>1.445475775037637</v>
      </c>
      <c r="C18782">
        <v>-6.8056691868125352</v>
      </c>
      <c r="D18782">
        <v>0.70866482503296813</v>
      </c>
      <c r="E18782">
        <v>-0.1347072031803648</v>
      </c>
      <c r="F18782">
        <v>2.343740497214442</v>
      </c>
      <c r="G18782">
        <f t="shared" si="293"/>
        <v>156.500000000022</v>
      </c>
    </row>
    <row r="18783" spans="1:7" x14ac:dyDescent="0.3">
      <c r="A18783">
        <v>17.66902577717088</v>
      </c>
      <c r="B18783">
        <v>1.427634342951861</v>
      </c>
      <c r="C18783">
        <v>-6.8286290822750004</v>
      </c>
      <c r="D18783">
        <v>0.71016468055054471</v>
      </c>
      <c r="E18783">
        <v>-0.13511694915216699</v>
      </c>
      <c r="F18783">
        <v>2.3415380205028771</v>
      </c>
      <c r="G18783">
        <f t="shared" si="293"/>
        <v>156.50833333335532</v>
      </c>
    </row>
    <row r="18784" spans="1:7" x14ac:dyDescent="0.3">
      <c r="A18784">
        <v>17.655291905466679</v>
      </c>
      <c r="B18784">
        <v>1.419446437076175</v>
      </c>
      <c r="C18784">
        <v>-6.8383369949178006</v>
      </c>
      <c r="D18784">
        <v>0.71188735749576693</v>
      </c>
      <c r="E18784">
        <v>-0.1345911320590337</v>
      </c>
      <c r="F18784">
        <v>2.3402734128455518</v>
      </c>
      <c r="G18784">
        <f t="shared" si="293"/>
        <v>156.51666666668865</v>
      </c>
    </row>
    <row r="18785" spans="1:7" x14ac:dyDescent="0.3">
      <c r="A18785">
        <v>17.642922871472109</v>
      </c>
      <c r="B18785">
        <v>1.4280864985710451</v>
      </c>
      <c r="C18785">
        <v>-6.850879266494279</v>
      </c>
      <c r="D18785">
        <v>0.714138607493088</v>
      </c>
      <c r="E18785">
        <v>-0.1341288176560568</v>
      </c>
      <c r="F18785">
        <v>2.339005498084076</v>
      </c>
      <c r="G18785">
        <f t="shared" si="293"/>
        <v>156.52500000002198</v>
      </c>
    </row>
    <row r="18786" spans="1:7" x14ac:dyDescent="0.3">
      <c r="A18786">
        <v>17.63898952809695</v>
      </c>
      <c r="B18786">
        <v>1.4261878308724261</v>
      </c>
      <c r="C18786">
        <v>-6.8649293270819998</v>
      </c>
      <c r="D18786">
        <v>0.71481642253896394</v>
      </c>
      <c r="E18786">
        <v>-0.13441924414296649</v>
      </c>
      <c r="F18786">
        <v>2.3382621379968471</v>
      </c>
      <c r="G18786">
        <f t="shared" si="293"/>
        <v>156.5333333333553</v>
      </c>
    </row>
    <row r="18787" spans="1:7" x14ac:dyDescent="0.3">
      <c r="A18787">
        <v>17.642997832403509</v>
      </c>
      <c r="B18787">
        <v>1.419000790979094</v>
      </c>
      <c r="C18787">
        <v>-6.8787903514469484</v>
      </c>
      <c r="D18787">
        <v>0.71549321803689625</v>
      </c>
      <c r="E18787">
        <v>-0.13412140474327319</v>
      </c>
      <c r="F18787">
        <v>2.33839828698131</v>
      </c>
      <c r="G18787">
        <f t="shared" si="293"/>
        <v>156.54166666668863</v>
      </c>
    </row>
    <row r="18788" spans="1:7" x14ac:dyDescent="0.3">
      <c r="A18788">
        <v>17.65797839794141</v>
      </c>
      <c r="B18788">
        <v>1.419012158790772</v>
      </c>
      <c r="C18788">
        <v>-6.857894669133878</v>
      </c>
      <c r="D18788">
        <v>0.71372345344843413</v>
      </c>
      <c r="E18788">
        <v>-0.13437006970270779</v>
      </c>
      <c r="F18788">
        <v>2.3391046523537442</v>
      </c>
      <c r="G18788">
        <f t="shared" si="293"/>
        <v>156.55000000002195</v>
      </c>
    </row>
    <row r="18789" spans="1:7" x14ac:dyDescent="0.3">
      <c r="A18789">
        <v>17.548302236668821</v>
      </c>
      <c r="B18789">
        <v>1.5463019574262939</v>
      </c>
      <c r="C18789">
        <v>-6.7949358436635769</v>
      </c>
      <c r="D18789">
        <v>0.71056278031405196</v>
      </c>
      <c r="E18789">
        <v>-0.13481920176935111</v>
      </c>
      <c r="F18789">
        <v>2.3390152838788292</v>
      </c>
      <c r="G18789">
        <f t="shared" si="293"/>
        <v>156.55833333335528</v>
      </c>
    </row>
    <row r="18790" spans="1:7" x14ac:dyDescent="0.3">
      <c r="A18790">
        <v>17.663451362067239</v>
      </c>
      <c r="B18790">
        <v>1.4287356646252489</v>
      </c>
      <c r="C18790">
        <v>-6.8146695491405724</v>
      </c>
      <c r="D18790">
        <v>0.70953131229006916</v>
      </c>
      <c r="E18790">
        <v>-0.1336465085582467</v>
      </c>
      <c r="F18790">
        <v>2.3408711748638051</v>
      </c>
      <c r="G18790">
        <f t="shared" si="293"/>
        <v>156.5666666666886</v>
      </c>
    </row>
    <row r="18791" spans="1:7" x14ac:dyDescent="0.3">
      <c r="A18791">
        <v>17.685771256581791</v>
      </c>
      <c r="B18791">
        <v>1.4209680352987879</v>
      </c>
      <c r="C18791">
        <v>-6.7917632924831102</v>
      </c>
      <c r="D18791">
        <v>0.70758854371228874</v>
      </c>
      <c r="E18791">
        <v>-0.13394682851468331</v>
      </c>
      <c r="F18791">
        <v>2.3426261871648859</v>
      </c>
      <c r="G18791">
        <f t="shared" si="293"/>
        <v>156.57500000002193</v>
      </c>
    </row>
    <row r="18792" spans="1:7" x14ac:dyDescent="0.3">
      <c r="A18792">
        <v>17.687649409539659</v>
      </c>
      <c r="B18792">
        <v>1.4389946743886151</v>
      </c>
      <c r="C18792">
        <v>-6.7713953785407348</v>
      </c>
      <c r="D18792">
        <v>0.70534797929866921</v>
      </c>
      <c r="E18792">
        <v>-0.13436730493765761</v>
      </c>
      <c r="F18792">
        <v>2.3437744465807611</v>
      </c>
      <c r="G18792">
        <f t="shared" si="293"/>
        <v>156.58333333335526</v>
      </c>
    </row>
    <row r="18793" spans="1:7" x14ac:dyDescent="0.3">
      <c r="A18793">
        <v>17.71206610526205</v>
      </c>
      <c r="B18793">
        <v>1.421637260748952</v>
      </c>
      <c r="C18793">
        <v>-6.7733153130276387</v>
      </c>
      <c r="D18793">
        <v>0.70317602368077003</v>
      </c>
      <c r="E18793">
        <v>-0.13497564738577941</v>
      </c>
      <c r="F18793">
        <v>2.3463601444091422</v>
      </c>
      <c r="G18793">
        <f t="shared" si="293"/>
        <v>156.59166666668858</v>
      </c>
    </row>
    <row r="18794" spans="1:7" x14ac:dyDescent="0.3">
      <c r="A18794">
        <v>17.711704358882919</v>
      </c>
      <c r="B18794">
        <v>1.413937373074091</v>
      </c>
      <c r="C18794">
        <v>-6.7616417421356223</v>
      </c>
      <c r="D18794">
        <v>0.70064149286373845</v>
      </c>
      <c r="E18794">
        <v>-0.1354037311187356</v>
      </c>
      <c r="F18794">
        <v>2.3472805203405369</v>
      </c>
      <c r="G18794">
        <f t="shared" si="293"/>
        <v>156.60000000002191</v>
      </c>
    </row>
    <row r="18795" spans="1:7" x14ac:dyDescent="0.3">
      <c r="A18795">
        <v>17.709159776174801</v>
      </c>
      <c r="B18795">
        <v>1.4075431473374731</v>
      </c>
      <c r="C18795">
        <v>-6.7802882250937753</v>
      </c>
      <c r="D18795">
        <v>0.70071092254461176</v>
      </c>
      <c r="E18795">
        <v>-0.1357813241222999</v>
      </c>
      <c r="F18795">
        <v>2.3475178366759981</v>
      </c>
      <c r="G18795">
        <f t="shared" si="293"/>
        <v>156.60833333335523</v>
      </c>
    </row>
    <row r="18796" spans="1:7" x14ac:dyDescent="0.3">
      <c r="A18796">
        <v>17.708393373279819</v>
      </c>
      <c r="B18796">
        <v>1.401349929494649</v>
      </c>
      <c r="C18796">
        <v>-6.7676853149791736</v>
      </c>
      <c r="D18796">
        <v>0.69960294281518554</v>
      </c>
      <c r="E18796">
        <v>-0.13539787297235101</v>
      </c>
      <c r="F18796">
        <v>2.3471726988270381</v>
      </c>
      <c r="G18796">
        <f t="shared" si="293"/>
        <v>156.61666666668856</v>
      </c>
    </row>
    <row r="18797" spans="1:7" x14ac:dyDescent="0.3">
      <c r="A18797">
        <v>17.71040191441211</v>
      </c>
      <c r="B18797">
        <v>1.400654247239657</v>
      </c>
      <c r="C18797">
        <v>-6.7697203124548713</v>
      </c>
      <c r="D18797">
        <v>0.69981825720239854</v>
      </c>
      <c r="E18797">
        <v>-0.13514913747172669</v>
      </c>
      <c r="F18797">
        <v>2.3475413020898941</v>
      </c>
      <c r="G18797">
        <f t="shared" si="293"/>
        <v>156.62500000002188</v>
      </c>
    </row>
    <row r="18798" spans="1:7" x14ac:dyDescent="0.3">
      <c r="A18798">
        <v>17.70467426351841</v>
      </c>
      <c r="B18798">
        <v>1.4013109296616819</v>
      </c>
      <c r="C18798">
        <v>-6.7732983554004598</v>
      </c>
      <c r="D18798">
        <v>0.70079559947482284</v>
      </c>
      <c r="E18798">
        <v>-0.1353892925316319</v>
      </c>
      <c r="F18798">
        <v>2.3467887646292089</v>
      </c>
      <c r="G18798">
        <f t="shared" si="293"/>
        <v>156.63333333335521</v>
      </c>
    </row>
    <row r="18799" spans="1:7" x14ac:dyDescent="0.3">
      <c r="A18799">
        <v>17.785515763621511</v>
      </c>
      <c r="B18799">
        <v>1.244374421170412</v>
      </c>
      <c r="C18799">
        <v>-6.8019634744289128</v>
      </c>
      <c r="D18799">
        <v>0.70407216789846316</v>
      </c>
      <c r="E18799">
        <v>-0.13526244173094609</v>
      </c>
      <c r="F18799">
        <v>2.3452171192367701</v>
      </c>
      <c r="G18799">
        <f t="shared" si="293"/>
        <v>156.64166666668854</v>
      </c>
    </row>
    <row r="18800" spans="1:7" x14ac:dyDescent="0.3">
      <c r="A18800">
        <v>17.77266970455759</v>
      </c>
      <c r="B18800">
        <v>1.2387772158510271</v>
      </c>
      <c r="C18800">
        <v>-6.8322103725200911</v>
      </c>
      <c r="D18800">
        <v>0.70553778305636339</v>
      </c>
      <c r="E18800">
        <v>-0.13476338175756611</v>
      </c>
      <c r="F18800">
        <v>2.3442909392586362</v>
      </c>
      <c r="G18800">
        <f t="shared" si="293"/>
        <v>156.65000000002186</v>
      </c>
    </row>
    <row r="18801" spans="1:7" x14ac:dyDescent="0.3">
      <c r="A18801">
        <v>17.661937896393841</v>
      </c>
      <c r="B18801">
        <v>1.433626631316818</v>
      </c>
      <c r="C18801">
        <v>-6.7965478926201897</v>
      </c>
      <c r="D18801">
        <v>0.70560412460569444</v>
      </c>
      <c r="E18801">
        <v>-0.1350878082976931</v>
      </c>
      <c r="F18801">
        <v>2.3439511595963571</v>
      </c>
      <c r="G18801">
        <f t="shared" si="293"/>
        <v>156.65833333335519</v>
      </c>
    </row>
    <row r="18802" spans="1:7" x14ac:dyDescent="0.3">
      <c r="A18802">
        <v>17.679497403345248</v>
      </c>
      <c r="B18802">
        <v>1.422673457328653</v>
      </c>
      <c r="C18802">
        <v>-6.8363090361420547</v>
      </c>
      <c r="D18802">
        <v>0.70952991930497877</v>
      </c>
      <c r="E18802">
        <v>-0.1338445105065228</v>
      </c>
      <c r="F18802">
        <v>2.3436498481601928</v>
      </c>
      <c r="G18802">
        <f t="shared" si="293"/>
        <v>156.66666666668851</v>
      </c>
    </row>
    <row r="18803" spans="1:7" x14ac:dyDescent="0.3">
      <c r="A18803">
        <v>17.652643868657961</v>
      </c>
      <c r="B18803">
        <v>1.41613322128718</v>
      </c>
      <c r="C18803">
        <v>-6.8524517275689893</v>
      </c>
      <c r="D18803">
        <v>0.7099087401420876</v>
      </c>
      <c r="E18803">
        <v>-0.13473182635606321</v>
      </c>
      <c r="F18803">
        <v>2.3417918569447869</v>
      </c>
      <c r="G18803">
        <f t="shared" si="293"/>
        <v>156.67500000002184</v>
      </c>
    </row>
    <row r="18804" spans="1:7" x14ac:dyDescent="0.3">
      <c r="A18804">
        <v>17.644954567387678</v>
      </c>
      <c r="B18804">
        <v>1.4381340917595269</v>
      </c>
      <c r="C18804">
        <v>-6.8570463706668754</v>
      </c>
      <c r="D18804">
        <v>0.7121654311596386</v>
      </c>
      <c r="E18804">
        <v>-0.1344184830484568</v>
      </c>
      <c r="F18804">
        <v>2.340540585742021</v>
      </c>
      <c r="G18804">
        <f t="shared" si="293"/>
        <v>156.68333333335516</v>
      </c>
    </row>
    <row r="18805" spans="1:7" x14ac:dyDescent="0.3">
      <c r="A18805">
        <v>17.643707647176861</v>
      </c>
      <c r="B18805">
        <v>1.4384490645776189</v>
      </c>
      <c r="C18805">
        <v>-6.8835160491634904</v>
      </c>
      <c r="D18805">
        <v>0.71367798893529655</v>
      </c>
      <c r="E18805">
        <v>-0.1347717727587433</v>
      </c>
      <c r="F18805">
        <v>2.3407308207438011</v>
      </c>
      <c r="G18805">
        <f t="shared" si="293"/>
        <v>156.69166666668849</v>
      </c>
    </row>
    <row r="18806" spans="1:7" x14ac:dyDescent="0.3">
      <c r="A18806">
        <v>17.63753463504915</v>
      </c>
      <c r="B18806">
        <v>1.434064349945412</v>
      </c>
      <c r="C18806">
        <v>-6.8905636587984942</v>
      </c>
      <c r="D18806">
        <v>0.71460508892136199</v>
      </c>
      <c r="E18806">
        <v>-0.13447076835065569</v>
      </c>
      <c r="F18806">
        <v>2.3401216713679101</v>
      </c>
      <c r="G18806">
        <f t="shared" si="293"/>
        <v>156.70000000002182</v>
      </c>
    </row>
    <row r="18807" spans="1:7" x14ac:dyDescent="0.3">
      <c r="A18807">
        <v>17.63001060306674</v>
      </c>
      <c r="B18807">
        <v>1.4383707567743089</v>
      </c>
      <c r="C18807">
        <v>-6.8861306782606597</v>
      </c>
      <c r="D18807">
        <v>0.71403505107685494</v>
      </c>
      <c r="E18807">
        <v>-0.13487160450252059</v>
      </c>
      <c r="F18807">
        <v>2.3399174233931772</v>
      </c>
      <c r="G18807">
        <f t="shared" si="293"/>
        <v>156.70833333335514</v>
      </c>
    </row>
    <row r="18808" spans="1:7" x14ac:dyDescent="0.3">
      <c r="A18808">
        <v>17.633353453280609</v>
      </c>
      <c r="B18808">
        <v>1.4263776793070939</v>
      </c>
      <c r="C18808">
        <v>-6.8995263053600739</v>
      </c>
      <c r="D18808">
        <v>0.71568265908526074</v>
      </c>
      <c r="E18808">
        <v>-0.13566757130208659</v>
      </c>
      <c r="F18808">
        <v>2.3395485891423031</v>
      </c>
      <c r="G18808">
        <f t="shared" si="293"/>
        <v>156.71666666668847</v>
      </c>
    </row>
    <row r="18809" spans="1:7" x14ac:dyDescent="0.3">
      <c r="A18809">
        <v>17.62572051148943</v>
      </c>
      <c r="B18809">
        <v>1.418487926985998</v>
      </c>
      <c r="C18809">
        <v>-6.9117215881330116</v>
      </c>
      <c r="D18809">
        <v>0.71536826835477718</v>
      </c>
      <c r="E18809">
        <v>-0.135374955875292</v>
      </c>
      <c r="F18809">
        <v>2.3394886168104678</v>
      </c>
      <c r="G18809">
        <f t="shared" si="293"/>
        <v>156.72500000002179</v>
      </c>
    </row>
    <row r="18810" spans="1:7" x14ac:dyDescent="0.3">
      <c r="A18810">
        <v>17.627239512297411</v>
      </c>
      <c r="B18810">
        <v>1.438233471911931</v>
      </c>
      <c r="C18810">
        <v>-6.8920463277324098</v>
      </c>
      <c r="D18810">
        <v>0.7145052583583531</v>
      </c>
      <c r="E18810">
        <v>-0.13529743872783551</v>
      </c>
      <c r="F18810">
        <v>2.3404174127180388</v>
      </c>
      <c r="G18810">
        <f t="shared" si="293"/>
        <v>156.73333333335512</v>
      </c>
    </row>
    <row r="18811" spans="1:7" x14ac:dyDescent="0.3">
      <c r="A18811">
        <v>17.640623502007831</v>
      </c>
      <c r="B18811">
        <v>1.4217706505126679</v>
      </c>
      <c r="C18811">
        <v>-6.8980895490982981</v>
      </c>
      <c r="D18811">
        <v>0.71343698903496944</v>
      </c>
      <c r="E18811">
        <v>-0.1354841540081558</v>
      </c>
      <c r="F18811">
        <v>2.3413204825142402</v>
      </c>
      <c r="G18811">
        <f t="shared" si="293"/>
        <v>156.74166666668845</v>
      </c>
    </row>
    <row r="18812" spans="1:7" x14ac:dyDescent="0.3">
      <c r="A18812">
        <v>17.640372696737849</v>
      </c>
      <c r="B18812">
        <v>1.43114141999924</v>
      </c>
      <c r="C18812">
        <v>-6.8593605847629053</v>
      </c>
      <c r="D18812">
        <v>0.7121093129234406</v>
      </c>
      <c r="E18812">
        <v>-0.13414974244547459</v>
      </c>
      <c r="F18812">
        <v>2.3417865886440561</v>
      </c>
      <c r="G18812">
        <f t="shared" si="293"/>
        <v>156.75000000002177</v>
      </c>
    </row>
    <row r="18813" spans="1:7" x14ac:dyDescent="0.3">
      <c r="A18813">
        <v>17.651302077223711</v>
      </c>
      <c r="B18813">
        <v>1.4139807761944749</v>
      </c>
      <c r="C18813">
        <v>-6.8851612479301521</v>
      </c>
      <c r="D18813">
        <v>0.71060234758444263</v>
      </c>
      <c r="E18813">
        <v>-0.1350296779627308</v>
      </c>
      <c r="F18813">
        <v>2.3435216425200309</v>
      </c>
      <c r="G18813">
        <f t="shared" si="293"/>
        <v>156.7583333333551</v>
      </c>
    </row>
    <row r="18814" spans="1:7" x14ac:dyDescent="0.3">
      <c r="A18814">
        <v>17.663299523226879</v>
      </c>
      <c r="B18814">
        <v>1.4239064121520459</v>
      </c>
      <c r="C18814">
        <v>-6.8522589416957604</v>
      </c>
      <c r="D18814">
        <v>0.70892474363687741</v>
      </c>
      <c r="E18814">
        <v>-0.1347518163822031</v>
      </c>
      <c r="F18814">
        <v>2.3445324372257832</v>
      </c>
      <c r="G18814">
        <f t="shared" si="293"/>
        <v>156.76666666668842</v>
      </c>
    </row>
    <row r="18815" spans="1:7" x14ac:dyDescent="0.3">
      <c r="A18815">
        <v>17.659579467503381</v>
      </c>
      <c r="B18815">
        <v>1.3837618211546301</v>
      </c>
      <c r="C18815">
        <v>-6.885590315653789</v>
      </c>
      <c r="D18815">
        <v>0.70860097281422274</v>
      </c>
      <c r="E18815">
        <v>-0.1354115490071667</v>
      </c>
      <c r="F18815">
        <v>2.344932565102793</v>
      </c>
      <c r="G18815">
        <f t="shared" si="293"/>
        <v>156.77500000002175</v>
      </c>
    </row>
    <row r="18816" spans="1:7" x14ac:dyDescent="0.3">
      <c r="A18816">
        <v>17.649118743699471</v>
      </c>
      <c r="B18816">
        <v>1.3776097067870869</v>
      </c>
      <c r="C18816">
        <v>-6.8791564133996834</v>
      </c>
      <c r="D18816">
        <v>0.70833284430168142</v>
      </c>
      <c r="E18816">
        <v>-0.13520941923947649</v>
      </c>
      <c r="F18816">
        <v>2.3451994783054881</v>
      </c>
      <c r="G18816">
        <f t="shared" si="293"/>
        <v>156.78333333335507</v>
      </c>
    </row>
    <row r="18817" spans="1:7" x14ac:dyDescent="0.3">
      <c r="A18817">
        <v>17.66446193360326</v>
      </c>
      <c r="B18817">
        <v>1.4260976817680311</v>
      </c>
      <c r="C18817">
        <v>-6.838102418612328</v>
      </c>
      <c r="D18817">
        <v>0.70851067664109701</v>
      </c>
      <c r="E18817">
        <v>-0.1353397110696902</v>
      </c>
      <c r="F18817">
        <v>2.344184773078323</v>
      </c>
      <c r="G18817">
        <f t="shared" si="293"/>
        <v>156.7916666666884</v>
      </c>
    </row>
    <row r="18818" spans="1:7" x14ac:dyDescent="0.3">
      <c r="A18818">
        <v>17.670174966270569</v>
      </c>
      <c r="B18818">
        <v>1.406867122666891</v>
      </c>
      <c r="C18818">
        <v>-6.8452493516486603</v>
      </c>
      <c r="D18818">
        <v>0.7080922022783348</v>
      </c>
      <c r="E18818">
        <v>-0.1352439254477894</v>
      </c>
      <c r="F18818">
        <v>2.3450066656031381</v>
      </c>
      <c r="G18818">
        <f t="shared" si="293"/>
        <v>156.80000000002173</v>
      </c>
    </row>
    <row r="18819" spans="1:7" x14ac:dyDescent="0.3">
      <c r="A18819">
        <v>17.661221818761639</v>
      </c>
      <c r="B18819">
        <v>1.4086012805955479</v>
      </c>
      <c r="C18819">
        <v>-6.8486298987350631</v>
      </c>
      <c r="D18819">
        <v>0.70872283656853996</v>
      </c>
      <c r="E18819">
        <v>-0.13483285000096271</v>
      </c>
      <c r="F18819">
        <v>2.3439477013124108</v>
      </c>
      <c r="G18819">
        <f t="shared" si="293"/>
        <v>156.80833333335505</v>
      </c>
    </row>
    <row r="18820" spans="1:7" x14ac:dyDescent="0.3">
      <c r="A18820">
        <v>17.649832803799431</v>
      </c>
      <c r="B18820">
        <v>1.403939826493712</v>
      </c>
      <c r="C18820">
        <v>-6.8572266587811903</v>
      </c>
      <c r="D18820">
        <v>0.7087429095718637</v>
      </c>
      <c r="E18820">
        <v>-0.13478769374463409</v>
      </c>
      <c r="F18820">
        <v>2.3433482357278681</v>
      </c>
      <c r="G18820">
        <f t="shared" ref="G18820:G18883" si="294">G18819+1/120</f>
        <v>156.81666666668838</v>
      </c>
    </row>
    <row r="18821" spans="1:7" x14ac:dyDescent="0.3">
      <c r="A18821">
        <v>17.640119544095288</v>
      </c>
      <c r="B18821">
        <v>1.417170282938127</v>
      </c>
      <c r="C18821">
        <v>-6.8798159697773622</v>
      </c>
      <c r="D18821">
        <v>0.71109274277443946</v>
      </c>
      <c r="E18821">
        <v>-0.13516534969492949</v>
      </c>
      <c r="F18821">
        <v>2.3420367187042381</v>
      </c>
      <c r="G18821">
        <f t="shared" si="294"/>
        <v>156.8250000000217</v>
      </c>
    </row>
    <row r="18822" spans="1:7" x14ac:dyDescent="0.3">
      <c r="A18822">
        <v>17.643923212788302</v>
      </c>
      <c r="B18822">
        <v>1.43008928023536</v>
      </c>
      <c r="C18822">
        <v>-6.8699505043581439</v>
      </c>
      <c r="D18822">
        <v>0.71188898171166903</v>
      </c>
      <c r="E18822">
        <v>-0.13461262104648991</v>
      </c>
      <c r="F18822">
        <v>2.3413221023064241</v>
      </c>
      <c r="G18822">
        <f t="shared" si="294"/>
        <v>156.83333333335503</v>
      </c>
    </row>
    <row r="18823" spans="1:7" x14ac:dyDescent="0.3">
      <c r="A18823">
        <v>17.643709771578941</v>
      </c>
      <c r="B18823">
        <v>1.433091126411151</v>
      </c>
      <c r="C18823">
        <v>-6.8731280965463428</v>
      </c>
      <c r="D18823">
        <v>0.71251819241804937</v>
      </c>
      <c r="E18823">
        <v>-0.13462711503126329</v>
      </c>
      <c r="F18823">
        <v>2.3412583699646912</v>
      </c>
      <c r="G18823">
        <f t="shared" si="294"/>
        <v>156.84166666668835</v>
      </c>
    </row>
    <row r="18824" spans="1:7" x14ac:dyDescent="0.3">
      <c r="A18824">
        <v>17.63419756053856</v>
      </c>
      <c r="B18824">
        <v>1.4170743525468501</v>
      </c>
      <c r="C18824">
        <v>-6.8806134725927262</v>
      </c>
      <c r="D18824">
        <v>0.7131474062241201</v>
      </c>
      <c r="E18824">
        <v>-0.1340136964220057</v>
      </c>
      <c r="F18824">
        <v>2.340438537911111</v>
      </c>
      <c r="G18824">
        <f t="shared" si="294"/>
        <v>156.85000000002168</v>
      </c>
    </row>
    <row r="18825" spans="1:7" x14ac:dyDescent="0.3">
      <c r="A18825">
        <v>17.643326873883812</v>
      </c>
      <c r="B18825">
        <v>1.407520331028993</v>
      </c>
      <c r="C18825">
        <v>-6.9011726711791184</v>
      </c>
      <c r="D18825">
        <v>0.71537670853996926</v>
      </c>
      <c r="E18825">
        <v>-0.13438902031177311</v>
      </c>
      <c r="F18825">
        <v>2.340131987487343</v>
      </c>
      <c r="G18825">
        <f t="shared" si="294"/>
        <v>156.85833333335501</v>
      </c>
    </row>
    <row r="18826" spans="1:7" x14ac:dyDescent="0.3">
      <c r="A18826">
        <v>17.639735464507659</v>
      </c>
      <c r="B18826">
        <v>1.4321631278070419</v>
      </c>
      <c r="C18826">
        <v>-6.881260568268841</v>
      </c>
      <c r="D18826">
        <v>0.71523846905879629</v>
      </c>
      <c r="E18826">
        <v>-0.1340246298382225</v>
      </c>
      <c r="F18826">
        <v>2.339104671845182</v>
      </c>
      <c r="G18826">
        <f t="shared" si="294"/>
        <v>156.86666666668833</v>
      </c>
    </row>
    <row r="18827" spans="1:7" x14ac:dyDescent="0.3">
      <c r="A18827">
        <v>17.631833843739429</v>
      </c>
      <c r="B18827">
        <v>1.4331609217653429</v>
      </c>
      <c r="C18827">
        <v>-6.8845805623335368</v>
      </c>
      <c r="D18827">
        <v>0.71629238245844407</v>
      </c>
      <c r="E18827">
        <v>-0.13391465790955351</v>
      </c>
      <c r="F18827">
        <v>2.338389456688081</v>
      </c>
      <c r="G18827">
        <f t="shared" si="294"/>
        <v>156.87500000002166</v>
      </c>
    </row>
    <row r="18828" spans="1:7" x14ac:dyDescent="0.3">
      <c r="A18828">
        <v>17.63419528012437</v>
      </c>
      <c r="B18828">
        <v>1.4336240322470559</v>
      </c>
      <c r="C18828">
        <v>-6.8785346048713727</v>
      </c>
      <c r="D18828">
        <v>0.71666786654039394</v>
      </c>
      <c r="E18828">
        <v>-0.13425719980321441</v>
      </c>
      <c r="F18828">
        <v>2.3384602433767032</v>
      </c>
      <c r="G18828">
        <f t="shared" si="294"/>
        <v>156.88333333335498</v>
      </c>
    </row>
    <row r="18829" spans="1:7" x14ac:dyDescent="0.3">
      <c r="A18829">
        <v>17.636397136945689</v>
      </c>
      <c r="B18829">
        <v>1.4258086567149739</v>
      </c>
      <c r="C18829">
        <v>-6.8744853207169534</v>
      </c>
      <c r="D18829">
        <v>0.71596195843387078</v>
      </c>
      <c r="E18829">
        <v>-0.1339826183144516</v>
      </c>
      <c r="F18829">
        <v>2.3386351197649771</v>
      </c>
      <c r="G18829">
        <f t="shared" si="294"/>
        <v>156.89166666668831</v>
      </c>
    </row>
    <row r="18830" spans="1:7" x14ac:dyDescent="0.3">
      <c r="A18830">
        <v>17.634022369497039</v>
      </c>
      <c r="B18830">
        <v>1.440056798481185</v>
      </c>
      <c r="C18830">
        <v>-6.8740599141232313</v>
      </c>
      <c r="D18830">
        <v>0.71628627619697571</v>
      </c>
      <c r="E18830">
        <v>-0.13451356467438499</v>
      </c>
      <c r="F18830">
        <v>2.3384588785909868</v>
      </c>
      <c r="G18830">
        <f t="shared" si="294"/>
        <v>156.90000000002163</v>
      </c>
    </row>
    <row r="18831" spans="1:7" x14ac:dyDescent="0.3">
      <c r="A18831">
        <v>17.639304650021081</v>
      </c>
      <c r="B18831">
        <v>1.4183934733558921</v>
      </c>
      <c r="C18831">
        <v>-6.8781566493946293</v>
      </c>
      <c r="D18831">
        <v>0.71555182398929285</v>
      </c>
      <c r="E18831">
        <v>-0.13383473611264521</v>
      </c>
      <c r="F18831">
        <v>2.3388238248040278</v>
      </c>
      <c r="G18831">
        <f t="shared" si="294"/>
        <v>156.90833333335496</v>
      </c>
    </row>
    <row r="18832" spans="1:7" x14ac:dyDescent="0.3">
      <c r="A18832">
        <v>17.647688438881531</v>
      </c>
      <c r="B18832">
        <v>1.429162418843078</v>
      </c>
      <c r="C18832">
        <v>-6.877794744608269</v>
      </c>
      <c r="D18832">
        <v>0.71532666566748271</v>
      </c>
      <c r="E18832">
        <v>-0.1340138469600155</v>
      </c>
      <c r="F18832">
        <v>2.338895609443604</v>
      </c>
      <c r="G18832">
        <f t="shared" si="294"/>
        <v>156.91666666668829</v>
      </c>
    </row>
    <row r="18833" spans="1:7" x14ac:dyDescent="0.3">
      <c r="A18833">
        <v>17.64145542065911</v>
      </c>
      <c r="B18833">
        <v>1.424592791170544</v>
      </c>
      <c r="C18833">
        <v>-6.8761027665008472</v>
      </c>
      <c r="D18833">
        <v>0.71458808457753697</v>
      </c>
      <c r="E18833">
        <v>-0.1345826235726405</v>
      </c>
      <c r="F18833">
        <v>2.338844139661219</v>
      </c>
      <c r="G18833">
        <f t="shared" si="294"/>
        <v>156.92500000002161</v>
      </c>
    </row>
    <row r="18834" spans="1:7" x14ac:dyDescent="0.3">
      <c r="A18834">
        <v>17.642311850868289</v>
      </c>
      <c r="B18834">
        <v>1.4205727145564639</v>
      </c>
      <c r="C18834">
        <v>-6.8821291746974183</v>
      </c>
      <c r="D18834">
        <v>0.71406727736778208</v>
      </c>
      <c r="E18834">
        <v>-0.13399613289166451</v>
      </c>
      <c r="F18834">
        <v>2.33883343772687</v>
      </c>
      <c r="G18834">
        <f t="shared" si="294"/>
        <v>156.93333333335494</v>
      </c>
    </row>
    <row r="18835" spans="1:7" x14ac:dyDescent="0.3">
      <c r="A18835">
        <v>17.649520161524009</v>
      </c>
      <c r="B18835">
        <v>1.429362903633238</v>
      </c>
      <c r="C18835">
        <v>-6.8666997876619238</v>
      </c>
      <c r="D18835">
        <v>0.71384417830849467</v>
      </c>
      <c r="E18835">
        <v>-0.13430060127610219</v>
      </c>
      <c r="F18835">
        <v>2.3393503282497279</v>
      </c>
      <c r="G18835">
        <f t="shared" si="294"/>
        <v>156.94166666668826</v>
      </c>
    </row>
    <row r="18836" spans="1:7" x14ac:dyDescent="0.3">
      <c r="A18836">
        <v>17.646977968145961</v>
      </c>
      <c r="B18836">
        <v>1.436552210643679</v>
      </c>
      <c r="C18836">
        <v>-6.8660499139756217</v>
      </c>
      <c r="D18836">
        <v>0.71316935723371477</v>
      </c>
      <c r="E18836">
        <v>-0.13407304409101259</v>
      </c>
      <c r="F18836">
        <v>2.338793125194691</v>
      </c>
      <c r="G18836">
        <f t="shared" si="294"/>
        <v>156.95000000002159</v>
      </c>
    </row>
    <row r="18837" spans="1:7" x14ac:dyDescent="0.3">
      <c r="A18837">
        <v>17.647293486363949</v>
      </c>
      <c r="B18837">
        <v>1.4188642135294811</v>
      </c>
      <c r="C18837">
        <v>-6.8712070520838484</v>
      </c>
      <c r="D18837">
        <v>0.71342157654814242</v>
      </c>
      <c r="E18837">
        <v>-0.1342171977411627</v>
      </c>
      <c r="F18837">
        <v>2.339214786365035</v>
      </c>
      <c r="G18837">
        <f t="shared" si="294"/>
        <v>156.95833333335491</v>
      </c>
    </row>
    <row r="18838" spans="1:7" x14ac:dyDescent="0.3">
      <c r="A18838">
        <v>17.65152176392753</v>
      </c>
      <c r="B18838">
        <v>1.428016596347939</v>
      </c>
      <c r="C18838">
        <v>-6.8707218295465537</v>
      </c>
      <c r="D18838">
        <v>0.71331124713257466</v>
      </c>
      <c r="E18838">
        <v>-0.13438839262694119</v>
      </c>
      <c r="F18838">
        <v>2.3398471159714451</v>
      </c>
      <c r="G18838">
        <f t="shared" si="294"/>
        <v>156.96666666668824</v>
      </c>
    </row>
    <row r="18839" spans="1:7" x14ac:dyDescent="0.3">
      <c r="A18839">
        <v>17.645448956656001</v>
      </c>
      <c r="B18839">
        <v>1.4192572512937649</v>
      </c>
      <c r="C18839">
        <v>-6.884170681766852</v>
      </c>
      <c r="D18839">
        <v>0.7140898058155869</v>
      </c>
      <c r="E18839">
        <v>-0.1343499866348713</v>
      </c>
      <c r="F18839">
        <v>2.3396152682695428</v>
      </c>
      <c r="G18839">
        <f t="shared" si="294"/>
        <v>156.97500000002157</v>
      </c>
    </row>
    <row r="18840" spans="1:7" x14ac:dyDescent="0.3">
      <c r="A18840">
        <v>17.633538219497741</v>
      </c>
      <c r="B18840">
        <v>1.439487657751912</v>
      </c>
      <c r="C18840">
        <v>-6.8781753906031744</v>
      </c>
      <c r="D18840">
        <v>0.71421350187603794</v>
      </c>
      <c r="E18840">
        <v>-0.13433093562118251</v>
      </c>
      <c r="F18840">
        <v>2.3388743220208128</v>
      </c>
      <c r="G18840">
        <f t="shared" si="294"/>
        <v>156.98333333335489</v>
      </c>
    </row>
    <row r="18841" spans="1:7" x14ac:dyDescent="0.3">
      <c r="A18841">
        <v>17.63743025677682</v>
      </c>
      <c r="B18841">
        <v>1.4279179815977061</v>
      </c>
      <c r="C18841">
        <v>-6.8756012288114343</v>
      </c>
      <c r="D18841">
        <v>0.71493892767572276</v>
      </c>
      <c r="E18841">
        <v>-0.13440684144173379</v>
      </c>
      <c r="F18841">
        <v>2.33915576245067</v>
      </c>
      <c r="G18841">
        <f t="shared" si="294"/>
        <v>156.99166666668822</v>
      </c>
    </row>
    <row r="18842" spans="1:7" x14ac:dyDescent="0.3">
      <c r="A18842">
        <v>17.65293528881686</v>
      </c>
      <c r="B18842">
        <v>1.4249321432380431</v>
      </c>
      <c r="C18842">
        <v>-6.8926657807115594</v>
      </c>
      <c r="D18842">
        <v>0.71547139843676355</v>
      </c>
      <c r="E18842">
        <v>-0.1342521309368544</v>
      </c>
      <c r="F18842">
        <v>2.3399924951130662</v>
      </c>
      <c r="G18842">
        <f t="shared" si="294"/>
        <v>157.00000000002154</v>
      </c>
    </row>
    <row r="18843" spans="1:7" x14ac:dyDescent="0.3">
      <c r="A18843">
        <v>17.631891147615129</v>
      </c>
      <c r="B18843">
        <v>1.424198317950425</v>
      </c>
      <c r="C18843">
        <v>-6.9027394687489796</v>
      </c>
      <c r="D18843">
        <v>0.71568451204776262</v>
      </c>
      <c r="E18843">
        <v>-0.1348676676234867</v>
      </c>
      <c r="F18843">
        <v>2.338784897010953</v>
      </c>
      <c r="G18843">
        <f t="shared" si="294"/>
        <v>157.00833333335487</v>
      </c>
    </row>
    <row r="18844" spans="1:7" x14ac:dyDescent="0.3">
      <c r="A18844">
        <v>17.622780996491361</v>
      </c>
      <c r="B18844">
        <v>1.408203759331683</v>
      </c>
      <c r="C18844">
        <v>-6.9142235003430486</v>
      </c>
      <c r="D18844">
        <v>0.71660216452373204</v>
      </c>
      <c r="E18844">
        <v>-0.13412103974458631</v>
      </c>
      <c r="F18844">
        <v>2.33791993820049</v>
      </c>
      <c r="G18844">
        <f t="shared" si="294"/>
        <v>157.0166666666882</v>
      </c>
    </row>
    <row r="18845" spans="1:7" x14ac:dyDescent="0.3">
      <c r="A18845">
        <v>17.635657313225721</v>
      </c>
      <c r="B18845">
        <v>1.42642331368223</v>
      </c>
      <c r="C18845">
        <v>-6.9094079186169539</v>
      </c>
      <c r="D18845">
        <v>0.71673960767693579</v>
      </c>
      <c r="E18845">
        <v>-0.13409719254360569</v>
      </c>
      <c r="F18845">
        <v>2.338417771195219</v>
      </c>
      <c r="G18845">
        <f t="shared" si="294"/>
        <v>157.02500000002152</v>
      </c>
    </row>
    <row r="18846" spans="1:7" x14ac:dyDescent="0.3">
      <c r="A18846">
        <v>17.622591421601118</v>
      </c>
      <c r="B18846">
        <v>1.418332950095853</v>
      </c>
      <c r="C18846">
        <v>-6.9112152105554543</v>
      </c>
      <c r="D18846">
        <v>0.71633626759193891</v>
      </c>
      <c r="E18846">
        <v>-0.13410555914740999</v>
      </c>
      <c r="F18846">
        <v>2.3377345759260799</v>
      </c>
      <c r="G18846">
        <f t="shared" si="294"/>
        <v>157.03333333335485</v>
      </c>
    </row>
    <row r="18847" spans="1:7" x14ac:dyDescent="0.3">
      <c r="A18847">
        <v>17.612016414248831</v>
      </c>
      <c r="B18847">
        <v>1.425076710847176</v>
      </c>
      <c r="C18847">
        <v>-6.9235440929433221</v>
      </c>
      <c r="D18847">
        <v>0.71704139682534818</v>
      </c>
      <c r="E18847">
        <v>-0.13375403853513601</v>
      </c>
      <c r="F18847">
        <v>2.3376304989193391</v>
      </c>
      <c r="G18847">
        <f t="shared" si="294"/>
        <v>157.04166666668817</v>
      </c>
    </row>
    <row r="18848" spans="1:7" x14ac:dyDescent="0.3">
      <c r="A18848">
        <v>17.608939622665201</v>
      </c>
      <c r="B18848">
        <v>1.4257378884456311</v>
      </c>
      <c r="C18848">
        <v>-6.9311366451097873</v>
      </c>
      <c r="D18848">
        <v>0.71828156721581438</v>
      </c>
      <c r="E18848">
        <v>-0.1333874299507071</v>
      </c>
      <c r="F18848">
        <v>2.3372343871315331</v>
      </c>
      <c r="G18848">
        <f t="shared" si="294"/>
        <v>157.0500000000215</v>
      </c>
    </row>
    <row r="18849" spans="1:7" x14ac:dyDescent="0.3">
      <c r="A18849">
        <v>17.61831048105617</v>
      </c>
      <c r="B18849">
        <v>1.442196281255929</v>
      </c>
      <c r="C18849">
        <v>-6.9187310388389394</v>
      </c>
      <c r="D18849">
        <v>0.71873185361939895</v>
      </c>
      <c r="E18849">
        <v>-0.13387441885260029</v>
      </c>
      <c r="F18849">
        <v>2.3383348556518349</v>
      </c>
      <c r="G18849">
        <f t="shared" si="294"/>
        <v>157.05833333335482</v>
      </c>
    </row>
    <row r="18850" spans="1:7" x14ac:dyDescent="0.3">
      <c r="A18850">
        <v>17.619150144483729</v>
      </c>
      <c r="B18850">
        <v>1.4115455639409691</v>
      </c>
      <c r="C18850">
        <v>-6.9243146901708448</v>
      </c>
      <c r="D18850">
        <v>0.71765340399936661</v>
      </c>
      <c r="E18850">
        <v>-0.1344385686998989</v>
      </c>
      <c r="F18850">
        <v>2.3389431297404308</v>
      </c>
      <c r="G18850">
        <f t="shared" si="294"/>
        <v>157.06666666668815</v>
      </c>
    </row>
    <row r="18851" spans="1:7" x14ac:dyDescent="0.3">
      <c r="A18851">
        <v>17.62060903292441</v>
      </c>
      <c r="B18851">
        <v>1.442719581113779</v>
      </c>
      <c r="C18851">
        <v>-6.9161577379389962</v>
      </c>
      <c r="D18851">
        <v>0.71805395514025105</v>
      </c>
      <c r="E18851">
        <v>-0.13451404402055889</v>
      </c>
      <c r="F18851">
        <v>2.339043345804547</v>
      </c>
      <c r="G18851">
        <f t="shared" si="294"/>
        <v>157.07500000002148</v>
      </c>
    </row>
    <row r="18852" spans="1:7" x14ac:dyDescent="0.3">
      <c r="A18852">
        <v>17.614048591597189</v>
      </c>
      <c r="B18852">
        <v>1.420782886339778</v>
      </c>
      <c r="C18852">
        <v>-6.9279646954441274</v>
      </c>
      <c r="D18852">
        <v>0.71782900323125909</v>
      </c>
      <c r="E18852">
        <v>-0.13478173152700329</v>
      </c>
      <c r="F18852">
        <v>2.3387144658301882</v>
      </c>
      <c r="G18852">
        <f t="shared" si="294"/>
        <v>157.0833333333548</v>
      </c>
    </row>
    <row r="18853" spans="1:7" x14ac:dyDescent="0.3">
      <c r="A18853">
        <v>17.627394566931041</v>
      </c>
      <c r="B18853">
        <v>1.423873916145374</v>
      </c>
      <c r="C18853">
        <v>-6.9235043125661662</v>
      </c>
      <c r="D18853">
        <v>0.71789311243303999</v>
      </c>
      <c r="E18853">
        <v>-0.13480697305234551</v>
      </c>
      <c r="F18853">
        <v>2.3398938363723212</v>
      </c>
      <c r="G18853">
        <f t="shared" si="294"/>
        <v>157.09166666668813</v>
      </c>
    </row>
    <row r="18854" spans="1:7" x14ac:dyDescent="0.3">
      <c r="A18854">
        <v>17.628591060917309</v>
      </c>
      <c r="B18854">
        <v>1.4230776369568929</v>
      </c>
      <c r="C18854">
        <v>-6.9216327213875193</v>
      </c>
      <c r="D18854">
        <v>0.71735338956441519</v>
      </c>
      <c r="E18854">
        <v>-0.1348530514388685</v>
      </c>
      <c r="F18854">
        <v>2.3401956525537591</v>
      </c>
      <c r="G18854">
        <f t="shared" si="294"/>
        <v>157.10000000002145</v>
      </c>
    </row>
    <row r="18855" spans="1:7" x14ac:dyDescent="0.3">
      <c r="A18855">
        <v>17.619350546582002</v>
      </c>
      <c r="B18855">
        <v>1.4149417980892001</v>
      </c>
      <c r="C18855">
        <v>-6.9298095827284536</v>
      </c>
      <c r="D18855">
        <v>0.7177683600438387</v>
      </c>
      <c r="E18855">
        <v>-0.1340444059138329</v>
      </c>
      <c r="F18855">
        <v>2.3396746670299269</v>
      </c>
      <c r="G18855">
        <f t="shared" si="294"/>
        <v>157.10833333335478</v>
      </c>
    </row>
    <row r="18856" spans="1:7" x14ac:dyDescent="0.3">
      <c r="A18856">
        <v>17.620677007051651</v>
      </c>
      <c r="B18856">
        <v>1.413067881479489</v>
      </c>
      <c r="C18856">
        <v>-6.9370054461794837</v>
      </c>
      <c r="D18856">
        <v>0.71771186366533235</v>
      </c>
      <c r="E18856">
        <v>-0.13416684930891709</v>
      </c>
      <c r="F18856">
        <v>2.3394040440925821</v>
      </c>
      <c r="G18856">
        <f t="shared" si="294"/>
        <v>157.1166666666881</v>
      </c>
    </row>
    <row r="18857" spans="1:7" x14ac:dyDescent="0.3">
      <c r="A18857">
        <v>17.622512163829391</v>
      </c>
      <c r="B18857">
        <v>1.399452035411201</v>
      </c>
      <c r="C18857">
        <v>-6.9206822879478418</v>
      </c>
      <c r="D18857">
        <v>0.71695069834361025</v>
      </c>
      <c r="E18857">
        <v>-0.13472026218232791</v>
      </c>
      <c r="F18857">
        <v>2.339620163375729</v>
      </c>
      <c r="G18857">
        <f t="shared" si="294"/>
        <v>157.12500000002143</v>
      </c>
    </row>
    <row r="18858" spans="1:7" x14ac:dyDescent="0.3">
      <c r="A18858">
        <v>17.629649881191909</v>
      </c>
      <c r="B18858">
        <v>1.401920480396742</v>
      </c>
      <c r="C18858">
        <v>-6.9388390110963583</v>
      </c>
      <c r="D18858">
        <v>0.71857198031782532</v>
      </c>
      <c r="E18858">
        <v>-0.13477876570508751</v>
      </c>
      <c r="F18858">
        <v>2.3402845187760311</v>
      </c>
      <c r="G18858">
        <f t="shared" si="294"/>
        <v>157.13333333335476</v>
      </c>
    </row>
    <row r="18859" spans="1:7" x14ac:dyDescent="0.3">
      <c r="A18859">
        <v>17.62032066464069</v>
      </c>
      <c r="B18859">
        <v>1.4268999922855421</v>
      </c>
      <c r="C18859">
        <v>-6.929591920558698</v>
      </c>
      <c r="D18859">
        <v>0.71861570138153186</v>
      </c>
      <c r="E18859">
        <v>-0.13419604137651919</v>
      </c>
      <c r="F18859">
        <v>2.3400635440591961</v>
      </c>
      <c r="G18859">
        <f t="shared" si="294"/>
        <v>157.14166666668808</v>
      </c>
    </row>
    <row r="18860" spans="1:7" x14ac:dyDescent="0.3">
      <c r="A18860">
        <v>17.63241032235814</v>
      </c>
      <c r="B18860">
        <v>1.4183976772007949</v>
      </c>
      <c r="C18860">
        <v>-6.9308156620088646</v>
      </c>
      <c r="D18860">
        <v>0.71778327853771928</v>
      </c>
      <c r="E18860">
        <v>-0.13460803271358179</v>
      </c>
      <c r="F18860">
        <v>2.340619400468074</v>
      </c>
      <c r="G18860">
        <f t="shared" si="294"/>
        <v>157.15000000002141</v>
      </c>
    </row>
    <row r="18861" spans="1:7" x14ac:dyDescent="0.3">
      <c r="A18861">
        <v>17.623010073217809</v>
      </c>
      <c r="B18861">
        <v>1.4325392696811361</v>
      </c>
      <c r="C18861">
        <v>-6.9148036020913297</v>
      </c>
      <c r="D18861">
        <v>0.717944297594449</v>
      </c>
      <c r="E18861">
        <v>-0.13444467187692929</v>
      </c>
      <c r="F18861">
        <v>2.340068913319798</v>
      </c>
      <c r="G18861">
        <f t="shared" si="294"/>
        <v>157.15833333335473</v>
      </c>
    </row>
    <row r="18862" spans="1:7" x14ac:dyDescent="0.3">
      <c r="A18862">
        <v>17.628444252976809</v>
      </c>
      <c r="B18862">
        <v>1.420046682348457</v>
      </c>
      <c r="C18862">
        <v>-6.9281745820965686</v>
      </c>
      <c r="D18862">
        <v>0.7185949095969143</v>
      </c>
      <c r="E18862">
        <v>-0.13486008408786501</v>
      </c>
      <c r="F18862">
        <v>2.3400482804032281</v>
      </c>
      <c r="G18862">
        <f t="shared" si="294"/>
        <v>157.16666666668806</v>
      </c>
    </row>
    <row r="18863" spans="1:7" x14ac:dyDescent="0.3">
      <c r="A18863">
        <v>17.623390736304199</v>
      </c>
      <c r="B18863">
        <v>1.4289362691349461</v>
      </c>
      <c r="C18863">
        <v>-6.9298127445350701</v>
      </c>
      <c r="D18863">
        <v>0.71935616953786097</v>
      </c>
      <c r="E18863">
        <v>-0.13483649636087111</v>
      </c>
      <c r="F18863">
        <v>2.3399541213811199</v>
      </c>
      <c r="G18863">
        <f t="shared" si="294"/>
        <v>157.17500000002138</v>
      </c>
    </row>
    <row r="18864" spans="1:7" x14ac:dyDescent="0.3">
      <c r="A18864">
        <v>17.61433149834042</v>
      </c>
      <c r="B18864">
        <v>1.429922906472515</v>
      </c>
      <c r="C18864">
        <v>-6.9184970630604452</v>
      </c>
      <c r="D18864">
        <v>0.71947129652899888</v>
      </c>
      <c r="E18864">
        <v>-0.1344137281854757</v>
      </c>
      <c r="F18864">
        <v>2.3390219186961989</v>
      </c>
      <c r="G18864">
        <f t="shared" si="294"/>
        <v>157.18333333335471</v>
      </c>
    </row>
    <row r="18865" spans="1:7" x14ac:dyDescent="0.3">
      <c r="A18865">
        <v>17.61221685772928</v>
      </c>
      <c r="B18865">
        <v>1.432060029212427</v>
      </c>
      <c r="C18865">
        <v>-6.9531291705691167</v>
      </c>
      <c r="D18865">
        <v>0.72052229847026605</v>
      </c>
      <c r="E18865">
        <v>-0.1346011810669262</v>
      </c>
      <c r="F18865">
        <v>2.338013805936292</v>
      </c>
      <c r="G18865">
        <f t="shared" si="294"/>
        <v>157.19166666668804</v>
      </c>
    </row>
    <row r="18866" spans="1:7" x14ac:dyDescent="0.3">
      <c r="A18866">
        <v>17.615077051116799</v>
      </c>
      <c r="B18866">
        <v>1.44405292405584</v>
      </c>
      <c r="C18866">
        <v>-6.9301633927243671</v>
      </c>
      <c r="D18866">
        <v>0.72008846186539144</v>
      </c>
      <c r="E18866">
        <v>-0.13395666870279771</v>
      </c>
      <c r="F18866">
        <v>2.337960705910346</v>
      </c>
      <c r="G18866">
        <f t="shared" si="294"/>
        <v>157.20000000002136</v>
      </c>
    </row>
    <row r="18867" spans="1:7" x14ac:dyDescent="0.3">
      <c r="A18867">
        <v>17.61642064210568</v>
      </c>
      <c r="B18867">
        <v>1.419145624095244</v>
      </c>
      <c r="C18867">
        <v>-6.919843899960048</v>
      </c>
      <c r="D18867">
        <v>0.7201775818481998</v>
      </c>
      <c r="E18867">
        <v>-0.13342011222222949</v>
      </c>
      <c r="F18867">
        <v>2.3375932065609248</v>
      </c>
      <c r="G18867">
        <f t="shared" si="294"/>
        <v>157.20833333335469</v>
      </c>
    </row>
    <row r="18868" spans="1:7" x14ac:dyDescent="0.3">
      <c r="A18868">
        <v>17.62276192032185</v>
      </c>
      <c r="B18868">
        <v>1.4346339476150061</v>
      </c>
      <c r="C18868">
        <v>-6.9138413892675228</v>
      </c>
      <c r="D18868">
        <v>0.7195336041057675</v>
      </c>
      <c r="E18868">
        <v>-0.13340937476848669</v>
      </c>
      <c r="F18868">
        <v>2.3371411077063149</v>
      </c>
      <c r="G18868">
        <f t="shared" si="294"/>
        <v>157.21666666668801</v>
      </c>
    </row>
    <row r="18869" spans="1:7" x14ac:dyDescent="0.3">
      <c r="A18869">
        <v>17.614561057019969</v>
      </c>
      <c r="B18869">
        <v>1.4448456240699721</v>
      </c>
      <c r="C18869">
        <v>-6.9246869119061252</v>
      </c>
      <c r="D18869">
        <v>0.71947853975236309</v>
      </c>
      <c r="E18869">
        <v>-0.13377579364956821</v>
      </c>
      <c r="F18869">
        <v>2.3368868221963628</v>
      </c>
      <c r="G18869">
        <f t="shared" si="294"/>
        <v>157.22500000002134</v>
      </c>
    </row>
    <row r="18870" spans="1:7" x14ac:dyDescent="0.3">
      <c r="A18870">
        <v>17.610833236716921</v>
      </c>
      <c r="B18870">
        <v>1.445498497576178</v>
      </c>
      <c r="C18870">
        <v>-6.9219916413681348</v>
      </c>
      <c r="D18870">
        <v>0.71947410299276204</v>
      </c>
      <c r="E18870">
        <v>-0.13338245144724761</v>
      </c>
      <c r="F18870">
        <v>2.3371270808633078</v>
      </c>
      <c r="G18870">
        <f t="shared" si="294"/>
        <v>157.23333333335466</v>
      </c>
    </row>
    <row r="18871" spans="1:7" x14ac:dyDescent="0.3">
      <c r="A18871">
        <v>17.62652551351011</v>
      </c>
      <c r="B18871">
        <v>1.4307355004784521</v>
      </c>
      <c r="C18871">
        <v>-6.9312591305451994</v>
      </c>
      <c r="D18871">
        <v>0.72051961645957607</v>
      </c>
      <c r="E18871">
        <v>-0.13373225469192901</v>
      </c>
      <c r="F18871">
        <v>2.3372688034116949</v>
      </c>
      <c r="G18871">
        <f t="shared" si="294"/>
        <v>157.24166666668799</v>
      </c>
    </row>
    <row r="18872" spans="1:7" x14ac:dyDescent="0.3">
      <c r="A18872">
        <v>17.610021694732819</v>
      </c>
      <c r="B18872">
        <v>1.4306021230731369</v>
      </c>
      <c r="C18872">
        <v>-6.9292247131890328</v>
      </c>
      <c r="D18872">
        <v>0.72057931096609384</v>
      </c>
      <c r="E18872">
        <v>-0.1337075104051039</v>
      </c>
      <c r="F18872">
        <v>2.3363570022896529</v>
      </c>
      <c r="G18872">
        <f t="shared" si="294"/>
        <v>157.25000000002132</v>
      </c>
    </row>
    <row r="18873" spans="1:7" x14ac:dyDescent="0.3">
      <c r="A18873">
        <v>17.620872875756831</v>
      </c>
      <c r="B18873">
        <v>1.4426090109696661</v>
      </c>
      <c r="C18873">
        <v>-6.9157146527485853</v>
      </c>
      <c r="D18873">
        <v>0.72074300349073039</v>
      </c>
      <c r="E18873">
        <v>-0.1337488701228656</v>
      </c>
      <c r="F18873">
        <v>2.3366938258801642</v>
      </c>
      <c r="G18873">
        <f t="shared" si="294"/>
        <v>157.25833333335464</v>
      </c>
    </row>
    <row r="18874" spans="1:7" x14ac:dyDescent="0.3">
      <c r="A18874">
        <v>17.610754458854021</v>
      </c>
      <c r="B18874">
        <v>1.432394170076855</v>
      </c>
      <c r="C18874">
        <v>-6.928079554781883</v>
      </c>
      <c r="D18874">
        <v>0.72043323143457483</v>
      </c>
      <c r="E18874">
        <v>-0.1337840777901694</v>
      </c>
      <c r="F18874">
        <v>2.336059319226623</v>
      </c>
      <c r="G18874">
        <f t="shared" si="294"/>
        <v>157.26666666668797</v>
      </c>
    </row>
    <row r="18875" spans="1:7" x14ac:dyDescent="0.3">
      <c r="A18875">
        <v>17.60898142045323</v>
      </c>
      <c r="B18875">
        <v>1.429901937819092</v>
      </c>
      <c r="C18875">
        <v>-6.9246701276071834</v>
      </c>
      <c r="D18875">
        <v>0.72030687538440219</v>
      </c>
      <c r="E18875">
        <v>-0.13397525391864171</v>
      </c>
      <c r="F18875">
        <v>2.3360205527915272</v>
      </c>
      <c r="G18875">
        <f t="shared" si="294"/>
        <v>157.27500000002129</v>
      </c>
    </row>
    <row r="18876" spans="1:7" x14ac:dyDescent="0.3">
      <c r="A18876">
        <v>17.61386017830861</v>
      </c>
      <c r="B18876">
        <v>1.4286505746461811</v>
      </c>
      <c r="C18876">
        <v>-6.9332005427412779</v>
      </c>
      <c r="D18876">
        <v>0.72014806902200057</v>
      </c>
      <c r="E18876">
        <v>-0.13365877304237489</v>
      </c>
      <c r="F18876">
        <v>2.3357643919158591</v>
      </c>
      <c r="G18876">
        <f t="shared" si="294"/>
        <v>157.28333333335462</v>
      </c>
    </row>
    <row r="18877" spans="1:7" x14ac:dyDescent="0.3">
      <c r="A18877">
        <v>17.61138598148678</v>
      </c>
      <c r="B18877">
        <v>1.445699789876284</v>
      </c>
      <c r="C18877">
        <v>-6.9110876909971921</v>
      </c>
      <c r="D18877">
        <v>0.71905626031001746</v>
      </c>
      <c r="E18877">
        <v>-0.13322902206787951</v>
      </c>
      <c r="F18877">
        <v>2.3356168289247128</v>
      </c>
      <c r="G18877">
        <f t="shared" si="294"/>
        <v>157.29166666668795</v>
      </c>
    </row>
    <row r="18878" spans="1:7" x14ac:dyDescent="0.3">
      <c r="A18878">
        <v>17.62452895782522</v>
      </c>
      <c r="B18878">
        <v>1.4506649629073809</v>
      </c>
      <c r="C18878">
        <v>-6.9113897338117978</v>
      </c>
      <c r="D18878">
        <v>0.71849651117887947</v>
      </c>
      <c r="E18878">
        <v>-0.1329007568682733</v>
      </c>
      <c r="F18878">
        <v>2.3361701740872691</v>
      </c>
      <c r="G18878">
        <f t="shared" si="294"/>
        <v>157.30000000002127</v>
      </c>
    </row>
    <row r="18879" spans="1:7" x14ac:dyDescent="0.3">
      <c r="A18879">
        <v>17.622326210631481</v>
      </c>
      <c r="B18879">
        <v>1.436909917977748</v>
      </c>
      <c r="C18879">
        <v>-6.9161805151642231</v>
      </c>
      <c r="D18879">
        <v>0.71963202622535438</v>
      </c>
      <c r="E18879">
        <v>-0.13281566867745789</v>
      </c>
      <c r="F18879">
        <v>2.3361766222663758</v>
      </c>
      <c r="G18879">
        <f t="shared" si="294"/>
        <v>157.3083333333546</v>
      </c>
    </row>
    <row r="18880" spans="1:7" x14ac:dyDescent="0.3">
      <c r="A18880">
        <v>17.606461438754259</v>
      </c>
      <c r="B18880">
        <v>1.442915713553913</v>
      </c>
      <c r="C18880">
        <v>-6.9289266672460252</v>
      </c>
      <c r="D18880">
        <v>0.72050975875874856</v>
      </c>
      <c r="E18880">
        <v>-0.13320778099621119</v>
      </c>
      <c r="F18880">
        <v>2.3362144049252471</v>
      </c>
      <c r="G18880">
        <f t="shared" si="294"/>
        <v>157.31666666668792</v>
      </c>
    </row>
    <row r="18881" spans="1:7" x14ac:dyDescent="0.3">
      <c r="A18881">
        <v>17.61187907560867</v>
      </c>
      <c r="B18881">
        <v>1.4280453211935169</v>
      </c>
      <c r="C18881">
        <v>-6.9197828933604741</v>
      </c>
      <c r="D18881">
        <v>0.71969455537186577</v>
      </c>
      <c r="E18881">
        <v>-0.13310202254896711</v>
      </c>
      <c r="F18881">
        <v>2.3358898042646592</v>
      </c>
      <c r="G18881">
        <f t="shared" si="294"/>
        <v>157.32500000002125</v>
      </c>
    </row>
    <row r="18882" spans="1:7" x14ac:dyDescent="0.3">
      <c r="A18882">
        <v>17.609909656312769</v>
      </c>
      <c r="B18882">
        <v>1.431750255614566</v>
      </c>
      <c r="C18882">
        <v>-6.9324069346522128</v>
      </c>
      <c r="D18882">
        <v>0.72012986424509662</v>
      </c>
      <c r="E18882">
        <v>-0.13392936219948359</v>
      </c>
      <c r="F18882">
        <v>2.3360621100613468</v>
      </c>
      <c r="G18882">
        <f t="shared" si="294"/>
        <v>157.33333333335457</v>
      </c>
    </row>
    <row r="18883" spans="1:7" x14ac:dyDescent="0.3">
      <c r="A18883">
        <v>17.601224048401569</v>
      </c>
      <c r="B18883">
        <v>1.4410444151005499</v>
      </c>
      <c r="C18883">
        <v>-6.9476576179581766</v>
      </c>
      <c r="D18883">
        <v>0.72201624589078861</v>
      </c>
      <c r="E18883">
        <v>-0.1337783729843639</v>
      </c>
      <c r="F18883">
        <v>2.3361988709611512</v>
      </c>
      <c r="G18883">
        <f t="shared" si="294"/>
        <v>157.3416666666879</v>
      </c>
    </row>
    <row r="18884" spans="1:7" x14ac:dyDescent="0.3">
      <c r="A18884">
        <v>17.608399562992179</v>
      </c>
      <c r="B18884">
        <v>1.4505938126634339</v>
      </c>
      <c r="C18884">
        <v>-6.9452359077887396</v>
      </c>
      <c r="D18884">
        <v>0.72197194618791694</v>
      </c>
      <c r="E18884">
        <v>-0.13390045702085521</v>
      </c>
      <c r="F18884">
        <v>2.3361698533051318</v>
      </c>
      <c r="G18884">
        <f t="shared" ref="G18884:G18947" si="295">G18883+1/120</f>
        <v>157.35000000002123</v>
      </c>
    </row>
    <row r="18885" spans="1:7" x14ac:dyDescent="0.3">
      <c r="A18885">
        <v>17.60160847342415</v>
      </c>
      <c r="B18885">
        <v>1.442599781825826</v>
      </c>
      <c r="C18885">
        <v>-6.947967081826496</v>
      </c>
      <c r="D18885">
        <v>0.72182067206264522</v>
      </c>
      <c r="E18885">
        <v>-0.13398139884580881</v>
      </c>
      <c r="F18885">
        <v>2.3356154702606609</v>
      </c>
      <c r="G18885">
        <f t="shared" si="295"/>
        <v>157.35833333335455</v>
      </c>
    </row>
    <row r="18886" spans="1:7" x14ac:dyDescent="0.3">
      <c r="A18886">
        <v>17.608352318584782</v>
      </c>
      <c r="B18886">
        <v>1.432590604270471</v>
      </c>
      <c r="C18886">
        <v>-6.9625794972481447</v>
      </c>
      <c r="D18886">
        <v>0.72237917155634768</v>
      </c>
      <c r="E18886">
        <v>-0.1342742482340703</v>
      </c>
      <c r="F18886">
        <v>2.3360465138214832</v>
      </c>
      <c r="G18886">
        <f t="shared" si="295"/>
        <v>157.36666666668788</v>
      </c>
    </row>
    <row r="18887" spans="1:7" x14ac:dyDescent="0.3">
      <c r="A18887">
        <v>17.59580902334266</v>
      </c>
      <c r="B18887">
        <v>1.443903210270147</v>
      </c>
      <c r="C18887">
        <v>-6.9582016927435912</v>
      </c>
      <c r="D18887">
        <v>0.72270653511429772</v>
      </c>
      <c r="E18887">
        <v>-0.13420957493381619</v>
      </c>
      <c r="F18887">
        <v>2.3356034151133369</v>
      </c>
      <c r="G18887">
        <f t="shared" si="295"/>
        <v>157.3750000000212</v>
      </c>
    </row>
    <row r="18888" spans="1:7" x14ac:dyDescent="0.3">
      <c r="A18888">
        <v>17.59994517404597</v>
      </c>
      <c r="B18888">
        <v>1.4549112807899229</v>
      </c>
      <c r="C18888">
        <v>-6.9537399578196988</v>
      </c>
      <c r="D18888">
        <v>0.72264664212668239</v>
      </c>
      <c r="E18888">
        <v>-0.13353405082329459</v>
      </c>
      <c r="F18888">
        <v>2.3360063605266799</v>
      </c>
      <c r="G18888">
        <f t="shared" si="295"/>
        <v>157.38333333335453</v>
      </c>
    </row>
    <row r="18889" spans="1:7" x14ac:dyDescent="0.3">
      <c r="A18889">
        <v>17.61709511272505</v>
      </c>
      <c r="B18889">
        <v>1.442726057091483</v>
      </c>
      <c r="C18889">
        <v>-6.9506037007827857</v>
      </c>
      <c r="D18889">
        <v>0.72207921782483364</v>
      </c>
      <c r="E18889">
        <v>-0.13390330115228</v>
      </c>
      <c r="F18889">
        <v>2.3369020668715379</v>
      </c>
      <c r="G18889">
        <f t="shared" si="295"/>
        <v>157.39166666668785</v>
      </c>
    </row>
    <row r="18890" spans="1:7" x14ac:dyDescent="0.3">
      <c r="A18890">
        <v>17.603671164094241</v>
      </c>
      <c r="B18890">
        <v>1.4297040157851511</v>
      </c>
      <c r="C18890">
        <v>-6.9706923557348297</v>
      </c>
      <c r="D18890">
        <v>0.72295343995282535</v>
      </c>
      <c r="E18890">
        <v>-0.13338082196766851</v>
      </c>
      <c r="F18890">
        <v>2.335962702633033</v>
      </c>
      <c r="G18890">
        <f t="shared" si="295"/>
        <v>157.40000000002118</v>
      </c>
    </row>
    <row r="18891" spans="1:7" x14ac:dyDescent="0.3">
      <c r="A18891">
        <v>17.591191770560329</v>
      </c>
      <c r="B18891">
        <v>1.4505549402223921</v>
      </c>
      <c r="C18891">
        <v>-6.9546673952864673</v>
      </c>
      <c r="D18891">
        <v>0.72254092673190162</v>
      </c>
      <c r="E18891">
        <v>-0.13321731355946109</v>
      </c>
      <c r="F18891">
        <v>2.3358932775438621</v>
      </c>
      <c r="G18891">
        <f t="shared" si="295"/>
        <v>157.40833333335451</v>
      </c>
    </row>
    <row r="18892" spans="1:7" x14ac:dyDescent="0.3">
      <c r="A18892">
        <v>17.59930295474383</v>
      </c>
      <c r="B18892">
        <v>1.426588039830452</v>
      </c>
      <c r="C18892">
        <v>-6.9468374012971532</v>
      </c>
      <c r="D18892">
        <v>0.72162513196893996</v>
      </c>
      <c r="E18892">
        <v>-0.13268060219874531</v>
      </c>
      <c r="F18892">
        <v>2.336296637020522</v>
      </c>
      <c r="G18892">
        <f t="shared" si="295"/>
        <v>157.41666666668783</v>
      </c>
    </row>
    <row r="18893" spans="1:7" x14ac:dyDescent="0.3">
      <c r="A18893">
        <v>17.597681639648108</v>
      </c>
      <c r="B18893">
        <v>1.4337861648582599</v>
      </c>
      <c r="C18893">
        <v>-6.9600260979129942</v>
      </c>
      <c r="D18893">
        <v>0.7225501978054647</v>
      </c>
      <c r="E18893">
        <v>-0.13320516737135579</v>
      </c>
      <c r="F18893">
        <v>2.3366834322864971</v>
      </c>
      <c r="G18893">
        <f t="shared" si="295"/>
        <v>157.42500000002116</v>
      </c>
    </row>
    <row r="18894" spans="1:7" x14ac:dyDescent="0.3">
      <c r="A18894">
        <v>17.597708097505461</v>
      </c>
      <c r="B18894">
        <v>1.4452527839823139</v>
      </c>
      <c r="C18894">
        <v>-6.9650157033637221</v>
      </c>
      <c r="D18894">
        <v>0.72329994194747571</v>
      </c>
      <c r="E18894">
        <v>-0.13385623321396639</v>
      </c>
      <c r="F18894">
        <v>2.336838245044683</v>
      </c>
      <c r="G18894">
        <f t="shared" si="295"/>
        <v>157.43333333335448</v>
      </c>
    </row>
    <row r="18895" spans="1:7" x14ac:dyDescent="0.3">
      <c r="A18895">
        <v>17.59645629958256</v>
      </c>
      <c r="B18895">
        <v>1.4280491465449729</v>
      </c>
      <c r="C18895">
        <v>-6.9817025201783522</v>
      </c>
      <c r="D18895">
        <v>0.72391538530909194</v>
      </c>
      <c r="E18895">
        <v>-0.13448576321904709</v>
      </c>
      <c r="F18895">
        <v>2.336759210613264</v>
      </c>
      <c r="G18895">
        <f t="shared" si="295"/>
        <v>157.44166666668781</v>
      </c>
    </row>
    <row r="18896" spans="1:7" x14ac:dyDescent="0.3">
      <c r="A18896">
        <v>17.598505552157189</v>
      </c>
      <c r="B18896">
        <v>1.4328610217211899</v>
      </c>
      <c r="C18896">
        <v>-6.9838901052460853</v>
      </c>
      <c r="D18896">
        <v>0.72350944976774623</v>
      </c>
      <c r="E18896">
        <v>-0.1342673911279596</v>
      </c>
      <c r="F18896">
        <v>2.337285410162965</v>
      </c>
      <c r="G18896">
        <f t="shared" si="295"/>
        <v>157.45000000002113</v>
      </c>
    </row>
    <row r="18897" spans="1:7" x14ac:dyDescent="0.3">
      <c r="A18897">
        <v>17.597779704297938</v>
      </c>
      <c r="B18897">
        <v>1.4301485859827581</v>
      </c>
      <c r="C18897">
        <v>-6.9794495124306977</v>
      </c>
      <c r="D18897">
        <v>0.72385263778498754</v>
      </c>
      <c r="E18897">
        <v>-0.1346495631923933</v>
      </c>
      <c r="F18897">
        <v>2.3369397578839441</v>
      </c>
      <c r="G18897">
        <f t="shared" si="295"/>
        <v>157.45833333335446</v>
      </c>
    </row>
    <row r="18898" spans="1:7" x14ac:dyDescent="0.3">
      <c r="A18898">
        <v>17.593023955619319</v>
      </c>
      <c r="B18898">
        <v>1.432800615128216</v>
      </c>
      <c r="C18898">
        <v>-6.9751731152616179</v>
      </c>
      <c r="D18898">
        <v>0.72378722383859939</v>
      </c>
      <c r="E18898">
        <v>-0.13402841637058241</v>
      </c>
      <c r="F18898">
        <v>2.336389565516332</v>
      </c>
      <c r="G18898">
        <f t="shared" si="295"/>
        <v>157.46666666668779</v>
      </c>
    </row>
    <row r="18899" spans="1:7" x14ac:dyDescent="0.3">
      <c r="A18899">
        <v>17.595781951722099</v>
      </c>
      <c r="B18899">
        <v>1.436874157502871</v>
      </c>
      <c r="C18899">
        <v>-6.9709343455831911</v>
      </c>
      <c r="D18899">
        <v>0.72303956799031799</v>
      </c>
      <c r="E18899">
        <v>-0.13363500463810241</v>
      </c>
      <c r="F18899">
        <v>2.3371686649588161</v>
      </c>
      <c r="G18899">
        <f t="shared" si="295"/>
        <v>157.47500000002111</v>
      </c>
    </row>
    <row r="18900" spans="1:7" x14ac:dyDescent="0.3">
      <c r="A18900">
        <v>17.604450840324731</v>
      </c>
      <c r="B18900">
        <v>1.4334098998270191</v>
      </c>
      <c r="C18900">
        <v>-6.9971213885211521</v>
      </c>
      <c r="D18900">
        <v>0.72388735446570862</v>
      </c>
      <c r="E18900">
        <v>-0.13384039243321821</v>
      </c>
      <c r="F18900">
        <v>2.3370346390443069</v>
      </c>
      <c r="G18900">
        <f t="shared" si="295"/>
        <v>157.48333333335444</v>
      </c>
    </row>
    <row r="18901" spans="1:7" x14ac:dyDescent="0.3">
      <c r="A18901">
        <v>17.59569191091088</v>
      </c>
      <c r="B18901">
        <v>1.4313928621791521</v>
      </c>
      <c r="C18901">
        <v>-6.9722652599761172</v>
      </c>
      <c r="D18901">
        <v>0.72330695337298401</v>
      </c>
      <c r="E18901">
        <v>-0.13416947182715849</v>
      </c>
      <c r="F18901">
        <v>2.3366681703225152</v>
      </c>
      <c r="G18901">
        <f t="shared" si="295"/>
        <v>157.49166666668776</v>
      </c>
    </row>
    <row r="18902" spans="1:7" x14ac:dyDescent="0.3">
      <c r="A18902">
        <v>17.595866039271311</v>
      </c>
      <c r="B18902">
        <v>1.4437081692287881</v>
      </c>
      <c r="C18902">
        <v>-6.9675645245052049</v>
      </c>
      <c r="D18902">
        <v>0.72275174156583155</v>
      </c>
      <c r="E18902">
        <v>-0.1331485362528334</v>
      </c>
      <c r="F18902">
        <v>2.3362940802233538</v>
      </c>
      <c r="G18902">
        <f t="shared" si="295"/>
        <v>157.50000000002109</v>
      </c>
    </row>
    <row r="18903" spans="1:7" x14ac:dyDescent="0.3">
      <c r="A18903">
        <v>17.60654272746083</v>
      </c>
      <c r="B18903">
        <v>1.45563450640114</v>
      </c>
      <c r="C18903">
        <v>-6.956275360468636</v>
      </c>
      <c r="D18903">
        <v>0.7223340631060029</v>
      </c>
      <c r="E18903">
        <v>-0.1333427219359945</v>
      </c>
      <c r="F18903">
        <v>2.3364409564455659</v>
      </c>
      <c r="G18903">
        <f t="shared" si="295"/>
        <v>157.50833333335441</v>
      </c>
    </row>
    <row r="18904" spans="1:7" x14ac:dyDescent="0.3">
      <c r="A18904">
        <v>17.594975708060019</v>
      </c>
      <c r="B18904">
        <v>1.437326444754933</v>
      </c>
      <c r="C18904">
        <v>-6.9604599366077053</v>
      </c>
      <c r="D18904">
        <v>0.72291326384760768</v>
      </c>
      <c r="E18904">
        <v>-0.1333010149523223</v>
      </c>
      <c r="F18904">
        <v>2.335855065646498</v>
      </c>
      <c r="G18904">
        <f t="shared" si="295"/>
        <v>157.51666666668774</v>
      </c>
    </row>
    <row r="18905" spans="1:7" x14ac:dyDescent="0.3">
      <c r="A18905">
        <v>17.591337116297769</v>
      </c>
      <c r="B18905">
        <v>1.4433572221038791</v>
      </c>
      <c r="C18905">
        <v>-6.9783042074097299</v>
      </c>
      <c r="D18905">
        <v>0.72396336031254993</v>
      </c>
      <c r="E18905">
        <v>-0.13385339874628371</v>
      </c>
      <c r="F18905">
        <v>2.3355906501430108</v>
      </c>
      <c r="G18905">
        <f t="shared" si="295"/>
        <v>157.52500000002107</v>
      </c>
    </row>
    <row r="18906" spans="1:7" x14ac:dyDescent="0.3">
      <c r="A18906">
        <v>17.583758343543579</v>
      </c>
      <c r="B18906">
        <v>1.448254982109016</v>
      </c>
      <c r="C18906">
        <v>-6.9733947280907449</v>
      </c>
      <c r="D18906">
        <v>0.72412393477458803</v>
      </c>
      <c r="E18906">
        <v>-0.13321484799065089</v>
      </c>
      <c r="F18906">
        <v>2.334477181340294</v>
      </c>
      <c r="G18906">
        <f t="shared" si="295"/>
        <v>157.53333333335439</v>
      </c>
    </row>
    <row r="18907" spans="1:7" x14ac:dyDescent="0.3">
      <c r="A18907">
        <v>17.58970066787434</v>
      </c>
      <c r="B18907">
        <v>1.446606259607194</v>
      </c>
      <c r="C18907">
        <v>-6.9626174237315004</v>
      </c>
      <c r="D18907">
        <v>0.72426809846541029</v>
      </c>
      <c r="E18907">
        <v>-0.13332851439411819</v>
      </c>
      <c r="F18907">
        <v>2.334613906535381</v>
      </c>
      <c r="G18907">
        <f t="shared" si="295"/>
        <v>157.54166666668772</v>
      </c>
    </row>
    <row r="18908" spans="1:7" x14ac:dyDescent="0.3">
      <c r="A18908">
        <v>17.589613532675759</v>
      </c>
      <c r="B18908">
        <v>1.4440921520768031</v>
      </c>
      <c r="C18908">
        <v>-6.9625742604093679</v>
      </c>
      <c r="D18908">
        <v>0.72420867989543036</v>
      </c>
      <c r="E18908">
        <v>-0.1333705066774854</v>
      </c>
      <c r="F18908">
        <v>2.3346585280736729</v>
      </c>
      <c r="G18908">
        <f t="shared" si="295"/>
        <v>157.55000000002104</v>
      </c>
    </row>
    <row r="18909" spans="1:7" x14ac:dyDescent="0.3">
      <c r="A18909">
        <v>17.59665291908702</v>
      </c>
      <c r="B18909">
        <v>1.457034764477499</v>
      </c>
      <c r="C18909">
        <v>-6.9592428502558858</v>
      </c>
      <c r="D18909">
        <v>0.72408608539971908</v>
      </c>
      <c r="E18909">
        <v>-0.13346537635633149</v>
      </c>
      <c r="F18909">
        <v>2.3348300778730202</v>
      </c>
      <c r="G18909">
        <f t="shared" si="295"/>
        <v>157.55833333335437</v>
      </c>
    </row>
    <row r="18910" spans="1:7" x14ac:dyDescent="0.3">
      <c r="A18910">
        <v>17.595406228630729</v>
      </c>
      <c r="B18910">
        <v>1.4422938386946089</v>
      </c>
      <c r="C18910">
        <v>-6.9494639092298316</v>
      </c>
      <c r="D18910">
        <v>0.72433254232690403</v>
      </c>
      <c r="E18910">
        <v>-0.13287996449036499</v>
      </c>
      <c r="F18910">
        <v>2.33356348996442</v>
      </c>
      <c r="G18910">
        <f t="shared" si="295"/>
        <v>157.56666666668769</v>
      </c>
    </row>
    <row r="18911" spans="1:7" x14ac:dyDescent="0.3">
      <c r="A18911">
        <v>17.594013977941199</v>
      </c>
      <c r="B18911">
        <v>1.453907394986246</v>
      </c>
      <c r="C18911">
        <v>-6.9611808853950468</v>
      </c>
      <c r="D18911">
        <v>0.72402020966679215</v>
      </c>
      <c r="E18911">
        <v>-0.13299033994047799</v>
      </c>
      <c r="F18911">
        <v>2.3335089136926772</v>
      </c>
      <c r="G18911">
        <f t="shared" si="295"/>
        <v>157.57500000002102</v>
      </c>
    </row>
    <row r="18912" spans="1:7" x14ac:dyDescent="0.3">
      <c r="A18912">
        <v>17.59802651249387</v>
      </c>
      <c r="B18912">
        <v>1.4558434685183319</v>
      </c>
      <c r="C18912">
        <v>-6.9471261538206237</v>
      </c>
      <c r="D18912">
        <v>0.72338776104472235</v>
      </c>
      <c r="E18912">
        <v>-0.13298101813307431</v>
      </c>
      <c r="F18912">
        <v>2.3327604466965108</v>
      </c>
      <c r="G18912">
        <f t="shared" si="295"/>
        <v>157.58333333335435</v>
      </c>
    </row>
    <row r="18913" spans="1:7" x14ac:dyDescent="0.3">
      <c r="A18913">
        <v>17.592242236636451</v>
      </c>
      <c r="B18913">
        <v>1.4624918354095271</v>
      </c>
      <c r="C18913">
        <v>-6.9399782157782921</v>
      </c>
      <c r="D18913">
        <v>0.72437462651308782</v>
      </c>
      <c r="E18913">
        <v>-0.13188901185265109</v>
      </c>
      <c r="F18913">
        <v>2.33280706033048</v>
      </c>
      <c r="G18913">
        <f t="shared" si="295"/>
        <v>157.59166666668767</v>
      </c>
    </row>
    <row r="18914" spans="1:7" x14ac:dyDescent="0.3">
      <c r="A18914">
        <v>17.592362155548379</v>
      </c>
      <c r="B18914">
        <v>1.4597231956405159</v>
      </c>
      <c r="C18914">
        <v>-6.9636539222878424</v>
      </c>
      <c r="D18914">
        <v>0.72514291211913873</v>
      </c>
      <c r="E18914">
        <v>-0.13253657262254639</v>
      </c>
      <c r="F18914">
        <v>2.3333005188159008</v>
      </c>
      <c r="G18914">
        <f t="shared" si="295"/>
        <v>157.600000000021</v>
      </c>
    </row>
    <row r="18915" spans="1:7" x14ac:dyDescent="0.3">
      <c r="A18915">
        <v>17.595070371838151</v>
      </c>
      <c r="B18915">
        <v>1.444747995719657</v>
      </c>
      <c r="C18915">
        <v>-6.9637764846575871</v>
      </c>
      <c r="D18915">
        <v>0.72449297478978003</v>
      </c>
      <c r="E18915">
        <v>-0.13268933674407679</v>
      </c>
      <c r="F18915">
        <v>2.3331987907908509</v>
      </c>
      <c r="G18915">
        <f t="shared" si="295"/>
        <v>157.60833333335432</v>
      </c>
    </row>
    <row r="18916" spans="1:7" x14ac:dyDescent="0.3">
      <c r="A18916">
        <v>17.58533993468145</v>
      </c>
      <c r="B18916">
        <v>1.455079372111675</v>
      </c>
      <c r="C18916">
        <v>-6.9662659346919114</v>
      </c>
      <c r="D18916">
        <v>0.7242640122540791</v>
      </c>
      <c r="E18916">
        <v>-0.13326200958956039</v>
      </c>
      <c r="F18916">
        <v>2.3328830583577971</v>
      </c>
      <c r="G18916">
        <f t="shared" si="295"/>
        <v>157.61666666668765</v>
      </c>
    </row>
    <row r="18917" spans="1:7" x14ac:dyDescent="0.3">
      <c r="A18917">
        <v>17.592521222816131</v>
      </c>
      <c r="B18917">
        <v>1.448071528834616</v>
      </c>
      <c r="C18917">
        <v>-6.9505749165532702</v>
      </c>
      <c r="D18917">
        <v>0.72411456673702368</v>
      </c>
      <c r="E18917">
        <v>-0.1326134626260661</v>
      </c>
      <c r="F18917">
        <v>2.3333610142904622</v>
      </c>
      <c r="G18917">
        <f t="shared" si="295"/>
        <v>157.62500000002098</v>
      </c>
    </row>
    <row r="18918" spans="1:7" x14ac:dyDescent="0.3">
      <c r="A18918">
        <v>17.593175610444462</v>
      </c>
      <c r="B18918">
        <v>1.44931359662633</v>
      </c>
      <c r="C18918">
        <v>-6.9658407115574077</v>
      </c>
      <c r="D18918">
        <v>0.72463822142491141</v>
      </c>
      <c r="E18918">
        <v>-0.13327908069731001</v>
      </c>
      <c r="F18918">
        <v>2.3339761430177122</v>
      </c>
      <c r="G18918">
        <f t="shared" si="295"/>
        <v>157.6333333333543</v>
      </c>
    </row>
    <row r="18919" spans="1:7" x14ac:dyDescent="0.3">
      <c r="A18919">
        <v>17.602586314143551</v>
      </c>
      <c r="B18919">
        <v>1.4587940657380289</v>
      </c>
      <c r="C18919">
        <v>-6.9691477719706301</v>
      </c>
      <c r="D18919">
        <v>0.72559445490974617</v>
      </c>
      <c r="E18919">
        <v>-0.13342697149738289</v>
      </c>
      <c r="F18919">
        <v>2.3341157561751649</v>
      </c>
      <c r="G18919">
        <f t="shared" si="295"/>
        <v>157.64166666668763</v>
      </c>
    </row>
    <row r="18920" spans="1:7" x14ac:dyDescent="0.3">
      <c r="A18920">
        <v>17.603496358963358</v>
      </c>
      <c r="B18920">
        <v>1.462079323868037</v>
      </c>
      <c r="C18920">
        <v>-6.9567622672903244</v>
      </c>
      <c r="D18920">
        <v>0.72464571626372976</v>
      </c>
      <c r="E18920">
        <v>-0.1334236709931019</v>
      </c>
      <c r="F18920">
        <v>2.3342559777434921</v>
      </c>
      <c r="G18920">
        <f t="shared" si="295"/>
        <v>157.65000000002095</v>
      </c>
    </row>
    <row r="18921" spans="1:7" x14ac:dyDescent="0.3">
      <c r="A18921">
        <v>17.584472895197369</v>
      </c>
      <c r="B18921">
        <v>1.450465342711843</v>
      </c>
      <c r="C18921">
        <v>-6.9594747020121401</v>
      </c>
      <c r="D18921">
        <v>0.72459333419285443</v>
      </c>
      <c r="E18921">
        <v>-0.13285384829403171</v>
      </c>
      <c r="F18921">
        <v>2.3327773350516039</v>
      </c>
      <c r="G18921">
        <f t="shared" si="295"/>
        <v>157.65833333335428</v>
      </c>
    </row>
    <row r="18922" spans="1:7" x14ac:dyDescent="0.3">
      <c r="A18922">
        <v>17.585036615187331</v>
      </c>
      <c r="B18922">
        <v>1.4627783680128019</v>
      </c>
      <c r="C18922">
        <v>-6.9544071320406493</v>
      </c>
      <c r="D18922">
        <v>0.72445840606276957</v>
      </c>
      <c r="E18922">
        <v>-0.1331136704376096</v>
      </c>
      <c r="F18922">
        <v>2.3329902196527752</v>
      </c>
      <c r="G18922">
        <f t="shared" si="295"/>
        <v>157.6666666666876</v>
      </c>
    </row>
    <row r="18923" spans="1:7" x14ac:dyDescent="0.3">
      <c r="A18923">
        <v>17.594340591884229</v>
      </c>
      <c r="B18923">
        <v>1.4595844248944181</v>
      </c>
      <c r="C18923">
        <v>-6.9719587098565672</v>
      </c>
      <c r="D18923">
        <v>0.72533449883810008</v>
      </c>
      <c r="E18923">
        <v>-0.13326851534710421</v>
      </c>
      <c r="F18923">
        <v>2.3332146155150828</v>
      </c>
      <c r="G18923">
        <f t="shared" si="295"/>
        <v>157.67500000002093</v>
      </c>
    </row>
    <row r="18924" spans="1:7" x14ac:dyDescent="0.3">
      <c r="A18924">
        <v>17.592725650417691</v>
      </c>
      <c r="B18924">
        <v>1.449629215292257</v>
      </c>
      <c r="C18924">
        <v>-6.9616299056462809</v>
      </c>
      <c r="D18924">
        <v>0.72453976170890022</v>
      </c>
      <c r="E18924">
        <v>-0.13222402151449039</v>
      </c>
      <c r="F18924">
        <v>2.3333864279974952</v>
      </c>
      <c r="G18924">
        <f t="shared" si="295"/>
        <v>157.68333333335426</v>
      </c>
    </row>
    <row r="18925" spans="1:7" x14ac:dyDescent="0.3">
      <c r="A18925">
        <v>17.598010477321559</v>
      </c>
      <c r="B18925">
        <v>1.460216621925263</v>
      </c>
      <c r="C18925">
        <v>-6.965304051022712</v>
      </c>
      <c r="D18925">
        <v>0.72449389792157393</v>
      </c>
      <c r="E18925">
        <v>-0.1326277054508801</v>
      </c>
      <c r="F18925">
        <v>2.3336366934415942</v>
      </c>
      <c r="G18925">
        <f t="shared" si="295"/>
        <v>157.69166666668758</v>
      </c>
    </row>
    <row r="18926" spans="1:7" x14ac:dyDescent="0.3">
      <c r="A18926">
        <v>17.589372717515509</v>
      </c>
      <c r="B18926">
        <v>1.4518395811134961</v>
      </c>
      <c r="C18926">
        <v>-6.9815267681270399</v>
      </c>
      <c r="D18926">
        <v>0.72500750823822835</v>
      </c>
      <c r="E18926">
        <v>-0.13300082389504361</v>
      </c>
      <c r="F18926">
        <v>2.3339105274592948</v>
      </c>
      <c r="G18926">
        <f t="shared" si="295"/>
        <v>157.70000000002091</v>
      </c>
    </row>
    <row r="18927" spans="1:7" x14ac:dyDescent="0.3">
      <c r="A18927">
        <v>17.592590319321989</v>
      </c>
      <c r="B18927">
        <v>1.43535461073847</v>
      </c>
      <c r="C18927">
        <v>-6.965300839958819</v>
      </c>
      <c r="D18927">
        <v>0.72466890430966102</v>
      </c>
      <c r="E18927">
        <v>-0.13285186471983229</v>
      </c>
      <c r="F18927">
        <v>2.334105495517393</v>
      </c>
      <c r="G18927">
        <f t="shared" si="295"/>
        <v>157.70833333335423</v>
      </c>
    </row>
    <row r="18928" spans="1:7" x14ac:dyDescent="0.3">
      <c r="A18928">
        <v>17.58637952510513</v>
      </c>
      <c r="B18928">
        <v>1.443651659629805</v>
      </c>
      <c r="C18928">
        <v>-6.9795868652357766</v>
      </c>
      <c r="D18928">
        <v>0.72541627778997153</v>
      </c>
      <c r="E18928">
        <v>-0.13325251232559071</v>
      </c>
      <c r="F18928">
        <v>2.3338574483909809</v>
      </c>
      <c r="G18928">
        <f t="shared" si="295"/>
        <v>157.71666666668756</v>
      </c>
    </row>
    <row r="18929" spans="1:7" x14ac:dyDescent="0.3">
      <c r="A18929">
        <v>17.593507437157839</v>
      </c>
      <c r="B18929">
        <v>1.437158487041396</v>
      </c>
      <c r="C18929">
        <v>-6.9903919605653284</v>
      </c>
      <c r="D18929">
        <v>0.72590214598203184</v>
      </c>
      <c r="E18929">
        <v>-0.1336159485746197</v>
      </c>
      <c r="F18929">
        <v>2.3353182468688152</v>
      </c>
      <c r="G18929">
        <f t="shared" si="295"/>
        <v>157.72500000002088</v>
      </c>
    </row>
    <row r="18930" spans="1:7" x14ac:dyDescent="0.3">
      <c r="A18930">
        <v>17.576883236132741</v>
      </c>
      <c r="B18930">
        <v>1.452677390015223</v>
      </c>
      <c r="C18930">
        <v>-6.9864697075120814</v>
      </c>
      <c r="D18930">
        <v>0.72599047668682326</v>
      </c>
      <c r="E18930">
        <v>-0.13359028885731319</v>
      </c>
      <c r="F18930">
        <v>2.3343287918342139</v>
      </c>
      <c r="G18930">
        <f t="shared" si="295"/>
        <v>157.73333333335421</v>
      </c>
    </row>
    <row r="18931" spans="1:7" x14ac:dyDescent="0.3">
      <c r="A18931">
        <v>17.577033130047209</v>
      </c>
      <c r="B18931">
        <v>1.4390990441635909</v>
      </c>
      <c r="C18931">
        <v>-7.0045250290231769</v>
      </c>
      <c r="D18931">
        <v>0.72603332323911418</v>
      </c>
      <c r="E18931">
        <v>-0.13383063601469511</v>
      </c>
      <c r="F18931">
        <v>2.33475430730619</v>
      </c>
      <c r="G18931">
        <f t="shared" si="295"/>
        <v>157.74166666668754</v>
      </c>
    </row>
    <row r="18932" spans="1:7" x14ac:dyDescent="0.3">
      <c r="A18932">
        <v>17.59224785338585</v>
      </c>
      <c r="B18932">
        <v>1.423565121917659</v>
      </c>
      <c r="C18932">
        <v>-7.0057822640699516</v>
      </c>
      <c r="D18932">
        <v>0.72583472273681959</v>
      </c>
      <c r="E18932">
        <v>-0.13352840905765659</v>
      </c>
      <c r="F18932">
        <v>2.3350427474332891</v>
      </c>
      <c r="G18932">
        <f t="shared" si="295"/>
        <v>157.75000000002086</v>
      </c>
    </row>
    <row r="18933" spans="1:7" x14ac:dyDescent="0.3">
      <c r="A18933">
        <v>17.59341614565302</v>
      </c>
      <c r="B18933">
        <v>1.4277800980159521</v>
      </c>
      <c r="C18933">
        <v>-7.0062521811579037</v>
      </c>
      <c r="D18933">
        <v>0.72623663014155138</v>
      </c>
      <c r="E18933">
        <v>-0.13397766219852281</v>
      </c>
      <c r="F18933">
        <v>2.3352968085547512</v>
      </c>
      <c r="G18933">
        <f t="shared" si="295"/>
        <v>157.75833333335419</v>
      </c>
    </row>
    <row r="18934" spans="1:7" x14ac:dyDescent="0.3">
      <c r="A18934">
        <v>17.599180852191459</v>
      </c>
      <c r="B18934">
        <v>1.44129336274304</v>
      </c>
      <c r="C18934">
        <v>-7.0088463766655069</v>
      </c>
      <c r="D18934">
        <v>0.72664038801055242</v>
      </c>
      <c r="E18934">
        <v>-0.1340374071173128</v>
      </c>
      <c r="F18934">
        <v>2.3359023208402592</v>
      </c>
      <c r="G18934">
        <f t="shared" si="295"/>
        <v>157.76666666668751</v>
      </c>
    </row>
    <row r="18935" spans="1:7" x14ac:dyDescent="0.3">
      <c r="A18935">
        <v>17.58567047470379</v>
      </c>
      <c r="B18935">
        <v>1.4177740587364249</v>
      </c>
      <c r="C18935">
        <v>-7.0252089560139481</v>
      </c>
      <c r="D18935">
        <v>0.72781904791283381</v>
      </c>
      <c r="E18935">
        <v>-0.1339948067002911</v>
      </c>
      <c r="F18935">
        <v>2.3355414676301791</v>
      </c>
      <c r="G18935">
        <f t="shared" si="295"/>
        <v>157.77500000002084</v>
      </c>
    </row>
    <row r="18936" spans="1:7" x14ac:dyDescent="0.3">
      <c r="A18936">
        <v>17.606074025618039</v>
      </c>
      <c r="B18936">
        <v>1.429425746237327</v>
      </c>
      <c r="C18936">
        <v>-7.0227661874750336</v>
      </c>
      <c r="D18936">
        <v>0.72879611340130146</v>
      </c>
      <c r="E18936">
        <v>-0.13477258625319291</v>
      </c>
      <c r="F18936">
        <v>2.3378294455580302</v>
      </c>
      <c r="G18936">
        <f t="shared" si="295"/>
        <v>157.78333333335416</v>
      </c>
    </row>
    <row r="18937" spans="1:7" x14ac:dyDescent="0.3">
      <c r="A18937">
        <v>17.621140217808382</v>
      </c>
      <c r="B18937">
        <v>1.4380729477307539</v>
      </c>
      <c r="C18937">
        <v>-7.0579951105208201</v>
      </c>
      <c r="D18937">
        <v>0.73231274587799011</v>
      </c>
      <c r="E18937">
        <v>-0.1361869338724481</v>
      </c>
      <c r="F18937">
        <v>2.341520904732366</v>
      </c>
      <c r="G18937">
        <f t="shared" si="295"/>
        <v>157.79166666668749</v>
      </c>
    </row>
    <row r="18938" spans="1:7" x14ac:dyDescent="0.3">
      <c r="A18938">
        <v>17.682831911924911</v>
      </c>
      <c r="B18938">
        <v>1.4287428058171641</v>
      </c>
      <c r="C18938">
        <v>-7.0953822099954644</v>
      </c>
      <c r="D18938">
        <v>0.73606191145515232</v>
      </c>
      <c r="E18938">
        <v>-0.13892709696412819</v>
      </c>
      <c r="F18938">
        <v>2.3486620828358742</v>
      </c>
      <c r="G18938">
        <f t="shared" si="295"/>
        <v>157.80000000002082</v>
      </c>
    </row>
    <row r="18939" spans="1:7" x14ac:dyDescent="0.3">
      <c r="A18939">
        <v>17.71264359581491</v>
      </c>
      <c r="B18939">
        <v>1.4377448061835021</v>
      </c>
      <c r="C18939">
        <v>-7.1753309560821288</v>
      </c>
      <c r="D18939">
        <v>0.74236245869567608</v>
      </c>
      <c r="E18939">
        <v>-0.1416953701822071</v>
      </c>
      <c r="F18939">
        <v>2.3561270068716529</v>
      </c>
      <c r="G18939">
        <f t="shared" si="295"/>
        <v>157.80833333335414</v>
      </c>
    </row>
    <row r="18940" spans="1:7" x14ac:dyDescent="0.3">
      <c r="A18940">
        <v>17.781489422121961</v>
      </c>
      <c r="B18940">
        <v>1.456632817222548</v>
      </c>
      <c r="C18940">
        <v>-7.1663164783614128</v>
      </c>
      <c r="D18940">
        <v>0.74616414665150332</v>
      </c>
      <c r="E18940">
        <v>-0.14376744665405011</v>
      </c>
      <c r="F18940">
        <v>2.363987731824317</v>
      </c>
      <c r="G18940">
        <f t="shared" si="295"/>
        <v>157.81666666668747</v>
      </c>
    </row>
    <row r="18941" spans="1:7" x14ac:dyDescent="0.3">
      <c r="A18941">
        <v>17.832586680439221</v>
      </c>
      <c r="B18941">
        <v>1.489602624552012</v>
      </c>
      <c r="C18941">
        <v>-7.1805452497783806</v>
      </c>
      <c r="D18941">
        <v>0.74896128702898812</v>
      </c>
      <c r="E18941">
        <v>-0.1452808503052988</v>
      </c>
      <c r="F18941">
        <v>2.3708941455895789</v>
      </c>
      <c r="G18941">
        <f t="shared" si="295"/>
        <v>157.82500000002079</v>
      </c>
    </row>
    <row r="18942" spans="1:7" x14ac:dyDescent="0.3">
      <c r="A18942">
        <v>17.857983181484549</v>
      </c>
      <c r="B18942">
        <v>1.4593986378585371</v>
      </c>
      <c r="C18942">
        <v>-7.2226419591502067</v>
      </c>
      <c r="D18942">
        <v>0.75082883123272282</v>
      </c>
      <c r="E18942">
        <v>-0.14696957460522961</v>
      </c>
      <c r="F18942">
        <v>2.3754126230860289</v>
      </c>
      <c r="G18942">
        <f t="shared" si="295"/>
        <v>157.83333333335412</v>
      </c>
    </row>
    <row r="18943" spans="1:7" x14ac:dyDescent="0.3">
      <c r="A18943">
        <v>17.849468236116099</v>
      </c>
      <c r="B18943">
        <v>1.453076210757942</v>
      </c>
      <c r="C18943">
        <v>-7.2566917090832304</v>
      </c>
      <c r="D18943">
        <v>0.75125859969457121</v>
      </c>
      <c r="E18943">
        <v>-0.1476134288625891</v>
      </c>
      <c r="F18943">
        <v>2.3759256111604241</v>
      </c>
      <c r="G18943">
        <f t="shared" si="295"/>
        <v>157.84166666668744</v>
      </c>
    </row>
    <row r="18944" spans="1:7" x14ac:dyDescent="0.3">
      <c r="A18944">
        <v>17.848351652100199</v>
      </c>
      <c r="B18944">
        <v>1.4518707496814141</v>
      </c>
      <c r="C18944">
        <v>-7.2334272281691234</v>
      </c>
      <c r="D18944">
        <v>0.75030564647353004</v>
      </c>
      <c r="E18944">
        <v>-0.14739522416113701</v>
      </c>
      <c r="F18944">
        <v>2.3746123842696072</v>
      </c>
      <c r="G18944">
        <f t="shared" si="295"/>
        <v>157.85000000002077</v>
      </c>
    </row>
    <row r="18945" spans="1:7" x14ac:dyDescent="0.3">
      <c r="A18945">
        <v>17.846710464826749</v>
      </c>
      <c r="B18945">
        <v>1.4778146679457169</v>
      </c>
      <c r="C18945">
        <v>-7.2082204432808954</v>
      </c>
      <c r="D18945">
        <v>0.74821576739516404</v>
      </c>
      <c r="E18945">
        <v>-0.1467446116209831</v>
      </c>
      <c r="F18945">
        <v>2.3722482586890998</v>
      </c>
      <c r="G18945">
        <f t="shared" si="295"/>
        <v>157.8583333333541</v>
      </c>
    </row>
    <row r="18946" spans="1:7" x14ac:dyDescent="0.3">
      <c r="A18946">
        <v>17.85998606345844</v>
      </c>
      <c r="B18946">
        <v>1.5003971021119611</v>
      </c>
      <c r="C18946">
        <v>-7.1674672745562358</v>
      </c>
      <c r="D18946">
        <v>0.74568256412204381</v>
      </c>
      <c r="E18946">
        <v>-0.1452729621427479</v>
      </c>
      <c r="F18946">
        <v>2.3702015476713298</v>
      </c>
      <c r="G18946">
        <f t="shared" si="295"/>
        <v>157.86666666668742</v>
      </c>
    </row>
    <row r="18947" spans="1:7" x14ac:dyDescent="0.3">
      <c r="A18947">
        <v>17.830149570988929</v>
      </c>
      <c r="B18947">
        <v>1.43812372921608</v>
      </c>
      <c r="C18947">
        <v>-7.1991049196903072</v>
      </c>
      <c r="D18947">
        <v>0.74433758904558189</v>
      </c>
      <c r="E18947">
        <v>-0.14500680435960139</v>
      </c>
      <c r="F18947">
        <v>2.3677249651311789</v>
      </c>
      <c r="G18947">
        <f t="shared" si="295"/>
        <v>157.87500000002075</v>
      </c>
    </row>
    <row r="18948" spans="1:7" x14ac:dyDescent="0.3">
      <c r="A18948">
        <v>17.821949083197481</v>
      </c>
      <c r="B18948">
        <v>1.4687480496883329</v>
      </c>
      <c r="C18948">
        <v>-7.1539470685609619</v>
      </c>
      <c r="D18948">
        <v>0.74340738901269054</v>
      </c>
      <c r="E18948">
        <v>-0.14394735164841849</v>
      </c>
      <c r="F18948">
        <v>2.3651786988741752</v>
      </c>
      <c r="G18948">
        <f t="shared" ref="G18948:G19011" si="296">G18947+1/120</f>
        <v>157.88333333335407</v>
      </c>
    </row>
    <row r="18949" spans="1:7" x14ac:dyDescent="0.3">
      <c r="A18949">
        <v>17.82576554116859</v>
      </c>
      <c r="B18949">
        <v>1.4726812091654531</v>
      </c>
      <c r="C18949">
        <v>-7.1505163321843561</v>
      </c>
      <c r="D18949">
        <v>0.74401597866962932</v>
      </c>
      <c r="E18949">
        <v>-0.14409610223263539</v>
      </c>
      <c r="F18949">
        <v>2.3649504492451179</v>
      </c>
      <c r="G18949">
        <f t="shared" si="296"/>
        <v>157.8916666666874</v>
      </c>
    </row>
    <row r="18950" spans="1:7" x14ac:dyDescent="0.3">
      <c r="A18950">
        <v>17.832930852559869</v>
      </c>
      <c r="B18950">
        <v>1.4934833270078061</v>
      </c>
      <c r="C18950">
        <v>-7.1518620994124928</v>
      </c>
      <c r="D18950">
        <v>0.74481446472416846</v>
      </c>
      <c r="E18950">
        <v>-0.143999838517575</v>
      </c>
      <c r="F18950">
        <v>2.3653012715902881</v>
      </c>
      <c r="G18950">
        <f t="shared" si="296"/>
        <v>157.90000000002073</v>
      </c>
    </row>
    <row r="18951" spans="1:7" x14ac:dyDescent="0.3">
      <c r="A18951">
        <v>17.83481965250515</v>
      </c>
      <c r="B18951">
        <v>1.498881101412177</v>
      </c>
      <c r="C18951">
        <v>-7.1541036592405423</v>
      </c>
      <c r="D18951">
        <v>0.7465994675304809</v>
      </c>
      <c r="E18951">
        <v>-0.1439102029408473</v>
      </c>
      <c r="F18951">
        <v>2.3652593258534398</v>
      </c>
      <c r="G18951">
        <f t="shared" si="296"/>
        <v>157.90833333335405</v>
      </c>
    </row>
    <row r="18952" spans="1:7" x14ac:dyDescent="0.3">
      <c r="A18952">
        <v>17.827650533604881</v>
      </c>
      <c r="B18952">
        <v>1.4962654265749351</v>
      </c>
      <c r="C18952">
        <v>-7.1743987831092344</v>
      </c>
      <c r="D18952">
        <v>0.74762169652983834</v>
      </c>
      <c r="E18952">
        <v>-0.14447078784395051</v>
      </c>
      <c r="F18952">
        <v>2.3648735961044141</v>
      </c>
      <c r="G18952">
        <f t="shared" si="296"/>
        <v>157.91666666668738</v>
      </c>
    </row>
    <row r="18953" spans="1:7" x14ac:dyDescent="0.3">
      <c r="A18953">
        <v>17.82281519233646</v>
      </c>
      <c r="B18953">
        <v>1.4988138214053119</v>
      </c>
      <c r="C18953">
        <v>-7.1667814716511327</v>
      </c>
      <c r="D18953">
        <v>0.74832204009368797</v>
      </c>
      <c r="E18953">
        <v>-0.14411662512189011</v>
      </c>
      <c r="F18953">
        <v>2.3638293137389259</v>
      </c>
      <c r="G18953">
        <f t="shared" si="296"/>
        <v>157.9250000000207</v>
      </c>
    </row>
    <row r="18954" spans="1:7" x14ac:dyDescent="0.3">
      <c r="A18954">
        <v>17.819367952462649</v>
      </c>
      <c r="B18954">
        <v>1.528495736201944</v>
      </c>
      <c r="C18954">
        <v>-7.1517489686651414</v>
      </c>
      <c r="D18954">
        <v>0.74830781310542238</v>
      </c>
      <c r="E18954">
        <v>-0.1434387581288471</v>
      </c>
      <c r="F18954">
        <v>2.363050874317675</v>
      </c>
      <c r="G18954">
        <f t="shared" si="296"/>
        <v>157.93333333335403</v>
      </c>
    </row>
    <row r="18955" spans="1:7" x14ac:dyDescent="0.3">
      <c r="A18955">
        <v>17.82025996367965</v>
      </c>
      <c r="B18955">
        <v>1.4900036255667559</v>
      </c>
      <c r="C18955">
        <v>-7.1787728522016812</v>
      </c>
      <c r="D18955">
        <v>0.74846405464623689</v>
      </c>
      <c r="E18955">
        <v>-0.14307293459041859</v>
      </c>
      <c r="F18955">
        <v>2.3628247820363919</v>
      </c>
      <c r="G18955">
        <f t="shared" si="296"/>
        <v>157.94166666668735</v>
      </c>
    </row>
    <row r="18956" spans="1:7" x14ac:dyDescent="0.3">
      <c r="A18956">
        <v>17.810942170941939</v>
      </c>
      <c r="B18956">
        <v>1.49090109163671</v>
      </c>
      <c r="C18956">
        <v>-7.1571336959251877</v>
      </c>
      <c r="D18956">
        <v>0.74873669538497267</v>
      </c>
      <c r="E18956">
        <v>-0.1426505000262063</v>
      </c>
      <c r="F18956">
        <v>2.361556849835309</v>
      </c>
      <c r="G18956">
        <f t="shared" si="296"/>
        <v>157.95000000002068</v>
      </c>
    </row>
    <row r="18957" spans="1:7" x14ac:dyDescent="0.3">
      <c r="A18957">
        <v>17.830375397331998</v>
      </c>
      <c r="B18957">
        <v>1.4929805203658431</v>
      </c>
      <c r="C18957">
        <v>-7.1914097446952798</v>
      </c>
      <c r="D18957">
        <v>0.74957955988989711</v>
      </c>
      <c r="E18957">
        <v>-0.14348799301017459</v>
      </c>
      <c r="F18957">
        <v>2.3620483739223501</v>
      </c>
      <c r="G18957">
        <f t="shared" si="296"/>
        <v>157.95833333335401</v>
      </c>
    </row>
    <row r="18958" spans="1:7" x14ac:dyDescent="0.3">
      <c r="A18958">
        <v>17.81243531095101</v>
      </c>
      <c r="B18958">
        <v>1.4991745858281691</v>
      </c>
      <c r="C18958">
        <v>-7.1583507357948637</v>
      </c>
      <c r="D18958">
        <v>0.74863385946511429</v>
      </c>
      <c r="E18958">
        <v>-0.1428832515878137</v>
      </c>
      <c r="F18958">
        <v>2.3617975602093222</v>
      </c>
      <c r="G18958">
        <f t="shared" si="296"/>
        <v>157.96666666668733</v>
      </c>
    </row>
    <row r="18959" spans="1:7" x14ac:dyDescent="0.3">
      <c r="A18959">
        <v>17.820240153154369</v>
      </c>
      <c r="B18959">
        <v>1.4965673018112211</v>
      </c>
      <c r="C18959">
        <v>-7.1497289972866076</v>
      </c>
      <c r="D18959">
        <v>0.74822253645601344</v>
      </c>
      <c r="E18959">
        <v>-0.14279511012670049</v>
      </c>
      <c r="F18959">
        <v>2.3621672255512438</v>
      </c>
      <c r="G18959">
        <f t="shared" si="296"/>
        <v>157.97500000002066</v>
      </c>
    </row>
    <row r="18960" spans="1:7" x14ac:dyDescent="0.3">
      <c r="A18960">
        <v>17.836150346999911</v>
      </c>
      <c r="B18960">
        <v>1.500892341630349</v>
      </c>
      <c r="C18960">
        <v>-7.149635383113325</v>
      </c>
      <c r="D18960">
        <v>0.74800332484355847</v>
      </c>
      <c r="E18960">
        <v>-0.1433787366700551</v>
      </c>
      <c r="F18960">
        <v>2.3625719616712848</v>
      </c>
      <c r="G18960">
        <f t="shared" si="296"/>
        <v>157.98333333335398</v>
      </c>
    </row>
    <row r="18961" spans="1:7" x14ac:dyDescent="0.3">
      <c r="A18961">
        <v>17.824992102879861</v>
      </c>
      <c r="B18961">
        <v>1.50506588687612</v>
      </c>
      <c r="C18961">
        <v>-7.1630042148794999</v>
      </c>
      <c r="D18961">
        <v>0.74732680128128604</v>
      </c>
      <c r="E18961">
        <v>-0.14303124241449031</v>
      </c>
      <c r="F18961">
        <v>2.363361491032379</v>
      </c>
      <c r="G18961">
        <f t="shared" si="296"/>
        <v>157.99166666668731</v>
      </c>
    </row>
    <row r="18962" spans="1:7" x14ac:dyDescent="0.3">
      <c r="A18962">
        <v>17.82739109003462</v>
      </c>
      <c r="B18962">
        <v>1.477050472593779</v>
      </c>
      <c r="C18962">
        <v>-7.1784074865457983</v>
      </c>
      <c r="D18962">
        <v>0.74763828969266855</v>
      </c>
      <c r="E18962">
        <v>-0.14356548176308881</v>
      </c>
      <c r="F18962">
        <v>2.3629901740680919</v>
      </c>
      <c r="G18962">
        <f t="shared" si="296"/>
        <v>158.00000000002063</v>
      </c>
    </row>
    <row r="18963" spans="1:7" x14ac:dyDescent="0.3">
      <c r="A18963">
        <v>17.821277078945421</v>
      </c>
      <c r="B18963">
        <v>1.4708045649532171</v>
      </c>
      <c r="C18963">
        <v>-7.1673063213883159</v>
      </c>
      <c r="D18963">
        <v>0.74719760196357665</v>
      </c>
      <c r="E18963">
        <v>-0.1438820246597555</v>
      </c>
      <c r="F18963">
        <v>2.3629041977922891</v>
      </c>
      <c r="G18963">
        <f t="shared" si="296"/>
        <v>158.00833333335396</v>
      </c>
    </row>
    <row r="18964" spans="1:7" x14ac:dyDescent="0.3">
      <c r="A18964">
        <v>17.829387171104582</v>
      </c>
      <c r="B18964">
        <v>1.508817186355591</v>
      </c>
      <c r="C18964">
        <v>-7.1520210294975097</v>
      </c>
      <c r="D18964">
        <v>0.74669007485592553</v>
      </c>
      <c r="E18964">
        <v>-0.1436977363742292</v>
      </c>
      <c r="F18964">
        <v>2.364133988450416</v>
      </c>
      <c r="G18964">
        <f t="shared" si="296"/>
        <v>158.01666666668729</v>
      </c>
    </row>
    <row r="18965" spans="1:7" x14ac:dyDescent="0.3">
      <c r="A18965">
        <v>17.82779234387958</v>
      </c>
      <c r="B18965">
        <v>1.4836437478417079</v>
      </c>
      <c r="C18965">
        <v>-7.1585202250305269</v>
      </c>
      <c r="D18965">
        <v>0.74575391461621443</v>
      </c>
      <c r="E18965">
        <v>-0.14371449153305069</v>
      </c>
      <c r="F18965">
        <v>2.363532532491734</v>
      </c>
      <c r="G18965">
        <f t="shared" si="296"/>
        <v>158.02500000002061</v>
      </c>
    </row>
    <row r="18966" spans="1:7" x14ac:dyDescent="0.3">
      <c r="A18966">
        <v>17.82572665643551</v>
      </c>
      <c r="B18966">
        <v>1.4843815077323901</v>
      </c>
      <c r="C18966">
        <v>-7.1485620015734579</v>
      </c>
      <c r="D18966">
        <v>0.74568521122402209</v>
      </c>
      <c r="E18966">
        <v>-0.14336062768811891</v>
      </c>
      <c r="F18966">
        <v>2.363482921775621</v>
      </c>
      <c r="G18966">
        <f t="shared" si="296"/>
        <v>158.03333333335394</v>
      </c>
    </row>
    <row r="18967" spans="1:7" x14ac:dyDescent="0.3">
      <c r="A18967">
        <v>17.817434753929309</v>
      </c>
      <c r="B18967">
        <v>1.467163059478013</v>
      </c>
      <c r="C18967">
        <v>-7.1768980661730666</v>
      </c>
      <c r="D18967">
        <v>0.74603423590523343</v>
      </c>
      <c r="E18967">
        <v>-0.14306283222250971</v>
      </c>
      <c r="F18967">
        <v>2.3631101569267332</v>
      </c>
      <c r="G18967">
        <f t="shared" si="296"/>
        <v>158.04166666668726</v>
      </c>
    </row>
    <row r="18968" spans="1:7" x14ac:dyDescent="0.3">
      <c r="A18968">
        <v>17.8137465026714</v>
      </c>
      <c r="B18968">
        <v>1.4478223424961481</v>
      </c>
      <c r="C18968">
        <v>-7.2011778109807407</v>
      </c>
      <c r="D18968">
        <v>0.74693764451828315</v>
      </c>
      <c r="E18968">
        <v>-0.14369707817297461</v>
      </c>
      <c r="F18968">
        <v>2.3644278571780011</v>
      </c>
      <c r="G18968">
        <f t="shared" si="296"/>
        <v>158.05000000002059</v>
      </c>
    </row>
    <row r="18969" spans="1:7" x14ac:dyDescent="0.3">
      <c r="A18969">
        <v>17.826995360138071</v>
      </c>
      <c r="B18969">
        <v>1.5056228863621819</v>
      </c>
      <c r="C18969">
        <v>-7.1675702564220289</v>
      </c>
      <c r="D18969">
        <v>0.74766551597631037</v>
      </c>
      <c r="E18969">
        <v>-0.14341473078286199</v>
      </c>
      <c r="F18969">
        <v>2.3641884995128</v>
      </c>
      <c r="G18969">
        <f t="shared" si="296"/>
        <v>158.05833333335391</v>
      </c>
    </row>
    <row r="18970" spans="1:7" x14ac:dyDescent="0.3">
      <c r="A18970">
        <v>17.826548478567069</v>
      </c>
      <c r="B18970">
        <v>1.5006114824165051</v>
      </c>
      <c r="C18970">
        <v>-7.1668627521730146</v>
      </c>
      <c r="D18970">
        <v>0.74703033225096593</v>
      </c>
      <c r="E18970">
        <v>-0.14335802044496421</v>
      </c>
      <c r="F18970">
        <v>2.3644064365969188</v>
      </c>
      <c r="G18970">
        <f t="shared" si="296"/>
        <v>158.06666666668724</v>
      </c>
    </row>
    <row r="18971" spans="1:7" x14ac:dyDescent="0.3">
      <c r="A18971">
        <v>17.829220849737531</v>
      </c>
      <c r="B18971">
        <v>1.504470415909495</v>
      </c>
      <c r="C18971">
        <v>-7.180697141153817</v>
      </c>
      <c r="D18971">
        <v>0.74800018101494714</v>
      </c>
      <c r="E18971">
        <v>-0.1438748440624443</v>
      </c>
      <c r="F18971">
        <v>2.364584118119367</v>
      </c>
      <c r="G18971">
        <f t="shared" si="296"/>
        <v>158.07500000002057</v>
      </c>
    </row>
    <row r="18972" spans="1:7" x14ac:dyDescent="0.3">
      <c r="A18972">
        <v>17.82203082214162</v>
      </c>
      <c r="B18972">
        <v>1.5097958383461541</v>
      </c>
      <c r="C18972">
        <v>-7.1779818298257778</v>
      </c>
      <c r="D18972">
        <v>0.74951538701546749</v>
      </c>
      <c r="E18972">
        <v>-0.14378332948633829</v>
      </c>
      <c r="F18972">
        <v>2.3639414526866989</v>
      </c>
      <c r="G18972">
        <f t="shared" si="296"/>
        <v>158.08333333335389</v>
      </c>
    </row>
    <row r="18973" spans="1:7" x14ac:dyDescent="0.3">
      <c r="A18973">
        <v>17.8222876980937</v>
      </c>
      <c r="B18973">
        <v>1.5225913986604149</v>
      </c>
      <c r="C18973">
        <v>-7.1596386702311534</v>
      </c>
      <c r="D18973">
        <v>0.74957386118622393</v>
      </c>
      <c r="E18973">
        <v>-0.14388662260844401</v>
      </c>
      <c r="F18973">
        <v>2.3636993260622239</v>
      </c>
      <c r="G18973">
        <f t="shared" si="296"/>
        <v>158.09166666668722</v>
      </c>
    </row>
    <row r="18974" spans="1:7" x14ac:dyDescent="0.3">
      <c r="A18974">
        <v>17.817872002681899</v>
      </c>
      <c r="B18974">
        <v>1.518160108400155</v>
      </c>
      <c r="C18974">
        <v>-7.1911164964224223</v>
      </c>
      <c r="D18974">
        <v>0.74965388604248773</v>
      </c>
      <c r="E18974">
        <v>-0.1439428504390966</v>
      </c>
      <c r="F18974">
        <v>2.3641830123794172</v>
      </c>
      <c r="G18974">
        <f t="shared" si="296"/>
        <v>158.10000000002054</v>
      </c>
    </row>
    <row r="18975" spans="1:7" x14ac:dyDescent="0.3">
      <c r="A18975">
        <v>17.809891221570741</v>
      </c>
      <c r="B18975">
        <v>1.5207973529535219</v>
      </c>
      <c r="C18975">
        <v>-7.1626795913766559</v>
      </c>
      <c r="D18975">
        <v>0.7493715983624204</v>
      </c>
      <c r="E18975">
        <v>-0.14352131971938911</v>
      </c>
      <c r="F18975">
        <v>2.3633481444149909</v>
      </c>
      <c r="G18975">
        <f t="shared" si="296"/>
        <v>158.10833333335387</v>
      </c>
    </row>
    <row r="18976" spans="1:7" x14ac:dyDescent="0.3">
      <c r="A18976">
        <v>17.795254287427341</v>
      </c>
      <c r="B18976">
        <v>1.4862914234766931</v>
      </c>
      <c r="C18976">
        <v>-7.2127796278143652</v>
      </c>
      <c r="D18976">
        <v>0.74948374115081062</v>
      </c>
      <c r="E18976">
        <v>-0.1439316076971148</v>
      </c>
      <c r="F18976">
        <v>2.364463938199858</v>
      </c>
      <c r="G18976">
        <f t="shared" si="296"/>
        <v>158.11666666668719</v>
      </c>
    </row>
    <row r="18977" spans="1:7" x14ac:dyDescent="0.3">
      <c r="A18977">
        <v>17.79717169955536</v>
      </c>
      <c r="B18977">
        <v>1.4772538924135039</v>
      </c>
      <c r="C18977">
        <v>-7.2335946507430418</v>
      </c>
      <c r="D18977">
        <v>0.75024710254199822</v>
      </c>
      <c r="E18977">
        <v>-0.14414067237279729</v>
      </c>
      <c r="F18977">
        <v>2.364610117363295</v>
      </c>
      <c r="G18977">
        <f t="shared" si="296"/>
        <v>158.12500000002052</v>
      </c>
    </row>
    <row r="18978" spans="1:7" x14ac:dyDescent="0.3">
      <c r="A18978">
        <v>17.79419303389723</v>
      </c>
      <c r="B18978">
        <v>1.5086507594816969</v>
      </c>
      <c r="C18978">
        <v>-7.2356326181172417</v>
      </c>
      <c r="D18978">
        <v>0.75063702522625975</v>
      </c>
      <c r="E18978">
        <v>-0.14400252928944149</v>
      </c>
      <c r="F18978">
        <v>2.3644520231229809</v>
      </c>
      <c r="G18978">
        <f t="shared" si="296"/>
        <v>158.13333333335385</v>
      </c>
    </row>
    <row r="18979" spans="1:7" x14ac:dyDescent="0.3">
      <c r="A18979">
        <v>17.80095717277694</v>
      </c>
      <c r="B18979">
        <v>1.4729337736092909</v>
      </c>
      <c r="C18979">
        <v>-7.2350515032521701</v>
      </c>
      <c r="D18979">
        <v>0.74939256159466883</v>
      </c>
      <c r="E18979">
        <v>-0.1434806317460097</v>
      </c>
      <c r="F18979">
        <v>2.3652016705226329</v>
      </c>
      <c r="G18979">
        <f t="shared" si="296"/>
        <v>158.14166666668717</v>
      </c>
    </row>
    <row r="18980" spans="1:7" x14ac:dyDescent="0.3">
      <c r="A18980">
        <v>17.8136462211307</v>
      </c>
      <c r="B18980">
        <v>1.4931571593558211</v>
      </c>
      <c r="C18980">
        <v>-7.2184592791372504</v>
      </c>
      <c r="D18980">
        <v>0.74923288394282594</v>
      </c>
      <c r="E18980">
        <v>-0.14389862228950939</v>
      </c>
      <c r="F18980">
        <v>2.3660087875854252</v>
      </c>
      <c r="G18980">
        <f t="shared" si="296"/>
        <v>158.1500000000205</v>
      </c>
    </row>
    <row r="18981" spans="1:7" x14ac:dyDescent="0.3">
      <c r="A18981">
        <v>17.79872051577507</v>
      </c>
      <c r="B18981">
        <v>1.481894983266524</v>
      </c>
      <c r="C18981">
        <v>-7.2188464224628648</v>
      </c>
      <c r="D18981">
        <v>0.74872008141347834</v>
      </c>
      <c r="E18981">
        <v>-0.14375864400944241</v>
      </c>
      <c r="F18981">
        <v>2.365637285705211</v>
      </c>
      <c r="G18981">
        <f t="shared" si="296"/>
        <v>158.15833333335382</v>
      </c>
    </row>
    <row r="18982" spans="1:7" x14ac:dyDescent="0.3">
      <c r="A18982">
        <v>17.806374377553251</v>
      </c>
      <c r="B18982">
        <v>1.463694951992633</v>
      </c>
      <c r="C18982">
        <v>-7.2103301218070568</v>
      </c>
      <c r="D18982">
        <v>0.74866821349618384</v>
      </c>
      <c r="E18982">
        <v>-0.1441067202135965</v>
      </c>
      <c r="F18982">
        <v>2.3649242123041789</v>
      </c>
      <c r="G18982">
        <f t="shared" si="296"/>
        <v>158.16666666668715</v>
      </c>
    </row>
    <row r="18983" spans="1:7" x14ac:dyDescent="0.3">
      <c r="A18983">
        <v>17.795995816256749</v>
      </c>
      <c r="B18983">
        <v>1.47329881862778</v>
      </c>
      <c r="C18983">
        <v>-7.209228683317078</v>
      </c>
      <c r="D18983">
        <v>0.74808784038706244</v>
      </c>
      <c r="E18983">
        <v>-0.14421078668266091</v>
      </c>
      <c r="F18983">
        <v>2.364566471861643</v>
      </c>
      <c r="G18983">
        <f t="shared" si="296"/>
        <v>158.17500000002047</v>
      </c>
    </row>
    <row r="18984" spans="1:7" x14ac:dyDescent="0.3">
      <c r="A18984">
        <v>17.800579820695098</v>
      </c>
      <c r="B18984">
        <v>1.471511844021876</v>
      </c>
      <c r="C18984">
        <v>-7.2217815263123244</v>
      </c>
      <c r="D18984">
        <v>0.74842157590924718</v>
      </c>
      <c r="E18984">
        <v>-0.14395127175891589</v>
      </c>
      <c r="F18984">
        <v>2.3647036637184971</v>
      </c>
      <c r="G18984">
        <f t="shared" si="296"/>
        <v>158.1833333333538</v>
      </c>
    </row>
    <row r="18985" spans="1:7" x14ac:dyDescent="0.3">
      <c r="A18985">
        <v>17.80764317798814</v>
      </c>
      <c r="B18985">
        <v>1.4701364715001179</v>
      </c>
      <c r="C18985">
        <v>-7.245900449325605</v>
      </c>
      <c r="D18985">
        <v>0.74922949038051456</v>
      </c>
      <c r="E18985">
        <v>-0.14442681161638549</v>
      </c>
      <c r="F18985">
        <v>2.3651853171738639</v>
      </c>
      <c r="G18985">
        <f t="shared" si="296"/>
        <v>158.19166666668713</v>
      </c>
    </row>
    <row r="18986" spans="1:7" x14ac:dyDescent="0.3">
      <c r="A18986">
        <v>17.808798106365451</v>
      </c>
      <c r="B18986">
        <v>1.501825616237572</v>
      </c>
      <c r="C18986">
        <v>-7.1928741702836021</v>
      </c>
      <c r="D18986">
        <v>0.74875154007788125</v>
      </c>
      <c r="E18986">
        <v>-0.14355453427881409</v>
      </c>
      <c r="F18986">
        <v>2.3643030928517228</v>
      </c>
      <c r="G18986">
        <f t="shared" si="296"/>
        <v>158.20000000002045</v>
      </c>
    </row>
    <row r="18987" spans="1:7" x14ac:dyDescent="0.3">
      <c r="A18987">
        <v>17.812799173308552</v>
      </c>
      <c r="B18987">
        <v>1.4885307885487431</v>
      </c>
      <c r="C18987">
        <v>-7.1970888716750121</v>
      </c>
      <c r="D18987">
        <v>0.74797529002307361</v>
      </c>
      <c r="E18987">
        <v>-0.14371909392157101</v>
      </c>
      <c r="F18987">
        <v>2.364426802093043</v>
      </c>
      <c r="G18987">
        <f t="shared" si="296"/>
        <v>158.20833333335378</v>
      </c>
    </row>
    <row r="18988" spans="1:7" x14ac:dyDescent="0.3">
      <c r="A18988">
        <v>17.804117147868521</v>
      </c>
      <c r="B18988">
        <v>1.455048463431126</v>
      </c>
      <c r="C18988">
        <v>-7.2534806350294758</v>
      </c>
      <c r="D18988">
        <v>0.74893696517046893</v>
      </c>
      <c r="E18988">
        <v>-0.14395551240246879</v>
      </c>
      <c r="F18988">
        <v>2.3641963216974089</v>
      </c>
      <c r="G18988">
        <f t="shared" si="296"/>
        <v>158.2166666666871</v>
      </c>
    </row>
    <row r="18989" spans="1:7" x14ac:dyDescent="0.3">
      <c r="A18989">
        <v>17.79718926959265</v>
      </c>
      <c r="B18989">
        <v>1.4744780709934211</v>
      </c>
      <c r="C18989">
        <v>-7.2372299908806461</v>
      </c>
      <c r="D18989">
        <v>0.74854895438272939</v>
      </c>
      <c r="E18989">
        <v>-0.14386042001659771</v>
      </c>
      <c r="F18989">
        <v>2.363821773881039</v>
      </c>
      <c r="G18989">
        <f t="shared" si="296"/>
        <v>158.22500000002043</v>
      </c>
    </row>
    <row r="18990" spans="1:7" x14ac:dyDescent="0.3">
      <c r="A18990">
        <v>17.809540301307901</v>
      </c>
      <c r="B18990">
        <v>1.4660268126613489</v>
      </c>
      <c r="C18990">
        <v>-7.2322949545447059</v>
      </c>
      <c r="D18990">
        <v>0.74900758123364608</v>
      </c>
      <c r="E18990">
        <v>-0.1432305442057108</v>
      </c>
      <c r="F18990">
        <v>2.3641268703812979</v>
      </c>
      <c r="G18990">
        <f t="shared" si="296"/>
        <v>158.23333333335376</v>
      </c>
    </row>
    <row r="18991" spans="1:7" x14ac:dyDescent="0.3">
      <c r="A18991">
        <v>17.794978335531781</v>
      </c>
      <c r="B18991">
        <v>1.4719018453098089</v>
      </c>
      <c r="C18991">
        <v>-7.2396514046348592</v>
      </c>
      <c r="D18991">
        <v>0.74836300534697575</v>
      </c>
      <c r="E18991">
        <v>-0.14410435526287241</v>
      </c>
      <c r="F18991">
        <v>2.3619055641973818</v>
      </c>
      <c r="G18991">
        <f t="shared" si="296"/>
        <v>158.24166666668708</v>
      </c>
    </row>
    <row r="18992" spans="1:7" x14ac:dyDescent="0.3">
      <c r="A18992">
        <v>17.80944538724377</v>
      </c>
      <c r="B18992">
        <v>1.476051205965303</v>
      </c>
      <c r="C18992">
        <v>-7.1921280611746647</v>
      </c>
      <c r="D18992">
        <v>0.74763779252916518</v>
      </c>
      <c r="E18992">
        <v>-0.14313593412065559</v>
      </c>
      <c r="F18992">
        <v>2.3619810682383058</v>
      </c>
      <c r="G18992">
        <f t="shared" si="296"/>
        <v>158.25000000002041</v>
      </c>
    </row>
    <row r="18993" spans="1:7" x14ac:dyDescent="0.3">
      <c r="A18993">
        <v>17.802637304878601</v>
      </c>
      <c r="B18993">
        <v>1.458873689753738</v>
      </c>
      <c r="C18993">
        <v>-7.2297753714781674</v>
      </c>
      <c r="D18993">
        <v>0.74867825011680311</v>
      </c>
      <c r="E18993">
        <v>-0.14347402598030301</v>
      </c>
      <c r="F18993">
        <v>2.3619256074163348</v>
      </c>
      <c r="G18993">
        <f t="shared" si="296"/>
        <v>158.25833333335373</v>
      </c>
    </row>
    <row r="18994" spans="1:7" x14ac:dyDescent="0.3">
      <c r="A18994">
        <v>17.81292916933058</v>
      </c>
      <c r="B18994">
        <v>1.4981284710578959</v>
      </c>
      <c r="C18994">
        <v>-7.1935463320093112</v>
      </c>
      <c r="D18994">
        <v>0.74813341445404347</v>
      </c>
      <c r="E18994">
        <v>-0.1432881589812057</v>
      </c>
      <c r="F18994">
        <v>2.361497890735301</v>
      </c>
      <c r="G18994">
        <f t="shared" si="296"/>
        <v>158.26666666668706</v>
      </c>
    </row>
    <row r="18995" spans="1:7" x14ac:dyDescent="0.3">
      <c r="A18995">
        <v>17.79329598842893</v>
      </c>
      <c r="B18995">
        <v>1.478660538574013</v>
      </c>
      <c r="C18995">
        <v>-7.2005853671660134</v>
      </c>
      <c r="D18995">
        <v>0.74902839415191402</v>
      </c>
      <c r="E18995">
        <v>-0.14338073347934521</v>
      </c>
      <c r="F18995">
        <v>2.360508166883565</v>
      </c>
      <c r="G18995">
        <f t="shared" si="296"/>
        <v>158.27500000002038</v>
      </c>
    </row>
    <row r="18996" spans="1:7" x14ac:dyDescent="0.3">
      <c r="A18996">
        <v>17.798231617013361</v>
      </c>
      <c r="B18996">
        <v>1.4555953243153981</v>
      </c>
      <c r="C18996">
        <v>-7.2221447606036593</v>
      </c>
      <c r="D18996">
        <v>0.74843941436273442</v>
      </c>
      <c r="E18996">
        <v>-0.14379237631942099</v>
      </c>
      <c r="F18996">
        <v>2.361145456441105</v>
      </c>
      <c r="G18996">
        <f t="shared" si="296"/>
        <v>158.28333333335371</v>
      </c>
    </row>
    <row r="18997" spans="1:7" x14ac:dyDescent="0.3">
      <c r="A18997">
        <v>17.809641181104631</v>
      </c>
      <c r="B18997">
        <v>1.515047103211532</v>
      </c>
      <c r="C18997">
        <v>-7.1772996400471154</v>
      </c>
      <c r="D18997">
        <v>0.74899570891495781</v>
      </c>
      <c r="E18997">
        <v>-0.14291190079533109</v>
      </c>
      <c r="F18997">
        <v>2.3604130165305031</v>
      </c>
      <c r="G18997">
        <f t="shared" si="296"/>
        <v>158.29166666668704</v>
      </c>
    </row>
    <row r="18998" spans="1:7" x14ac:dyDescent="0.3">
      <c r="A18998">
        <v>17.800218006922201</v>
      </c>
      <c r="B18998">
        <v>1.500641931523472</v>
      </c>
      <c r="C18998">
        <v>-7.1985465652388676</v>
      </c>
      <c r="D18998">
        <v>0.74885921132611977</v>
      </c>
      <c r="E18998">
        <v>-0.14299908607438849</v>
      </c>
      <c r="F18998">
        <v>2.3603744790765462</v>
      </c>
      <c r="G18998">
        <f t="shared" si="296"/>
        <v>158.30000000002036</v>
      </c>
    </row>
    <row r="18999" spans="1:7" x14ac:dyDescent="0.3">
      <c r="A18999">
        <v>17.803794630711071</v>
      </c>
      <c r="B18999">
        <v>1.515206210914267</v>
      </c>
      <c r="C18999">
        <v>-7.1562771631379194</v>
      </c>
      <c r="D18999">
        <v>0.74935182254457255</v>
      </c>
      <c r="E18999">
        <v>-0.1422861583833451</v>
      </c>
      <c r="F18999">
        <v>2.3599983763049619</v>
      </c>
      <c r="G18999">
        <f t="shared" si="296"/>
        <v>158.30833333335369</v>
      </c>
    </row>
    <row r="19000" spans="1:7" x14ac:dyDescent="0.3">
      <c r="A19000">
        <v>17.805336390619679</v>
      </c>
      <c r="B19000">
        <v>1.5099587754187731</v>
      </c>
      <c r="C19000">
        <v>-7.1693808647334372</v>
      </c>
      <c r="D19000">
        <v>0.74898835125983176</v>
      </c>
      <c r="E19000">
        <v>-0.14148587519266231</v>
      </c>
      <c r="F19000">
        <v>2.3597394604115092</v>
      </c>
      <c r="G19000">
        <f t="shared" si="296"/>
        <v>158.31666666668701</v>
      </c>
    </row>
    <row r="19001" spans="1:7" x14ac:dyDescent="0.3">
      <c r="A19001">
        <v>17.803256882763591</v>
      </c>
      <c r="B19001">
        <v>1.4939763561385939</v>
      </c>
      <c r="C19001">
        <v>-7.1845526717655064</v>
      </c>
      <c r="D19001">
        <v>0.74911934454338147</v>
      </c>
      <c r="E19001">
        <v>-0.142244129588906</v>
      </c>
      <c r="F19001">
        <v>2.360171776303233</v>
      </c>
      <c r="G19001">
        <f t="shared" si="296"/>
        <v>158.32500000002034</v>
      </c>
    </row>
    <row r="19002" spans="1:7" x14ac:dyDescent="0.3">
      <c r="A19002">
        <v>17.814328382396731</v>
      </c>
      <c r="B19002">
        <v>1.4928967201704411</v>
      </c>
      <c r="C19002">
        <v>-7.1808165333593958</v>
      </c>
      <c r="D19002">
        <v>0.74903730723574302</v>
      </c>
      <c r="E19002">
        <v>-0.1426711196723357</v>
      </c>
      <c r="F19002">
        <v>2.3602332527117968</v>
      </c>
      <c r="G19002">
        <f t="shared" si="296"/>
        <v>158.33333333335366</v>
      </c>
    </row>
    <row r="19003" spans="1:7" x14ac:dyDescent="0.3">
      <c r="A19003">
        <v>17.796691271657259</v>
      </c>
      <c r="B19003">
        <v>1.5039212049935879</v>
      </c>
      <c r="C19003">
        <v>-7.1716612546343574</v>
      </c>
      <c r="D19003">
        <v>0.74868786562300171</v>
      </c>
      <c r="E19003">
        <v>-0.14254549411445161</v>
      </c>
      <c r="F19003">
        <v>2.3602036253850271</v>
      </c>
      <c r="G19003">
        <f t="shared" si="296"/>
        <v>158.34166666668699</v>
      </c>
    </row>
    <row r="19004" spans="1:7" x14ac:dyDescent="0.3">
      <c r="A19004">
        <v>17.807454159098231</v>
      </c>
      <c r="B19004">
        <v>1.511610902378034</v>
      </c>
      <c r="C19004">
        <v>-7.1848354204422744</v>
      </c>
      <c r="D19004">
        <v>0.74953523258151533</v>
      </c>
      <c r="E19004">
        <v>-0.14271258146157101</v>
      </c>
      <c r="F19004">
        <v>2.3602785657349941</v>
      </c>
      <c r="G19004">
        <f t="shared" si="296"/>
        <v>158.35000000002032</v>
      </c>
    </row>
    <row r="19005" spans="1:7" x14ac:dyDescent="0.3">
      <c r="A19005">
        <v>17.81988636438092</v>
      </c>
      <c r="B19005">
        <v>1.511493465508966</v>
      </c>
      <c r="C19005">
        <v>-7.1566103926263427</v>
      </c>
      <c r="D19005">
        <v>0.74895345756324017</v>
      </c>
      <c r="E19005">
        <v>-0.14339549186419279</v>
      </c>
      <c r="F19005">
        <v>2.360725497732167</v>
      </c>
      <c r="G19005">
        <f t="shared" si="296"/>
        <v>158.35833333335364</v>
      </c>
    </row>
    <row r="19006" spans="1:7" x14ac:dyDescent="0.3">
      <c r="A19006">
        <v>17.81274722694134</v>
      </c>
      <c r="B19006">
        <v>1.511746755741014</v>
      </c>
      <c r="C19006">
        <v>-7.17105976046932</v>
      </c>
      <c r="D19006">
        <v>0.7500710472087182</v>
      </c>
      <c r="E19006">
        <v>-0.14304800439405571</v>
      </c>
      <c r="F19006">
        <v>2.3603261697436531</v>
      </c>
      <c r="G19006">
        <f t="shared" si="296"/>
        <v>158.36666666668697</v>
      </c>
    </row>
    <row r="19007" spans="1:7" x14ac:dyDescent="0.3">
      <c r="A19007">
        <v>17.80603470863646</v>
      </c>
      <c r="B19007">
        <v>1.523461459077468</v>
      </c>
      <c r="C19007">
        <v>-7.1661096625626559</v>
      </c>
      <c r="D19007">
        <v>0.75002430525842112</v>
      </c>
      <c r="E19007">
        <v>-0.1429712418054202</v>
      </c>
      <c r="F19007">
        <v>2.3608867307974779</v>
      </c>
      <c r="G19007">
        <f t="shared" si="296"/>
        <v>158.37500000002029</v>
      </c>
    </row>
    <row r="19008" spans="1:7" x14ac:dyDescent="0.3">
      <c r="A19008">
        <v>17.79410000232707</v>
      </c>
      <c r="B19008">
        <v>1.500753281206241</v>
      </c>
      <c r="C19008">
        <v>-7.1882381820615402</v>
      </c>
      <c r="D19008">
        <v>0.75016885300151148</v>
      </c>
      <c r="E19008">
        <v>-0.14319622025187051</v>
      </c>
      <c r="F19008">
        <v>2.360806533237672</v>
      </c>
      <c r="G19008">
        <f t="shared" si="296"/>
        <v>158.38333333335362</v>
      </c>
    </row>
    <row r="19009" spans="1:7" x14ac:dyDescent="0.3">
      <c r="A19009">
        <v>17.795512091760241</v>
      </c>
      <c r="B19009">
        <v>1.490377982677715</v>
      </c>
      <c r="C19009">
        <v>-7.1811089388421312</v>
      </c>
      <c r="D19009">
        <v>0.74994200746763062</v>
      </c>
      <c r="E19009">
        <v>-0.1432638761777266</v>
      </c>
      <c r="F19009">
        <v>2.3611953619653319</v>
      </c>
      <c r="G19009">
        <f t="shared" si="296"/>
        <v>158.39166666668694</v>
      </c>
    </row>
    <row r="19010" spans="1:7" x14ac:dyDescent="0.3">
      <c r="A19010">
        <v>17.806509477609431</v>
      </c>
      <c r="B19010">
        <v>1.4979244515657639</v>
      </c>
      <c r="C19010">
        <v>-7.1827811666486578</v>
      </c>
      <c r="D19010">
        <v>0.75073022240623388</v>
      </c>
      <c r="E19010">
        <v>-0.14320473084808721</v>
      </c>
      <c r="F19010">
        <v>2.3621654820818869</v>
      </c>
      <c r="G19010">
        <f t="shared" si="296"/>
        <v>158.40000000002027</v>
      </c>
    </row>
    <row r="19011" spans="1:7" x14ac:dyDescent="0.3">
      <c r="A19011">
        <v>17.797359997886129</v>
      </c>
      <c r="B19011">
        <v>1.4918768768367281</v>
      </c>
      <c r="C19011">
        <v>-7.1881818976299208</v>
      </c>
      <c r="D19011">
        <v>0.7500708603906604</v>
      </c>
      <c r="E19011">
        <v>-0.14311418981891871</v>
      </c>
      <c r="F19011">
        <v>2.362281719143343</v>
      </c>
      <c r="G19011">
        <f t="shared" si="296"/>
        <v>158.4083333333536</v>
      </c>
    </row>
    <row r="19012" spans="1:7" x14ac:dyDescent="0.3">
      <c r="A19012">
        <v>17.811562549112821</v>
      </c>
      <c r="B19012">
        <v>1.5082918882982279</v>
      </c>
      <c r="C19012">
        <v>-7.1703146820073096</v>
      </c>
      <c r="D19012">
        <v>0.7494396194120907</v>
      </c>
      <c r="E19012">
        <v>-0.14294956114712931</v>
      </c>
      <c r="F19012">
        <v>2.3631349326145208</v>
      </c>
      <c r="G19012">
        <f t="shared" ref="G19012:G19075" si="297">G19011+1/120</f>
        <v>158.41666666668692</v>
      </c>
    </row>
    <row r="19013" spans="1:7" x14ac:dyDescent="0.3">
      <c r="A19013">
        <v>17.79396559517588</v>
      </c>
      <c r="B19013">
        <v>1.466319461650301</v>
      </c>
      <c r="C19013">
        <v>-7.2057844281221497</v>
      </c>
      <c r="D19013">
        <v>0.75108129853280092</v>
      </c>
      <c r="E19013">
        <v>-0.1428119847738302</v>
      </c>
      <c r="F19013">
        <v>2.3617569516980579</v>
      </c>
      <c r="G19013">
        <f t="shared" si="297"/>
        <v>158.42500000002025</v>
      </c>
    </row>
    <row r="19014" spans="1:7" x14ac:dyDescent="0.3">
      <c r="A19014">
        <v>17.80183341078445</v>
      </c>
      <c r="B19014">
        <v>1.486243564306464</v>
      </c>
      <c r="C19014">
        <v>-7.1904232234124734</v>
      </c>
      <c r="D19014">
        <v>0.75006360259206495</v>
      </c>
      <c r="E19014">
        <v>-0.1426519631308881</v>
      </c>
      <c r="F19014">
        <v>2.3624435178245169</v>
      </c>
      <c r="G19014">
        <f t="shared" si="297"/>
        <v>158.43333333335357</v>
      </c>
    </row>
    <row r="19015" spans="1:7" x14ac:dyDescent="0.3">
      <c r="A19015">
        <v>17.78576154502494</v>
      </c>
      <c r="B19015">
        <v>1.4604568078179001</v>
      </c>
      <c r="C19015">
        <v>-7.2353370603665397</v>
      </c>
      <c r="D19015">
        <v>0.75114925249849041</v>
      </c>
      <c r="E19015">
        <v>-0.14390926617518779</v>
      </c>
      <c r="F19015">
        <v>2.3629071894060059</v>
      </c>
      <c r="G19015">
        <f t="shared" si="297"/>
        <v>158.4416666666869</v>
      </c>
    </row>
    <row r="19016" spans="1:7" x14ac:dyDescent="0.3">
      <c r="A19016">
        <v>17.796688733769379</v>
      </c>
      <c r="B19016">
        <v>1.495001015089213</v>
      </c>
      <c r="C19016">
        <v>-7.2098051329500388</v>
      </c>
      <c r="D19016">
        <v>0.75070676355679067</v>
      </c>
      <c r="E19016">
        <v>-0.1433297791496341</v>
      </c>
      <c r="F19016">
        <v>2.3628422638817752</v>
      </c>
      <c r="G19016">
        <f t="shared" si="297"/>
        <v>158.45000000002022</v>
      </c>
    </row>
    <row r="19017" spans="1:7" x14ac:dyDescent="0.3">
      <c r="A19017">
        <v>17.797365393243581</v>
      </c>
      <c r="B19017">
        <v>1.4863520859590951</v>
      </c>
      <c r="C19017">
        <v>-7.2132709933123778</v>
      </c>
      <c r="D19017">
        <v>0.75105311821016296</v>
      </c>
      <c r="E19017">
        <v>-0.14362960041804099</v>
      </c>
      <c r="F19017">
        <v>2.3634328692162412</v>
      </c>
      <c r="G19017">
        <f t="shared" si="297"/>
        <v>158.45833333335355</v>
      </c>
    </row>
    <row r="19018" spans="1:7" x14ac:dyDescent="0.3">
      <c r="A19018">
        <v>17.794301061609008</v>
      </c>
      <c r="B19018">
        <v>1.4898911444877909</v>
      </c>
      <c r="C19018">
        <v>-7.2005856804729182</v>
      </c>
      <c r="D19018">
        <v>0.75053439661464139</v>
      </c>
      <c r="E19018">
        <v>-0.1436418708512549</v>
      </c>
      <c r="F19018">
        <v>2.3635873695165941</v>
      </c>
      <c r="G19018">
        <f t="shared" si="297"/>
        <v>158.46666666668688</v>
      </c>
    </row>
    <row r="19019" spans="1:7" x14ac:dyDescent="0.3">
      <c r="A19019">
        <v>17.789620990659259</v>
      </c>
      <c r="B19019">
        <v>1.4940967726150081</v>
      </c>
      <c r="C19019">
        <v>-7.2215070219613464</v>
      </c>
      <c r="D19019">
        <v>0.75212602193337263</v>
      </c>
      <c r="E19019">
        <v>-0.14357202422513321</v>
      </c>
      <c r="F19019">
        <v>2.3631249721835652</v>
      </c>
      <c r="G19019">
        <f t="shared" si="297"/>
        <v>158.4750000000202</v>
      </c>
    </row>
    <row r="19020" spans="1:7" x14ac:dyDescent="0.3">
      <c r="A19020">
        <v>17.782736859933689</v>
      </c>
      <c r="B19020">
        <v>1.492516473643458</v>
      </c>
      <c r="C19020">
        <v>-7.2033133801504494</v>
      </c>
      <c r="D19020">
        <v>0.75071564858674511</v>
      </c>
      <c r="E19020">
        <v>-0.14414654780243449</v>
      </c>
      <c r="F19020">
        <v>2.3623032406688691</v>
      </c>
      <c r="G19020">
        <f t="shared" si="297"/>
        <v>158.48333333335353</v>
      </c>
    </row>
    <row r="19021" spans="1:7" x14ac:dyDescent="0.3">
      <c r="A19021">
        <v>17.802999269287689</v>
      </c>
      <c r="B19021">
        <v>1.488666631062008</v>
      </c>
      <c r="C19021">
        <v>-7.2192834312495089</v>
      </c>
      <c r="D19021">
        <v>0.75213834777530142</v>
      </c>
      <c r="E19021">
        <v>-0.1433697666430728</v>
      </c>
      <c r="F19021">
        <v>2.363295576826304</v>
      </c>
      <c r="G19021">
        <f t="shared" si="297"/>
        <v>158.49166666668685</v>
      </c>
    </row>
    <row r="19022" spans="1:7" x14ac:dyDescent="0.3">
      <c r="A19022">
        <v>17.798453811297161</v>
      </c>
      <c r="B19022">
        <v>1.4717003544853291</v>
      </c>
      <c r="C19022">
        <v>-7.2199087671852142</v>
      </c>
      <c r="D19022">
        <v>0.75216325913444082</v>
      </c>
      <c r="E19022">
        <v>-0.1434358507883621</v>
      </c>
      <c r="F19022">
        <v>2.3625260196095019</v>
      </c>
      <c r="G19022">
        <f t="shared" si="297"/>
        <v>158.50000000002018</v>
      </c>
    </row>
    <row r="19023" spans="1:7" x14ac:dyDescent="0.3">
      <c r="A19023">
        <v>17.79152409912524</v>
      </c>
      <c r="B19023">
        <v>1.4513673408262191</v>
      </c>
      <c r="C19023">
        <v>-7.2475106378240453</v>
      </c>
      <c r="D19023">
        <v>0.75243505411754019</v>
      </c>
      <c r="E19023">
        <v>-0.1434351380645654</v>
      </c>
      <c r="F19023">
        <v>2.362841777395134</v>
      </c>
      <c r="G19023">
        <f t="shared" si="297"/>
        <v>158.50833333335351</v>
      </c>
    </row>
    <row r="19024" spans="1:7" x14ac:dyDescent="0.3">
      <c r="A19024">
        <v>17.78610609139611</v>
      </c>
      <c r="B19024">
        <v>1.483495864351231</v>
      </c>
      <c r="C19024">
        <v>-7.2252762870975484</v>
      </c>
      <c r="D19024">
        <v>0.75223434518550503</v>
      </c>
      <c r="E19024">
        <v>-0.14314661717256541</v>
      </c>
      <c r="F19024">
        <v>2.3619463760217352</v>
      </c>
      <c r="G19024">
        <f t="shared" si="297"/>
        <v>158.51666666668683</v>
      </c>
    </row>
    <row r="19025" spans="1:7" x14ac:dyDescent="0.3">
      <c r="A19025">
        <v>17.775459716967148</v>
      </c>
      <c r="B19025">
        <v>1.451199371021854</v>
      </c>
      <c r="C19025">
        <v>-7.2500845655657553</v>
      </c>
      <c r="D19025">
        <v>0.75172994331241938</v>
      </c>
      <c r="E19025">
        <v>-0.14335709466302421</v>
      </c>
      <c r="F19025">
        <v>2.361947781880616</v>
      </c>
      <c r="G19025">
        <f t="shared" si="297"/>
        <v>158.52500000002016</v>
      </c>
    </row>
    <row r="19026" spans="1:7" x14ac:dyDescent="0.3">
      <c r="A19026">
        <v>17.781836694845421</v>
      </c>
      <c r="B19026">
        <v>1.491925228879093</v>
      </c>
      <c r="C19026">
        <v>-7.2158554252354241</v>
      </c>
      <c r="D19026">
        <v>0.75153509758623049</v>
      </c>
      <c r="E19026">
        <v>-0.14307213924552861</v>
      </c>
      <c r="F19026">
        <v>2.3613503904235089</v>
      </c>
      <c r="G19026">
        <f t="shared" si="297"/>
        <v>158.53333333335348</v>
      </c>
    </row>
    <row r="19027" spans="1:7" x14ac:dyDescent="0.3">
      <c r="A19027">
        <v>17.79049166686476</v>
      </c>
      <c r="B19027">
        <v>1.4824095475461101</v>
      </c>
      <c r="C19027">
        <v>-7.2139008877500581</v>
      </c>
      <c r="D19027">
        <v>0.75104913718313238</v>
      </c>
      <c r="E19027">
        <v>-0.1429689942768014</v>
      </c>
      <c r="F19027">
        <v>2.361771738975242</v>
      </c>
      <c r="G19027">
        <f t="shared" si="297"/>
        <v>158.54166666668681</v>
      </c>
    </row>
    <row r="19028" spans="1:7" x14ac:dyDescent="0.3">
      <c r="A19028">
        <v>17.814361409090459</v>
      </c>
      <c r="B19028">
        <v>1.5238929551769791</v>
      </c>
      <c r="C19028">
        <v>-7.1799416154511668</v>
      </c>
      <c r="D19028">
        <v>0.75035409301844569</v>
      </c>
      <c r="E19028">
        <v>-0.1427975425936118</v>
      </c>
      <c r="F19028">
        <v>2.3618493722765108</v>
      </c>
      <c r="G19028">
        <f t="shared" si="297"/>
        <v>158.55000000002013</v>
      </c>
    </row>
    <row r="19029" spans="1:7" x14ac:dyDescent="0.3">
      <c r="A19029">
        <v>17.787715355348301</v>
      </c>
      <c r="B19029">
        <v>1.523275139594477</v>
      </c>
      <c r="C19029">
        <v>-7.2231034864299994</v>
      </c>
      <c r="D19029">
        <v>0.75187396279154806</v>
      </c>
      <c r="E19029">
        <v>-0.14316724212355689</v>
      </c>
      <c r="F19029">
        <v>2.3610553602297761</v>
      </c>
      <c r="G19029">
        <f t="shared" si="297"/>
        <v>158.55833333335346</v>
      </c>
    </row>
    <row r="19030" spans="1:7" x14ac:dyDescent="0.3">
      <c r="A19030">
        <v>17.80089794004347</v>
      </c>
      <c r="B19030">
        <v>1.5203551687192851</v>
      </c>
      <c r="C19030">
        <v>-7.2080988731316822</v>
      </c>
      <c r="D19030">
        <v>0.75208751610365421</v>
      </c>
      <c r="E19030">
        <v>-0.14323709594281919</v>
      </c>
      <c r="F19030">
        <v>2.3603213136189791</v>
      </c>
      <c r="G19030">
        <f t="shared" si="297"/>
        <v>158.56666666668679</v>
      </c>
    </row>
    <row r="19031" spans="1:7" x14ac:dyDescent="0.3">
      <c r="A19031">
        <v>17.776371528028921</v>
      </c>
      <c r="B19031">
        <v>1.494675617193282</v>
      </c>
      <c r="C19031">
        <v>-7.2068317838976608</v>
      </c>
      <c r="D19031">
        <v>0.75134411433904413</v>
      </c>
      <c r="E19031">
        <v>-0.1431359723355369</v>
      </c>
      <c r="F19031">
        <v>2.3595082878921869</v>
      </c>
      <c r="G19031">
        <f t="shared" si="297"/>
        <v>158.57500000002011</v>
      </c>
    </row>
    <row r="19032" spans="1:7" x14ac:dyDescent="0.3">
      <c r="A19032">
        <v>17.789327332264961</v>
      </c>
      <c r="B19032">
        <v>1.5112135134125579</v>
      </c>
      <c r="C19032">
        <v>-7.2109257796491608</v>
      </c>
      <c r="D19032">
        <v>0.75212373400923915</v>
      </c>
      <c r="E19032">
        <v>-0.1428679844822395</v>
      </c>
      <c r="F19032">
        <v>2.3596797366610129</v>
      </c>
      <c r="G19032">
        <f t="shared" si="297"/>
        <v>158.58333333335344</v>
      </c>
    </row>
    <row r="19033" spans="1:7" x14ac:dyDescent="0.3">
      <c r="A19033">
        <v>17.796098457952599</v>
      </c>
      <c r="B19033">
        <v>1.512875975156337</v>
      </c>
      <c r="C19033">
        <v>-7.20138462643121</v>
      </c>
      <c r="D19033">
        <v>0.75240315495288779</v>
      </c>
      <c r="E19033">
        <v>-0.14263549698999289</v>
      </c>
      <c r="F19033">
        <v>2.3591390218543031</v>
      </c>
      <c r="G19033">
        <f t="shared" si="297"/>
        <v>158.59166666668676</v>
      </c>
    </row>
    <row r="19034" spans="1:7" x14ac:dyDescent="0.3">
      <c r="A19034">
        <v>17.785352392481489</v>
      </c>
      <c r="B19034">
        <v>1.5031864694303789</v>
      </c>
      <c r="C19034">
        <v>-7.2110524201323267</v>
      </c>
      <c r="D19034">
        <v>0.75238175366373372</v>
      </c>
      <c r="E19034">
        <v>-0.1425562440370037</v>
      </c>
      <c r="F19034">
        <v>2.3586340723971659</v>
      </c>
      <c r="G19034">
        <f t="shared" si="297"/>
        <v>158.60000000002009</v>
      </c>
    </row>
    <row r="19035" spans="1:7" x14ac:dyDescent="0.3">
      <c r="A19035">
        <v>17.806916664256569</v>
      </c>
      <c r="B19035">
        <v>1.5077225996906121</v>
      </c>
      <c r="C19035">
        <v>-7.1757789344346898</v>
      </c>
      <c r="D19035">
        <v>0.75259286479752341</v>
      </c>
      <c r="E19035">
        <v>-0.14277669732774281</v>
      </c>
      <c r="F19035">
        <v>2.3588747764390718</v>
      </c>
      <c r="G19035">
        <f t="shared" si="297"/>
        <v>158.60833333335341</v>
      </c>
    </row>
    <row r="19036" spans="1:7" x14ac:dyDescent="0.3">
      <c r="A19036">
        <v>17.801558800824271</v>
      </c>
      <c r="B19036">
        <v>1.5006577883799359</v>
      </c>
      <c r="C19036">
        <v>-7.1833281260769599</v>
      </c>
      <c r="D19036">
        <v>0.75190664999171752</v>
      </c>
      <c r="E19036">
        <v>-0.14262089316199039</v>
      </c>
      <c r="F19036">
        <v>2.3591914770898921</v>
      </c>
      <c r="G19036">
        <f t="shared" si="297"/>
        <v>158.61666666668674</v>
      </c>
    </row>
    <row r="19037" spans="1:7" x14ac:dyDescent="0.3">
      <c r="A19037">
        <v>17.803960863122661</v>
      </c>
      <c r="B19037">
        <v>1.510202519464211</v>
      </c>
      <c r="C19037">
        <v>-7.179050427098443</v>
      </c>
      <c r="D19037">
        <v>0.75160869755281978</v>
      </c>
      <c r="E19037">
        <v>-0.1422674569819454</v>
      </c>
      <c r="F19037">
        <v>2.3583013393416832</v>
      </c>
      <c r="G19037">
        <f t="shared" si="297"/>
        <v>158.62500000002007</v>
      </c>
    </row>
    <row r="19038" spans="1:7" x14ac:dyDescent="0.3">
      <c r="A19038">
        <v>17.7903612753944</v>
      </c>
      <c r="B19038">
        <v>1.5150503706608409</v>
      </c>
      <c r="C19038">
        <v>-7.2035607140155298</v>
      </c>
      <c r="D19038">
        <v>0.75179688958385738</v>
      </c>
      <c r="E19038">
        <v>-0.14267999246387611</v>
      </c>
      <c r="F19038">
        <v>2.357805542774932</v>
      </c>
      <c r="G19038">
        <f t="shared" si="297"/>
        <v>158.63333333335339</v>
      </c>
    </row>
    <row r="19039" spans="1:7" x14ac:dyDescent="0.3">
      <c r="A19039">
        <v>17.801017027699309</v>
      </c>
      <c r="B19039">
        <v>1.5095024555188581</v>
      </c>
      <c r="C19039">
        <v>-7.1902755969989292</v>
      </c>
      <c r="D19039">
        <v>0.75218473836669675</v>
      </c>
      <c r="E19039">
        <v>-0.14300745678650079</v>
      </c>
      <c r="F19039">
        <v>2.3579220435863522</v>
      </c>
      <c r="G19039">
        <f t="shared" si="297"/>
        <v>158.64166666668672</v>
      </c>
    </row>
    <row r="19040" spans="1:7" x14ac:dyDescent="0.3">
      <c r="A19040">
        <v>17.802742398012899</v>
      </c>
      <c r="B19040">
        <v>1.5050235727814489</v>
      </c>
      <c r="C19040">
        <v>-7.1852094393388786</v>
      </c>
      <c r="D19040">
        <v>0.75253551673078356</v>
      </c>
      <c r="E19040">
        <v>-0.14257195680750509</v>
      </c>
      <c r="F19040">
        <v>2.3580374225601122</v>
      </c>
      <c r="G19040">
        <f t="shared" si="297"/>
        <v>158.65000000002004</v>
      </c>
    </row>
    <row r="19041" spans="1:7" x14ac:dyDescent="0.3">
      <c r="A19041">
        <v>17.80542942102074</v>
      </c>
      <c r="B19041">
        <v>1.5131581881305709</v>
      </c>
      <c r="C19041">
        <v>-7.1884589342115257</v>
      </c>
      <c r="D19041">
        <v>0.75311943593476849</v>
      </c>
      <c r="E19041">
        <v>-0.14249555462882699</v>
      </c>
      <c r="F19041">
        <v>2.3579313514975619</v>
      </c>
      <c r="G19041">
        <f t="shared" si="297"/>
        <v>158.65833333335337</v>
      </c>
    </row>
    <row r="19042" spans="1:7" x14ac:dyDescent="0.3">
      <c r="A19042">
        <v>17.78195058084723</v>
      </c>
      <c r="B19042">
        <v>1.482448840834899</v>
      </c>
      <c r="C19042">
        <v>-7.2067953201639821</v>
      </c>
      <c r="D19042">
        <v>0.75219878459391909</v>
      </c>
      <c r="E19042">
        <v>-0.1427642935850765</v>
      </c>
      <c r="F19042">
        <v>2.3573311761215399</v>
      </c>
      <c r="G19042">
        <f t="shared" si="297"/>
        <v>158.66666666668669</v>
      </c>
    </row>
    <row r="19043" spans="1:7" x14ac:dyDescent="0.3">
      <c r="A19043">
        <v>17.799148731117359</v>
      </c>
      <c r="B19043">
        <v>1.522862811746909</v>
      </c>
      <c r="C19043">
        <v>-7.1817336263350766</v>
      </c>
      <c r="D19043">
        <v>0.75251062996255635</v>
      </c>
      <c r="E19043">
        <v>-0.14232827938672479</v>
      </c>
      <c r="F19043">
        <v>2.3578294923714211</v>
      </c>
      <c r="G19043">
        <f t="shared" si="297"/>
        <v>158.67500000002002</v>
      </c>
    </row>
    <row r="19044" spans="1:7" x14ac:dyDescent="0.3">
      <c r="A19044">
        <v>17.782625544040791</v>
      </c>
      <c r="B19044">
        <v>1.48471612473537</v>
      </c>
      <c r="C19044">
        <v>-7.2069657505658649</v>
      </c>
      <c r="D19044">
        <v>0.75261387922042167</v>
      </c>
      <c r="E19044">
        <v>-0.1422107134229883</v>
      </c>
      <c r="F19044">
        <v>2.3574596885924781</v>
      </c>
      <c r="G19044">
        <f t="shared" si="297"/>
        <v>158.68333333335335</v>
      </c>
    </row>
    <row r="19045" spans="1:7" x14ac:dyDescent="0.3">
      <c r="A19045">
        <v>17.786520099729351</v>
      </c>
      <c r="B19045">
        <v>1.4933527188447171</v>
      </c>
      <c r="C19045">
        <v>-7.2087089737203458</v>
      </c>
      <c r="D19045">
        <v>0.75284153936115117</v>
      </c>
      <c r="E19045">
        <v>-0.14193125784145719</v>
      </c>
      <c r="F19045">
        <v>2.3576256447260699</v>
      </c>
      <c r="G19045">
        <f t="shared" si="297"/>
        <v>158.69166666668667</v>
      </c>
    </row>
    <row r="19046" spans="1:7" x14ac:dyDescent="0.3">
      <c r="A19046">
        <v>17.796345520382509</v>
      </c>
      <c r="B19046">
        <v>1.4987948249420959</v>
      </c>
      <c r="C19046">
        <v>-7.2114564163994688</v>
      </c>
      <c r="D19046">
        <v>0.7528376422122639</v>
      </c>
      <c r="E19046">
        <v>-0.14244882470039469</v>
      </c>
      <c r="F19046">
        <v>2.358624391620316</v>
      </c>
      <c r="G19046">
        <f t="shared" si="297"/>
        <v>158.70000000002</v>
      </c>
    </row>
    <row r="19047" spans="1:7" x14ac:dyDescent="0.3">
      <c r="A19047">
        <v>17.798399303942031</v>
      </c>
      <c r="B19047">
        <v>1.501024133855392</v>
      </c>
      <c r="C19047">
        <v>-7.192932737071259</v>
      </c>
      <c r="D19047">
        <v>0.75230984758361852</v>
      </c>
      <c r="E19047">
        <v>-0.14242722813062331</v>
      </c>
      <c r="F19047">
        <v>2.357997723112931</v>
      </c>
      <c r="G19047">
        <f t="shared" si="297"/>
        <v>158.70833333335332</v>
      </c>
    </row>
    <row r="19048" spans="1:7" x14ac:dyDescent="0.3">
      <c r="A19048">
        <v>17.792968837044061</v>
      </c>
      <c r="B19048">
        <v>1.4917335680289641</v>
      </c>
      <c r="C19048">
        <v>-7.2164821018036376</v>
      </c>
      <c r="D19048">
        <v>0.75299164820641784</v>
      </c>
      <c r="E19048">
        <v>-0.14235366115194209</v>
      </c>
      <c r="F19048">
        <v>2.3586362681860469</v>
      </c>
      <c r="G19048">
        <f t="shared" si="297"/>
        <v>158.71666666668665</v>
      </c>
    </row>
    <row r="19049" spans="1:7" x14ac:dyDescent="0.3">
      <c r="A19049">
        <v>17.792960054685469</v>
      </c>
      <c r="B19049">
        <v>1.481880646224967</v>
      </c>
      <c r="C19049">
        <v>-7.2170268016140238</v>
      </c>
      <c r="D19049">
        <v>0.7526534502677984</v>
      </c>
      <c r="E19049">
        <v>-0.14285272442012001</v>
      </c>
      <c r="F19049">
        <v>2.358816045850642</v>
      </c>
      <c r="G19049">
        <f t="shared" si="297"/>
        <v>158.72500000001997</v>
      </c>
    </row>
    <row r="19050" spans="1:7" x14ac:dyDescent="0.3">
      <c r="A19050">
        <v>17.79609715531392</v>
      </c>
      <c r="B19050">
        <v>1.4939015681008401</v>
      </c>
      <c r="C19050">
        <v>-7.1956624246064216</v>
      </c>
      <c r="D19050">
        <v>0.7521727016676808</v>
      </c>
      <c r="E19050">
        <v>-0.14277660457813479</v>
      </c>
      <c r="F19050">
        <v>2.359216526253586</v>
      </c>
      <c r="G19050">
        <f t="shared" si="297"/>
        <v>158.7333333333533</v>
      </c>
    </row>
    <row r="19051" spans="1:7" x14ac:dyDescent="0.3">
      <c r="A19051">
        <v>17.889461655323899</v>
      </c>
      <c r="B19051">
        <v>1.3040203217379669</v>
      </c>
      <c r="C19051">
        <v>-7.260368257460545</v>
      </c>
      <c r="D19051">
        <v>0.75566245986377412</v>
      </c>
      <c r="E19051">
        <v>-0.1429333338589994</v>
      </c>
      <c r="F19051">
        <v>2.3591856447815021</v>
      </c>
      <c r="G19051">
        <f t="shared" si="297"/>
        <v>158.74166666668663</v>
      </c>
    </row>
    <row r="19052" spans="1:7" x14ac:dyDescent="0.3">
      <c r="A19052">
        <v>17.79357745046347</v>
      </c>
      <c r="B19052">
        <v>1.5040965452634241</v>
      </c>
      <c r="C19052">
        <v>-7.1903709029248786</v>
      </c>
      <c r="D19052">
        <v>0.75309622890090788</v>
      </c>
      <c r="E19052">
        <v>-0.1424062091156891</v>
      </c>
      <c r="F19052">
        <v>2.358881338767405</v>
      </c>
      <c r="G19052">
        <f t="shared" si="297"/>
        <v>158.75000000001995</v>
      </c>
    </row>
    <row r="19053" spans="1:7" x14ac:dyDescent="0.3">
      <c r="A19053">
        <v>17.801883419911832</v>
      </c>
      <c r="B19053">
        <v>1.502281162115888</v>
      </c>
      <c r="C19053">
        <v>-7.2042675611562146</v>
      </c>
      <c r="D19053">
        <v>0.75301350150247348</v>
      </c>
      <c r="E19053">
        <v>-0.142222223703628</v>
      </c>
      <c r="F19053">
        <v>2.359620341166385</v>
      </c>
      <c r="G19053">
        <f t="shared" si="297"/>
        <v>158.75833333335328</v>
      </c>
    </row>
    <row r="19054" spans="1:7" x14ac:dyDescent="0.3">
      <c r="A19054">
        <v>17.792973683996109</v>
      </c>
      <c r="B19054">
        <v>1.475831947711453</v>
      </c>
      <c r="C19054">
        <v>-7.2266461477957513</v>
      </c>
      <c r="D19054">
        <v>0.7536043856495207</v>
      </c>
      <c r="E19054">
        <v>-0.14227107075404369</v>
      </c>
      <c r="F19054">
        <v>2.3600313823935561</v>
      </c>
      <c r="G19054">
        <f t="shared" si="297"/>
        <v>158.7666666666866</v>
      </c>
    </row>
    <row r="19055" spans="1:7" x14ac:dyDescent="0.3">
      <c r="A19055">
        <v>17.784628177338561</v>
      </c>
      <c r="B19055">
        <v>1.5052612564333581</v>
      </c>
      <c r="C19055">
        <v>-7.2009695723424318</v>
      </c>
      <c r="D19055">
        <v>0.75333447158178679</v>
      </c>
      <c r="E19055">
        <v>-0.14190926332334489</v>
      </c>
      <c r="F19055">
        <v>2.3593806475941692</v>
      </c>
      <c r="G19055">
        <f t="shared" si="297"/>
        <v>158.77500000001993</v>
      </c>
    </row>
    <row r="19056" spans="1:7" x14ac:dyDescent="0.3">
      <c r="A19056">
        <v>17.79189118926924</v>
      </c>
      <c r="B19056">
        <v>1.4829516245926411</v>
      </c>
      <c r="C19056">
        <v>-7.2373620523436024</v>
      </c>
      <c r="D19056">
        <v>0.75416615429977563</v>
      </c>
      <c r="E19056">
        <v>-0.1428765902326018</v>
      </c>
      <c r="F19056">
        <v>2.359995062362247</v>
      </c>
      <c r="G19056">
        <f t="shared" si="297"/>
        <v>158.78333333335326</v>
      </c>
    </row>
    <row r="19057" spans="1:7" x14ac:dyDescent="0.3">
      <c r="A19057">
        <v>17.78598346368619</v>
      </c>
      <c r="B19057">
        <v>1.4840431224341499</v>
      </c>
      <c r="C19057">
        <v>-7.2393793570561167</v>
      </c>
      <c r="D19057">
        <v>0.7543201114199316</v>
      </c>
      <c r="E19057">
        <v>-0.14331547426014449</v>
      </c>
      <c r="F19057">
        <v>2.3599744707249979</v>
      </c>
      <c r="G19057">
        <f t="shared" si="297"/>
        <v>158.79166666668658</v>
      </c>
    </row>
    <row r="19058" spans="1:7" x14ac:dyDescent="0.3">
      <c r="A19058">
        <v>17.786962555033789</v>
      </c>
      <c r="B19058">
        <v>1.506604549866275</v>
      </c>
      <c r="C19058">
        <v>-7.2413405012655137</v>
      </c>
      <c r="D19058">
        <v>0.75448331800365831</v>
      </c>
      <c r="E19058">
        <v>-0.1427619495984328</v>
      </c>
      <c r="F19058">
        <v>2.3602306758379572</v>
      </c>
      <c r="G19058">
        <f t="shared" si="297"/>
        <v>158.80000000001991</v>
      </c>
    </row>
    <row r="19059" spans="1:7" x14ac:dyDescent="0.3">
      <c r="A19059">
        <v>17.78822131935928</v>
      </c>
      <c r="B19059">
        <v>1.491027884647891</v>
      </c>
      <c r="C19059">
        <v>-7.2193124874280343</v>
      </c>
      <c r="D19059">
        <v>0.75342490913211135</v>
      </c>
      <c r="E19059">
        <v>-0.14292963542718309</v>
      </c>
      <c r="F19059">
        <v>2.360452952970082</v>
      </c>
      <c r="G19059">
        <f t="shared" si="297"/>
        <v>158.80833333335323</v>
      </c>
    </row>
    <row r="19060" spans="1:7" x14ac:dyDescent="0.3">
      <c r="A19060">
        <v>17.78039472516005</v>
      </c>
      <c r="B19060">
        <v>1.47835698354908</v>
      </c>
      <c r="C19060">
        <v>-7.2272776876490639</v>
      </c>
      <c r="D19060">
        <v>0.75343294134417416</v>
      </c>
      <c r="E19060">
        <v>-0.14323619877435739</v>
      </c>
      <c r="F19060">
        <v>2.3600565965676599</v>
      </c>
      <c r="G19060">
        <f t="shared" si="297"/>
        <v>158.81666666668656</v>
      </c>
    </row>
    <row r="19061" spans="1:7" x14ac:dyDescent="0.3">
      <c r="A19061">
        <v>17.77569008178439</v>
      </c>
      <c r="B19061">
        <v>1.4813176987617851</v>
      </c>
      <c r="C19061">
        <v>-7.2355310383083484</v>
      </c>
      <c r="D19061">
        <v>0.75440996744405087</v>
      </c>
      <c r="E19061">
        <v>-0.14335348375694451</v>
      </c>
      <c r="F19061">
        <v>2.3599086059158609</v>
      </c>
      <c r="G19061">
        <f t="shared" si="297"/>
        <v>158.82500000001988</v>
      </c>
    </row>
    <row r="19062" spans="1:7" x14ac:dyDescent="0.3">
      <c r="A19062">
        <v>17.792477922422648</v>
      </c>
      <c r="B19062">
        <v>1.4899083464385621</v>
      </c>
      <c r="C19062">
        <v>-7.2311799330443263</v>
      </c>
      <c r="D19062">
        <v>0.75463543035460023</v>
      </c>
      <c r="E19062">
        <v>-0.1432793612385658</v>
      </c>
      <c r="F19062">
        <v>2.3605395625928489</v>
      </c>
      <c r="G19062">
        <f t="shared" si="297"/>
        <v>158.83333333335321</v>
      </c>
    </row>
    <row r="19063" spans="1:7" x14ac:dyDescent="0.3">
      <c r="A19063">
        <v>17.78016152129355</v>
      </c>
      <c r="B19063">
        <v>1.48761309016413</v>
      </c>
      <c r="C19063">
        <v>-7.2397748259637336</v>
      </c>
      <c r="D19063">
        <v>0.75421886764304591</v>
      </c>
      <c r="E19063">
        <v>-0.14273116858699861</v>
      </c>
      <c r="F19063">
        <v>2.3602530485022428</v>
      </c>
      <c r="G19063">
        <f t="shared" si="297"/>
        <v>158.84166666668654</v>
      </c>
    </row>
    <row r="19064" spans="1:7" x14ac:dyDescent="0.3">
      <c r="A19064">
        <v>17.77731469622562</v>
      </c>
      <c r="B19064">
        <v>1.5037127404299659</v>
      </c>
      <c r="C19064">
        <v>-7.2370339702394926</v>
      </c>
      <c r="D19064">
        <v>0.75416766424974657</v>
      </c>
      <c r="E19064">
        <v>-0.1427022547554585</v>
      </c>
      <c r="F19064">
        <v>2.3595322245272961</v>
      </c>
      <c r="G19064">
        <f t="shared" si="297"/>
        <v>158.85000000001986</v>
      </c>
    </row>
    <row r="19065" spans="1:7" x14ac:dyDescent="0.3">
      <c r="A19065">
        <v>17.77987096460452</v>
      </c>
      <c r="B19065">
        <v>1.4976287750343269</v>
      </c>
      <c r="C19065">
        <v>-7.2411544783044413</v>
      </c>
      <c r="D19065">
        <v>0.75428872616145859</v>
      </c>
      <c r="E19065">
        <v>-0.14327796721464731</v>
      </c>
      <c r="F19065">
        <v>2.3596526785761052</v>
      </c>
      <c r="G19065">
        <f t="shared" si="297"/>
        <v>158.85833333335319</v>
      </c>
    </row>
    <row r="19066" spans="1:7" x14ac:dyDescent="0.3">
      <c r="A19066">
        <v>17.78479809256989</v>
      </c>
      <c r="B19066">
        <v>1.5118218288790231</v>
      </c>
      <c r="C19066">
        <v>-7.2164183809178946</v>
      </c>
      <c r="D19066">
        <v>0.75402142900632829</v>
      </c>
      <c r="E19066">
        <v>-0.14247332698506809</v>
      </c>
      <c r="F19066">
        <v>2.359578325823628</v>
      </c>
      <c r="G19066">
        <f t="shared" si="297"/>
        <v>158.86666666668651</v>
      </c>
    </row>
    <row r="19067" spans="1:7" x14ac:dyDescent="0.3">
      <c r="A19067">
        <v>17.789185951356401</v>
      </c>
      <c r="B19067">
        <v>1.527339851537576</v>
      </c>
      <c r="C19067">
        <v>-7.2173077060517006</v>
      </c>
      <c r="D19067">
        <v>0.75386244287831872</v>
      </c>
      <c r="E19067">
        <v>-0.14226739714886799</v>
      </c>
      <c r="F19067">
        <v>2.359634301833355</v>
      </c>
      <c r="G19067">
        <f t="shared" si="297"/>
        <v>158.87500000001984</v>
      </c>
    </row>
    <row r="19068" spans="1:7" x14ac:dyDescent="0.3">
      <c r="A19068">
        <v>17.783986158040211</v>
      </c>
      <c r="B19068">
        <v>1.494220330036913</v>
      </c>
      <c r="C19068">
        <v>-7.2468815629763146</v>
      </c>
      <c r="D19068">
        <v>0.75498290649383271</v>
      </c>
      <c r="E19068">
        <v>-0.14299050854109371</v>
      </c>
      <c r="F19068">
        <v>2.359512863780231</v>
      </c>
      <c r="G19068">
        <f t="shared" si="297"/>
        <v>158.88333333335316</v>
      </c>
    </row>
    <row r="19069" spans="1:7" x14ac:dyDescent="0.3">
      <c r="A19069">
        <v>17.78604486123788</v>
      </c>
      <c r="B19069">
        <v>1.522770808228191</v>
      </c>
      <c r="C19069">
        <v>-7.2246107440565002</v>
      </c>
      <c r="D19069">
        <v>0.75406914433531824</v>
      </c>
      <c r="E19069">
        <v>-0.14284035453624719</v>
      </c>
      <c r="F19069">
        <v>2.3588333459419841</v>
      </c>
      <c r="G19069">
        <f t="shared" si="297"/>
        <v>158.89166666668649</v>
      </c>
    </row>
    <row r="19070" spans="1:7" x14ac:dyDescent="0.3">
      <c r="A19070">
        <v>17.774865982417001</v>
      </c>
      <c r="B19070">
        <v>1.5046025392422331</v>
      </c>
      <c r="C19070">
        <v>-7.2584517179774037</v>
      </c>
      <c r="D19070">
        <v>0.75504982943540788</v>
      </c>
      <c r="E19070">
        <v>-0.14274832134503479</v>
      </c>
      <c r="F19070">
        <v>2.3582090418284491</v>
      </c>
      <c r="G19070">
        <f t="shared" si="297"/>
        <v>158.90000000001982</v>
      </c>
    </row>
    <row r="19071" spans="1:7" x14ac:dyDescent="0.3">
      <c r="A19071">
        <v>17.7832099643486</v>
      </c>
      <c r="B19071">
        <v>1.498746494276701</v>
      </c>
      <c r="C19071">
        <v>-7.227745194734073</v>
      </c>
      <c r="D19071">
        <v>0.75375515405648497</v>
      </c>
      <c r="E19071">
        <v>-0.143207518615554</v>
      </c>
      <c r="F19071">
        <v>2.358232248076686</v>
      </c>
      <c r="G19071">
        <f t="shared" si="297"/>
        <v>158.90833333335314</v>
      </c>
    </row>
    <row r="19072" spans="1:7" x14ac:dyDescent="0.3">
      <c r="A19072">
        <v>17.78863142112866</v>
      </c>
      <c r="B19072">
        <v>1.4903992585599499</v>
      </c>
      <c r="C19072">
        <v>-7.2310979625808187</v>
      </c>
      <c r="D19072">
        <v>0.75385982451748601</v>
      </c>
      <c r="E19072">
        <v>-0.14292609266235159</v>
      </c>
      <c r="F19072">
        <v>2.35776406806061</v>
      </c>
      <c r="G19072">
        <f t="shared" si="297"/>
        <v>158.91666666668647</v>
      </c>
    </row>
    <row r="19073" spans="1:7" x14ac:dyDescent="0.3">
      <c r="A19073">
        <v>17.769429358185519</v>
      </c>
      <c r="B19073">
        <v>1.5018695471250101</v>
      </c>
      <c r="C19073">
        <v>-7.2461797363915403</v>
      </c>
      <c r="D19073">
        <v>0.75478275096484937</v>
      </c>
      <c r="E19073">
        <v>-0.14283476837354259</v>
      </c>
      <c r="F19073">
        <v>2.3566853935744789</v>
      </c>
      <c r="G19073">
        <f t="shared" si="297"/>
        <v>158.92500000001979</v>
      </c>
    </row>
    <row r="19074" spans="1:7" x14ac:dyDescent="0.3">
      <c r="A19074">
        <v>17.7744214752353</v>
      </c>
      <c r="B19074">
        <v>1.490386124005775</v>
      </c>
      <c r="C19074">
        <v>-7.2417664381720588</v>
      </c>
      <c r="D19074">
        <v>0.75428269822405791</v>
      </c>
      <c r="E19074">
        <v>-0.14281261477234461</v>
      </c>
      <c r="F19074">
        <v>2.3564273984691368</v>
      </c>
      <c r="G19074">
        <f t="shared" si="297"/>
        <v>158.93333333335312</v>
      </c>
    </row>
    <row r="19075" spans="1:7" x14ac:dyDescent="0.3">
      <c r="A19075">
        <v>17.780277284008658</v>
      </c>
      <c r="B19075">
        <v>1.491490298322067</v>
      </c>
      <c r="C19075">
        <v>-7.2260963366059281</v>
      </c>
      <c r="D19075">
        <v>0.75411587724981444</v>
      </c>
      <c r="E19075">
        <v>-0.14278675461796009</v>
      </c>
      <c r="F19075">
        <v>2.3564403218962489</v>
      </c>
      <c r="G19075">
        <f t="shared" si="297"/>
        <v>158.94166666668644</v>
      </c>
    </row>
    <row r="19076" spans="1:7" x14ac:dyDescent="0.3">
      <c r="A19076">
        <v>17.784010572800561</v>
      </c>
      <c r="B19076">
        <v>1.4967859953234539</v>
      </c>
      <c r="C19076">
        <v>-7.2285992253133609</v>
      </c>
      <c r="D19076">
        <v>0.75424604021272357</v>
      </c>
      <c r="E19076">
        <v>-0.14233278508067049</v>
      </c>
      <c r="F19076">
        <v>2.3563327799867801</v>
      </c>
      <c r="G19076">
        <f t="shared" ref="G19076:G19139" si="298">G19075+1/120</f>
        <v>158.95000000001977</v>
      </c>
    </row>
    <row r="19077" spans="1:7" x14ac:dyDescent="0.3">
      <c r="A19077">
        <v>17.78008451447614</v>
      </c>
      <c r="B19077">
        <v>1.4939105529789889</v>
      </c>
      <c r="C19077">
        <v>-7.2499938984027841</v>
      </c>
      <c r="D19077">
        <v>0.75444661954298109</v>
      </c>
      <c r="E19077">
        <v>-0.1423939032082627</v>
      </c>
      <c r="F19077">
        <v>2.3561183913052832</v>
      </c>
      <c r="G19077">
        <f t="shared" si="298"/>
        <v>158.9583333333531</v>
      </c>
    </row>
    <row r="19078" spans="1:7" x14ac:dyDescent="0.3">
      <c r="A19078">
        <v>17.787097219489379</v>
      </c>
      <c r="B19078">
        <v>1.507990816956045</v>
      </c>
      <c r="C19078">
        <v>-7.2117078477557861</v>
      </c>
      <c r="D19078">
        <v>0.75376924470376416</v>
      </c>
      <c r="E19078">
        <v>-0.14129157847242721</v>
      </c>
      <c r="F19078">
        <v>2.356095207173563</v>
      </c>
      <c r="G19078">
        <f t="shared" si="298"/>
        <v>158.96666666668642</v>
      </c>
    </row>
    <row r="19079" spans="1:7" x14ac:dyDescent="0.3">
      <c r="A19079">
        <v>17.782018235725051</v>
      </c>
      <c r="B19079">
        <v>1.485724581500528</v>
      </c>
      <c r="C19079">
        <v>-7.227409141561723</v>
      </c>
      <c r="D19079">
        <v>0.75399716463854305</v>
      </c>
      <c r="E19079">
        <v>-0.1420126653828874</v>
      </c>
      <c r="F19079">
        <v>2.3558851424909522</v>
      </c>
      <c r="G19079">
        <f t="shared" si="298"/>
        <v>158.97500000001975</v>
      </c>
    </row>
    <row r="19080" spans="1:7" x14ac:dyDescent="0.3">
      <c r="A19080">
        <v>17.78334396931216</v>
      </c>
      <c r="B19080">
        <v>1.501672274996624</v>
      </c>
      <c r="C19080">
        <v>-7.2190624130049077</v>
      </c>
      <c r="D19080">
        <v>0.75411902241987638</v>
      </c>
      <c r="E19080">
        <v>-0.14206606959018819</v>
      </c>
      <c r="F19080">
        <v>2.356218682101451</v>
      </c>
      <c r="G19080">
        <f t="shared" si="298"/>
        <v>158.98333333335307</v>
      </c>
    </row>
    <row r="19081" spans="1:7" x14ac:dyDescent="0.3">
      <c r="A19081">
        <v>17.785284123320238</v>
      </c>
      <c r="B19081">
        <v>1.509640548995864</v>
      </c>
      <c r="C19081">
        <v>-7.2061454308132653</v>
      </c>
      <c r="D19081">
        <v>0.75406960063263451</v>
      </c>
      <c r="E19081">
        <v>-0.1416513421695714</v>
      </c>
      <c r="F19081">
        <v>2.3553667791412858</v>
      </c>
      <c r="G19081">
        <f t="shared" si="298"/>
        <v>158.9916666666864</v>
      </c>
    </row>
    <row r="19082" spans="1:7" x14ac:dyDescent="0.3">
      <c r="A19082">
        <v>17.789729046605821</v>
      </c>
      <c r="B19082">
        <v>1.500732859679313</v>
      </c>
      <c r="C19082">
        <v>-7.1991574464113217</v>
      </c>
      <c r="D19082">
        <v>0.7543057022618177</v>
      </c>
      <c r="E19082">
        <v>-0.1415963932840297</v>
      </c>
      <c r="F19082">
        <v>2.355870106709252</v>
      </c>
      <c r="G19082">
        <f t="shared" si="298"/>
        <v>159.00000000001972</v>
      </c>
    </row>
    <row r="19083" spans="1:7" x14ac:dyDescent="0.3">
      <c r="A19083">
        <v>17.79104870127868</v>
      </c>
      <c r="B19083">
        <v>1.493988979228891</v>
      </c>
      <c r="C19083">
        <v>-7.2184651892817158</v>
      </c>
      <c r="D19083">
        <v>0.75421525239356513</v>
      </c>
      <c r="E19083">
        <v>-0.1422347542516994</v>
      </c>
      <c r="F19083">
        <v>2.3556796911208808</v>
      </c>
      <c r="G19083">
        <f t="shared" si="298"/>
        <v>159.00833333335305</v>
      </c>
    </row>
    <row r="19084" spans="1:7" x14ac:dyDescent="0.3">
      <c r="A19084">
        <v>17.779886936530691</v>
      </c>
      <c r="B19084">
        <v>1.500799354144857</v>
      </c>
      <c r="C19084">
        <v>-7.2387041729329082</v>
      </c>
      <c r="D19084">
        <v>0.75530634318407286</v>
      </c>
      <c r="E19084">
        <v>-0.1424583853171818</v>
      </c>
      <c r="F19084">
        <v>2.355910818863526</v>
      </c>
      <c r="G19084">
        <f t="shared" si="298"/>
        <v>159.01666666668638</v>
      </c>
    </row>
    <row r="19085" spans="1:7" x14ac:dyDescent="0.3">
      <c r="A19085">
        <v>17.78678956100002</v>
      </c>
      <c r="B19085">
        <v>1.512299829575112</v>
      </c>
      <c r="C19085">
        <v>-7.2192337551025689</v>
      </c>
      <c r="D19085">
        <v>0.75498117880625459</v>
      </c>
      <c r="E19085">
        <v>-0.14231471366648871</v>
      </c>
      <c r="F19085">
        <v>2.3552024456679641</v>
      </c>
      <c r="G19085">
        <f t="shared" si="298"/>
        <v>159.0250000000197</v>
      </c>
    </row>
    <row r="19086" spans="1:7" x14ac:dyDescent="0.3">
      <c r="A19086">
        <v>17.77758939813052</v>
      </c>
      <c r="B19086">
        <v>1.4973961798345981</v>
      </c>
      <c r="C19086">
        <v>-7.2211533041631464</v>
      </c>
      <c r="D19086">
        <v>0.75454243576592928</v>
      </c>
      <c r="E19086">
        <v>-0.14238192861067139</v>
      </c>
      <c r="F19086">
        <v>2.3560374909935891</v>
      </c>
      <c r="G19086">
        <f t="shared" si="298"/>
        <v>159.03333333335303</v>
      </c>
    </row>
    <row r="19087" spans="1:7" x14ac:dyDescent="0.3">
      <c r="A19087">
        <v>17.76988543697205</v>
      </c>
      <c r="B19087">
        <v>1.489655246089256</v>
      </c>
      <c r="C19087">
        <v>-7.2307281701711892</v>
      </c>
      <c r="D19087">
        <v>0.75585142008742257</v>
      </c>
      <c r="E19087">
        <v>-0.14254880584189389</v>
      </c>
      <c r="F19087">
        <v>2.355953729213617</v>
      </c>
      <c r="G19087">
        <f t="shared" si="298"/>
        <v>159.04166666668635</v>
      </c>
    </row>
    <row r="19088" spans="1:7" x14ac:dyDescent="0.3">
      <c r="A19088">
        <v>17.783752079735741</v>
      </c>
      <c r="B19088">
        <v>1.515455829875292</v>
      </c>
      <c r="C19088">
        <v>-7.2026334365627811</v>
      </c>
      <c r="D19088">
        <v>0.75543503255827082</v>
      </c>
      <c r="E19088">
        <v>-0.14210238220014601</v>
      </c>
      <c r="F19088">
        <v>2.3565224051825631</v>
      </c>
      <c r="G19088">
        <f t="shared" si="298"/>
        <v>159.05000000001968</v>
      </c>
    </row>
    <row r="19089" spans="1:7" x14ac:dyDescent="0.3">
      <c r="A19089">
        <v>17.77068964587907</v>
      </c>
      <c r="B19089">
        <v>1.4983648470472031</v>
      </c>
      <c r="C19089">
        <v>-7.2238409090097102</v>
      </c>
      <c r="D19089">
        <v>0.75564492911913517</v>
      </c>
      <c r="E19089">
        <v>-0.14211363577268649</v>
      </c>
      <c r="F19089">
        <v>2.3562077183686658</v>
      </c>
      <c r="G19089">
        <f t="shared" si="298"/>
        <v>159.058333333353</v>
      </c>
    </row>
    <row r="19090" spans="1:7" x14ac:dyDescent="0.3">
      <c r="A19090">
        <v>17.779022907150761</v>
      </c>
      <c r="B19090">
        <v>1.4957453768928171</v>
      </c>
      <c r="C19090">
        <v>-7.2281268055181238</v>
      </c>
      <c r="D19090">
        <v>0.75514763040942823</v>
      </c>
      <c r="E19090">
        <v>-0.14186814658928851</v>
      </c>
      <c r="F19090">
        <v>2.3575702638006262</v>
      </c>
      <c r="G19090">
        <f t="shared" si="298"/>
        <v>159.06666666668633</v>
      </c>
    </row>
    <row r="19091" spans="1:7" x14ac:dyDescent="0.3">
      <c r="A19091">
        <v>17.768542780581029</v>
      </c>
      <c r="B19091">
        <v>1.5055240373986309</v>
      </c>
      <c r="C19091">
        <v>-7.2227955244593307</v>
      </c>
      <c r="D19091">
        <v>0.75564967574101061</v>
      </c>
      <c r="E19091">
        <v>-0.14221208867022109</v>
      </c>
      <c r="F19091">
        <v>2.3565847733998582</v>
      </c>
      <c r="G19091">
        <f t="shared" si="298"/>
        <v>159.07500000001966</v>
      </c>
    </row>
    <row r="19092" spans="1:7" x14ac:dyDescent="0.3">
      <c r="A19092">
        <v>17.774297144627639</v>
      </c>
      <c r="B19092">
        <v>1.4910508281006161</v>
      </c>
      <c r="C19092">
        <v>-7.2334790004734479</v>
      </c>
      <c r="D19092">
        <v>0.75588199502550291</v>
      </c>
      <c r="E19092">
        <v>-0.14176109497944511</v>
      </c>
      <c r="F19092">
        <v>2.3571213155146422</v>
      </c>
      <c r="G19092">
        <f t="shared" si="298"/>
        <v>159.08333333335298</v>
      </c>
    </row>
    <row r="19093" spans="1:7" x14ac:dyDescent="0.3">
      <c r="A19093">
        <v>17.779986068335059</v>
      </c>
      <c r="B19093">
        <v>1.4982459584684109</v>
      </c>
      <c r="C19093">
        <v>-7.2128915539598824</v>
      </c>
      <c r="D19093">
        <v>0.75584262888692444</v>
      </c>
      <c r="E19093">
        <v>-0.14197100813544691</v>
      </c>
      <c r="F19093">
        <v>2.3572078474397911</v>
      </c>
      <c r="G19093">
        <f t="shared" si="298"/>
        <v>159.09166666668631</v>
      </c>
    </row>
    <row r="19094" spans="1:7" x14ac:dyDescent="0.3">
      <c r="A19094">
        <v>17.7799198631709</v>
      </c>
      <c r="B19094">
        <v>1.501787551701383</v>
      </c>
      <c r="C19094">
        <v>-7.2346778541641168</v>
      </c>
      <c r="D19094">
        <v>0.75615557133951916</v>
      </c>
      <c r="E19094">
        <v>-0.14298485830569199</v>
      </c>
      <c r="F19094">
        <v>2.3578011642638068</v>
      </c>
      <c r="G19094">
        <f t="shared" si="298"/>
        <v>159.10000000001963</v>
      </c>
    </row>
    <row r="19095" spans="1:7" x14ac:dyDescent="0.3">
      <c r="A19095">
        <v>17.776871503627831</v>
      </c>
      <c r="B19095">
        <v>1.5285932299732881</v>
      </c>
      <c r="C19095">
        <v>-7.2353330499797561</v>
      </c>
      <c r="D19095">
        <v>0.75644757352344061</v>
      </c>
      <c r="E19095">
        <v>-0.14280135577751371</v>
      </c>
      <c r="F19095">
        <v>2.3579573678064638</v>
      </c>
      <c r="G19095">
        <f t="shared" si="298"/>
        <v>159.10833333335296</v>
      </c>
    </row>
    <row r="19096" spans="1:7" x14ac:dyDescent="0.3">
      <c r="A19096">
        <v>17.779338576681859</v>
      </c>
      <c r="B19096">
        <v>1.5029454110347249</v>
      </c>
      <c r="C19096">
        <v>-7.2281014919193041</v>
      </c>
      <c r="D19096">
        <v>0.7565489968297201</v>
      </c>
      <c r="E19096">
        <v>-0.142590926659622</v>
      </c>
      <c r="F19096">
        <v>2.3581883286240979</v>
      </c>
      <c r="G19096">
        <f t="shared" si="298"/>
        <v>159.11666666668629</v>
      </c>
    </row>
    <row r="19097" spans="1:7" x14ac:dyDescent="0.3">
      <c r="A19097">
        <v>17.776947628292799</v>
      </c>
      <c r="B19097">
        <v>1.4956843701971541</v>
      </c>
      <c r="C19097">
        <v>-7.2439320655597799</v>
      </c>
      <c r="D19097">
        <v>0.75615547981199538</v>
      </c>
      <c r="E19097">
        <v>-0.1428533443408514</v>
      </c>
      <c r="F19097">
        <v>2.3588528790866921</v>
      </c>
      <c r="G19097">
        <f t="shared" si="298"/>
        <v>159.12500000001961</v>
      </c>
    </row>
    <row r="19098" spans="1:7" x14ac:dyDescent="0.3">
      <c r="A19098">
        <v>17.772889624199809</v>
      </c>
      <c r="B19098">
        <v>1.511689023722272</v>
      </c>
      <c r="C19098">
        <v>-7.2427837173859171</v>
      </c>
      <c r="D19098">
        <v>0.75666636910048479</v>
      </c>
      <c r="E19098">
        <v>-0.1424648952731894</v>
      </c>
      <c r="F19098">
        <v>2.358132535795801</v>
      </c>
      <c r="G19098">
        <f t="shared" si="298"/>
        <v>159.13333333335294</v>
      </c>
    </row>
    <row r="19099" spans="1:7" x14ac:dyDescent="0.3">
      <c r="A19099">
        <v>17.76066339257671</v>
      </c>
      <c r="B19099">
        <v>1.492579388440153</v>
      </c>
      <c r="C19099">
        <v>-7.2637379583865576</v>
      </c>
      <c r="D19099">
        <v>0.7574339513310393</v>
      </c>
      <c r="E19099">
        <v>-0.14294998681654009</v>
      </c>
      <c r="F19099">
        <v>2.3575628229612131</v>
      </c>
      <c r="G19099">
        <f t="shared" si="298"/>
        <v>159.14166666668626</v>
      </c>
    </row>
    <row r="19100" spans="1:7" x14ac:dyDescent="0.3">
      <c r="A19100">
        <v>17.77032481845507</v>
      </c>
      <c r="B19100">
        <v>1.500920552355375</v>
      </c>
      <c r="C19100">
        <v>-7.2678750530289351</v>
      </c>
      <c r="D19100">
        <v>0.75732645012807664</v>
      </c>
      <c r="E19100">
        <v>-0.14279218855129669</v>
      </c>
      <c r="F19100">
        <v>2.3581881878137989</v>
      </c>
      <c r="G19100">
        <f t="shared" si="298"/>
        <v>159.15000000001959</v>
      </c>
    </row>
    <row r="19101" spans="1:7" x14ac:dyDescent="0.3">
      <c r="A19101">
        <v>17.77019352242354</v>
      </c>
      <c r="B19101">
        <v>1.488806097177964</v>
      </c>
      <c r="C19101">
        <v>-7.2665677626972602</v>
      </c>
      <c r="D19101">
        <v>0.75712651688122046</v>
      </c>
      <c r="E19101">
        <v>-0.14275085169360441</v>
      </c>
      <c r="F19101">
        <v>2.3578594022286561</v>
      </c>
      <c r="G19101">
        <f t="shared" si="298"/>
        <v>159.15833333335291</v>
      </c>
    </row>
    <row r="19102" spans="1:7" x14ac:dyDescent="0.3">
      <c r="A19102">
        <v>17.767391609340201</v>
      </c>
      <c r="B19102">
        <v>1.494619674026141</v>
      </c>
      <c r="C19102">
        <v>-7.2654167247126056</v>
      </c>
      <c r="D19102">
        <v>0.75763197363369794</v>
      </c>
      <c r="E19102">
        <v>-0.14255629929018909</v>
      </c>
      <c r="F19102">
        <v>2.3579093605482688</v>
      </c>
      <c r="G19102">
        <f t="shared" si="298"/>
        <v>159.16666666668624</v>
      </c>
    </row>
    <row r="19103" spans="1:7" x14ac:dyDescent="0.3">
      <c r="A19103">
        <v>17.77633985785614</v>
      </c>
      <c r="B19103">
        <v>1.4987949422420761</v>
      </c>
      <c r="C19103">
        <v>-7.2635552754327746</v>
      </c>
      <c r="D19103">
        <v>0.75769738179471235</v>
      </c>
      <c r="E19103">
        <v>-0.14296534694167309</v>
      </c>
      <c r="F19103">
        <v>2.357138782329474</v>
      </c>
      <c r="G19103">
        <f t="shared" si="298"/>
        <v>159.17500000001957</v>
      </c>
    </row>
    <row r="19104" spans="1:7" x14ac:dyDescent="0.3">
      <c r="A19104">
        <v>17.772898204125379</v>
      </c>
      <c r="B19104">
        <v>1.463466863978649</v>
      </c>
      <c r="C19104">
        <v>-7.277256758219111</v>
      </c>
      <c r="D19104">
        <v>0.75672521747247457</v>
      </c>
      <c r="E19104">
        <v>-0.14293473419808861</v>
      </c>
      <c r="F19104">
        <v>2.357511357678225</v>
      </c>
      <c r="G19104">
        <f t="shared" si="298"/>
        <v>159.18333333335289</v>
      </c>
    </row>
    <row r="19105" spans="1:7" x14ac:dyDescent="0.3">
      <c r="A19105">
        <v>17.779901925306181</v>
      </c>
      <c r="B19105">
        <v>1.5245416174463511</v>
      </c>
      <c r="C19105">
        <v>-7.2512254219467156</v>
      </c>
      <c r="D19105">
        <v>0.75657472065878872</v>
      </c>
      <c r="E19105">
        <v>-0.1427358985083754</v>
      </c>
      <c r="F19105">
        <v>2.3581910576690781</v>
      </c>
      <c r="G19105">
        <f t="shared" si="298"/>
        <v>159.19166666668622</v>
      </c>
    </row>
    <row r="19106" spans="1:7" x14ac:dyDescent="0.3">
      <c r="A19106">
        <v>17.781179616135368</v>
      </c>
      <c r="B19106">
        <v>1.5008241758116669</v>
      </c>
      <c r="C19106">
        <v>-7.2531899391628256</v>
      </c>
      <c r="D19106">
        <v>0.75661013141359346</v>
      </c>
      <c r="E19106">
        <v>-0.1427330939757526</v>
      </c>
      <c r="F19106">
        <v>2.3573371611805971</v>
      </c>
      <c r="G19106">
        <f t="shared" si="298"/>
        <v>159.20000000001954</v>
      </c>
    </row>
    <row r="19107" spans="1:7" x14ac:dyDescent="0.3">
      <c r="A19107">
        <v>17.765404338956809</v>
      </c>
      <c r="B19107">
        <v>1.484344812378726</v>
      </c>
      <c r="C19107">
        <v>-7.2571364938268497</v>
      </c>
      <c r="D19107">
        <v>0.75667291573433859</v>
      </c>
      <c r="E19107">
        <v>-0.14322515251614931</v>
      </c>
      <c r="F19107">
        <v>2.3572555614141391</v>
      </c>
      <c r="G19107">
        <f t="shared" si="298"/>
        <v>159.20833333335287</v>
      </c>
    </row>
    <row r="19108" spans="1:7" x14ac:dyDescent="0.3">
      <c r="A19108">
        <v>17.772544843280279</v>
      </c>
      <c r="B19108">
        <v>1.4785109443787789</v>
      </c>
      <c r="C19108">
        <v>-7.2897441630092183</v>
      </c>
      <c r="D19108">
        <v>0.75711129814597622</v>
      </c>
      <c r="E19108">
        <v>-0.14302674203899579</v>
      </c>
      <c r="F19108">
        <v>2.357251186060326</v>
      </c>
      <c r="G19108">
        <f t="shared" si="298"/>
        <v>159.21666666668619</v>
      </c>
    </row>
    <row r="19109" spans="1:7" x14ac:dyDescent="0.3">
      <c r="A19109">
        <v>17.761661395815299</v>
      </c>
      <c r="B19109">
        <v>1.4644921628726091</v>
      </c>
      <c r="C19109">
        <v>-7.2909310333108328</v>
      </c>
      <c r="D19109">
        <v>0.75690323241343194</v>
      </c>
      <c r="E19109">
        <v>-0.14280257999099991</v>
      </c>
      <c r="F19109">
        <v>2.3568061343473992</v>
      </c>
      <c r="G19109">
        <f t="shared" si="298"/>
        <v>159.22500000001952</v>
      </c>
    </row>
    <row r="19110" spans="1:7" x14ac:dyDescent="0.3">
      <c r="A19110">
        <v>17.765065323209239</v>
      </c>
      <c r="B19110">
        <v>1.4746292987151179</v>
      </c>
      <c r="C19110">
        <v>-7.2756597130860561</v>
      </c>
      <c r="D19110">
        <v>0.75628433639324044</v>
      </c>
      <c r="E19110">
        <v>-0.14260524960318649</v>
      </c>
      <c r="F19110">
        <v>2.356054489195591</v>
      </c>
      <c r="G19110">
        <f t="shared" si="298"/>
        <v>159.23333333335285</v>
      </c>
    </row>
    <row r="19111" spans="1:7" x14ac:dyDescent="0.3">
      <c r="A19111">
        <v>17.76974371734698</v>
      </c>
      <c r="B19111">
        <v>1.4702031094439569</v>
      </c>
      <c r="C19111">
        <v>-7.2743676365041861</v>
      </c>
      <c r="D19111">
        <v>0.75655720927228498</v>
      </c>
      <c r="E19111">
        <v>-0.1421781408913608</v>
      </c>
      <c r="F19111">
        <v>2.355949472339002</v>
      </c>
      <c r="G19111">
        <f t="shared" si="298"/>
        <v>159.24166666668617</v>
      </c>
    </row>
    <row r="19112" spans="1:7" x14ac:dyDescent="0.3">
      <c r="A19112">
        <v>17.765497876042321</v>
      </c>
      <c r="B19112">
        <v>1.4791276749651669</v>
      </c>
      <c r="C19112">
        <v>-7.2656003261358446</v>
      </c>
      <c r="D19112">
        <v>0.75612473387502921</v>
      </c>
      <c r="E19112">
        <v>-0.14243483169540661</v>
      </c>
      <c r="F19112">
        <v>2.3557552588948432</v>
      </c>
      <c r="G19112">
        <f t="shared" si="298"/>
        <v>159.2500000000195</v>
      </c>
    </row>
    <row r="19113" spans="1:7" x14ac:dyDescent="0.3">
      <c r="A19113">
        <v>17.775533885243551</v>
      </c>
      <c r="B19113">
        <v>1.498711663789559</v>
      </c>
      <c r="C19113">
        <v>-7.2487692505864949</v>
      </c>
      <c r="D19113">
        <v>0.75695974739664851</v>
      </c>
      <c r="E19113">
        <v>-0.14193478907511831</v>
      </c>
      <c r="F19113">
        <v>2.3552332293970042</v>
      </c>
      <c r="G19113">
        <f t="shared" si="298"/>
        <v>159.25833333335282</v>
      </c>
    </row>
    <row r="19114" spans="1:7" x14ac:dyDescent="0.3">
      <c r="A19114">
        <v>17.78831684089911</v>
      </c>
      <c r="B19114">
        <v>1.506815121952769</v>
      </c>
      <c r="C19114">
        <v>-7.2401982073042097</v>
      </c>
      <c r="D19114">
        <v>0.75667906337100532</v>
      </c>
      <c r="E19114">
        <v>-0.142078859090225</v>
      </c>
      <c r="F19114">
        <v>2.3560647186082981</v>
      </c>
      <c r="G19114">
        <f t="shared" si="298"/>
        <v>159.26666666668615</v>
      </c>
    </row>
    <row r="19115" spans="1:7" x14ac:dyDescent="0.3">
      <c r="A19115">
        <v>17.766236991806331</v>
      </c>
      <c r="B19115">
        <v>1.489874899354674</v>
      </c>
      <c r="C19115">
        <v>-7.235178210818324</v>
      </c>
      <c r="D19115">
        <v>0.75615971519136793</v>
      </c>
      <c r="E19115">
        <v>-0.14180639415182489</v>
      </c>
      <c r="F19115">
        <v>2.3546460427025151</v>
      </c>
      <c r="G19115">
        <f t="shared" si="298"/>
        <v>159.27500000001947</v>
      </c>
    </row>
    <row r="19116" spans="1:7" x14ac:dyDescent="0.3">
      <c r="A19116">
        <v>17.76973606602105</v>
      </c>
      <c r="B19116">
        <v>1.4883281245976721</v>
      </c>
      <c r="C19116">
        <v>-7.2486591091889991</v>
      </c>
      <c r="D19116">
        <v>0.75630824808229702</v>
      </c>
      <c r="E19116">
        <v>-0.14223368794239741</v>
      </c>
      <c r="F19116">
        <v>2.355039071959498</v>
      </c>
      <c r="G19116">
        <f t="shared" si="298"/>
        <v>159.2833333333528</v>
      </c>
    </row>
    <row r="19117" spans="1:7" x14ac:dyDescent="0.3">
      <c r="A19117">
        <v>17.78352611308809</v>
      </c>
      <c r="B19117">
        <v>1.505130008692263</v>
      </c>
      <c r="C19117">
        <v>-7.2439803721340326</v>
      </c>
      <c r="D19117">
        <v>0.75734419982428458</v>
      </c>
      <c r="E19117">
        <v>-0.14231273398110639</v>
      </c>
      <c r="F19117">
        <v>2.3550181503907699</v>
      </c>
      <c r="G19117">
        <f t="shared" si="298"/>
        <v>159.29166666668613</v>
      </c>
    </row>
    <row r="19118" spans="1:7" x14ac:dyDescent="0.3">
      <c r="A19118">
        <v>17.764872731228941</v>
      </c>
      <c r="B19118">
        <v>1.4968102007094879</v>
      </c>
      <c r="C19118">
        <v>-7.2540084498643136</v>
      </c>
      <c r="D19118">
        <v>0.75727977657093948</v>
      </c>
      <c r="E19118">
        <v>-0.14171435535392521</v>
      </c>
      <c r="F19118">
        <v>2.354628368832774</v>
      </c>
      <c r="G19118">
        <f t="shared" si="298"/>
        <v>159.30000000001945</v>
      </c>
    </row>
    <row r="19119" spans="1:7" x14ac:dyDescent="0.3">
      <c r="A19119">
        <v>17.773236585878941</v>
      </c>
      <c r="B19119">
        <v>1.5084747537469949</v>
      </c>
      <c r="C19119">
        <v>-7.228884869201492</v>
      </c>
      <c r="D19119">
        <v>0.75676716320399839</v>
      </c>
      <c r="E19119">
        <v>-0.14196291599690439</v>
      </c>
      <c r="F19119">
        <v>2.354577465563743</v>
      </c>
      <c r="G19119">
        <f t="shared" si="298"/>
        <v>159.30833333335278</v>
      </c>
    </row>
    <row r="19120" spans="1:7" x14ac:dyDescent="0.3">
      <c r="A19120">
        <v>17.77065085954127</v>
      </c>
      <c r="B19120">
        <v>1.4994735468011819</v>
      </c>
      <c r="C19120">
        <v>-7.2429415391560381</v>
      </c>
      <c r="D19120">
        <v>0.7574525218677991</v>
      </c>
      <c r="E19120">
        <v>-0.14267932512739001</v>
      </c>
      <c r="F19120">
        <v>2.3545363503634218</v>
      </c>
      <c r="G19120">
        <f t="shared" si="298"/>
        <v>159.3166666666861</v>
      </c>
    </row>
    <row r="19121" spans="1:7" x14ac:dyDescent="0.3">
      <c r="A19121">
        <v>17.779480430240341</v>
      </c>
      <c r="B19121">
        <v>1.49174847247038</v>
      </c>
      <c r="C19121">
        <v>-7.2492229465344202</v>
      </c>
      <c r="D19121">
        <v>0.75768539071234786</v>
      </c>
      <c r="E19121">
        <v>-0.1423808627422557</v>
      </c>
      <c r="F19121">
        <v>2.3547035756781729</v>
      </c>
      <c r="G19121">
        <f t="shared" si="298"/>
        <v>159.32500000001943</v>
      </c>
    </row>
    <row r="19122" spans="1:7" x14ac:dyDescent="0.3">
      <c r="A19122">
        <v>17.79165810209264</v>
      </c>
      <c r="B19122">
        <v>1.5088143812513179</v>
      </c>
      <c r="C19122">
        <v>-7.218104105936785</v>
      </c>
      <c r="D19122">
        <v>0.75696095006926445</v>
      </c>
      <c r="E19122">
        <v>-0.14204124026890591</v>
      </c>
      <c r="F19122">
        <v>2.3556138153884958</v>
      </c>
      <c r="G19122">
        <f t="shared" si="298"/>
        <v>159.33333333335275</v>
      </c>
    </row>
    <row r="19123" spans="1:7" x14ac:dyDescent="0.3">
      <c r="A19123">
        <v>17.78899350815033</v>
      </c>
      <c r="B19123">
        <v>1.491480698083739</v>
      </c>
      <c r="C19123">
        <v>-7.2227882779229331</v>
      </c>
      <c r="D19123">
        <v>0.7564203889783867</v>
      </c>
      <c r="E19123">
        <v>-0.14180126111830449</v>
      </c>
      <c r="F19123">
        <v>2.3552611360521198</v>
      </c>
      <c r="G19123">
        <f t="shared" si="298"/>
        <v>159.34166666668608</v>
      </c>
    </row>
    <row r="19124" spans="1:7" x14ac:dyDescent="0.3">
      <c r="A19124">
        <v>17.770005991050098</v>
      </c>
      <c r="B19124">
        <v>1.482447159597619</v>
      </c>
      <c r="C19124">
        <v>-7.2508694156845026</v>
      </c>
      <c r="D19124">
        <v>0.7565342076680075</v>
      </c>
      <c r="E19124">
        <v>-0.14148151009379109</v>
      </c>
      <c r="F19124">
        <v>2.355012713854614</v>
      </c>
      <c r="G19124">
        <f t="shared" si="298"/>
        <v>159.35000000001941</v>
      </c>
    </row>
    <row r="19125" spans="1:7" x14ac:dyDescent="0.3">
      <c r="A19125">
        <v>17.768383965750459</v>
      </c>
      <c r="B19125">
        <v>1.485299747131833</v>
      </c>
      <c r="C19125">
        <v>-7.2507244370205877</v>
      </c>
      <c r="D19125">
        <v>0.75730657450603056</v>
      </c>
      <c r="E19125">
        <v>-0.14194547480980421</v>
      </c>
      <c r="F19125">
        <v>2.3552226572036732</v>
      </c>
      <c r="G19125">
        <f t="shared" si="298"/>
        <v>159.35833333335273</v>
      </c>
    </row>
    <row r="19126" spans="1:7" x14ac:dyDescent="0.3">
      <c r="A19126">
        <v>17.78193149530685</v>
      </c>
      <c r="B19126">
        <v>1.5050347476169481</v>
      </c>
      <c r="C19126">
        <v>-7.2215044334551157</v>
      </c>
      <c r="D19126">
        <v>0.75736631830433943</v>
      </c>
      <c r="E19126">
        <v>-0.1416517195968775</v>
      </c>
      <c r="F19126">
        <v>2.3557075876661528</v>
      </c>
      <c r="G19126">
        <f t="shared" si="298"/>
        <v>159.36666666668606</v>
      </c>
    </row>
    <row r="19127" spans="1:7" x14ac:dyDescent="0.3">
      <c r="A19127">
        <v>17.776005602249839</v>
      </c>
      <c r="B19127">
        <v>1.491394660870444</v>
      </c>
      <c r="C19127">
        <v>-7.253418604487802</v>
      </c>
      <c r="D19127">
        <v>0.75815263167743963</v>
      </c>
      <c r="E19127">
        <v>-0.14228373764464119</v>
      </c>
      <c r="F19127">
        <v>2.355871448785984</v>
      </c>
      <c r="G19127">
        <f t="shared" si="298"/>
        <v>159.37500000001938</v>
      </c>
    </row>
    <row r="19128" spans="1:7" x14ac:dyDescent="0.3">
      <c r="A19128">
        <v>17.76422051993783</v>
      </c>
      <c r="B19128">
        <v>1.478625467176256</v>
      </c>
      <c r="C19128">
        <v>-7.2513168315392873</v>
      </c>
      <c r="D19128">
        <v>0.75755191168518787</v>
      </c>
      <c r="E19128">
        <v>-0.142421415406499</v>
      </c>
      <c r="F19128">
        <v>2.3557972172239849</v>
      </c>
      <c r="G19128">
        <f t="shared" si="298"/>
        <v>159.38333333335271</v>
      </c>
    </row>
    <row r="19129" spans="1:7" x14ac:dyDescent="0.3">
      <c r="A19129">
        <v>17.785191869857311</v>
      </c>
      <c r="B19129">
        <v>1.5187627488280551</v>
      </c>
      <c r="C19129">
        <v>-7.2346609509000626</v>
      </c>
      <c r="D19129">
        <v>0.75783663701231641</v>
      </c>
      <c r="E19129">
        <v>-0.14241590393882789</v>
      </c>
      <c r="F19129">
        <v>2.3566593437296759</v>
      </c>
      <c r="G19129">
        <f t="shared" si="298"/>
        <v>159.39166666668604</v>
      </c>
    </row>
    <row r="19130" spans="1:7" x14ac:dyDescent="0.3">
      <c r="A19130">
        <v>17.759856714548562</v>
      </c>
      <c r="B19130">
        <v>1.4936313524934941</v>
      </c>
      <c r="C19130">
        <v>-7.2573395207034723</v>
      </c>
      <c r="D19130">
        <v>0.75820956496374314</v>
      </c>
      <c r="E19130">
        <v>-0.1419292647750231</v>
      </c>
      <c r="F19130">
        <v>2.3554672946252788</v>
      </c>
      <c r="G19130">
        <f t="shared" si="298"/>
        <v>159.40000000001936</v>
      </c>
    </row>
    <row r="19131" spans="1:7" x14ac:dyDescent="0.3">
      <c r="A19131">
        <v>17.763620498846361</v>
      </c>
      <c r="B19131">
        <v>1.4802405667937051</v>
      </c>
      <c r="C19131">
        <v>-7.2474708812057509</v>
      </c>
      <c r="D19131">
        <v>0.75792113964404006</v>
      </c>
      <c r="E19131">
        <v>-0.142256971109847</v>
      </c>
      <c r="F19131">
        <v>2.355862015277213</v>
      </c>
      <c r="G19131">
        <f t="shared" si="298"/>
        <v>159.40833333335269</v>
      </c>
    </row>
    <row r="19132" spans="1:7" x14ac:dyDescent="0.3">
      <c r="A19132">
        <v>17.77827303958879</v>
      </c>
      <c r="B19132">
        <v>1.5116220396495601</v>
      </c>
      <c r="C19132">
        <v>-7.2498285968311507</v>
      </c>
      <c r="D19132">
        <v>0.7582455635308214</v>
      </c>
      <c r="E19132">
        <v>-0.14204929048403919</v>
      </c>
      <c r="F19132">
        <v>2.3568152497181281</v>
      </c>
      <c r="G19132">
        <f t="shared" si="298"/>
        <v>159.41666666668601</v>
      </c>
    </row>
    <row r="19133" spans="1:7" x14ac:dyDescent="0.3">
      <c r="A19133">
        <v>17.773794099273939</v>
      </c>
      <c r="B19133">
        <v>1.496514906634423</v>
      </c>
      <c r="C19133">
        <v>-7.253258408918974</v>
      </c>
      <c r="D19133">
        <v>0.75860470224925203</v>
      </c>
      <c r="E19133">
        <v>-0.14200698299697559</v>
      </c>
      <c r="F19133">
        <v>2.3567917878882181</v>
      </c>
      <c r="G19133">
        <f t="shared" si="298"/>
        <v>159.42500000001934</v>
      </c>
    </row>
    <row r="19134" spans="1:7" x14ac:dyDescent="0.3">
      <c r="A19134">
        <v>17.769891321455091</v>
      </c>
      <c r="B19134">
        <v>1.4794571323938459</v>
      </c>
      <c r="C19134">
        <v>-7.2619305235250762</v>
      </c>
      <c r="D19134">
        <v>0.75773561011118895</v>
      </c>
      <c r="E19134">
        <v>-0.14177845864583319</v>
      </c>
      <c r="F19134">
        <v>2.3570347209582012</v>
      </c>
      <c r="G19134">
        <f t="shared" si="298"/>
        <v>159.43333333335266</v>
      </c>
    </row>
    <row r="19135" spans="1:7" x14ac:dyDescent="0.3">
      <c r="A19135">
        <v>17.767522523021711</v>
      </c>
      <c r="B19135">
        <v>1.47522631108874</v>
      </c>
      <c r="C19135">
        <v>-7.2621986657004811</v>
      </c>
      <c r="D19135">
        <v>0.75785434815518649</v>
      </c>
      <c r="E19135">
        <v>-0.1418741194569445</v>
      </c>
      <c r="F19135">
        <v>2.357192094037619</v>
      </c>
      <c r="G19135">
        <f t="shared" si="298"/>
        <v>159.44166666668599</v>
      </c>
    </row>
    <row r="19136" spans="1:7" x14ac:dyDescent="0.3">
      <c r="A19136">
        <v>17.772392472073509</v>
      </c>
      <c r="B19136">
        <v>1.50023809184695</v>
      </c>
      <c r="C19136">
        <v>-7.2680763286976946</v>
      </c>
      <c r="D19136">
        <v>0.75914300448630401</v>
      </c>
      <c r="E19136">
        <v>-0.14140726383342911</v>
      </c>
      <c r="F19136">
        <v>2.356935501584362</v>
      </c>
      <c r="G19136">
        <f t="shared" si="298"/>
        <v>159.45000000001932</v>
      </c>
    </row>
    <row r="19137" spans="1:7" x14ac:dyDescent="0.3">
      <c r="A19137">
        <v>17.769184151994718</v>
      </c>
      <c r="B19137">
        <v>1.4920133122519881</v>
      </c>
      <c r="C19137">
        <v>-7.2640676571856657</v>
      </c>
      <c r="D19137">
        <v>0.75890587347530314</v>
      </c>
      <c r="E19137">
        <v>-0.14196738945457529</v>
      </c>
      <c r="F19137">
        <v>2.357700044043717</v>
      </c>
      <c r="G19137">
        <f t="shared" si="298"/>
        <v>159.45833333335264</v>
      </c>
    </row>
    <row r="19138" spans="1:7" x14ac:dyDescent="0.3">
      <c r="A19138">
        <v>17.77491601936628</v>
      </c>
      <c r="B19138">
        <v>1.509846874095079</v>
      </c>
      <c r="C19138">
        <v>-7.2612604290531291</v>
      </c>
      <c r="D19138">
        <v>0.75891635844967875</v>
      </c>
      <c r="E19138">
        <v>-0.1418423203821545</v>
      </c>
      <c r="F19138">
        <v>2.3570462552456828</v>
      </c>
      <c r="G19138">
        <f t="shared" si="298"/>
        <v>159.46666666668597</v>
      </c>
    </row>
    <row r="19139" spans="1:7" x14ac:dyDescent="0.3">
      <c r="A19139">
        <v>17.76627214291652</v>
      </c>
      <c r="B19139">
        <v>1.47933289637629</v>
      </c>
      <c r="C19139">
        <v>-7.2834412856710138</v>
      </c>
      <c r="D19139">
        <v>0.75927291678892572</v>
      </c>
      <c r="E19139">
        <v>-0.1427007772801164</v>
      </c>
      <c r="F19139">
        <v>2.3571891149847701</v>
      </c>
      <c r="G19139">
        <f t="shared" si="298"/>
        <v>159.47500000001929</v>
      </c>
    </row>
    <row r="19140" spans="1:7" x14ac:dyDescent="0.3">
      <c r="A19140">
        <v>17.76424944396534</v>
      </c>
      <c r="B19140">
        <v>1.4952524519023891</v>
      </c>
      <c r="C19140">
        <v>-7.2656176079075978</v>
      </c>
      <c r="D19140">
        <v>0.75898881561630749</v>
      </c>
      <c r="E19140">
        <v>-0.14221278298031939</v>
      </c>
      <c r="F19140">
        <v>2.3566774362896048</v>
      </c>
      <c r="G19140">
        <f t="shared" ref="G19140:G19203" si="299">G19139+1/120</f>
        <v>159.48333333335262</v>
      </c>
    </row>
    <row r="19141" spans="1:7" x14ac:dyDescent="0.3">
      <c r="A19141">
        <v>17.762917751149711</v>
      </c>
      <c r="B19141">
        <v>1.485861139796699</v>
      </c>
      <c r="C19141">
        <v>-7.2827579241698652</v>
      </c>
      <c r="D19141">
        <v>0.75943540173255275</v>
      </c>
      <c r="E19141">
        <v>-0.1424367891321138</v>
      </c>
      <c r="F19141">
        <v>2.3570733656832319</v>
      </c>
      <c r="G19141">
        <f t="shared" si="299"/>
        <v>159.49166666668594</v>
      </c>
    </row>
    <row r="19142" spans="1:7" x14ac:dyDescent="0.3">
      <c r="A19142">
        <v>17.765780086753491</v>
      </c>
      <c r="B19142">
        <v>1.4974413599159391</v>
      </c>
      <c r="C19142">
        <v>-7.2757715252436546</v>
      </c>
      <c r="D19142">
        <v>0.75943484679964302</v>
      </c>
      <c r="E19142">
        <v>-0.14232314128822809</v>
      </c>
      <c r="F19142">
        <v>2.3568289626152672</v>
      </c>
      <c r="G19142">
        <f t="shared" si="299"/>
        <v>159.50000000001927</v>
      </c>
    </row>
    <row r="19143" spans="1:7" x14ac:dyDescent="0.3">
      <c r="A19143">
        <v>17.762818048406441</v>
      </c>
      <c r="B19143">
        <v>1.484864951889318</v>
      </c>
      <c r="C19143">
        <v>-7.301424423945206</v>
      </c>
      <c r="D19143">
        <v>0.75966512291626886</v>
      </c>
      <c r="E19143">
        <v>-0.1429171279800551</v>
      </c>
      <c r="F19143">
        <v>2.357381561674305</v>
      </c>
      <c r="G19143">
        <f t="shared" si="299"/>
        <v>159.5083333333526</v>
      </c>
    </row>
    <row r="19144" spans="1:7" x14ac:dyDescent="0.3">
      <c r="A19144">
        <v>17.767103473794961</v>
      </c>
      <c r="B19144">
        <v>1.4890665233670359</v>
      </c>
      <c r="C19144">
        <v>-7.291114084428199</v>
      </c>
      <c r="D19144">
        <v>0.76011203334123245</v>
      </c>
      <c r="E19144">
        <v>-0.1427144103083505</v>
      </c>
      <c r="F19144">
        <v>2.3575849691904911</v>
      </c>
      <c r="G19144">
        <f t="shared" si="299"/>
        <v>159.51666666668592</v>
      </c>
    </row>
    <row r="19145" spans="1:7" x14ac:dyDescent="0.3">
      <c r="A19145">
        <v>17.761621383035958</v>
      </c>
      <c r="B19145">
        <v>1.4695188878512959</v>
      </c>
      <c r="C19145">
        <v>-7.2988597262851824</v>
      </c>
      <c r="D19145">
        <v>0.75972000692051678</v>
      </c>
      <c r="E19145">
        <v>-0.14285753264371151</v>
      </c>
      <c r="F19145">
        <v>2.356369419815687</v>
      </c>
      <c r="G19145">
        <f t="shared" si="299"/>
        <v>159.52500000001925</v>
      </c>
    </row>
    <row r="19146" spans="1:7" x14ac:dyDescent="0.3">
      <c r="A19146">
        <v>17.7635730169971</v>
      </c>
      <c r="B19146">
        <v>1.5191685494716729</v>
      </c>
      <c r="C19146">
        <v>-7.2687771481950074</v>
      </c>
      <c r="D19146">
        <v>0.75958384039226878</v>
      </c>
      <c r="E19146">
        <v>-0.14221672840910299</v>
      </c>
      <c r="F19146">
        <v>2.356322626552446</v>
      </c>
      <c r="G19146">
        <f t="shared" si="299"/>
        <v>159.53333333335257</v>
      </c>
    </row>
    <row r="19147" spans="1:7" x14ac:dyDescent="0.3">
      <c r="A19147">
        <v>17.767788951290711</v>
      </c>
      <c r="B19147">
        <v>1.498101771361066</v>
      </c>
      <c r="C19147">
        <v>-7.28769493194969</v>
      </c>
      <c r="D19147">
        <v>0.75995183327735516</v>
      </c>
      <c r="E19147">
        <v>-0.14222478332160121</v>
      </c>
      <c r="F19147">
        <v>2.3560416045694801</v>
      </c>
      <c r="G19147">
        <f t="shared" si="299"/>
        <v>159.5416666666859</v>
      </c>
    </row>
    <row r="19148" spans="1:7" x14ac:dyDescent="0.3">
      <c r="A19148">
        <v>17.753693543783161</v>
      </c>
      <c r="B19148">
        <v>1.4989019176840259</v>
      </c>
      <c r="C19148">
        <v>-7.2895503146358109</v>
      </c>
      <c r="D19148">
        <v>0.75819910101499499</v>
      </c>
      <c r="E19148">
        <v>-0.14176087751994471</v>
      </c>
      <c r="F19148">
        <v>2.3557430630754399</v>
      </c>
      <c r="G19148">
        <f t="shared" si="299"/>
        <v>159.55000000001922</v>
      </c>
    </row>
    <row r="19149" spans="1:7" x14ac:dyDescent="0.3">
      <c r="A19149">
        <v>17.776114964243011</v>
      </c>
      <c r="B19149">
        <v>1.530936880865466</v>
      </c>
      <c r="C19149">
        <v>-7.2505170471818321</v>
      </c>
      <c r="D19149">
        <v>0.75881124683416756</v>
      </c>
      <c r="E19149">
        <v>-0.1425683113167403</v>
      </c>
      <c r="F19149">
        <v>2.3564279529642889</v>
      </c>
      <c r="G19149">
        <f t="shared" si="299"/>
        <v>159.55833333335255</v>
      </c>
    </row>
    <row r="19150" spans="1:7" x14ac:dyDescent="0.3">
      <c r="A19150">
        <v>17.759264979943129</v>
      </c>
      <c r="B19150">
        <v>1.5188871351275559</v>
      </c>
      <c r="C19150">
        <v>-7.2609384888274473</v>
      </c>
      <c r="D19150">
        <v>0.75888513769402155</v>
      </c>
      <c r="E19150">
        <v>-0.14165048149695489</v>
      </c>
      <c r="F19150">
        <v>2.3555652812058869</v>
      </c>
      <c r="G19150">
        <f t="shared" si="299"/>
        <v>159.56666666668588</v>
      </c>
    </row>
    <row r="19151" spans="1:7" x14ac:dyDescent="0.3">
      <c r="A19151">
        <v>17.761045738651049</v>
      </c>
      <c r="B19151">
        <v>1.531068785116307</v>
      </c>
      <c r="C19151">
        <v>-7.2716026357522852</v>
      </c>
      <c r="D19151">
        <v>0.75995854980871713</v>
      </c>
      <c r="E19151">
        <v>-0.14198858783918969</v>
      </c>
      <c r="F19151">
        <v>2.355478008453193</v>
      </c>
      <c r="G19151">
        <f t="shared" si="299"/>
        <v>159.5750000000192</v>
      </c>
    </row>
    <row r="19152" spans="1:7" x14ac:dyDescent="0.3">
      <c r="A19152">
        <v>17.755443502082048</v>
      </c>
      <c r="B19152">
        <v>1.495994521069087</v>
      </c>
      <c r="C19152">
        <v>-7.2877984708979184</v>
      </c>
      <c r="D19152">
        <v>0.75998271219910185</v>
      </c>
      <c r="E19152">
        <v>-0.14205313516318099</v>
      </c>
      <c r="F19152">
        <v>2.3557766132452769</v>
      </c>
      <c r="G19152">
        <f t="shared" si="299"/>
        <v>159.58333333335253</v>
      </c>
    </row>
    <row r="19153" spans="1:7" x14ac:dyDescent="0.3">
      <c r="A19153">
        <v>17.760149194353549</v>
      </c>
      <c r="B19153">
        <v>1.5058768279325041</v>
      </c>
      <c r="C19153">
        <v>-7.2894597806446102</v>
      </c>
      <c r="D19153">
        <v>0.75957751728599721</v>
      </c>
      <c r="E19153">
        <v>-0.1420208693739794</v>
      </c>
      <c r="F19153">
        <v>2.354839214183384</v>
      </c>
      <c r="G19153">
        <f t="shared" si="299"/>
        <v>159.59166666668585</v>
      </c>
    </row>
    <row r="19154" spans="1:7" x14ac:dyDescent="0.3">
      <c r="A19154">
        <v>17.762600532457181</v>
      </c>
      <c r="B19154">
        <v>1.5345179995724401</v>
      </c>
      <c r="C19154">
        <v>-7.2600161106397856</v>
      </c>
      <c r="D19154">
        <v>0.75930353940544992</v>
      </c>
      <c r="E19154">
        <v>-0.14176470044825201</v>
      </c>
      <c r="F19154">
        <v>2.3551371363249891</v>
      </c>
      <c r="G19154">
        <f t="shared" si="299"/>
        <v>159.60000000001918</v>
      </c>
    </row>
    <row r="19155" spans="1:7" x14ac:dyDescent="0.3">
      <c r="A19155">
        <v>17.769677667914902</v>
      </c>
      <c r="B19155">
        <v>1.5349155822800269</v>
      </c>
      <c r="C19155">
        <v>-7.2496595127460246</v>
      </c>
      <c r="D19155">
        <v>0.75875373058450279</v>
      </c>
      <c r="E19155">
        <v>-0.14151044780515709</v>
      </c>
      <c r="F19155">
        <v>2.3549805481584829</v>
      </c>
      <c r="G19155">
        <f t="shared" si="299"/>
        <v>159.6083333333525</v>
      </c>
    </row>
    <row r="19156" spans="1:7" x14ac:dyDescent="0.3">
      <c r="A19156">
        <v>17.768515601077791</v>
      </c>
      <c r="B19156">
        <v>1.513597063784015</v>
      </c>
      <c r="C19156">
        <v>-7.2661080010603598</v>
      </c>
      <c r="D19156">
        <v>0.75967456176203974</v>
      </c>
      <c r="E19156">
        <v>-0.14129977960723181</v>
      </c>
      <c r="F19156">
        <v>2.3548367814973279</v>
      </c>
      <c r="G19156">
        <f t="shared" si="299"/>
        <v>159.61666666668583</v>
      </c>
    </row>
    <row r="19157" spans="1:7" x14ac:dyDescent="0.3">
      <c r="A19157">
        <v>17.762515289346499</v>
      </c>
      <c r="B19157">
        <v>1.5382595703298381</v>
      </c>
      <c r="C19157">
        <v>-7.2598803107572332</v>
      </c>
      <c r="D19157">
        <v>0.75946880935242977</v>
      </c>
      <c r="E19157">
        <v>-0.14168616462305331</v>
      </c>
      <c r="F19157">
        <v>2.3540107744964498</v>
      </c>
      <c r="G19157">
        <f t="shared" si="299"/>
        <v>159.62500000001916</v>
      </c>
    </row>
    <row r="19158" spans="1:7" x14ac:dyDescent="0.3">
      <c r="A19158">
        <v>17.769415365532279</v>
      </c>
      <c r="B19158">
        <v>1.521766929651668</v>
      </c>
      <c r="C19158">
        <v>-7.2518998316442227</v>
      </c>
      <c r="D19158">
        <v>0.75867946187144553</v>
      </c>
      <c r="E19158">
        <v>-0.14154957594747219</v>
      </c>
      <c r="F19158">
        <v>2.3542458576476291</v>
      </c>
      <c r="G19158">
        <f t="shared" si="299"/>
        <v>159.63333333335248</v>
      </c>
    </row>
    <row r="19159" spans="1:7" x14ac:dyDescent="0.3">
      <c r="A19159">
        <v>17.76367966636532</v>
      </c>
      <c r="B19159">
        <v>1.530444270624342</v>
      </c>
      <c r="C19159">
        <v>-7.255105934339193</v>
      </c>
      <c r="D19159">
        <v>0.75869633664743563</v>
      </c>
      <c r="E19159">
        <v>-0.1410457264108739</v>
      </c>
      <c r="F19159">
        <v>2.3541296686360531</v>
      </c>
      <c r="G19159">
        <f t="shared" si="299"/>
        <v>159.64166666668581</v>
      </c>
    </row>
    <row r="19160" spans="1:7" x14ac:dyDescent="0.3">
      <c r="A19160">
        <v>17.76387272491672</v>
      </c>
      <c r="B19160">
        <v>1.532253763910036</v>
      </c>
      <c r="C19160">
        <v>-7.2310574735744506</v>
      </c>
      <c r="D19160">
        <v>0.75756780902502574</v>
      </c>
      <c r="E19160">
        <v>-0.14088290109106341</v>
      </c>
      <c r="F19160">
        <v>2.3540582661103029</v>
      </c>
      <c r="G19160">
        <f t="shared" si="299"/>
        <v>159.65000000001913</v>
      </c>
    </row>
    <row r="19161" spans="1:7" x14ac:dyDescent="0.3">
      <c r="A19161">
        <v>17.77119236906735</v>
      </c>
      <c r="B19161">
        <v>1.532636618120355</v>
      </c>
      <c r="C19161">
        <v>-7.2387955096857288</v>
      </c>
      <c r="D19161">
        <v>0.75924443560687749</v>
      </c>
      <c r="E19161">
        <v>-0.1408512466035822</v>
      </c>
      <c r="F19161">
        <v>2.3541010480977271</v>
      </c>
      <c r="G19161">
        <f t="shared" si="299"/>
        <v>159.65833333335246</v>
      </c>
    </row>
    <row r="19162" spans="1:7" x14ac:dyDescent="0.3">
      <c r="A19162">
        <v>17.77012192275501</v>
      </c>
      <c r="B19162">
        <v>1.521218245577747</v>
      </c>
      <c r="C19162">
        <v>-7.2346437687194349</v>
      </c>
      <c r="D19162">
        <v>0.75864117657328634</v>
      </c>
      <c r="E19162">
        <v>-0.1411945977116108</v>
      </c>
      <c r="F19162">
        <v>2.3542556396725569</v>
      </c>
      <c r="G19162">
        <f t="shared" si="299"/>
        <v>159.66666666668579</v>
      </c>
    </row>
    <row r="19163" spans="1:7" x14ac:dyDescent="0.3">
      <c r="A19163">
        <v>17.770185417648619</v>
      </c>
      <c r="B19163">
        <v>1.5217788813613069</v>
      </c>
      <c r="C19163">
        <v>-7.2427923891097734</v>
      </c>
      <c r="D19163">
        <v>0.75935206187333282</v>
      </c>
      <c r="E19163">
        <v>-0.14094126622690989</v>
      </c>
      <c r="F19163">
        <v>2.3547111989431619</v>
      </c>
      <c r="G19163">
        <f t="shared" si="299"/>
        <v>159.67500000001911</v>
      </c>
    </row>
    <row r="19164" spans="1:7" x14ac:dyDescent="0.3">
      <c r="A19164">
        <v>17.771347625912131</v>
      </c>
      <c r="B19164">
        <v>1.516630807571941</v>
      </c>
      <c r="C19164">
        <v>-7.2519993191679921</v>
      </c>
      <c r="D19164">
        <v>0.75976412995096931</v>
      </c>
      <c r="E19164">
        <v>-0.1415254038384467</v>
      </c>
      <c r="F19164">
        <v>2.354344228712518</v>
      </c>
      <c r="G19164">
        <f t="shared" si="299"/>
        <v>159.68333333335244</v>
      </c>
    </row>
    <row r="19165" spans="1:7" x14ac:dyDescent="0.3">
      <c r="A19165">
        <v>17.76445930671612</v>
      </c>
      <c r="B19165">
        <v>1.519436743872014</v>
      </c>
      <c r="C19165">
        <v>-7.252808106059093</v>
      </c>
      <c r="D19165">
        <v>0.76001839552486272</v>
      </c>
      <c r="E19165">
        <v>-0.1413258148703439</v>
      </c>
      <c r="F19165">
        <v>2.3545853744397132</v>
      </c>
      <c r="G19165">
        <f t="shared" si="299"/>
        <v>159.69166666668576</v>
      </c>
    </row>
    <row r="19166" spans="1:7" x14ac:dyDescent="0.3">
      <c r="A19166">
        <v>17.769676605165621</v>
      </c>
      <c r="B19166">
        <v>1.5239355366719749</v>
      </c>
      <c r="C19166">
        <v>-7.2449773124428107</v>
      </c>
      <c r="D19166">
        <v>0.75972411742159518</v>
      </c>
      <c r="E19166">
        <v>-0.1411656567579439</v>
      </c>
      <c r="F19166">
        <v>2.3548892819535538</v>
      </c>
      <c r="G19166">
        <f t="shared" si="299"/>
        <v>159.70000000001909</v>
      </c>
    </row>
    <row r="19167" spans="1:7" x14ac:dyDescent="0.3">
      <c r="A19167">
        <v>17.777535299394039</v>
      </c>
      <c r="B19167">
        <v>1.501736041892785</v>
      </c>
      <c r="C19167">
        <v>-7.256789549812571</v>
      </c>
      <c r="D19167">
        <v>0.75978845721933053</v>
      </c>
      <c r="E19167">
        <v>-0.14153889757702881</v>
      </c>
      <c r="F19167">
        <v>2.3553746248028808</v>
      </c>
      <c r="G19167">
        <f t="shared" si="299"/>
        <v>159.70833333335241</v>
      </c>
    </row>
    <row r="19168" spans="1:7" x14ac:dyDescent="0.3">
      <c r="A19168">
        <v>17.7663088272373</v>
      </c>
      <c r="B19168">
        <v>1.4973214329250659</v>
      </c>
      <c r="C19168">
        <v>-7.2525129270801889</v>
      </c>
      <c r="D19168">
        <v>0.7595038094560701</v>
      </c>
      <c r="E19168">
        <v>-0.140757370625369</v>
      </c>
      <c r="F19168">
        <v>2.3552330505301762</v>
      </c>
      <c r="G19168">
        <f t="shared" si="299"/>
        <v>159.71666666668574</v>
      </c>
    </row>
    <row r="19169" spans="1:7" x14ac:dyDescent="0.3">
      <c r="A19169">
        <v>17.767280184507381</v>
      </c>
      <c r="B19169">
        <v>1.512601047258145</v>
      </c>
      <c r="C19169">
        <v>-7.2527968647606853</v>
      </c>
      <c r="D19169">
        <v>0.75985358781306833</v>
      </c>
      <c r="E19169">
        <v>-0.14097829810242049</v>
      </c>
      <c r="F19169">
        <v>2.3550528030590141</v>
      </c>
      <c r="G19169">
        <f t="shared" si="299"/>
        <v>159.72500000001907</v>
      </c>
    </row>
    <row r="19170" spans="1:7" x14ac:dyDescent="0.3">
      <c r="A19170">
        <v>17.770579194537991</v>
      </c>
      <c r="B19170">
        <v>1.518035937582362</v>
      </c>
      <c r="C19170">
        <v>-7.2474052189438494</v>
      </c>
      <c r="D19170">
        <v>0.75949204009130267</v>
      </c>
      <c r="E19170">
        <v>-0.1410235291926992</v>
      </c>
      <c r="F19170">
        <v>2.3558256584098789</v>
      </c>
      <c r="G19170">
        <f t="shared" si="299"/>
        <v>159.73333333335239</v>
      </c>
    </row>
    <row r="19171" spans="1:7" x14ac:dyDescent="0.3">
      <c r="A19171">
        <v>17.761706240176149</v>
      </c>
      <c r="B19171">
        <v>1.49721246205775</v>
      </c>
      <c r="C19171">
        <v>-7.2636934689415806</v>
      </c>
      <c r="D19171">
        <v>0.75966689166952384</v>
      </c>
      <c r="E19171">
        <v>-0.14107030747405319</v>
      </c>
      <c r="F19171">
        <v>2.3551696098461372</v>
      </c>
      <c r="G19171">
        <f t="shared" si="299"/>
        <v>159.74166666668572</v>
      </c>
    </row>
    <row r="19172" spans="1:7" x14ac:dyDescent="0.3">
      <c r="A19172">
        <v>17.758680373036871</v>
      </c>
      <c r="B19172">
        <v>1.5175322815474439</v>
      </c>
      <c r="C19172">
        <v>-7.2598519249082516</v>
      </c>
      <c r="D19172">
        <v>0.76006007561835864</v>
      </c>
      <c r="E19172">
        <v>-0.14103204416247289</v>
      </c>
      <c r="F19172">
        <v>2.3550929919541881</v>
      </c>
      <c r="G19172">
        <f t="shared" si="299"/>
        <v>159.75000000001904</v>
      </c>
    </row>
    <row r="19173" spans="1:7" x14ac:dyDescent="0.3">
      <c r="A19173">
        <v>17.754016652163099</v>
      </c>
      <c r="B19173">
        <v>1.515986227442647</v>
      </c>
      <c r="C19173">
        <v>-7.250766516556058</v>
      </c>
      <c r="D19173">
        <v>0.76047539136132813</v>
      </c>
      <c r="E19173">
        <v>-0.14147853254577741</v>
      </c>
      <c r="F19173">
        <v>2.3544800458250572</v>
      </c>
      <c r="G19173">
        <f t="shared" si="299"/>
        <v>159.75833333335237</v>
      </c>
    </row>
    <row r="19174" spans="1:7" x14ac:dyDescent="0.3">
      <c r="A19174">
        <v>17.759855960365002</v>
      </c>
      <c r="B19174">
        <v>1.5209432002164061</v>
      </c>
      <c r="C19174">
        <v>-7.2517314844790954</v>
      </c>
      <c r="D19174">
        <v>0.76106850126969428</v>
      </c>
      <c r="E19174">
        <v>-0.1415491035346578</v>
      </c>
      <c r="F19174">
        <v>2.3557761532172612</v>
      </c>
      <c r="G19174">
        <f t="shared" si="299"/>
        <v>159.76666666668569</v>
      </c>
    </row>
    <row r="19175" spans="1:7" x14ac:dyDescent="0.3">
      <c r="A19175">
        <v>17.759711657220219</v>
      </c>
      <c r="B19175">
        <v>1.5338207208549299</v>
      </c>
      <c r="C19175">
        <v>-7.2585451719894998</v>
      </c>
      <c r="D19175">
        <v>0.76117424306120196</v>
      </c>
      <c r="E19175">
        <v>-0.14152881633664741</v>
      </c>
      <c r="F19175">
        <v>2.3559058648324909</v>
      </c>
      <c r="G19175">
        <f t="shared" si="299"/>
        <v>159.77500000001902</v>
      </c>
    </row>
    <row r="19176" spans="1:7" x14ac:dyDescent="0.3">
      <c r="A19176">
        <v>17.753125732923959</v>
      </c>
      <c r="B19176">
        <v>1.48744048795231</v>
      </c>
      <c r="C19176">
        <v>-7.3042375028149413</v>
      </c>
      <c r="D19176">
        <v>0.76193340609493831</v>
      </c>
      <c r="E19176">
        <v>-0.14225575615550429</v>
      </c>
      <c r="F19176">
        <v>2.356836817026736</v>
      </c>
      <c r="G19176">
        <f t="shared" si="299"/>
        <v>159.78333333335235</v>
      </c>
    </row>
    <row r="19177" spans="1:7" x14ac:dyDescent="0.3">
      <c r="A19177">
        <v>17.76047539380566</v>
      </c>
      <c r="B19177">
        <v>1.5253498552824341</v>
      </c>
      <c r="C19177">
        <v>-7.2676606130521959</v>
      </c>
      <c r="D19177">
        <v>0.76178245793292776</v>
      </c>
      <c r="E19177">
        <v>-0.14187831156437239</v>
      </c>
      <c r="F19177">
        <v>2.356550198407283</v>
      </c>
      <c r="G19177">
        <f t="shared" si="299"/>
        <v>159.79166666668567</v>
      </c>
    </row>
    <row r="19178" spans="1:7" x14ac:dyDescent="0.3">
      <c r="A19178">
        <v>17.779596693661841</v>
      </c>
      <c r="B19178">
        <v>1.510232614355534</v>
      </c>
      <c r="C19178">
        <v>-7.2610880962657278</v>
      </c>
      <c r="D19178">
        <v>0.76135986993560234</v>
      </c>
      <c r="E19178">
        <v>-0.1417519521731109</v>
      </c>
      <c r="F19178">
        <v>2.3577733867365112</v>
      </c>
      <c r="G19178">
        <f t="shared" si="299"/>
        <v>159.800000000019</v>
      </c>
    </row>
    <row r="19179" spans="1:7" x14ac:dyDescent="0.3">
      <c r="A19179">
        <v>17.76161169819466</v>
      </c>
      <c r="B19179">
        <v>1.507835534694264</v>
      </c>
      <c r="C19179">
        <v>-7.2988293712890284</v>
      </c>
      <c r="D19179">
        <v>0.76215576144099928</v>
      </c>
      <c r="E19179">
        <v>-0.14187404453158969</v>
      </c>
      <c r="F19179">
        <v>2.357184047981939</v>
      </c>
      <c r="G19179">
        <f t="shared" si="299"/>
        <v>159.80833333335232</v>
      </c>
    </row>
    <row r="19180" spans="1:7" x14ac:dyDescent="0.3">
      <c r="A19180">
        <v>17.768934839733671</v>
      </c>
      <c r="B19180">
        <v>1.5265156783643259</v>
      </c>
      <c r="C19180">
        <v>-7.2726689958337687</v>
      </c>
      <c r="D19180">
        <v>0.7619382930417643</v>
      </c>
      <c r="E19180">
        <v>-0.14195450859650069</v>
      </c>
      <c r="F19180">
        <v>2.357005265909033</v>
      </c>
      <c r="G19180">
        <f t="shared" si="299"/>
        <v>159.81666666668565</v>
      </c>
    </row>
    <row r="19181" spans="1:7" x14ac:dyDescent="0.3">
      <c r="A19181">
        <v>17.7607827983982</v>
      </c>
      <c r="B19181">
        <v>1.518476414780854</v>
      </c>
      <c r="C19181">
        <v>-7.272117223484674</v>
      </c>
      <c r="D19181">
        <v>0.76260824335979627</v>
      </c>
      <c r="E19181">
        <v>-0.1421642668121087</v>
      </c>
      <c r="F19181">
        <v>2.3567312785692671</v>
      </c>
      <c r="G19181">
        <f t="shared" si="299"/>
        <v>159.82500000001897</v>
      </c>
    </row>
    <row r="19182" spans="1:7" x14ac:dyDescent="0.3">
      <c r="A19182">
        <v>17.755419944825832</v>
      </c>
      <c r="B19182">
        <v>1.509890728636667</v>
      </c>
      <c r="C19182">
        <v>-7.2832416676961333</v>
      </c>
      <c r="D19182">
        <v>0.76211472095135713</v>
      </c>
      <c r="E19182">
        <v>-0.142221776936588</v>
      </c>
      <c r="F19182">
        <v>2.3567026740600041</v>
      </c>
      <c r="G19182">
        <f t="shared" si="299"/>
        <v>159.8333333333523</v>
      </c>
    </row>
    <row r="19183" spans="1:7" x14ac:dyDescent="0.3">
      <c r="A19183">
        <v>17.764208863211248</v>
      </c>
      <c r="B19183">
        <v>1.5185273555109891</v>
      </c>
      <c r="C19183">
        <v>-7.2890274287844621</v>
      </c>
      <c r="D19183">
        <v>0.76236932319986883</v>
      </c>
      <c r="E19183">
        <v>-0.14244198831545321</v>
      </c>
      <c r="F19183">
        <v>2.3570827354283042</v>
      </c>
      <c r="G19183">
        <f t="shared" si="299"/>
        <v>159.84166666668563</v>
      </c>
    </row>
    <row r="19184" spans="1:7" x14ac:dyDescent="0.3">
      <c r="A19184">
        <v>17.759335389996181</v>
      </c>
      <c r="B19184">
        <v>1.50560709356518</v>
      </c>
      <c r="C19184">
        <v>-7.2961431941670609</v>
      </c>
      <c r="D19184">
        <v>0.76214503347483908</v>
      </c>
      <c r="E19184">
        <v>-0.1429369779221229</v>
      </c>
      <c r="F19184">
        <v>2.3579332278788971</v>
      </c>
      <c r="G19184">
        <f t="shared" si="299"/>
        <v>159.85000000001895</v>
      </c>
    </row>
    <row r="19185" spans="1:7" x14ac:dyDescent="0.3">
      <c r="A19185">
        <v>17.755933870662869</v>
      </c>
      <c r="B19185">
        <v>1.50418194202556</v>
      </c>
      <c r="C19185">
        <v>-7.3022629791700044</v>
      </c>
      <c r="D19185">
        <v>0.76334107390638695</v>
      </c>
      <c r="E19185">
        <v>-0.14249302909436209</v>
      </c>
      <c r="F19185">
        <v>2.3578025384591892</v>
      </c>
      <c r="G19185">
        <f t="shared" si="299"/>
        <v>159.85833333335228</v>
      </c>
    </row>
    <row r="19186" spans="1:7" x14ac:dyDescent="0.3">
      <c r="A19186">
        <v>17.76925168338002</v>
      </c>
      <c r="B19186">
        <v>1.504209065751269</v>
      </c>
      <c r="C19186">
        <v>-7.285963224443889</v>
      </c>
      <c r="D19186">
        <v>0.76267480540686095</v>
      </c>
      <c r="E19186">
        <v>-0.14275065256081629</v>
      </c>
      <c r="F19186">
        <v>2.357114688594705</v>
      </c>
      <c r="G19186">
        <f t="shared" si="299"/>
        <v>159.8666666666856</v>
      </c>
    </row>
    <row r="19187" spans="1:7" x14ac:dyDescent="0.3">
      <c r="A19187">
        <v>17.76404247393932</v>
      </c>
      <c r="B19187">
        <v>1.519956790779146</v>
      </c>
      <c r="C19187">
        <v>-7.291882863111117</v>
      </c>
      <c r="D19187">
        <v>0.76322406083242922</v>
      </c>
      <c r="E19187">
        <v>-0.14233433625742969</v>
      </c>
      <c r="F19187">
        <v>2.3569714851973398</v>
      </c>
      <c r="G19187">
        <f t="shared" si="299"/>
        <v>159.87500000001893</v>
      </c>
    </row>
    <row r="19188" spans="1:7" x14ac:dyDescent="0.3">
      <c r="A19188">
        <v>17.76714832791712</v>
      </c>
      <c r="B19188">
        <v>1.520923661151103</v>
      </c>
      <c r="C19188">
        <v>-7.3036236480376102</v>
      </c>
      <c r="D19188">
        <v>0.76304510964052064</v>
      </c>
      <c r="E19188">
        <v>-0.1427008278429259</v>
      </c>
      <c r="F19188">
        <v>2.3567484574217801</v>
      </c>
      <c r="G19188">
        <f t="shared" si="299"/>
        <v>159.88333333335225</v>
      </c>
    </row>
    <row r="19189" spans="1:7" x14ac:dyDescent="0.3">
      <c r="A19189">
        <v>17.754388459057299</v>
      </c>
      <c r="B19189">
        <v>1.4922012086107219</v>
      </c>
      <c r="C19189">
        <v>-7.3345164676533123</v>
      </c>
      <c r="D19189">
        <v>0.76387393127793424</v>
      </c>
      <c r="E19189">
        <v>-0.1428536934631103</v>
      </c>
      <c r="F19189">
        <v>2.356294936975142</v>
      </c>
      <c r="G19189">
        <f t="shared" si="299"/>
        <v>159.89166666668558</v>
      </c>
    </row>
    <row r="19190" spans="1:7" x14ac:dyDescent="0.3">
      <c r="A19190">
        <v>17.76939639637024</v>
      </c>
      <c r="B19190">
        <v>1.525409323071969</v>
      </c>
      <c r="C19190">
        <v>-7.2973694079052818</v>
      </c>
      <c r="D19190">
        <v>0.76299417147714998</v>
      </c>
      <c r="E19190">
        <v>-0.14249897378710019</v>
      </c>
      <c r="F19190">
        <v>2.35668047769202</v>
      </c>
      <c r="G19190">
        <f t="shared" si="299"/>
        <v>159.90000000001891</v>
      </c>
    </row>
    <row r="19191" spans="1:7" x14ac:dyDescent="0.3">
      <c r="A19191">
        <v>17.76752889177105</v>
      </c>
      <c r="B19191">
        <v>1.5177328142685229</v>
      </c>
      <c r="C19191">
        <v>-7.3021312903425466</v>
      </c>
      <c r="D19191">
        <v>0.7628116567715334</v>
      </c>
      <c r="E19191">
        <v>-0.1424273230775569</v>
      </c>
      <c r="F19191">
        <v>2.3565582052173748</v>
      </c>
      <c r="G19191">
        <f t="shared" si="299"/>
        <v>159.90833333335223</v>
      </c>
    </row>
    <row r="19192" spans="1:7" x14ac:dyDescent="0.3">
      <c r="A19192">
        <v>17.778694138312311</v>
      </c>
      <c r="B19192">
        <v>1.512247700391862</v>
      </c>
      <c r="C19192">
        <v>-7.2883590382313486</v>
      </c>
      <c r="D19192">
        <v>0.76247438280818081</v>
      </c>
      <c r="E19192">
        <v>-0.142671531159419</v>
      </c>
      <c r="F19192">
        <v>2.3566365039172208</v>
      </c>
      <c r="G19192">
        <f t="shared" si="299"/>
        <v>159.91666666668556</v>
      </c>
    </row>
    <row r="19193" spans="1:7" x14ac:dyDescent="0.3">
      <c r="A19193">
        <v>17.78122476160803</v>
      </c>
      <c r="B19193">
        <v>1.5189961921991291</v>
      </c>
      <c r="C19193">
        <v>-7.2931015036972644</v>
      </c>
      <c r="D19193">
        <v>0.76366550111655185</v>
      </c>
      <c r="E19193">
        <v>-0.14249433588808541</v>
      </c>
      <c r="F19193">
        <v>2.356680549476359</v>
      </c>
      <c r="G19193">
        <f t="shared" si="299"/>
        <v>159.92500000001888</v>
      </c>
    </row>
    <row r="19194" spans="1:7" x14ac:dyDescent="0.3">
      <c r="A19194">
        <v>17.76361565760973</v>
      </c>
      <c r="B19194">
        <v>1.495023115233487</v>
      </c>
      <c r="C19194">
        <v>-7.2957045274602716</v>
      </c>
      <c r="D19194">
        <v>0.76308396330415851</v>
      </c>
      <c r="E19194">
        <v>-0.14270122732666651</v>
      </c>
      <c r="F19194">
        <v>2.3564452821700952</v>
      </c>
      <c r="G19194">
        <f t="shared" si="299"/>
        <v>159.93333333335221</v>
      </c>
    </row>
    <row r="19195" spans="1:7" x14ac:dyDescent="0.3">
      <c r="A19195">
        <v>17.777438204930078</v>
      </c>
      <c r="B19195">
        <v>1.520464119966608</v>
      </c>
      <c r="C19195">
        <v>-7.3021328312414093</v>
      </c>
      <c r="D19195">
        <v>0.76280416362936165</v>
      </c>
      <c r="E19195">
        <v>-0.1430867731091551</v>
      </c>
      <c r="F19195">
        <v>2.3569459093683149</v>
      </c>
      <c r="G19195">
        <f t="shared" si="299"/>
        <v>159.94166666668553</v>
      </c>
    </row>
    <row r="19196" spans="1:7" x14ac:dyDescent="0.3">
      <c r="A19196">
        <v>17.77645433285603</v>
      </c>
      <c r="B19196">
        <v>1.510127839364017</v>
      </c>
      <c r="C19196">
        <v>-7.2847808502794749</v>
      </c>
      <c r="D19196">
        <v>0.76235364032120234</v>
      </c>
      <c r="E19196">
        <v>-0.14214163678676059</v>
      </c>
      <c r="F19196">
        <v>2.3566422663527371</v>
      </c>
      <c r="G19196">
        <f t="shared" si="299"/>
        <v>159.95000000001886</v>
      </c>
    </row>
    <row r="19197" spans="1:7" x14ac:dyDescent="0.3">
      <c r="A19197">
        <v>17.77501380942989</v>
      </c>
      <c r="B19197">
        <v>1.505880540445458</v>
      </c>
      <c r="C19197">
        <v>-7.2822386607307106</v>
      </c>
      <c r="D19197">
        <v>0.76205959213058938</v>
      </c>
      <c r="E19197">
        <v>-0.14253577424241659</v>
      </c>
      <c r="F19197">
        <v>2.3560465303980949</v>
      </c>
      <c r="G19197">
        <f t="shared" si="299"/>
        <v>159.95833333335219</v>
      </c>
    </row>
    <row r="19198" spans="1:7" x14ac:dyDescent="0.3">
      <c r="A19198">
        <v>17.77298983977024</v>
      </c>
      <c r="B19198">
        <v>1.5163627093373191</v>
      </c>
      <c r="C19198">
        <v>-7.292054820420061</v>
      </c>
      <c r="D19198">
        <v>0.76263570134784653</v>
      </c>
      <c r="E19198">
        <v>-0.14237090283272519</v>
      </c>
      <c r="F19198">
        <v>2.3562715094817102</v>
      </c>
      <c r="G19198">
        <f t="shared" si="299"/>
        <v>159.96666666668551</v>
      </c>
    </row>
    <row r="19199" spans="1:7" x14ac:dyDescent="0.3">
      <c r="A19199">
        <v>17.768342567480602</v>
      </c>
      <c r="B19199">
        <v>1.530963177501047</v>
      </c>
      <c r="C19199">
        <v>-7.2901380884021751</v>
      </c>
      <c r="D19199">
        <v>0.76362167446587348</v>
      </c>
      <c r="E19199">
        <v>-0.14209571323552661</v>
      </c>
      <c r="F19199">
        <v>2.3557521852129568</v>
      </c>
      <c r="G19199">
        <f t="shared" si="299"/>
        <v>159.97500000001884</v>
      </c>
    </row>
    <row r="19200" spans="1:7" x14ac:dyDescent="0.3">
      <c r="A19200">
        <v>17.774877981397982</v>
      </c>
      <c r="B19200">
        <v>1.5229209907772581</v>
      </c>
      <c r="C19200">
        <v>-7.2787032031044197</v>
      </c>
      <c r="D19200">
        <v>0.76246961636785227</v>
      </c>
      <c r="E19200">
        <v>-0.14158141616436859</v>
      </c>
      <c r="F19200">
        <v>2.3560236878121699</v>
      </c>
      <c r="G19200">
        <f t="shared" si="299"/>
        <v>159.98333333335216</v>
      </c>
    </row>
    <row r="19201" spans="1:7" x14ac:dyDescent="0.3">
      <c r="A19201">
        <v>17.77108107173763</v>
      </c>
      <c r="B19201">
        <v>1.528516720691536</v>
      </c>
      <c r="C19201">
        <v>-7.2690951825635786</v>
      </c>
      <c r="D19201">
        <v>0.76240325060485947</v>
      </c>
      <c r="E19201">
        <v>-0.14147445446775209</v>
      </c>
      <c r="F19201">
        <v>2.3560407694093</v>
      </c>
      <c r="G19201">
        <f t="shared" si="299"/>
        <v>159.99166666668549</v>
      </c>
    </row>
    <row r="19202" spans="1:7" x14ac:dyDescent="0.3">
      <c r="A19202">
        <v>17.77470145869453</v>
      </c>
      <c r="B19202">
        <v>1.5328118028123809</v>
      </c>
      <c r="C19202">
        <v>-7.2805383434465503</v>
      </c>
      <c r="D19202">
        <v>0.7631717198463086</v>
      </c>
      <c r="E19202">
        <v>-0.14169096576384929</v>
      </c>
      <c r="F19202">
        <v>2.3558733063279571</v>
      </c>
      <c r="G19202">
        <f t="shared" si="299"/>
        <v>160.00000000001882</v>
      </c>
    </row>
    <row r="19203" spans="1:7" x14ac:dyDescent="0.3">
      <c r="A19203">
        <v>17.779831388259371</v>
      </c>
      <c r="B19203">
        <v>1.530277822702194</v>
      </c>
      <c r="C19203">
        <v>-7.276331922908132</v>
      </c>
      <c r="D19203">
        <v>0.76349803167864472</v>
      </c>
      <c r="E19203">
        <v>-0.1423393859643157</v>
      </c>
      <c r="F19203">
        <v>2.3560614069172541</v>
      </c>
      <c r="G19203">
        <f t="shared" si="299"/>
        <v>160.00833333335214</v>
      </c>
    </row>
    <row r="19204" spans="1:7" x14ac:dyDescent="0.3">
      <c r="A19204">
        <v>17.762693667375991</v>
      </c>
      <c r="B19204">
        <v>1.484126134188362</v>
      </c>
      <c r="C19204">
        <v>-7.3100346922695456</v>
      </c>
      <c r="D19204">
        <v>0.76405666046114251</v>
      </c>
      <c r="E19204">
        <v>-0.14278414068612799</v>
      </c>
      <c r="F19204">
        <v>2.3565582893186261</v>
      </c>
      <c r="G19204">
        <f t="shared" ref="G19204:G19267" si="300">G19203+1/120</f>
        <v>160.01666666668547</v>
      </c>
    </row>
    <row r="19205" spans="1:7" x14ac:dyDescent="0.3">
      <c r="A19205">
        <v>17.762999854551168</v>
      </c>
      <c r="B19205">
        <v>1.5023150192385279</v>
      </c>
      <c r="C19205">
        <v>-7.2824793572731954</v>
      </c>
      <c r="D19205">
        <v>0.76340693788708758</v>
      </c>
      <c r="E19205">
        <v>-0.142660087687943</v>
      </c>
      <c r="F19205">
        <v>2.3556343561877089</v>
      </c>
      <c r="G19205">
        <f t="shared" si="300"/>
        <v>160.02500000001879</v>
      </c>
    </row>
    <row r="19206" spans="1:7" x14ac:dyDescent="0.3">
      <c r="A19206">
        <v>17.774532091233201</v>
      </c>
      <c r="B19206">
        <v>1.523974316638002</v>
      </c>
      <c r="C19206">
        <v>-7.2558432591121393</v>
      </c>
      <c r="D19206">
        <v>0.76338219138471985</v>
      </c>
      <c r="E19206">
        <v>-0.14236931627404639</v>
      </c>
      <c r="F19206">
        <v>2.3568810356154239</v>
      </c>
      <c r="G19206">
        <f t="shared" si="300"/>
        <v>160.03333333335212</v>
      </c>
    </row>
    <row r="19207" spans="1:7" x14ac:dyDescent="0.3">
      <c r="A19207">
        <v>17.77368731237733</v>
      </c>
      <c r="B19207">
        <v>1.526607825959142</v>
      </c>
      <c r="C19207">
        <v>-7.2729674124001598</v>
      </c>
      <c r="D19207">
        <v>0.76398254283643852</v>
      </c>
      <c r="E19207">
        <v>-0.14251006578642481</v>
      </c>
      <c r="F19207">
        <v>2.3566589597068059</v>
      </c>
      <c r="G19207">
        <f t="shared" si="300"/>
        <v>160.04166666668544</v>
      </c>
    </row>
    <row r="19208" spans="1:7" x14ac:dyDescent="0.3">
      <c r="A19208">
        <v>17.77735063523247</v>
      </c>
      <c r="B19208">
        <v>1.5266566026777819</v>
      </c>
      <c r="C19208">
        <v>-7.2935642847871307</v>
      </c>
      <c r="D19208">
        <v>0.76547398330458793</v>
      </c>
      <c r="E19208">
        <v>-0.14258813035485099</v>
      </c>
      <c r="F19208">
        <v>2.357019259933173</v>
      </c>
      <c r="G19208">
        <f t="shared" si="300"/>
        <v>160.05000000001877</v>
      </c>
    </row>
    <row r="19209" spans="1:7" x14ac:dyDescent="0.3">
      <c r="A19209">
        <v>17.758986474586791</v>
      </c>
      <c r="B19209">
        <v>1.5150461433627249</v>
      </c>
      <c r="C19209">
        <v>-7.2723171481485824</v>
      </c>
      <c r="D19209">
        <v>0.76425035040524991</v>
      </c>
      <c r="E19209">
        <v>-0.14222518283021071</v>
      </c>
      <c r="F19209">
        <v>2.3557058690461909</v>
      </c>
      <c r="G19209">
        <f t="shared" si="300"/>
        <v>160.0583333333521</v>
      </c>
    </row>
    <row r="19210" spans="1:7" x14ac:dyDescent="0.3">
      <c r="A19210">
        <v>17.76157357771061</v>
      </c>
      <c r="B19210">
        <v>1.514328245233076</v>
      </c>
      <c r="C19210">
        <v>-7.2824440281398699</v>
      </c>
      <c r="D19210">
        <v>0.76467224824016755</v>
      </c>
      <c r="E19210">
        <v>-0.14224588945199459</v>
      </c>
      <c r="F19210">
        <v>2.356325974241062</v>
      </c>
      <c r="G19210">
        <f t="shared" si="300"/>
        <v>160.06666666668542</v>
      </c>
    </row>
    <row r="19211" spans="1:7" x14ac:dyDescent="0.3">
      <c r="A19211">
        <v>17.76707890059533</v>
      </c>
      <c r="B19211">
        <v>1.50768378359371</v>
      </c>
      <c r="C19211">
        <v>-7.2844495612321509</v>
      </c>
      <c r="D19211">
        <v>0.764644299026913</v>
      </c>
      <c r="E19211">
        <v>-0.1420016476208458</v>
      </c>
      <c r="F19211">
        <v>2.356512175125582</v>
      </c>
      <c r="G19211">
        <f t="shared" si="300"/>
        <v>160.07500000001875</v>
      </c>
    </row>
    <row r="19212" spans="1:7" x14ac:dyDescent="0.3">
      <c r="A19212">
        <v>17.768013987778861</v>
      </c>
      <c r="B19212">
        <v>1.526213028310325</v>
      </c>
      <c r="C19212">
        <v>-7.2956341937196996</v>
      </c>
      <c r="D19212">
        <v>0.76535647900376935</v>
      </c>
      <c r="E19212">
        <v>-0.14208422045202951</v>
      </c>
      <c r="F19212">
        <v>2.3570337011633962</v>
      </c>
      <c r="G19212">
        <f t="shared" si="300"/>
        <v>160.08333333335207</v>
      </c>
    </row>
    <row r="19213" spans="1:7" x14ac:dyDescent="0.3">
      <c r="A19213">
        <v>17.787711988514381</v>
      </c>
      <c r="B19213">
        <v>1.5140906759086421</v>
      </c>
      <c r="C19213">
        <v>-7.2880199795211489</v>
      </c>
      <c r="D19213">
        <v>0.76540092494495404</v>
      </c>
      <c r="E19213">
        <v>-0.1419568837333324</v>
      </c>
      <c r="F19213">
        <v>2.357932887416839</v>
      </c>
      <c r="G19213">
        <f t="shared" si="300"/>
        <v>160.0916666666854</v>
      </c>
    </row>
    <row r="19214" spans="1:7" x14ac:dyDescent="0.3">
      <c r="A19214">
        <v>17.77933561713089</v>
      </c>
      <c r="B19214">
        <v>1.525915418749086</v>
      </c>
      <c r="C19214">
        <v>-7.2795475268456693</v>
      </c>
      <c r="D19214">
        <v>0.76465917074315759</v>
      </c>
      <c r="E19214">
        <v>-0.14216312536086961</v>
      </c>
      <c r="F19214">
        <v>2.3582548052560268</v>
      </c>
      <c r="G19214">
        <f t="shared" si="300"/>
        <v>160.10000000001872</v>
      </c>
    </row>
    <row r="19215" spans="1:7" x14ac:dyDescent="0.3">
      <c r="A19215">
        <v>17.772034466826192</v>
      </c>
      <c r="B19215">
        <v>1.5327259422671691</v>
      </c>
      <c r="C19215">
        <v>-7.293855335813392</v>
      </c>
      <c r="D19215">
        <v>0.7649435063284481</v>
      </c>
      <c r="E19215">
        <v>-0.1421858275066995</v>
      </c>
      <c r="F19215">
        <v>2.3582740896412049</v>
      </c>
      <c r="G19215">
        <f t="shared" si="300"/>
        <v>160.10833333335205</v>
      </c>
    </row>
    <row r="19216" spans="1:7" x14ac:dyDescent="0.3">
      <c r="A19216">
        <v>17.772233231158371</v>
      </c>
      <c r="B19216">
        <v>1.515609430259107</v>
      </c>
      <c r="C19216">
        <v>-7.2880935839659191</v>
      </c>
      <c r="D19216">
        <v>0.76480786250951271</v>
      </c>
      <c r="E19216">
        <v>-0.1426033937916765</v>
      </c>
      <c r="F19216">
        <v>2.3572759097215328</v>
      </c>
      <c r="G19216">
        <f t="shared" si="300"/>
        <v>160.11666666668538</v>
      </c>
    </row>
    <row r="19217" spans="1:7" x14ac:dyDescent="0.3">
      <c r="A19217">
        <v>17.762319302909141</v>
      </c>
      <c r="B19217">
        <v>1.520067683144454</v>
      </c>
      <c r="C19217">
        <v>-7.301485195198576</v>
      </c>
      <c r="D19217">
        <v>0.76420947183647447</v>
      </c>
      <c r="E19217">
        <v>-0.14269565570429191</v>
      </c>
      <c r="F19217">
        <v>2.3574889950140818</v>
      </c>
      <c r="G19217">
        <f t="shared" si="300"/>
        <v>160.1250000000187</v>
      </c>
    </row>
    <row r="19218" spans="1:7" x14ac:dyDescent="0.3">
      <c r="A19218">
        <v>17.766659319295311</v>
      </c>
      <c r="B19218">
        <v>1.5241833882755129</v>
      </c>
      <c r="C19218">
        <v>-7.2875271350690536</v>
      </c>
      <c r="D19218">
        <v>0.76506730662428868</v>
      </c>
      <c r="E19218">
        <v>-0.14255323093756159</v>
      </c>
      <c r="F19218">
        <v>2.357217759576435</v>
      </c>
      <c r="G19218">
        <f t="shared" si="300"/>
        <v>160.13333333335203</v>
      </c>
    </row>
    <row r="19219" spans="1:7" x14ac:dyDescent="0.3">
      <c r="A19219">
        <v>17.768921641466321</v>
      </c>
      <c r="B19219">
        <v>1.520748589061113</v>
      </c>
      <c r="C19219">
        <v>-7.2970610904665891</v>
      </c>
      <c r="D19219">
        <v>0.76537434744313004</v>
      </c>
      <c r="E19219">
        <v>-0.14262920251439659</v>
      </c>
      <c r="F19219">
        <v>2.3577296582530072</v>
      </c>
      <c r="G19219">
        <f t="shared" si="300"/>
        <v>160.14166666668535</v>
      </c>
    </row>
    <row r="19220" spans="1:7" x14ac:dyDescent="0.3">
      <c r="A19220">
        <v>17.766321517862369</v>
      </c>
      <c r="B19220">
        <v>1.5087632914922879</v>
      </c>
      <c r="C19220">
        <v>-7.311035959212699</v>
      </c>
      <c r="D19220">
        <v>0.76523803158236725</v>
      </c>
      <c r="E19220">
        <v>-0.14245010860302329</v>
      </c>
      <c r="F19220">
        <v>2.357189960784964</v>
      </c>
      <c r="G19220">
        <f t="shared" si="300"/>
        <v>160.15000000001868</v>
      </c>
    </row>
    <row r="19221" spans="1:7" x14ac:dyDescent="0.3">
      <c r="A19221">
        <v>17.759370711307561</v>
      </c>
      <c r="B19221">
        <v>1.544427218490946</v>
      </c>
      <c r="C19221">
        <v>-7.2924321963675443</v>
      </c>
      <c r="D19221">
        <v>0.76523837655188209</v>
      </c>
      <c r="E19221">
        <v>-0.14184026720419909</v>
      </c>
      <c r="F19221">
        <v>2.357078918679095</v>
      </c>
      <c r="G19221">
        <f t="shared" si="300"/>
        <v>160.158333333352</v>
      </c>
    </row>
    <row r="19222" spans="1:7" x14ac:dyDescent="0.3">
      <c r="A19222">
        <v>17.765440467192711</v>
      </c>
      <c r="B19222">
        <v>1.5435380178674369</v>
      </c>
      <c r="C19222">
        <v>-7.2825023903747121</v>
      </c>
      <c r="D19222">
        <v>0.76451424941261126</v>
      </c>
      <c r="E19222">
        <v>-0.14180722087703551</v>
      </c>
      <c r="F19222">
        <v>2.3568942789584728</v>
      </c>
      <c r="G19222">
        <f t="shared" si="300"/>
        <v>160.16666666668533</v>
      </c>
    </row>
    <row r="19223" spans="1:7" x14ac:dyDescent="0.3">
      <c r="A19223">
        <v>17.75361405258036</v>
      </c>
      <c r="B19223">
        <v>1.535938282652874</v>
      </c>
      <c r="C19223">
        <v>-7.3006772414681764</v>
      </c>
      <c r="D19223">
        <v>0.76518922357785946</v>
      </c>
      <c r="E19223">
        <v>-0.14104429139571159</v>
      </c>
      <c r="F19223">
        <v>2.3563990058189028</v>
      </c>
      <c r="G19223">
        <f t="shared" si="300"/>
        <v>160.17500000001866</v>
      </c>
    </row>
    <row r="19224" spans="1:7" x14ac:dyDescent="0.3">
      <c r="A19224">
        <v>17.750778932102641</v>
      </c>
      <c r="B19224">
        <v>1.539312142471436</v>
      </c>
      <c r="C19224">
        <v>-7.290262048347957</v>
      </c>
      <c r="D19224">
        <v>0.76496562349076325</v>
      </c>
      <c r="E19224">
        <v>-0.14106825561845121</v>
      </c>
      <c r="F19224">
        <v>2.3558767398741201</v>
      </c>
      <c r="G19224">
        <f t="shared" si="300"/>
        <v>160.18333333335198</v>
      </c>
    </row>
    <row r="19225" spans="1:7" x14ac:dyDescent="0.3">
      <c r="A19225">
        <v>17.767815958304229</v>
      </c>
      <c r="B19225">
        <v>1.515532253822824</v>
      </c>
      <c r="C19225">
        <v>-7.2838883607587599</v>
      </c>
      <c r="D19225">
        <v>0.76389239580720369</v>
      </c>
      <c r="E19225">
        <v>-0.14195658174169509</v>
      </c>
      <c r="F19225">
        <v>2.3570541646224621</v>
      </c>
      <c r="G19225">
        <f t="shared" si="300"/>
        <v>160.19166666668531</v>
      </c>
    </row>
    <row r="19226" spans="1:7" x14ac:dyDescent="0.3">
      <c r="A19226">
        <v>17.757673463924519</v>
      </c>
      <c r="B19226">
        <v>1.5221210996029511</v>
      </c>
      <c r="C19226">
        <v>-7.3076447248202259</v>
      </c>
      <c r="D19226">
        <v>0.76465759983265869</v>
      </c>
      <c r="E19226">
        <v>-0.1421969818657137</v>
      </c>
      <c r="F19226">
        <v>2.3562713896996388</v>
      </c>
      <c r="G19226">
        <f t="shared" si="300"/>
        <v>160.20000000001863</v>
      </c>
    </row>
    <row r="19227" spans="1:7" x14ac:dyDescent="0.3">
      <c r="A19227">
        <v>17.75945397574479</v>
      </c>
      <c r="B19227">
        <v>1.5242451064036091</v>
      </c>
      <c r="C19227">
        <v>-7.3151283571060199</v>
      </c>
      <c r="D19227">
        <v>0.76570149517510944</v>
      </c>
      <c r="E19227">
        <v>-0.14260864506287771</v>
      </c>
      <c r="F19227">
        <v>2.355816813054711</v>
      </c>
      <c r="G19227">
        <f t="shared" si="300"/>
        <v>160.20833333335196</v>
      </c>
    </row>
    <row r="19228" spans="1:7" x14ac:dyDescent="0.3">
      <c r="A19228">
        <v>17.766114220077121</v>
      </c>
      <c r="B19228">
        <v>1.5161401907503429</v>
      </c>
      <c r="C19228">
        <v>-7.316541614831733</v>
      </c>
      <c r="D19228">
        <v>0.76538124418821518</v>
      </c>
      <c r="E19228">
        <v>-0.1426764583291357</v>
      </c>
      <c r="F19228">
        <v>2.3561579826112551</v>
      </c>
      <c r="G19228">
        <f t="shared" si="300"/>
        <v>160.21666666668528</v>
      </c>
    </row>
    <row r="19229" spans="1:7" x14ac:dyDescent="0.3">
      <c r="A19229">
        <v>17.761091866634558</v>
      </c>
      <c r="B19229">
        <v>1.5360339936296661</v>
      </c>
      <c r="C19229">
        <v>-7.2936060052899334</v>
      </c>
      <c r="D19229">
        <v>0.76532902138189174</v>
      </c>
      <c r="E19229">
        <v>-0.142563292488182</v>
      </c>
      <c r="F19229">
        <v>2.3556128218359418</v>
      </c>
      <c r="G19229">
        <f t="shared" si="300"/>
        <v>160.22500000001861</v>
      </c>
    </row>
    <row r="19230" spans="1:7" x14ac:dyDescent="0.3">
      <c r="A19230">
        <v>17.759259215625381</v>
      </c>
      <c r="B19230">
        <v>1.509768167087209</v>
      </c>
      <c r="C19230">
        <v>-7.3384587391456284</v>
      </c>
      <c r="D19230">
        <v>0.7656404789706327</v>
      </c>
      <c r="E19230">
        <v>-0.142673708277366</v>
      </c>
      <c r="F19230">
        <v>2.3558132352185148</v>
      </c>
      <c r="G19230">
        <f t="shared" si="300"/>
        <v>160.23333333335194</v>
      </c>
    </row>
    <row r="19231" spans="1:7" x14ac:dyDescent="0.3">
      <c r="A19231">
        <v>17.766095216673339</v>
      </c>
      <c r="B19231">
        <v>1.5289094269549519</v>
      </c>
      <c r="C19231">
        <v>-7.3062839647560791</v>
      </c>
      <c r="D19231">
        <v>0.76542658036589872</v>
      </c>
      <c r="E19231">
        <v>-0.14231872825411221</v>
      </c>
      <c r="F19231">
        <v>2.3559401665778452</v>
      </c>
      <c r="G19231">
        <f t="shared" si="300"/>
        <v>160.24166666668526</v>
      </c>
    </row>
    <row r="19232" spans="1:7" x14ac:dyDescent="0.3">
      <c r="A19232">
        <v>17.761136725768178</v>
      </c>
      <c r="B19232">
        <v>1.54584664138001</v>
      </c>
      <c r="C19232">
        <v>-7.3075142759567369</v>
      </c>
      <c r="D19232">
        <v>0.76580445732754443</v>
      </c>
      <c r="E19232">
        <v>-0.1421550897464624</v>
      </c>
      <c r="F19232">
        <v>2.3554394546440212</v>
      </c>
      <c r="G19232">
        <f t="shared" si="300"/>
        <v>160.25000000001859</v>
      </c>
    </row>
    <row r="19233" spans="1:7" x14ac:dyDescent="0.3">
      <c r="A19233">
        <v>17.753980316917229</v>
      </c>
      <c r="B19233">
        <v>1.5318477817638361</v>
      </c>
      <c r="C19233">
        <v>-7.3188197810889539</v>
      </c>
      <c r="D19233">
        <v>0.7664216076764554</v>
      </c>
      <c r="E19233">
        <v>-0.14207047807082429</v>
      </c>
      <c r="F19233">
        <v>2.3554569849373168</v>
      </c>
      <c r="G19233">
        <f t="shared" si="300"/>
        <v>160.25833333335191</v>
      </c>
    </row>
    <row r="19234" spans="1:7" x14ac:dyDescent="0.3">
      <c r="A19234">
        <v>17.763017694844351</v>
      </c>
      <c r="B19234">
        <v>1.5367639333247509</v>
      </c>
      <c r="C19234">
        <v>-7.3204629550182041</v>
      </c>
      <c r="D19234">
        <v>0.76706431523809704</v>
      </c>
      <c r="E19234">
        <v>-0.14238315785695399</v>
      </c>
      <c r="F19234">
        <v>2.355255571577382</v>
      </c>
      <c r="G19234">
        <f t="shared" si="300"/>
        <v>160.26666666668524</v>
      </c>
    </row>
    <row r="19235" spans="1:7" x14ac:dyDescent="0.3">
      <c r="A19235">
        <v>17.766024286751762</v>
      </c>
      <c r="B19235">
        <v>1.5269760516486861</v>
      </c>
      <c r="C19235">
        <v>-7.3159343038956752</v>
      </c>
      <c r="D19235">
        <v>0.7667791261266762</v>
      </c>
      <c r="E19235">
        <v>-0.14205905262220381</v>
      </c>
      <c r="F19235">
        <v>2.355516575346587</v>
      </c>
      <c r="G19235">
        <f t="shared" si="300"/>
        <v>160.27500000001857</v>
      </c>
    </row>
    <row r="19236" spans="1:7" x14ac:dyDescent="0.3">
      <c r="A19236">
        <v>17.756191788955871</v>
      </c>
      <c r="B19236">
        <v>1.5333730195199371</v>
      </c>
      <c r="C19236">
        <v>-7.30468869078135</v>
      </c>
      <c r="D19236">
        <v>0.76560679639409579</v>
      </c>
      <c r="E19236">
        <v>-0.14199896778353821</v>
      </c>
      <c r="F19236">
        <v>2.3549597577729871</v>
      </c>
      <c r="G19236">
        <f t="shared" si="300"/>
        <v>160.28333333335189</v>
      </c>
    </row>
    <row r="19237" spans="1:7" x14ac:dyDescent="0.3">
      <c r="A19237">
        <v>17.764351206865989</v>
      </c>
      <c r="B19237">
        <v>1.5225043545724839</v>
      </c>
      <c r="C19237">
        <v>-7.300212719061161</v>
      </c>
      <c r="D19237">
        <v>0.76574879780377836</v>
      </c>
      <c r="E19237">
        <v>-0.1418091184767073</v>
      </c>
      <c r="F19237">
        <v>2.3547611480039889</v>
      </c>
      <c r="G19237">
        <f t="shared" si="300"/>
        <v>160.29166666668522</v>
      </c>
    </row>
    <row r="19238" spans="1:7" x14ac:dyDescent="0.3">
      <c r="A19238">
        <v>17.7518724322987</v>
      </c>
      <c r="B19238">
        <v>1.537928563735274</v>
      </c>
      <c r="C19238">
        <v>-7.2956662211018211</v>
      </c>
      <c r="D19238">
        <v>0.76556409276026494</v>
      </c>
      <c r="E19238">
        <v>-0.14197409406429271</v>
      </c>
      <c r="F19238">
        <v>2.3542054609496161</v>
      </c>
      <c r="G19238">
        <f t="shared" si="300"/>
        <v>160.30000000001854</v>
      </c>
    </row>
    <row r="19239" spans="1:7" x14ac:dyDescent="0.3">
      <c r="A19239">
        <v>17.76312753914905</v>
      </c>
      <c r="B19239">
        <v>1.5356535574063319</v>
      </c>
      <c r="C19239">
        <v>-7.3066682905787639</v>
      </c>
      <c r="D19239">
        <v>0.76644482707477612</v>
      </c>
      <c r="E19239">
        <v>-0.14251322752822651</v>
      </c>
      <c r="F19239">
        <v>2.3549214498987698</v>
      </c>
      <c r="G19239">
        <f t="shared" si="300"/>
        <v>160.30833333335187</v>
      </c>
    </row>
    <row r="19240" spans="1:7" x14ac:dyDescent="0.3">
      <c r="A19240">
        <v>17.766429408513449</v>
      </c>
      <c r="B19240">
        <v>1.5229236082916171</v>
      </c>
      <c r="C19240">
        <v>-7.2985396272606247</v>
      </c>
      <c r="D19240">
        <v>0.76574351782184269</v>
      </c>
      <c r="E19240">
        <v>-0.14224406688784499</v>
      </c>
      <c r="F19240">
        <v>2.354800922385667</v>
      </c>
      <c r="G19240">
        <f t="shared" si="300"/>
        <v>160.31666666668519</v>
      </c>
    </row>
    <row r="19241" spans="1:7" x14ac:dyDescent="0.3">
      <c r="A19241">
        <v>17.761451406350979</v>
      </c>
      <c r="B19241">
        <v>1.5239351948746951</v>
      </c>
      <c r="C19241">
        <v>-7.3077148498314441</v>
      </c>
      <c r="D19241">
        <v>0.76641959410629867</v>
      </c>
      <c r="E19241">
        <v>-0.14233069127134459</v>
      </c>
      <c r="F19241">
        <v>2.354615741193915</v>
      </c>
      <c r="G19241">
        <f t="shared" si="300"/>
        <v>160.32500000001852</v>
      </c>
    </row>
    <row r="19242" spans="1:7" x14ac:dyDescent="0.3">
      <c r="A19242">
        <v>17.766191812501759</v>
      </c>
      <c r="B19242">
        <v>1.529794417457816</v>
      </c>
      <c r="C19242">
        <v>-7.2998828663094182</v>
      </c>
      <c r="D19242">
        <v>0.76613290017068858</v>
      </c>
      <c r="E19242">
        <v>-0.1419181818189591</v>
      </c>
      <c r="F19242">
        <v>2.3551584672196189</v>
      </c>
      <c r="G19242">
        <f t="shared" si="300"/>
        <v>160.33333333335185</v>
      </c>
    </row>
    <row r="19243" spans="1:7" x14ac:dyDescent="0.3">
      <c r="A19243">
        <v>17.759115008085981</v>
      </c>
      <c r="B19243">
        <v>1.5253227956878359</v>
      </c>
      <c r="C19243">
        <v>-7.2994220654458184</v>
      </c>
      <c r="D19243">
        <v>0.76616786264797754</v>
      </c>
      <c r="E19243">
        <v>-0.14147301032974291</v>
      </c>
      <c r="F19243">
        <v>2.3545593437178498</v>
      </c>
      <c r="G19243">
        <f t="shared" si="300"/>
        <v>160.34166666668517</v>
      </c>
    </row>
    <row r="19244" spans="1:7" x14ac:dyDescent="0.3">
      <c r="A19244">
        <v>17.75792728488868</v>
      </c>
      <c r="B19244">
        <v>1.538106190784911</v>
      </c>
      <c r="C19244">
        <v>-7.2895734785702073</v>
      </c>
      <c r="D19244">
        <v>0.76618319795514656</v>
      </c>
      <c r="E19244">
        <v>-0.14125617044597749</v>
      </c>
      <c r="F19244">
        <v>2.354437761263688</v>
      </c>
      <c r="G19244">
        <f t="shared" si="300"/>
        <v>160.3500000000185</v>
      </c>
    </row>
    <row r="19245" spans="1:7" x14ac:dyDescent="0.3">
      <c r="A19245">
        <v>17.76842885362769</v>
      </c>
      <c r="B19245">
        <v>1.529374290081684</v>
      </c>
      <c r="C19245">
        <v>-7.3072657972317341</v>
      </c>
      <c r="D19245">
        <v>0.76667179541181663</v>
      </c>
      <c r="E19245">
        <v>-0.14114761201201859</v>
      </c>
      <c r="F19245">
        <v>2.3551978511213698</v>
      </c>
      <c r="G19245">
        <f t="shared" si="300"/>
        <v>160.35833333335182</v>
      </c>
    </row>
    <row r="19246" spans="1:7" x14ac:dyDescent="0.3">
      <c r="A19246">
        <v>17.758128293738231</v>
      </c>
      <c r="B19246">
        <v>1.5284770009456989</v>
      </c>
      <c r="C19246">
        <v>-7.2928952848359803</v>
      </c>
      <c r="D19246">
        <v>0.76626794136783749</v>
      </c>
      <c r="E19246">
        <v>-0.14162464323581311</v>
      </c>
      <c r="F19246">
        <v>2.3554432021406919</v>
      </c>
      <c r="G19246">
        <f t="shared" si="300"/>
        <v>160.36666666668515</v>
      </c>
    </row>
    <row r="19247" spans="1:7" x14ac:dyDescent="0.3">
      <c r="A19247">
        <v>17.760834320989609</v>
      </c>
      <c r="B19247">
        <v>1.521277648350273</v>
      </c>
      <c r="C19247">
        <v>-7.2985065869409276</v>
      </c>
      <c r="D19247">
        <v>0.76602413602293895</v>
      </c>
      <c r="E19247">
        <v>-0.14150672010196649</v>
      </c>
      <c r="F19247">
        <v>2.3548558691105441</v>
      </c>
      <c r="G19247">
        <f t="shared" si="300"/>
        <v>160.37500000001847</v>
      </c>
    </row>
    <row r="19248" spans="1:7" x14ac:dyDescent="0.3">
      <c r="A19248">
        <v>17.767440165967209</v>
      </c>
      <c r="B19248">
        <v>1.5311785296872851</v>
      </c>
      <c r="C19248">
        <v>-7.2778204278135892</v>
      </c>
      <c r="D19248">
        <v>0.76552304887668698</v>
      </c>
      <c r="E19248">
        <v>-0.14127027272698159</v>
      </c>
      <c r="F19248">
        <v>2.3554971532213131</v>
      </c>
      <c r="G19248">
        <f t="shared" si="300"/>
        <v>160.3833333333518</v>
      </c>
    </row>
    <row r="19249" spans="1:7" x14ac:dyDescent="0.3">
      <c r="A19249">
        <v>17.755955273475941</v>
      </c>
      <c r="B19249">
        <v>1.532799530153901</v>
      </c>
      <c r="C19249">
        <v>-7.2973707368137033</v>
      </c>
      <c r="D19249">
        <v>0.76732932555663991</v>
      </c>
      <c r="E19249">
        <v>-0.14141073261928211</v>
      </c>
      <c r="F19249">
        <v>2.3546803536289329</v>
      </c>
      <c r="G19249">
        <f t="shared" si="300"/>
        <v>160.39166666668513</v>
      </c>
    </row>
    <row r="19250" spans="1:7" x14ac:dyDescent="0.3">
      <c r="A19250">
        <v>17.76808328873841</v>
      </c>
      <c r="B19250">
        <v>1.5250961870712501</v>
      </c>
      <c r="C19250">
        <v>-7.2853985349638863</v>
      </c>
      <c r="D19250">
        <v>0.76630646917882383</v>
      </c>
      <c r="E19250">
        <v>-0.1416130778480712</v>
      </c>
      <c r="F19250">
        <v>2.3551158249124269</v>
      </c>
      <c r="G19250">
        <f t="shared" si="300"/>
        <v>160.40000000001845</v>
      </c>
    </row>
    <row r="19251" spans="1:7" x14ac:dyDescent="0.3">
      <c r="A19251">
        <v>17.75343229395952</v>
      </c>
      <c r="B19251">
        <v>1.5584635903450941</v>
      </c>
      <c r="C19251">
        <v>-7.2738577617183076</v>
      </c>
      <c r="D19251">
        <v>0.76655013576528497</v>
      </c>
      <c r="E19251">
        <v>-0.14090669921426319</v>
      </c>
      <c r="F19251">
        <v>2.3552173178695188</v>
      </c>
      <c r="G19251">
        <f t="shared" si="300"/>
        <v>160.40833333335178</v>
      </c>
    </row>
    <row r="19252" spans="1:7" x14ac:dyDescent="0.3">
      <c r="A19252">
        <v>17.746728913600091</v>
      </c>
      <c r="B19252">
        <v>1.5226776621255991</v>
      </c>
      <c r="C19252">
        <v>-7.300009822373041</v>
      </c>
      <c r="D19252">
        <v>0.76680789360695401</v>
      </c>
      <c r="E19252">
        <v>-0.14139191792591771</v>
      </c>
      <c r="F19252">
        <v>2.3548957503075529</v>
      </c>
      <c r="G19252">
        <f t="shared" si="300"/>
        <v>160.4166666666851</v>
      </c>
    </row>
    <row r="19253" spans="1:7" x14ac:dyDescent="0.3">
      <c r="A19253">
        <v>17.751981732150981</v>
      </c>
      <c r="B19253">
        <v>1.516416444999465</v>
      </c>
      <c r="C19253">
        <v>-7.3029766379082552</v>
      </c>
      <c r="D19253">
        <v>0.76722299910828395</v>
      </c>
      <c r="E19253">
        <v>-0.14192447522409499</v>
      </c>
      <c r="F19253">
        <v>2.3556246063611939</v>
      </c>
      <c r="G19253">
        <f t="shared" si="300"/>
        <v>160.42500000001843</v>
      </c>
    </row>
    <row r="19254" spans="1:7" x14ac:dyDescent="0.3">
      <c r="A19254">
        <v>17.758589588675971</v>
      </c>
      <c r="B19254">
        <v>1.5127729317231069</v>
      </c>
      <c r="C19254">
        <v>-7.3087790973107696</v>
      </c>
      <c r="D19254">
        <v>0.76683702271663146</v>
      </c>
      <c r="E19254">
        <v>-0.14190161401496371</v>
      </c>
      <c r="F19254">
        <v>2.3557829117312981</v>
      </c>
      <c r="G19254">
        <f t="shared" si="300"/>
        <v>160.43333333335175</v>
      </c>
    </row>
    <row r="19255" spans="1:7" x14ac:dyDescent="0.3">
      <c r="A19255">
        <v>17.757884952847689</v>
      </c>
      <c r="B19255">
        <v>1.521892914787758</v>
      </c>
      <c r="C19255">
        <v>-7.3004915322702377</v>
      </c>
      <c r="D19255">
        <v>0.76713525417209416</v>
      </c>
      <c r="E19255">
        <v>-0.14166094555775061</v>
      </c>
      <c r="F19255">
        <v>2.3560502199666198</v>
      </c>
      <c r="G19255">
        <f t="shared" si="300"/>
        <v>160.44166666668508</v>
      </c>
    </row>
    <row r="19256" spans="1:7" x14ac:dyDescent="0.3">
      <c r="A19256">
        <v>17.748802919633331</v>
      </c>
      <c r="B19256">
        <v>1.510619535112053</v>
      </c>
      <c r="C19256">
        <v>-7.3207529229397856</v>
      </c>
      <c r="D19256">
        <v>0.76747877403772136</v>
      </c>
      <c r="E19256">
        <v>-0.141786806606789</v>
      </c>
      <c r="F19256">
        <v>2.3559201542207351</v>
      </c>
      <c r="G19256">
        <f t="shared" si="300"/>
        <v>160.45000000001841</v>
      </c>
    </row>
    <row r="19257" spans="1:7" x14ac:dyDescent="0.3">
      <c r="A19257">
        <v>17.752753141118909</v>
      </c>
      <c r="B19257">
        <v>1.513966306658145</v>
      </c>
      <c r="C19257">
        <v>-7.3326577988253092</v>
      </c>
      <c r="D19257">
        <v>0.76827202638469583</v>
      </c>
      <c r="E19257">
        <v>-0.14212459589235951</v>
      </c>
      <c r="F19257">
        <v>2.356238058471364</v>
      </c>
      <c r="G19257">
        <f t="shared" si="300"/>
        <v>160.45833333335173</v>
      </c>
    </row>
    <row r="19258" spans="1:7" x14ac:dyDescent="0.3">
      <c r="A19258">
        <v>17.76154688603053</v>
      </c>
      <c r="B19258">
        <v>1.5122502806707041</v>
      </c>
      <c r="C19258">
        <v>-7.3106415363491886</v>
      </c>
      <c r="D19258">
        <v>0.7675726160331735</v>
      </c>
      <c r="E19258">
        <v>-0.1423389030684036</v>
      </c>
      <c r="F19258">
        <v>2.3564864987951379</v>
      </c>
      <c r="G19258">
        <f t="shared" si="300"/>
        <v>160.46666666668506</v>
      </c>
    </row>
    <row r="19259" spans="1:7" x14ac:dyDescent="0.3">
      <c r="A19259">
        <v>17.762793563343511</v>
      </c>
      <c r="B19259">
        <v>1.507107330479984</v>
      </c>
      <c r="C19259">
        <v>-7.3199546358723806</v>
      </c>
      <c r="D19259">
        <v>0.76737724552427622</v>
      </c>
      <c r="E19259">
        <v>-0.142110092122813</v>
      </c>
      <c r="F19259">
        <v>2.3564838690742582</v>
      </c>
      <c r="G19259">
        <f t="shared" si="300"/>
        <v>160.47500000001838</v>
      </c>
    </row>
    <row r="19260" spans="1:7" x14ac:dyDescent="0.3">
      <c r="A19260">
        <v>17.765088390762411</v>
      </c>
      <c r="B19260">
        <v>1.533957262959353</v>
      </c>
      <c r="C19260">
        <v>-7.3308564260359379</v>
      </c>
      <c r="D19260">
        <v>0.76771178965726117</v>
      </c>
      <c r="E19260">
        <v>-0.14239548898385129</v>
      </c>
      <c r="F19260">
        <v>2.356682375635351</v>
      </c>
      <c r="G19260">
        <f t="shared" si="300"/>
        <v>160.48333333335171</v>
      </c>
    </row>
    <row r="19261" spans="1:7" x14ac:dyDescent="0.3">
      <c r="A19261">
        <v>17.767839453313599</v>
      </c>
      <c r="B19261">
        <v>1.5296678852957111</v>
      </c>
      <c r="C19261">
        <v>-7.317624434363049</v>
      </c>
      <c r="D19261">
        <v>0.76714604600485947</v>
      </c>
      <c r="E19261">
        <v>-0.14222052460136911</v>
      </c>
      <c r="F19261">
        <v>2.357030850289568</v>
      </c>
      <c r="G19261">
        <f t="shared" si="300"/>
        <v>160.49166666668503</v>
      </c>
    </row>
    <row r="19262" spans="1:7" x14ac:dyDescent="0.3">
      <c r="A19262">
        <v>17.756158225653881</v>
      </c>
      <c r="B19262">
        <v>1.5332920023776611</v>
      </c>
      <c r="C19262">
        <v>-7.3287326781888602</v>
      </c>
      <c r="D19262">
        <v>0.7673160142230615</v>
      </c>
      <c r="E19262">
        <v>-0.14236961162335249</v>
      </c>
      <c r="F19262">
        <v>2.3561636404737341</v>
      </c>
      <c r="G19262">
        <f t="shared" si="300"/>
        <v>160.50000000001836</v>
      </c>
    </row>
    <row r="19263" spans="1:7" x14ac:dyDescent="0.3">
      <c r="A19263">
        <v>17.739436783512009</v>
      </c>
      <c r="B19263">
        <v>1.526239367163932</v>
      </c>
      <c r="C19263">
        <v>-7.3231877273534973</v>
      </c>
      <c r="D19263">
        <v>0.76722515210084252</v>
      </c>
      <c r="E19263">
        <v>-0.14223073611826231</v>
      </c>
      <c r="F19263">
        <v>2.3547475261885031</v>
      </c>
      <c r="G19263">
        <f t="shared" si="300"/>
        <v>160.50833333335169</v>
      </c>
    </row>
    <row r="19264" spans="1:7" x14ac:dyDescent="0.3">
      <c r="A19264">
        <v>17.762666041759321</v>
      </c>
      <c r="B19264">
        <v>1.5233880750534401</v>
      </c>
      <c r="C19264">
        <v>-7.3187677180262938</v>
      </c>
      <c r="D19264">
        <v>0.76758433349618027</v>
      </c>
      <c r="E19264">
        <v>-0.14224094639150031</v>
      </c>
      <c r="F19264">
        <v>2.3557538404910758</v>
      </c>
      <c r="G19264">
        <f t="shared" si="300"/>
        <v>160.51666666668501</v>
      </c>
    </row>
    <row r="19265" spans="1:7" x14ac:dyDescent="0.3">
      <c r="A19265">
        <v>17.747557936314749</v>
      </c>
      <c r="B19265">
        <v>1.524440966432685</v>
      </c>
      <c r="C19265">
        <v>-7.3292158224011104</v>
      </c>
      <c r="D19265">
        <v>0.76795939629320831</v>
      </c>
      <c r="E19265">
        <v>-0.14206096126495871</v>
      </c>
      <c r="F19265">
        <v>2.3554957741187792</v>
      </c>
      <c r="G19265">
        <f t="shared" si="300"/>
        <v>160.52500000001834</v>
      </c>
    </row>
    <row r="19266" spans="1:7" x14ac:dyDescent="0.3">
      <c r="A19266">
        <v>17.742906015926081</v>
      </c>
      <c r="B19266">
        <v>1.533132336520066</v>
      </c>
      <c r="C19266">
        <v>-7.3283612453701963</v>
      </c>
      <c r="D19266">
        <v>0.76743863598886486</v>
      </c>
      <c r="E19266">
        <v>-0.14224447721852551</v>
      </c>
      <c r="F19266">
        <v>2.3554812276344039</v>
      </c>
      <c r="G19266">
        <f t="shared" si="300"/>
        <v>160.53333333335166</v>
      </c>
    </row>
    <row r="19267" spans="1:7" x14ac:dyDescent="0.3">
      <c r="A19267">
        <v>17.733002253719778</v>
      </c>
      <c r="B19267">
        <v>1.5400871357258501</v>
      </c>
      <c r="C19267">
        <v>-7.3175396775132002</v>
      </c>
      <c r="D19267">
        <v>0.76753298968265282</v>
      </c>
      <c r="E19267">
        <v>-0.14158616366528881</v>
      </c>
      <c r="F19267">
        <v>2.3542466545721301</v>
      </c>
      <c r="G19267">
        <f t="shared" si="300"/>
        <v>160.54166666668499</v>
      </c>
    </row>
    <row r="19268" spans="1:7" x14ac:dyDescent="0.3">
      <c r="A19268">
        <v>17.75186504779785</v>
      </c>
      <c r="B19268">
        <v>1.5213470058223431</v>
      </c>
      <c r="C19268">
        <v>-7.3294841254863448</v>
      </c>
      <c r="D19268">
        <v>0.7675112968166049</v>
      </c>
      <c r="E19268">
        <v>-0.14189444590169409</v>
      </c>
      <c r="F19268">
        <v>2.3547599395634178</v>
      </c>
      <c r="G19268">
        <f t="shared" ref="G19268:G19331" si="301">G19267+1/120</f>
        <v>160.55000000001831</v>
      </c>
    </row>
    <row r="19269" spans="1:7" x14ac:dyDescent="0.3">
      <c r="A19269">
        <v>17.74315695970612</v>
      </c>
      <c r="B19269">
        <v>1.5417995306998939</v>
      </c>
      <c r="C19269">
        <v>-7.3408320593275391</v>
      </c>
      <c r="D19269">
        <v>0.76861394178285236</v>
      </c>
      <c r="E19269">
        <v>-0.14170411920429729</v>
      </c>
      <c r="F19269">
        <v>2.3542589447264528</v>
      </c>
      <c r="G19269">
        <f t="shared" si="301"/>
        <v>160.55833333335164</v>
      </c>
    </row>
    <row r="19270" spans="1:7" x14ac:dyDescent="0.3">
      <c r="A19270">
        <v>17.74872737637061</v>
      </c>
      <c r="B19270">
        <v>1.5322792201495239</v>
      </c>
      <c r="C19270">
        <v>-7.3465808980549863</v>
      </c>
      <c r="D19270">
        <v>0.76859447816498039</v>
      </c>
      <c r="E19270">
        <v>-0.1424510634959214</v>
      </c>
      <c r="F19270">
        <v>2.3543112648256348</v>
      </c>
      <c r="G19270">
        <f t="shared" si="301"/>
        <v>160.56666666668497</v>
      </c>
    </row>
    <row r="19271" spans="1:7" x14ac:dyDescent="0.3">
      <c r="A19271">
        <v>17.752690714192159</v>
      </c>
      <c r="B19271">
        <v>1.536134483089052</v>
      </c>
      <c r="C19271">
        <v>-7.3333405856724516</v>
      </c>
      <c r="D19271">
        <v>0.76813415904296578</v>
      </c>
      <c r="E19271">
        <v>-0.1419214851999612</v>
      </c>
      <c r="F19271">
        <v>2.3543215669783688</v>
      </c>
      <c r="G19271">
        <f t="shared" si="301"/>
        <v>160.57500000001829</v>
      </c>
    </row>
    <row r="19272" spans="1:7" x14ac:dyDescent="0.3">
      <c r="A19272">
        <v>17.749946228269799</v>
      </c>
      <c r="B19272">
        <v>1.5318332696925241</v>
      </c>
      <c r="C19272">
        <v>-7.3329735010042194</v>
      </c>
      <c r="D19272">
        <v>0.76726181370820046</v>
      </c>
      <c r="E19272">
        <v>-0.14216403241295311</v>
      </c>
      <c r="F19272">
        <v>2.3538226907749071</v>
      </c>
      <c r="G19272">
        <f t="shared" si="301"/>
        <v>160.58333333335162</v>
      </c>
    </row>
    <row r="19273" spans="1:7" x14ac:dyDescent="0.3">
      <c r="A19273">
        <v>17.743994393669901</v>
      </c>
      <c r="B19273">
        <v>1.5424667979060049</v>
      </c>
      <c r="C19273">
        <v>-7.313220604292936</v>
      </c>
      <c r="D19273">
        <v>0.76708705412777201</v>
      </c>
      <c r="E19273">
        <v>-0.14135109745614111</v>
      </c>
      <c r="F19273">
        <v>2.353892007764435</v>
      </c>
      <c r="G19273">
        <f t="shared" si="301"/>
        <v>160.59166666668494</v>
      </c>
    </row>
    <row r="19274" spans="1:7" x14ac:dyDescent="0.3">
      <c r="A19274">
        <v>17.73919189676926</v>
      </c>
      <c r="B19274">
        <v>1.529097484370691</v>
      </c>
      <c r="C19274">
        <v>-7.3394618172759154</v>
      </c>
      <c r="D19274">
        <v>0.76768285340400455</v>
      </c>
      <c r="E19274">
        <v>-0.1417130899786484</v>
      </c>
      <c r="F19274">
        <v>2.3535043395608288</v>
      </c>
      <c r="G19274">
        <f t="shared" si="301"/>
        <v>160.60000000001827</v>
      </c>
    </row>
    <row r="19275" spans="1:7" x14ac:dyDescent="0.3">
      <c r="A19275">
        <v>17.74656045648678</v>
      </c>
      <c r="B19275">
        <v>1.529080004564209</v>
      </c>
      <c r="C19275">
        <v>-7.3244143531647916</v>
      </c>
      <c r="D19275">
        <v>0.76695822000995106</v>
      </c>
      <c r="E19275">
        <v>-0.14117918272802121</v>
      </c>
      <c r="F19275">
        <v>2.3539176221420548</v>
      </c>
      <c r="G19275">
        <f t="shared" si="301"/>
        <v>160.6083333333516</v>
      </c>
    </row>
    <row r="19276" spans="1:7" x14ac:dyDescent="0.3">
      <c r="A19276">
        <v>17.752889778120689</v>
      </c>
      <c r="B19276">
        <v>1.529861894411936</v>
      </c>
      <c r="C19276">
        <v>-7.3290288551922957</v>
      </c>
      <c r="D19276">
        <v>0.76727572729842242</v>
      </c>
      <c r="E19276">
        <v>-0.14167990001278941</v>
      </c>
      <c r="F19276">
        <v>2.353210263447691</v>
      </c>
      <c r="G19276">
        <f t="shared" si="301"/>
        <v>160.61666666668492</v>
      </c>
    </row>
    <row r="19277" spans="1:7" x14ac:dyDescent="0.3">
      <c r="A19277">
        <v>17.750196409587591</v>
      </c>
      <c r="B19277">
        <v>1.5373089675367519</v>
      </c>
      <c r="C19277">
        <v>-7.3252098511626258</v>
      </c>
      <c r="D19277">
        <v>0.76744468867127325</v>
      </c>
      <c r="E19277">
        <v>-0.14148160761008061</v>
      </c>
      <c r="F19277">
        <v>2.3533016810472569</v>
      </c>
      <c r="G19277">
        <f t="shared" si="301"/>
        <v>160.62500000001825</v>
      </c>
    </row>
    <row r="19278" spans="1:7" x14ac:dyDescent="0.3">
      <c r="A19278">
        <v>17.73887533050312</v>
      </c>
      <c r="B19278">
        <v>1.5374803060452591</v>
      </c>
      <c r="C19278">
        <v>-7.321731508435831</v>
      </c>
      <c r="D19278">
        <v>0.76744069048094787</v>
      </c>
      <c r="E19278">
        <v>-0.1411462386138124</v>
      </c>
      <c r="F19278">
        <v>2.3528655988866318</v>
      </c>
      <c r="G19278">
        <f t="shared" si="301"/>
        <v>160.63333333335157</v>
      </c>
    </row>
    <row r="19279" spans="1:7" x14ac:dyDescent="0.3">
      <c r="A19279">
        <v>17.73955456985874</v>
      </c>
      <c r="B19279">
        <v>1.5250154344351701</v>
      </c>
      <c r="C19279">
        <v>-7.3284339803629592</v>
      </c>
      <c r="D19279">
        <v>0.76725608853996585</v>
      </c>
      <c r="E19279">
        <v>-0.14101684235686421</v>
      </c>
      <c r="F19279">
        <v>2.3525678695933552</v>
      </c>
      <c r="G19279">
        <f t="shared" si="301"/>
        <v>160.6416666666849</v>
      </c>
    </row>
    <row r="19280" spans="1:7" x14ac:dyDescent="0.3">
      <c r="A19280">
        <v>17.74796619870078</v>
      </c>
      <c r="B19280">
        <v>1.532240278957107</v>
      </c>
      <c r="C19280">
        <v>-7.31958389146999</v>
      </c>
      <c r="D19280">
        <v>0.76703024409211229</v>
      </c>
      <c r="E19280">
        <v>-0.14177848417976369</v>
      </c>
      <c r="F19280">
        <v>2.353661278034417</v>
      </c>
      <c r="G19280">
        <f t="shared" si="301"/>
        <v>160.65000000001822</v>
      </c>
    </row>
    <row r="19281" spans="1:7" x14ac:dyDescent="0.3">
      <c r="A19281">
        <v>17.751387010308399</v>
      </c>
      <c r="B19281">
        <v>1.5420402276348291</v>
      </c>
      <c r="C19281">
        <v>-7.3243987216482473</v>
      </c>
      <c r="D19281">
        <v>0.76763509492266535</v>
      </c>
      <c r="E19281">
        <v>-0.1418742347068985</v>
      </c>
      <c r="F19281">
        <v>2.353435480981001</v>
      </c>
      <c r="G19281">
        <f t="shared" si="301"/>
        <v>160.65833333335155</v>
      </c>
    </row>
    <row r="19282" spans="1:7" x14ac:dyDescent="0.3">
      <c r="A19282">
        <v>17.74832496484197</v>
      </c>
      <c r="B19282">
        <v>1.537576005888609</v>
      </c>
      <c r="C19282">
        <v>-7.3215664570522438</v>
      </c>
      <c r="D19282">
        <v>0.76774830136740191</v>
      </c>
      <c r="E19282">
        <v>-0.1415002168129037</v>
      </c>
      <c r="F19282">
        <v>2.353372807893944</v>
      </c>
      <c r="G19282">
        <f t="shared" si="301"/>
        <v>160.66666666668488</v>
      </c>
    </row>
    <row r="19283" spans="1:7" x14ac:dyDescent="0.3">
      <c r="A19283">
        <v>17.74639064582805</v>
      </c>
      <c r="B19283">
        <v>1.514051223721028</v>
      </c>
      <c r="C19283">
        <v>-7.3324053057165051</v>
      </c>
      <c r="D19283">
        <v>0.76796661542716771</v>
      </c>
      <c r="E19283">
        <v>-0.14199897980217421</v>
      </c>
      <c r="F19283">
        <v>2.3533938899206421</v>
      </c>
      <c r="G19283">
        <f t="shared" si="301"/>
        <v>160.6750000000182</v>
      </c>
    </row>
    <row r="19284" spans="1:7" x14ac:dyDescent="0.3">
      <c r="A19284">
        <v>17.75103539358274</v>
      </c>
      <c r="B19284">
        <v>1.525753642238981</v>
      </c>
      <c r="C19284">
        <v>-7.3114900960675806</v>
      </c>
      <c r="D19284">
        <v>0.76734625050957495</v>
      </c>
      <c r="E19284">
        <v>-0.14207171331978849</v>
      </c>
      <c r="F19284">
        <v>2.353988547977377</v>
      </c>
      <c r="G19284">
        <f t="shared" si="301"/>
        <v>160.68333333335153</v>
      </c>
    </row>
    <row r="19285" spans="1:7" x14ac:dyDescent="0.3">
      <c r="A19285">
        <v>17.756739124769599</v>
      </c>
      <c r="B19285">
        <v>1.525631618341311</v>
      </c>
      <c r="C19285">
        <v>-7.3188435169776884</v>
      </c>
      <c r="D19285">
        <v>0.76759223617610539</v>
      </c>
      <c r="E19285">
        <v>-0.14199560854647739</v>
      </c>
      <c r="F19285">
        <v>2.3538989035947249</v>
      </c>
      <c r="G19285">
        <f t="shared" si="301"/>
        <v>160.69166666668485</v>
      </c>
    </row>
    <row r="19286" spans="1:7" x14ac:dyDescent="0.3">
      <c r="A19286">
        <v>17.746932980551719</v>
      </c>
      <c r="B19286">
        <v>1.529988284924531</v>
      </c>
      <c r="C19286">
        <v>-7.3247274663718462</v>
      </c>
      <c r="D19286">
        <v>0.76740350528820866</v>
      </c>
      <c r="E19286">
        <v>-0.1413084340517651</v>
      </c>
      <c r="F19286">
        <v>2.354143984939959</v>
      </c>
      <c r="G19286">
        <f t="shared" si="301"/>
        <v>160.70000000001818</v>
      </c>
    </row>
    <row r="19287" spans="1:7" x14ac:dyDescent="0.3">
      <c r="A19287">
        <v>17.744629959654279</v>
      </c>
      <c r="B19287">
        <v>1.4966144933409919</v>
      </c>
      <c r="C19287">
        <v>-7.3364068157552564</v>
      </c>
      <c r="D19287">
        <v>0.76806797443152963</v>
      </c>
      <c r="E19287">
        <v>-0.1417632555080289</v>
      </c>
      <c r="F19287">
        <v>2.3531352078582879</v>
      </c>
      <c r="G19287">
        <f t="shared" si="301"/>
        <v>160.7083333333515</v>
      </c>
    </row>
    <row r="19288" spans="1:7" x14ac:dyDescent="0.3">
      <c r="A19288">
        <v>17.754161498396339</v>
      </c>
      <c r="B19288">
        <v>1.531370782514855</v>
      </c>
      <c r="C19288">
        <v>-7.3250645325406891</v>
      </c>
      <c r="D19288">
        <v>0.76827302065453007</v>
      </c>
      <c r="E19288">
        <v>-0.14124637270858389</v>
      </c>
      <c r="F19288">
        <v>2.354307369203017</v>
      </c>
      <c r="G19288">
        <f t="shared" si="301"/>
        <v>160.71666666668483</v>
      </c>
    </row>
    <row r="19289" spans="1:7" x14ac:dyDescent="0.3">
      <c r="A19289">
        <v>17.758310131230559</v>
      </c>
      <c r="B19289">
        <v>1.521407829565268</v>
      </c>
      <c r="C19289">
        <v>-7.3174520225654316</v>
      </c>
      <c r="D19289">
        <v>0.76870055288550121</v>
      </c>
      <c r="E19289">
        <v>-0.14120011847967021</v>
      </c>
      <c r="F19289">
        <v>2.3542017626796028</v>
      </c>
      <c r="G19289">
        <f t="shared" si="301"/>
        <v>160.72500000001816</v>
      </c>
    </row>
    <row r="19290" spans="1:7" x14ac:dyDescent="0.3">
      <c r="A19290">
        <v>17.750951928234109</v>
      </c>
      <c r="B19290">
        <v>1.535791132007138</v>
      </c>
      <c r="C19290">
        <v>-7.3291175469809033</v>
      </c>
      <c r="D19290">
        <v>0.76906659711083636</v>
      </c>
      <c r="E19290">
        <v>-0.14129490332185629</v>
      </c>
      <c r="F19290">
        <v>2.3548044669676189</v>
      </c>
      <c r="G19290">
        <f t="shared" si="301"/>
        <v>160.73333333335148</v>
      </c>
    </row>
    <row r="19291" spans="1:7" x14ac:dyDescent="0.3">
      <c r="A19291">
        <v>17.746577351923062</v>
      </c>
      <c r="B19291">
        <v>1.529844447582877</v>
      </c>
      <c r="C19291">
        <v>-7.3236711409921664</v>
      </c>
      <c r="D19291">
        <v>0.76896168104323359</v>
      </c>
      <c r="E19291">
        <v>-0.14202831259804979</v>
      </c>
      <c r="F19291">
        <v>2.3538954106149421</v>
      </c>
      <c r="G19291">
        <f t="shared" si="301"/>
        <v>160.74166666668481</v>
      </c>
    </row>
    <row r="19292" spans="1:7" x14ac:dyDescent="0.3">
      <c r="A19292">
        <v>17.756728009517129</v>
      </c>
      <c r="B19292">
        <v>1.5304137439399601</v>
      </c>
      <c r="C19292">
        <v>-7.3093334936280163</v>
      </c>
      <c r="D19292">
        <v>0.76852173897224529</v>
      </c>
      <c r="E19292">
        <v>-0.14179917966306849</v>
      </c>
      <c r="F19292">
        <v>2.3542778960032669</v>
      </c>
      <c r="G19292">
        <f t="shared" si="301"/>
        <v>160.75000000001813</v>
      </c>
    </row>
    <row r="19293" spans="1:7" x14ac:dyDescent="0.3">
      <c r="A19293">
        <v>17.75319055362786</v>
      </c>
      <c r="B19293">
        <v>1.5185013176848861</v>
      </c>
      <c r="C19293">
        <v>-7.3210437322170092</v>
      </c>
      <c r="D19293">
        <v>0.76886423216763622</v>
      </c>
      <c r="E19293">
        <v>-0.14222276080362031</v>
      </c>
      <c r="F19293">
        <v>2.3543432751167681</v>
      </c>
      <c r="G19293">
        <f t="shared" si="301"/>
        <v>160.75833333335146</v>
      </c>
    </row>
    <row r="19294" spans="1:7" x14ac:dyDescent="0.3">
      <c r="A19294">
        <v>17.751789423393479</v>
      </c>
      <c r="B19294">
        <v>1.528312965290803</v>
      </c>
      <c r="C19294">
        <v>-7.3050369377165802</v>
      </c>
      <c r="D19294">
        <v>0.76878691569613677</v>
      </c>
      <c r="E19294">
        <v>-0.14203168097673141</v>
      </c>
      <c r="F19294">
        <v>2.3544495655819659</v>
      </c>
      <c r="G19294">
        <f t="shared" si="301"/>
        <v>160.76666666668478</v>
      </c>
    </row>
    <row r="19295" spans="1:7" x14ac:dyDescent="0.3">
      <c r="A19295">
        <v>17.740255280208761</v>
      </c>
      <c r="B19295">
        <v>1.534772042157299</v>
      </c>
      <c r="C19295">
        <v>-7.3209510120126966</v>
      </c>
      <c r="D19295">
        <v>0.76923851982206404</v>
      </c>
      <c r="E19295">
        <v>-0.14174517199787301</v>
      </c>
      <c r="F19295">
        <v>2.3545048043227128</v>
      </c>
      <c r="G19295">
        <f t="shared" si="301"/>
        <v>160.77500000001811</v>
      </c>
    </row>
    <row r="19296" spans="1:7" x14ac:dyDescent="0.3">
      <c r="A19296">
        <v>17.74642329362171</v>
      </c>
      <c r="B19296">
        <v>1.526801139564131</v>
      </c>
      <c r="C19296">
        <v>-7.31084819411483</v>
      </c>
      <c r="D19296">
        <v>0.76858878705542455</v>
      </c>
      <c r="E19296">
        <v>-0.14167657431390651</v>
      </c>
      <c r="F19296">
        <v>2.354654068148565</v>
      </c>
      <c r="G19296">
        <f t="shared" si="301"/>
        <v>160.78333333335144</v>
      </c>
    </row>
    <row r="19297" spans="1:7" x14ac:dyDescent="0.3">
      <c r="A19297">
        <v>17.74986063671567</v>
      </c>
      <c r="B19297">
        <v>1.51351687919328</v>
      </c>
      <c r="C19297">
        <v>-7.318667391072835</v>
      </c>
      <c r="D19297">
        <v>0.76827577311808504</v>
      </c>
      <c r="E19297">
        <v>-0.14138290118276001</v>
      </c>
      <c r="F19297">
        <v>2.354633274710308</v>
      </c>
      <c r="G19297">
        <f t="shared" si="301"/>
        <v>160.79166666668476</v>
      </c>
    </row>
    <row r="19298" spans="1:7" x14ac:dyDescent="0.3">
      <c r="A19298">
        <v>17.745499211398339</v>
      </c>
      <c r="B19298">
        <v>1.5306149966541269</v>
      </c>
      <c r="C19298">
        <v>-7.3171690526460003</v>
      </c>
      <c r="D19298">
        <v>0.76837613781765746</v>
      </c>
      <c r="E19298">
        <v>-0.14132585345476839</v>
      </c>
      <c r="F19298">
        <v>2.3546001313277092</v>
      </c>
      <c r="G19298">
        <f t="shared" si="301"/>
        <v>160.80000000001809</v>
      </c>
    </row>
    <row r="19299" spans="1:7" x14ac:dyDescent="0.3">
      <c r="A19299">
        <v>17.743057257839261</v>
      </c>
      <c r="B19299">
        <v>1.5229865397509019</v>
      </c>
      <c r="C19299">
        <v>-7.3329856503714117</v>
      </c>
      <c r="D19299">
        <v>0.76917727836944938</v>
      </c>
      <c r="E19299">
        <v>-0.14172878498203981</v>
      </c>
      <c r="F19299">
        <v>2.3548140775840718</v>
      </c>
      <c r="G19299">
        <f t="shared" si="301"/>
        <v>160.80833333335141</v>
      </c>
    </row>
    <row r="19300" spans="1:7" x14ac:dyDescent="0.3">
      <c r="A19300">
        <v>17.752840566379142</v>
      </c>
      <c r="B19300">
        <v>1.5292791481481429</v>
      </c>
      <c r="C19300">
        <v>-7.3408455534030157</v>
      </c>
      <c r="D19300">
        <v>0.76986686391139614</v>
      </c>
      <c r="E19300">
        <v>-0.14182334135258989</v>
      </c>
      <c r="F19300">
        <v>2.35536196431792</v>
      </c>
      <c r="G19300">
        <f t="shared" si="301"/>
        <v>160.81666666668474</v>
      </c>
    </row>
    <row r="19301" spans="1:7" x14ac:dyDescent="0.3">
      <c r="A19301">
        <v>17.755892933390161</v>
      </c>
      <c r="B19301">
        <v>1.518509343183885</v>
      </c>
      <c r="C19301">
        <v>-7.3139209559478902</v>
      </c>
      <c r="D19301">
        <v>0.76865588292877352</v>
      </c>
      <c r="E19301">
        <v>-0.14149646329282561</v>
      </c>
      <c r="F19301">
        <v>2.3553814526162742</v>
      </c>
      <c r="G19301">
        <f t="shared" si="301"/>
        <v>160.82500000001806</v>
      </c>
    </row>
    <row r="19302" spans="1:7" x14ac:dyDescent="0.3">
      <c r="A19302">
        <v>17.73200758106795</v>
      </c>
      <c r="B19302">
        <v>1.528392000560709</v>
      </c>
      <c r="C19302">
        <v>-7.3458496612086881</v>
      </c>
      <c r="D19302">
        <v>0.76927151604195032</v>
      </c>
      <c r="E19302">
        <v>-0.14226422237520189</v>
      </c>
      <c r="F19302">
        <v>2.3544485641656081</v>
      </c>
      <c r="G19302">
        <f t="shared" si="301"/>
        <v>160.83333333335139</v>
      </c>
    </row>
    <row r="19303" spans="1:7" x14ac:dyDescent="0.3">
      <c r="A19303">
        <v>17.74492969914056</v>
      </c>
      <c r="B19303">
        <v>1.5265150206331419</v>
      </c>
      <c r="C19303">
        <v>-7.3522948255367107</v>
      </c>
      <c r="D19303">
        <v>0.76967340782806459</v>
      </c>
      <c r="E19303">
        <v>-0.1426179478608208</v>
      </c>
      <c r="F19303">
        <v>2.3543743868572098</v>
      </c>
      <c r="G19303">
        <f t="shared" si="301"/>
        <v>160.84166666668472</v>
      </c>
    </row>
    <row r="19304" spans="1:7" x14ac:dyDescent="0.3">
      <c r="A19304">
        <v>17.735172357185121</v>
      </c>
      <c r="B19304">
        <v>1.514554493561495</v>
      </c>
      <c r="C19304">
        <v>-7.3498110611238978</v>
      </c>
      <c r="D19304">
        <v>0.76948885348356733</v>
      </c>
      <c r="E19304">
        <v>-0.1422115471593238</v>
      </c>
      <c r="F19304">
        <v>2.353384701976176</v>
      </c>
      <c r="G19304">
        <f t="shared" si="301"/>
        <v>160.85000000001804</v>
      </c>
    </row>
    <row r="19305" spans="1:7" x14ac:dyDescent="0.3">
      <c r="A19305">
        <v>17.74081215329857</v>
      </c>
      <c r="B19305">
        <v>1.5306621248062739</v>
      </c>
      <c r="C19305">
        <v>-7.336443856454669</v>
      </c>
      <c r="D19305">
        <v>0.76910467033474428</v>
      </c>
      <c r="E19305">
        <v>-0.14219612951148761</v>
      </c>
      <c r="F19305">
        <v>2.3539284037366062</v>
      </c>
      <c r="G19305">
        <f t="shared" si="301"/>
        <v>160.85833333335137</v>
      </c>
    </row>
    <row r="19306" spans="1:7" x14ac:dyDescent="0.3">
      <c r="A19306">
        <v>17.75114648492297</v>
      </c>
      <c r="B19306">
        <v>1.5268187164361171</v>
      </c>
      <c r="C19306">
        <v>-7.3539586494844604</v>
      </c>
      <c r="D19306">
        <v>0.76966955387436919</v>
      </c>
      <c r="E19306">
        <v>-0.1425835918650781</v>
      </c>
      <c r="F19306">
        <v>2.354624214422937</v>
      </c>
      <c r="G19306">
        <f t="shared" si="301"/>
        <v>160.86666666668469</v>
      </c>
    </row>
    <row r="19307" spans="1:7" x14ac:dyDescent="0.3">
      <c r="A19307">
        <v>17.738259819383181</v>
      </c>
      <c r="B19307">
        <v>1.5280343916971271</v>
      </c>
      <c r="C19307">
        <v>-7.3447482115416118</v>
      </c>
      <c r="D19307">
        <v>0.76930929252161284</v>
      </c>
      <c r="E19307">
        <v>-0.1423060760046474</v>
      </c>
      <c r="F19307">
        <v>2.3538306360053118</v>
      </c>
      <c r="G19307">
        <f t="shared" si="301"/>
        <v>160.87500000001802</v>
      </c>
    </row>
    <row r="19308" spans="1:7" x14ac:dyDescent="0.3">
      <c r="A19308">
        <v>17.734035838265651</v>
      </c>
      <c r="B19308">
        <v>1.531394589806309</v>
      </c>
      <c r="C19308">
        <v>-7.3501625973704039</v>
      </c>
      <c r="D19308">
        <v>0.7690161485351853</v>
      </c>
      <c r="E19308">
        <v>-0.14230345311427031</v>
      </c>
      <c r="F19308">
        <v>2.353762125249462</v>
      </c>
      <c r="G19308">
        <f t="shared" si="301"/>
        <v>160.88333333335135</v>
      </c>
    </row>
    <row r="19309" spans="1:7" x14ac:dyDescent="0.3">
      <c r="A19309">
        <v>17.74386315685506</v>
      </c>
      <c r="B19309">
        <v>1.519005760553841</v>
      </c>
      <c r="C19309">
        <v>-7.3453325520043409</v>
      </c>
      <c r="D19309">
        <v>0.76851265150685544</v>
      </c>
      <c r="E19309">
        <v>-0.14205204217157261</v>
      </c>
      <c r="F19309">
        <v>2.3536849483076239</v>
      </c>
      <c r="G19309">
        <f t="shared" si="301"/>
        <v>160.89166666668467</v>
      </c>
    </row>
    <row r="19310" spans="1:7" x14ac:dyDescent="0.3">
      <c r="A19310">
        <v>17.728959034720202</v>
      </c>
      <c r="B19310">
        <v>1.53007873897127</v>
      </c>
      <c r="C19310">
        <v>-7.3554279155329496</v>
      </c>
      <c r="D19310">
        <v>0.76896992104569339</v>
      </c>
      <c r="E19310">
        <v>-0.14166795014969041</v>
      </c>
      <c r="F19310">
        <v>2.3527519505114949</v>
      </c>
      <c r="G19310">
        <f t="shared" si="301"/>
        <v>160.900000000018</v>
      </c>
    </row>
    <row r="19311" spans="1:7" x14ac:dyDescent="0.3">
      <c r="A19311">
        <v>17.73629727384683</v>
      </c>
      <c r="B19311">
        <v>1.522101612211882</v>
      </c>
      <c r="C19311">
        <v>-7.364812252036832</v>
      </c>
      <c r="D19311">
        <v>0.76936187347714202</v>
      </c>
      <c r="E19311">
        <v>-0.14177720812431899</v>
      </c>
      <c r="F19311">
        <v>2.3530088726523521</v>
      </c>
      <c r="G19311">
        <f t="shared" si="301"/>
        <v>160.90833333335132</v>
      </c>
    </row>
    <row r="19312" spans="1:7" x14ac:dyDescent="0.3">
      <c r="A19312">
        <v>17.740074501584939</v>
      </c>
      <c r="B19312">
        <v>1.5251156666348531</v>
      </c>
      <c r="C19312">
        <v>-7.3458749888474717</v>
      </c>
      <c r="D19312">
        <v>0.76866341513094905</v>
      </c>
      <c r="E19312">
        <v>-0.1411943393764242</v>
      </c>
      <c r="F19312">
        <v>2.3533780798588819</v>
      </c>
      <c r="G19312">
        <f t="shared" si="301"/>
        <v>160.91666666668465</v>
      </c>
    </row>
    <row r="19313" spans="1:7" x14ac:dyDescent="0.3">
      <c r="A19313">
        <v>17.74544772583754</v>
      </c>
      <c r="B19313">
        <v>1.530268190396189</v>
      </c>
      <c r="C19313">
        <v>-7.3652687856746759</v>
      </c>
      <c r="D19313">
        <v>0.76993134165372101</v>
      </c>
      <c r="E19313">
        <v>-0.14199049979839731</v>
      </c>
      <c r="F19313">
        <v>2.3531253271826791</v>
      </c>
      <c r="G19313">
        <f t="shared" si="301"/>
        <v>160.92500000001797</v>
      </c>
    </row>
    <row r="19314" spans="1:7" x14ac:dyDescent="0.3">
      <c r="A19314">
        <v>17.73376683393138</v>
      </c>
      <c r="B19314">
        <v>1.5485828198095151</v>
      </c>
      <c r="C19314">
        <v>-7.3381352867792966</v>
      </c>
      <c r="D19314">
        <v>0.76905905118341655</v>
      </c>
      <c r="E19314">
        <v>-0.14141666953071669</v>
      </c>
      <c r="F19314">
        <v>2.352193091075613</v>
      </c>
      <c r="G19314">
        <f t="shared" si="301"/>
        <v>160.9333333333513</v>
      </c>
    </row>
    <row r="19315" spans="1:7" x14ac:dyDescent="0.3">
      <c r="A19315">
        <v>17.732365399060981</v>
      </c>
      <c r="B19315">
        <v>1.5485733908305019</v>
      </c>
      <c r="C19315">
        <v>-7.3358445355327557</v>
      </c>
      <c r="D19315">
        <v>0.76914012886804339</v>
      </c>
      <c r="E19315">
        <v>-0.1411261554915583</v>
      </c>
      <c r="F19315">
        <v>2.3524963945574791</v>
      </c>
      <c r="G19315">
        <f t="shared" si="301"/>
        <v>160.94166666668463</v>
      </c>
    </row>
    <row r="19316" spans="1:7" x14ac:dyDescent="0.3">
      <c r="A19316">
        <v>17.738132466537891</v>
      </c>
      <c r="B19316">
        <v>1.5370345294325261</v>
      </c>
      <c r="C19316">
        <v>-7.3436933155211719</v>
      </c>
      <c r="D19316">
        <v>0.76958203299459338</v>
      </c>
      <c r="E19316">
        <v>-0.14230812782725369</v>
      </c>
      <c r="F19316">
        <v>2.3522251711429059</v>
      </c>
      <c r="G19316">
        <f t="shared" si="301"/>
        <v>160.95000000001795</v>
      </c>
    </row>
    <row r="19317" spans="1:7" x14ac:dyDescent="0.3">
      <c r="A19317">
        <v>17.741068641218629</v>
      </c>
      <c r="B19317">
        <v>1.52425777744043</v>
      </c>
      <c r="C19317">
        <v>-7.3484452724350788</v>
      </c>
      <c r="D19317">
        <v>0.76988296318689986</v>
      </c>
      <c r="E19317">
        <v>-0.14187423635681759</v>
      </c>
      <c r="F19317">
        <v>2.351950705824069</v>
      </c>
      <c r="G19317">
        <f t="shared" si="301"/>
        <v>160.95833333335128</v>
      </c>
    </row>
    <row r="19318" spans="1:7" x14ac:dyDescent="0.3">
      <c r="A19318">
        <v>17.735608427668289</v>
      </c>
      <c r="B19318">
        <v>1.5440016007916271</v>
      </c>
      <c r="C19318">
        <v>-7.3334527274309762</v>
      </c>
      <c r="D19318">
        <v>0.76920210639766717</v>
      </c>
      <c r="E19318">
        <v>-0.14155720160719251</v>
      </c>
      <c r="F19318">
        <v>2.3524238960607371</v>
      </c>
      <c r="G19318">
        <f t="shared" si="301"/>
        <v>160.9666666666846</v>
      </c>
    </row>
    <row r="19319" spans="1:7" x14ac:dyDescent="0.3">
      <c r="A19319">
        <v>17.742162414378051</v>
      </c>
      <c r="B19319">
        <v>1.537531898506225</v>
      </c>
      <c r="C19319">
        <v>-7.343544870314842</v>
      </c>
      <c r="D19319">
        <v>0.76960295913666776</v>
      </c>
      <c r="E19319">
        <v>-0.14170503291987269</v>
      </c>
      <c r="F19319">
        <v>2.3529713967316281</v>
      </c>
      <c r="G19319">
        <f t="shared" si="301"/>
        <v>160.97500000001793</v>
      </c>
    </row>
    <row r="19320" spans="1:7" x14ac:dyDescent="0.3">
      <c r="A19320">
        <v>17.731087685408252</v>
      </c>
      <c r="B19320">
        <v>1.5527362628276911</v>
      </c>
      <c r="C19320">
        <v>-7.3287983995087211</v>
      </c>
      <c r="D19320">
        <v>0.76978153677484495</v>
      </c>
      <c r="E19320">
        <v>-0.14122853271761049</v>
      </c>
      <c r="F19320">
        <v>2.3525058179688112</v>
      </c>
      <c r="G19320">
        <f t="shared" si="301"/>
        <v>160.98333333335125</v>
      </c>
    </row>
    <row r="19321" spans="1:7" x14ac:dyDescent="0.3">
      <c r="A19321">
        <v>17.73946825935964</v>
      </c>
      <c r="B19321">
        <v>1.524850840347489</v>
      </c>
      <c r="C19321">
        <v>-7.3426843988297286</v>
      </c>
      <c r="D19321">
        <v>0.76942882158044612</v>
      </c>
      <c r="E19321">
        <v>-0.141499380381474</v>
      </c>
      <c r="F19321">
        <v>2.3528447272997788</v>
      </c>
      <c r="G19321">
        <f t="shared" si="301"/>
        <v>160.99166666668458</v>
      </c>
    </row>
    <row r="19322" spans="1:7" x14ac:dyDescent="0.3">
      <c r="A19322">
        <v>17.748760721258659</v>
      </c>
      <c r="B19322">
        <v>1.5228566130929031</v>
      </c>
      <c r="C19322">
        <v>-7.34575831217282</v>
      </c>
      <c r="D19322">
        <v>0.76967084068663738</v>
      </c>
      <c r="E19322">
        <v>-0.14184943109744891</v>
      </c>
      <c r="F19322">
        <v>2.3533448445345231</v>
      </c>
      <c r="G19322">
        <f t="shared" si="301"/>
        <v>161.00000000001791</v>
      </c>
    </row>
    <row r="19323" spans="1:7" x14ac:dyDescent="0.3">
      <c r="A19323">
        <v>17.742779300420679</v>
      </c>
      <c r="B19323">
        <v>1.547690382419926</v>
      </c>
      <c r="C19323">
        <v>-7.3247987356458966</v>
      </c>
      <c r="D19323">
        <v>0.76939847079861601</v>
      </c>
      <c r="E19323">
        <v>-0.14154186232538671</v>
      </c>
      <c r="F19323">
        <v>2.3525299843658121</v>
      </c>
      <c r="G19323">
        <f t="shared" si="301"/>
        <v>161.00833333335123</v>
      </c>
    </row>
    <row r="19324" spans="1:7" x14ac:dyDescent="0.3">
      <c r="A19324">
        <v>17.73711233735251</v>
      </c>
      <c r="B19324">
        <v>1.547515230683747</v>
      </c>
      <c r="C19324">
        <v>-7.3268151976471794</v>
      </c>
      <c r="D19324">
        <v>0.77087738270011541</v>
      </c>
      <c r="E19324">
        <v>-0.14171483887221731</v>
      </c>
      <c r="F19324">
        <v>2.352959802585354</v>
      </c>
      <c r="G19324">
        <f t="shared" si="301"/>
        <v>161.01666666668456</v>
      </c>
    </row>
    <row r="19325" spans="1:7" x14ac:dyDescent="0.3">
      <c r="A19325">
        <v>17.738782228113749</v>
      </c>
      <c r="B19325">
        <v>1.545511791414504</v>
      </c>
      <c r="C19325">
        <v>-7.3313572620435377</v>
      </c>
      <c r="D19325">
        <v>0.77067438412241862</v>
      </c>
      <c r="E19325">
        <v>-0.14182984448620481</v>
      </c>
      <c r="F19325">
        <v>2.3530900035308369</v>
      </c>
      <c r="G19325">
        <f t="shared" si="301"/>
        <v>161.02500000001788</v>
      </c>
    </row>
    <row r="19326" spans="1:7" x14ac:dyDescent="0.3">
      <c r="A19326">
        <v>17.74689728518285</v>
      </c>
      <c r="B19326">
        <v>1.5311334741751439</v>
      </c>
      <c r="C19326">
        <v>-7.335213110879967</v>
      </c>
      <c r="D19326">
        <v>0.77108820770169295</v>
      </c>
      <c r="E19326">
        <v>-0.14159311219378021</v>
      </c>
      <c r="F19326">
        <v>2.3526306454276509</v>
      </c>
      <c r="G19326">
        <f t="shared" si="301"/>
        <v>161.03333333335121</v>
      </c>
    </row>
    <row r="19327" spans="1:7" x14ac:dyDescent="0.3">
      <c r="A19327">
        <v>17.74468555147962</v>
      </c>
      <c r="B19327">
        <v>1.5363319341685959</v>
      </c>
      <c r="C19327">
        <v>-7.317459057197123</v>
      </c>
      <c r="D19327">
        <v>0.77051028731492699</v>
      </c>
      <c r="E19327">
        <v>-0.1422755372708501</v>
      </c>
      <c r="F19327">
        <v>2.3534122009539971</v>
      </c>
      <c r="G19327">
        <f t="shared" si="301"/>
        <v>161.04166666668453</v>
      </c>
    </row>
    <row r="19328" spans="1:7" x14ac:dyDescent="0.3">
      <c r="A19328">
        <v>17.74156514625286</v>
      </c>
      <c r="B19328">
        <v>1.520708572171847</v>
      </c>
      <c r="C19328">
        <v>-7.3386993308181472</v>
      </c>
      <c r="D19328">
        <v>0.7708540481155074</v>
      </c>
      <c r="E19328">
        <v>-0.1417607575515151</v>
      </c>
      <c r="F19328">
        <v>2.3530317468141222</v>
      </c>
      <c r="G19328">
        <f t="shared" si="301"/>
        <v>161.05000000001786</v>
      </c>
    </row>
    <row r="19329" spans="1:7" x14ac:dyDescent="0.3">
      <c r="A19329">
        <v>17.742112302514428</v>
      </c>
      <c r="B19329">
        <v>1.5265259385348069</v>
      </c>
      <c r="C19329">
        <v>-7.3372918966446594</v>
      </c>
      <c r="D19329">
        <v>0.77076741467869314</v>
      </c>
      <c r="E19329">
        <v>-0.14133371832631139</v>
      </c>
      <c r="F19329">
        <v>2.3531157357882142</v>
      </c>
      <c r="G19329">
        <f t="shared" si="301"/>
        <v>161.05833333335119</v>
      </c>
    </row>
    <row r="19330" spans="1:7" x14ac:dyDescent="0.3">
      <c r="A19330">
        <v>17.730219630867548</v>
      </c>
      <c r="B19330">
        <v>1.5372671193736951</v>
      </c>
      <c r="C19330">
        <v>-7.3296224151378553</v>
      </c>
      <c r="D19330">
        <v>0.7716795982855309</v>
      </c>
      <c r="E19330">
        <v>-0.1413526551249239</v>
      </c>
      <c r="F19330">
        <v>2.3525576072500818</v>
      </c>
      <c r="G19330">
        <f t="shared" si="301"/>
        <v>161.06666666668451</v>
      </c>
    </row>
    <row r="19331" spans="1:7" x14ac:dyDescent="0.3">
      <c r="A19331">
        <v>17.73948351831811</v>
      </c>
      <c r="B19331">
        <v>1.5241347779300289</v>
      </c>
      <c r="C19331">
        <v>-7.3256193215374381</v>
      </c>
      <c r="D19331">
        <v>0.77036259637585192</v>
      </c>
      <c r="E19331">
        <v>-0.141295734688654</v>
      </c>
      <c r="F19331">
        <v>2.3533715157423831</v>
      </c>
      <c r="G19331">
        <f t="shared" si="301"/>
        <v>161.07500000001784</v>
      </c>
    </row>
    <row r="19332" spans="1:7" x14ac:dyDescent="0.3">
      <c r="A19332">
        <v>17.744404581526151</v>
      </c>
      <c r="B19332">
        <v>1.5297862167615801</v>
      </c>
      <c r="C19332">
        <v>-7.3323751569319056</v>
      </c>
      <c r="D19332">
        <v>0.77077494170126748</v>
      </c>
      <c r="E19332">
        <v>-0.14166099458593759</v>
      </c>
      <c r="F19332">
        <v>2.3536139070377078</v>
      </c>
      <c r="G19332">
        <f t="shared" ref="G19332:G19395" si="302">G19331+1/120</f>
        <v>161.08333333335116</v>
      </c>
    </row>
    <row r="19333" spans="1:7" x14ac:dyDescent="0.3">
      <c r="A19333">
        <v>17.741213737683431</v>
      </c>
      <c r="B19333">
        <v>1.5091300084799311</v>
      </c>
      <c r="C19333">
        <v>-7.3418689680551026</v>
      </c>
      <c r="D19333">
        <v>0.77076636988633496</v>
      </c>
      <c r="E19333">
        <v>-0.14193225220126279</v>
      </c>
      <c r="F19333">
        <v>2.3534408728500051</v>
      </c>
      <c r="G19333">
        <f t="shared" si="302"/>
        <v>161.09166666668449</v>
      </c>
    </row>
    <row r="19334" spans="1:7" x14ac:dyDescent="0.3">
      <c r="A19334">
        <v>17.730125160004171</v>
      </c>
      <c r="B19334">
        <v>1.509170016295782</v>
      </c>
      <c r="C19334">
        <v>-7.3501966441352433</v>
      </c>
      <c r="D19334">
        <v>0.77171764353669747</v>
      </c>
      <c r="E19334">
        <v>-0.14201856672149399</v>
      </c>
      <c r="F19334">
        <v>2.353289326666542</v>
      </c>
      <c r="G19334">
        <f t="shared" si="302"/>
        <v>161.10000000001781</v>
      </c>
    </row>
    <row r="19335" spans="1:7" x14ac:dyDescent="0.3">
      <c r="A19335">
        <v>17.741376637812589</v>
      </c>
      <c r="B19335">
        <v>1.496644238542173</v>
      </c>
      <c r="C19335">
        <v>-7.3549943171679093</v>
      </c>
      <c r="D19335">
        <v>0.77122027722498276</v>
      </c>
      <c r="E19335">
        <v>-0.14164902193923021</v>
      </c>
      <c r="F19335">
        <v>2.3533009630698039</v>
      </c>
      <c r="G19335">
        <f t="shared" si="302"/>
        <v>161.10833333335114</v>
      </c>
    </row>
    <row r="19336" spans="1:7" x14ac:dyDescent="0.3">
      <c r="A19336">
        <v>17.730318548149331</v>
      </c>
      <c r="B19336">
        <v>1.5293829525194009</v>
      </c>
      <c r="C19336">
        <v>-7.3619205762145032</v>
      </c>
      <c r="D19336">
        <v>0.77211746240568346</v>
      </c>
      <c r="E19336">
        <v>-0.142185872507819</v>
      </c>
      <c r="F19336">
        <v>2.3535079007863779</v>
      </c>
      <c r="G19336">
        <f t="shared" si="302"/>
        <v>161.11666666668447</v>
      </c>
    </row>
    <row r="19337" spans="1:7" x14ac:dyDescent="0.3">
      <c r="A19337">
        <v>17.740210375044601</v>
      </c>
      <c r="B19337">
        <v>1.5123747585350411</v>
      </c>
      <c r="C19337">
        <v>-7.3633168704961252</v>
      </c>
      <c r="D19337">
        <v>0.77133652808149755</v>
      </c>
      <c r="E19337">
        <v>-0.1416063417926744</v>
      </c>
      <c r="F19337">
        <v>2.3536967068549082</v>
      </c>
      <c r="G19337">
        <f t="shared" si="302"/>
        <v>161.12500000001779</v>
      </c>
    </row>
    <row r="19338" spans="1:7" x14ac:dyDescent="0.3">
      <c r="A19338">
        <v>17.732059865994799</v>
      </c>
      <c r="B19338">
        <v>1.522894467493372</v>
      </c>
      <c r="C19338">
        <v>-7.35839119726311</v>
      </c>
      <c r="D19338">
        <v>0.77107552762329423</v>
      </c>
      <c r="E19338">
        <v>-0.1417902279053945</v>
      </c>
      <c r="F19338">
        <v>2.3532535560246428</v>
      </c>
      <c r="G19338">
        <f t="shared" si="302"/>
        <v>161.13333333335112</v>
      </c>
    </row>
    <row r="19339" spans="1:7" x14ac:dyDescent="0.3">
      <c r="A19339">
        <v>17.73526625405627</v>
      </c>
      <c r="B19339">
        <v>1.521510353391293</v>
      </c>
      <c r="C19339">
        <v>-7.3443400405564017</v>
      </c>
      <c r="D19339">
        <v>0.77126835300655661</v>
      </c>
      <c r="E19339">
        <v>-0.14197459297682621</v>
      </c>
      <c r="F19339">
        <v>2.35287285418329</v>
      </c>
      <c r="G19339">
        <f t="shared" si="302"/>
        <v>161.14166666668444</v>
      </c>
    </row>
    <row r="19340" spans="1:7" x14ac:dyDescent="0.3">
      <c r="A19340">
        <v>17.733196056218599</v>
      </c>
      <c r="B19340">
        <v>1.5339077152110161</v>
      </c>
      <c r="C19340">
        <v>-7.3601213231877907</v>
      </c>
      <c r="D19340">
        <v>0.77085110009679736</v>
      </c>
      <c r="E19340">
        <v>-0.14178358101612221</v>
      </c>
      <c r="F19340">
        <v>2.353156359809629</v>
      </c>
      <c r="G19340">
        <f t="shared" si="302"/>
        <v>161.15000000001777</v>
      </c>
    </row>
    <row r="19341" spans="1:7" x14ac:dyDescent="0.3">
      <c r="A19341">
        <v>17.738373182560181</v>
      </c>
      <c r="B19341">
        <v>1.530111945482878</v>
      </c>
      <c r="C19341">
        <v>-7.3529369051938689</v>
      </c>
      <c r="D19341">
        <v>0.77131266223453143</v>
      </c>
      <c r="E19341">
        <v>-0.14204551195387269</v>
      </c>
      <c r="F19341">
        <v>2.3535946970962631</v>
      </c>
      <c r="G19341">
        <f t="shared" si="302"/>
        <v>161.1583333333511</v>
      </c>
    </row>
    <row r="19342" spans="1:7" x14ac:dyDescent="0.3">
      <c r="A19342">
        <v>17.727902695307641</v>
      </c>
      <c r="B19342">
        <v>1.526953071896664</v>
      </c>
      <c r="C19342">
        <v>-7.3475591322558476</v>
      </c>
      <c r="D19342">
        <v>0.77119176634494813</v>
      </c>
      <c r="E19342">
        <v>-0.14126822673880821</v>
      </c>
      <c r="F19342">
        <v>2.3531771077306032</v>
      </c>
      <c r="G19342">
        <f t="shared" si="302"/>
        <v>161.16666666668442</v>
      </c>
    </row>
    <row r="19343" spans="1:7" x14ac:dyDescent="0.3">
      <c r="A19343">
        <v>17.73734644862941</v>
      </c>
      <c r="B19343">
        <v>1.5337583414205589</v>
      </c>
      <c r="C19343">
        <v>-7.3700344757293932</v>
      </c>
      <c r="D19343">
        <v>0.77208755737553059</v>
      </c>
      <c r="E19343">
        <v>-0.14191187338406799</v>
      </c>
      <c r="F19343">
        <v>2.3535267467238041</v>
      </c>
      <c r="G19343">
        <f t="shared" si="302"/>
        <v>161.17500000001775</v>
      </c>
    </row>
    <row r="19344" spans="1:7" x14ac:dyDescent="0.3">
      <c r="A19344">
        <v>17.726889035940239</v>
      </c>
      <c r="B19344">
        <v>1.5327548191294309</v>
      </c>
      <c r="C19344">
        <v>-7.3818709399872287</v>
      </c>
      <c r="D19344">
        <v>0.77200810939710329</v>
      </c>
      <c r="E19344">
        <v>-0.14233923351730521</v>
      </c>
      <c r="F19344">
        <v>2.3533294314044522</v>
      </c>
      <c r="G19344">
        <f t="shared" si="302"/>
        <v>161.18333333335107</v>
      </c>
    </row>
    <row r="19345" spans="1:7" x14ac:dyDescent="0.3">
      <c r="A19345">
        <v>17.723829712208509</v>
      </c>
      <c r="B19345">
        <v>1.53246989259998</v>
      </c>
      <c r="C19345">
        <v>-7.3580278091340494</v>
      </c>
      <c r="D19345">
        <v>0.77123530421237019</v>
      </c>
      <c r="E19345">
        <v>-0.14167263982903519</v>
      </c>
      <c r="F19345">
        <v>2.3528618054842698</v>
      </c>
      <c r="G19345">
        <f t="shared" si="302"/>
        <v>161.1916666666844</v>
      </c>
    </row>
    <row r="19346" spans="1:7" x14ac:dyDescent="0.3">
      <c r="A19346">
        <v>17.740062876558579</v>
      </c>
      <c r="B19346">
        <v>1.5404246788169269</v>
      </c>
      <c r="C19346">
        <v>-7.3444315499986619</v>
      </c>
      <c r="D19346">
        <v>0.77107033136784953</v>
      </c>
      <c r="E19346">
        <v>-0.1416901086355199</v>
      </c>
      <c r="F19346">
        <v>2.354034467755076</v>
      </c>
      <c r="G19346">
        <f t="shared" si="302"/>
        <v>161.20000000001772</v>
      </c>
    </row>
    <row r="19347" spans="1:7" x14ac:dyDescent="0.3">
      <c r="A19347">
        <v>17.743059942113589</v>
      </c>
      <c r="B19347">
        <v>1.552077644412434</v>
      </c>
      <c r="C19347">
        <v>-7.358207507211409</v>
      </c>
      <c r="D19347">
        <v>0.77179899148907272</v>
      </c>
      <c r="E19347">
        <v>-0.142429477960207</v>
      </c>
      <c r="F19347">
        <v>2.353992450741325</v>
      </c>
      <c r="G19347">
        <f t="shared" si="302"/>
        <v>161.20833333335105</v>
      </c>
    </row>
    <row r="19348" spans="1:7" x14ac:dyDescent="0.3">
      <c r="A19348">
        <v>17.736142820552001</v>
      </c>
      <c r="B19348">
        <v>1.5355257958006641</v>
      </c>
      <c r="C19348">
        <v>-7.3772802385063567</v>
      </c>
      <c r="D19348">
        <v>0.77218107786096202</v>
      </c>
      <c r="E19348">
        <v>-0.14270851190610059</v>
      </c>
      <c r="F19348">
        <v>2.353716972862979</v>
      </c>
      <c r="G19348">
        <f t="shared" si="302"/>
        <v>161.21666666668438</v>
      </c>
    </row>
    <row r="19349" spans="1:7" x14ac:dyDescent="0.3">
      <c r="A19349">
        <v>17.738266855423419</v>
      </c>
      <c r="B19349">
        <v>1.5288949964045799</v>
      </c>
      <c r="C19349">
        <v>-7.3510345075078289</v>
      </c>
      <c r="D19349">
        <v>0.77104336820535591</v>
      </c>
      <c r="E19349">
        <v>-0.14245390570698241</v>
      </c>
      <c r="F19349">
        <v>2.3534993070114729</v>
      </c>
      <c r="G19349">
        <f t="shared" si="302"/>
        <v>161.2250000000177</v>
      </c>
    </row>
    <row r="19350" spans="1:7" x14ac:dyDescent="0.3">
      <c r="A19350">
        <v>17.727922247776341</v>
      </c>
      <c r="B19350">
        <v>1.533307885493296</v>
      </c>
      <c r="C19350">
        <v>-7.354890798957368</v>
      </c>
      <c r="D19350">
        <v>0.77189797011044325</v>
      </c>
      <c r="E19350">
        <v>-0.14238560246564169</v>
      </c>
      <c r="F19350">
        <v>2.353145855103794</v>
      </c>
      <c r="G19350">
        <f t="shared" si="302"/>
        <v>161.23333333335103</v>
      </c>
    </row>
    <row r="19351" spans="1:7" x14ac:dyDescent="0.3">
      <c r="A19351">
        <v>17.73532771969824</v>
      </c>
      <c r="B19351">
        <v>1.5439728176897169</v>
      </c>
      <c r="C19351">
        <v>-7.3690908492517577</v>
      </c>
      <c r="D19351">
        <v>0.77262674559965139</v>
      </c>
      <c r="E19351">
        <v>-0.14233457416445719</v>
      </c>
      <c r="F19351">
        <v>2.3533791861964701</v>
      </c>
      <c r="G19351">
        <f t="shared" si="302"/>
        <v>161.24166666668435</v>
      </c>
    </row>
    <row r="19352" spans="1:7" x14ac:dyDescent="0.3">
      <c r="A19352">
        <v>17.725976552870879</v>
      </c>
      <c r="B19352">
        <v>1.5483668995531139</v>
      </c>
      <c r="C19352">
        <v>-7.3626207922857549</v>
      </c>
      <c r="D19352">
        <v>0.77239888685159541</v>
      </c>
      <c r="E19352">
        <v>-0.1417360974172471</v>
      </c>
      <c r="F19352">
        <v>2.3531654410819751</v>
      </c>
      <c r="G19352">
        <f t="shared" si="302"/>
        <v>161.25000000001768</v>
      </c>
    </row>
    <row r="19353" spans="1:7" x14ac:dyDescent="0.3">
      <c r="A19353">
        <v>17.733306913374712</v>
      </c>
      <c r="B19353">
        <v>1.536607698711582</v>
      </c>
      <c r="C19353">
        <v>-7.3550313532060256</v>
      </c>
      <c r="D19353">
        <v>0.77164651869775325</v>
      </c>
      <c r="E19353">
        <v>-0.14228924212466851</v>
      </c>
      <c r="F19353">
        <v>2.353562055622465</v>
      </c>
      <c r="G19353">
        <f t="shared" si="302"/>
        <v>161.258333333351</v>
      </c>
    </row>
    <row r="19354" spans="1:7" x14ac:dyDescent="0.3">
      <c r="A19354">
        <v>17.726463589253381</v>
      </c>
      <c r="B19354">
        <v>1.5416083005911709</v>
      </c>
      <c r="C19354">
        <v>-7.3708547143412604</v>
      </c>
      <c r="D19354">
        <v>0.77217298680220814</v>
      </c>
      <c r="E19354">
        <v>-0.1416750462597566</v>
      </c>
      <c r="F19354">
        <v>2.3533500160636369</v>
      </c>
      <c r="G19354">
        <f t="shared" si="302"/>
        <v>161.26666666668433</v>
      </c>
    </row>
    <row r="19355" spans="1:7" x14ac:dyDescent="0.3">
      <c r="A19355">
        <v>17.734474187201229</v>
      </c>
      <c r="B19355">
        <v>1.5510323212809121</v>
      </c>
      <c r="C19355">
        <v>-7.3739160277793419</v>
      </c>
      <c r="D19355">
        <v>0.77297494209949558</v>
      </c>
      <c r="E19355">
        <v>-0.14219405238291849</v>
      </c>
      <c r="F19355">
        <v>2.3528169951022622</v>
      </c>
      <c r="G19355">
        <f t="shared" si="302"/>
        <v>161.27500000001766</v>
      </c>
    </row>
    <row r="19356" spans="1:7" x14ac:dyDescent="0.3">
      <c r="A19356">
        <v>17.729553417222011</v>
      </c>
      <c r="B19356">
        <v>1.527297017555483</v>
      </c>
      <c r="C19356">
        <v>-7.3725296481224021</v>
      </c>
      <c r="D19356">
        <v>0.7722151771961685</v>
      </c>
      <c r="E19356">
        <v>-0.14191979905901761</v>
      </c>
      <c r="F19356">
        <v>2.3527994336103109</v>
      </c>
      <c r="G19356">
        <f t="shared" si="302"/>
        <v>161.28333333335098</v>
      </c>
    </row>
    <row r="19357" spans="1:7" x14ac:dyDescent="0.3">
      <c r="A19357">
        <v>17.735949895168019</v>
      </c>
      <c r="B19357">
        <v>1.521677370075263</v>
      </c>
      <c r="C19357">
        <v>-7.3649195054801737</v>
      </c>
      <c r="D19357">
        <v>0.77144457071590988</v>
      </c>
      <c r="E19357">
        <v>-0.14181105943038291</v>
      </c>
      <c r="F19357">
        <v>2.3524323214397889</v>
      </c>
      <c r="G19357">
        <f t="shared" si="302"/>
        <v>161.29166666668431</v>
      </c>
    </row>
    <row r="19358" spans="1:7" x14ac:dyDescent="0.3">
      <c r="A19358">
        <v>17.727072794666459</v>
      </c>
      <c r="B19358">
        <v>1.532601645970268</v>
      </c>
      <c r="C19358">
        <v>-7.3592660489959094</v>
      </c>
      <c r="D19358">
        <v>0.77165158007324253</v>
      </c>
      <c r="E19358">
        <v>-0.14157091113893569</v>
      </c>
      <c r="F19358">
        <v>2.351703739993348</v>
      </c>
      <c r="G19358">
        <f t="shared" si="302"/>
        <v>161.30000000001763</v>
      </c>
    </row>
    <row r="19359" spans="1:7" x14ac:dyDescent="0.3">
      <c r="A19359">
        <v>17.730998204644528</v>
      </c>
      <c r="B19359">
        <v>1.537683482966443</v>
      </c>
      <c r="C19359">
        <v>-7.3520933292500894</v>
      </c>
      <c r="D19359">
        <v>0.77130090097034809</v>
      </c>
      <c r="E19359">
        <v>-0.14203940110994179</v>
      </c>
      <c r="F19359">
        <v>2.3522900081179041</v>
      </c>
      <c r="G19359">
        <f t="shared" si="302"/>
        <v>161.30833333335096</v>
      </c>
    </row>
    <row r="19360" spans="1:7" x14ac:dyDescent="0.3">
      <c r="A19360">
        <v>17.727309715148959</v>
      </c>
      <c r="B19360">
        <v>1.539461265813123</v>
      </c>
      <c r="C19360">
        <v>-7.3561316071930616</v>
      </c>
      <c r="D19360">
        <v>0.77094535428706357</v>
      </c>
      <c r="E19360">
        <v>-0.1415564197800562</v>
      </c>
      <c r="F19360">
        <v>2.3518164792476188</v>
      </c>
      <c r="G19360">
        <f t="shared" si="302"/>
        <v>161.31666666668428</v>
      </c>
    </row>
    <row r="19361" spans="1:7" x14ac:dyDescent="0.3">
      <c r="A19361">
        <v>17.73741184239142</v>
      </c>
      <c r="B19361">
        <v>1.540914325194612</v>
      </c>
      <c r="C19361">
        <v>-7.3445250615787412</v>
      </c>
      <c r="D19361">
        <v>0.77142612289323242</v>
      </c>
      <c r="E19361">
        <v>-0.14135965514105181</v>
      </c>
      <c r="F19361">
        <v>2.3527249010792408</v>
      </c>
      <c r="G19361">
        <f t="shared" si="302"/>
        <v>161.32500000001761</v>
      </c>
    </row>
    <row r="19362" spans="1:7" x14ac:dyDescent="0.3">
      <c r="A19362">
        <v>17.725973678130948</v>
      </c>
      <c r="B19362">
        <v>1.527898329365861</v>
      </c>
      <c r="C19362">
        <v>-7.3588119705719039</v>
      </c>
      <c r="D19362">
        <v>0.77171890148267608</v>
      </c>
      <c r="E19362">
        <v>-0.1418531803042106</v>
      </c>
      <c r="F19362">
        <v>2.3521673281146018</v>
      </c>
      <c r="G19362">
        <f t="shared" si="302"/>
        <v>161.33333333335094</v>
      </c>
    </row>
    <row r="19363" spans="1:7" x14ac:dyDescent="0.3">
      <c r="A19363">
        <v>17.74003115284787</v>
      </c>
      <c r="B19363">
        <v>1.532317810731779</v>
      </c>
      <c r="C19363">
        <v>-7.3614683921068309</v>
      </c>
      <c r="D19363">
        <v>0.7719734619623202</v>
      </c>
      <c r="E19363">
        <v>-0.1408832444185576</v>
      </c>
      <c r="F19363">
        <v>2.3526484957983911</v>
      </c>
      <c r="G19363">
        <f t="shared" si="302"/>
        <v>161.34166666668426</v>
      </c>
    </row>
    <row r="19364" spans="1:7" x14ac:dyDescent="0.3">
      <c r="A19364">
        <v>17.736641043222019</v>
      </c>
      <c r="B19364">
        <v>1.522105026080167</v>
      </c>
      <c r="C19364">
        <v>-7.3499711263576701</v>
      </c>
      <c r="D19364">
        <v>0.77149655575059306</v>
      </c>
      <c r="E19364">
        <v>-0.14245785449529541</v>
      </c>
      <c r="F19364">
        <v>2.3532357781593261</v>
      </c>
      <c r="G19364">
        <f t="shared" si="302"/>
        <v>161.35000000001759</v>
      </c>
    </row>
    <row r="19365" spans="1:7" x14ac:dyDescent="0.3">
      <c r="A19365">
        <v>17.726271417248672</v>
      </c>
      <c r="B19365">
        <v>1.5207895441463939</v>
      </c>
      <c r="C19365">
        <v>-7.363136418761524</v>
      </c>
      <c r="D19365">
        <v>0.77230059867593215</v>
      </c>
      <c r="E19365">
        <v>-0.141275630512358</v>
      </c>
      <c r="F19365">
        <v>2.3521647564842958</v>
      </c>
      <c r="G19365">
        <f t="shared" si="302"/>
        <v>161.35833333335091</v>
      </c>
    </row>
    <row r="19366" spans="1:7" x14ac:dyDescent="0.3">
      <c r="A19366">
        <v>17.738849459173011</v>
      </c>
      <c r="B19366">
        <v>1.527686163835513</v>
      </c>
      <c r="C19366">
        <v>-7.3540799605818874</v>
      </c>
      <c r="D19366">
        <v>0.77215124767825194</v>
      </c>
      <c r="E19366">
        <v>-0.14146985904765211</v>
      </c>
      <c r="F19366">
        <v>2.352799487573475</v>
      </c>
      <c r="G19366">
        <f t="shared" si="302"/>
        <v>161.36666666668424</v>
      </c>
    </row>
    <row r="19367" spans="1:7" x14ac:dyDescent="0.3">
      <c r="A19367">
        <v>17.742167918973621</v>
      </c>
      <c r="B19367">
        <v>1.522671682079914</v>
      </c>
      <c r="C19367">
        <v>-7.3655968668324849</v>
      </c>
      <c r="D19367">
        <v>0.77270489776975027</v>
      </c>
      <c r="E19367">
        <v>-0.14168653023518271</v>
      </c>
      <c r="F19367">
        <v>2.3526627280301922</v>
      </c>
      <c r="G19367">
        <f t="shared" si="302"/>
        <v>161.37500000001756</v>
      </c>
    </row>
    <row r="19368" spans="1:7" x14ac:dyDescent="0.3">
      <c r="A19368">
        <v>17.734222440796099</v>
      </c>
      <c r="B19368">
        <v>1.53015842849651</v>
      </c>
      <c r="C19368">
        <v>-7.3537514472137433</v>
      </c>
      <c r="D19368">
        <v>0.77222847750755208</v>
      </c>
      <c r="E19368">
        <v>-0.1418529298086196</v>
      </c>
      <c r="F19368">
        <v>2.352005025273832</v>
      </c>
      <c r="G19368">
        <f t="shared" si="302"/>
        <v>161.38333333335089</v>
      </c>
    </row>
    <row r="19369" spans="1:7" x14ac:dyDescent="0.3">
      <c r="A19369">
        <v>17.720447086453071</v>
      </c>
      <c r="B19369">
        <v>1.527449592910493</v>
      </c>
      <c r="C19369">
        <v>-7.3652450368069902</v>
      </c>
      <c r="D19369">
        <v>0.77292605377163659</v>
      </c>
      <c r="E19369">
        <v>-0.14160691782564569</v>
      </c>
      <c r="F19369">
        <v>2.3522474102156439</v>
      </c>
      <c r="G19369">
        <f t="shared" si="302"/>
        <v>161.39166666668422</v>
      </c>
    </row>
    <row r="19370" spans="1:7" x14ac:dyDescent="0.3">
      <c r="A19370">
        <v>17.722002724415411</v>
      </c>
      <c r="B19370">
        <v>1.530283638807814</v>
      </c>
      <c r="C19370">
        <v>-7.3501894212317289</v>
      </c>
      <c r="D19370">
        <v>0.77236562576080758</v>
      </c>
      <c r="E19370">
        <v>-0.14193953901861789</v>
      </c>
      <c r="F19370">
        <v>2.352186086593206</v>
      </c>
      <c r="G19370">
        <f t="shared" si="302"/>
        <v>161.40000000001754</v>
      </c>
    </row>
    <row r="19371" spans="1:7" x14ac:dyDescent="0.3">
      <c r="A19371">
        <v>17.73182825185576</v>
      </c>
      <c r="B19371">
        <v>1.514421536829303</v>
      </c>
      <c r="C19371">
        <v>-7.3496430387770477</v>
      </c>
      <c r="D19371">
        <v>0.77262323615473338</v>
      </c>
      <c r="E19371">
        <v>-0.1417520172780157</v>
      </c>
      <c r="F19371">
        <v>2.35237833248196</v>
      </c>
      <c r="G19371">
        <f t="shared" si="302"/>
        <v>161.40833333335087</v>
      </c>
    </row>
    <row r="19372" spans="1:7" x14ac:dyDescent="0.3">
      <c r="A19372">
        <v>17.735022473853579</v>
      </c>
      <c r="B19372">
        <v>1.5310039514286651</v>
      </c>
      <c r="C19372">
        <v>-7.346126141418643</v>
      </c>
      <c r="D19372">
        <v>0.77265820353263692</v>
      </c>
      <c r="E19372">
        <v>-0.14234645726557141</v>
      </c>
      <c r="F19372">
        <v>2.3527449226941619</v>
      </c>
      <c r="G19372">
        <f t="shared" si="302"/>
        <v>161.41666666668419</v>
      </c>
    </row>
    <row r="19373" spans="1:7" x14ac:dyDescent="0.3">
      <c r="A19373">
        <v>17.734169702745032</v>
      </c>
      <c r="B19373">
        <v>1.5298313601750999</v>
      </c>
      <c r="C19373">
        <v>-7.3456616390183562</v>
      </c>
      <c r="D19373">
        <v>0.77275903276405777</v>
      </c>
      <c r="E19373">
        <v>-0.14195675990814891</v>
      </c>
      <c r="F19373">
        <v>2.3531624432753451</v>
      </c>
      <c r="G19373">
        <f t="shared" si="302"/>
        <v>161.42500000001752</v>
      </c>
    </row>
    <row r="19374" spans="1:7" x14ac:dyDescent="0.3">
      <c r="A19374">
        <v>17.723927590201281</v>
      </c>
      <c r="B19374">
        <v>1.542194322614528</v>
      </c>
      <c r="C19374">
        <v>-7.3479601266645078</v>
      </c>
      <c r="D19374">
        <v>0.77290172457628903</v>
      </c>
      <c r="E19374">
        <v>-0.14177475433066189</v>
      </c>
      <c r="F19374">
        <v>2.352377225460669</v>
      </c>
      <c r="G19374">
        <f t="shared" si="302"/>
        <v>161.43333333335084</v>
      </c>
    </row>
    <row r="19375" spans="1:7" x14ac:dyDescent="0.3">
      <c r="A19375">
        <v>17.721188934976389</v>
      </c>
      <c r="B19375">
        <v>1.5353671677672811</v>
      </c>
      <c r="C19375">
        <v>-7.3437086535266811</v>
      </c>
      <c r="D19375">
        <v>0.77274650891738761</v>
      </c>
      <c r="E19375">
        <v>-0.1420451238036885</v>
      </c>
      <c r="F19375">
        <v>2.3529179929220461</v>
      </c>
      <c r="G19375">
        <f t="shared" si="302"/>
        <v>161.44166666668417</v>
      </c>
    </row>
    <row r="19376" spans="1:7" x14ac:dyDescent="0.3">
      <c r="A19376">
        <v>17.723907131390138</v>
      </c>
      <c r="B19376">
        <v>1.530835489468148</v>
      </c>
      <c r="C19376">
        <v>-7.3687525233833471</v>
      </c>
      <c r="D19376">
        <v>0.77424195536387885</v>
      </c>
      <c r="E19376">
        <v>-0.14131942838993269</v>
      </c>
      <c r="F19376">
        <v>2.3524133464199082</v>
      </c>
      <c r="G19376">
        <f t="shared" si="302"/>
        <v>161.4500000000175</v>
      </c>
    </row>
    <row r="19377" spans="1:7" x14ac:dyDescent="0.3">
      <c r="A19377">
        <v>17.732879816859889</v>
      </c>
      <c r="B19377">
        <v>1.539434846616204</v>
      </c>
      <c r="C19377">
        <v>-7.3597242191802668</v>
      </c>
      <c r="D19377">
        <v>0.77382403037399194</v>
      </c>
      <c r="E19377">
        <v>-0.14184935851582481</v>
      </c>
      <c r="F19377">
        <v>2.3534330001672621</v>
      </c>
      <c r="G19377">
        <f t="shared" si="302"/>
        <v>161.45833333335082</v>
      </c>
    </row>
    <row r="19378" spans="1:7" x14ac:dyDescent="0.3">
      <c r="A19378">
        <v>17.728060301254779</v>
      </c>
      <c r="B19378">
        <v>1.5230041656614881</v>
      </c>
      <c r="C19378">
        <v>-7.3598187509596764</v>
      </c>
      <c r="D19378">
        <v>0.77280310630796634</v>
      </c>
      <c r="E19378">
        <v>-0.1416016881104348</v>
      </c>
      <c r="F19378">
        <v>2.3538775925892641</v>
      </c>
      <c r="G19378">
        <f t="shared" si="302"/>
        <v>161.46666666668415</v>
      </c>
    </row>
    <row r="19379" spans="1:7" x14ac:dyDescent="0.3">
      <c r="A19379">
        <v>17.73196076304275</v>
      </c>
      <c r="B19379">
        <v>1.530047856624537</v>
      </c>
      <c r="C19379">
        <v>-7.3816563096740957</v>
      </c>
      <c r="D19379">
        <v>0.77291964268468949</v>
      </c>
      <c r="E19379">
        <v>-0.1420905970349301</v>
      </c>
      <c r="F19379">
        <v>2.353169728664168</v>
      </c>
      <c r="G19379">
        <f t="shared" si="302"/>
        <v>161.47500000001747</v>
      </c>
    </row>
    <row r="19380" spans="1:7" x14ac:dyDescent="0.3">
      <c r="A19380">
        <v>17.730243151318451</v>
      </c>
      <c r="B19380">
        <v>1.526850130250474</v>
      </c>
      <c r="C19380">
        <v>-7.3702588851661552</v>
      </c>
      <c r="D19380">
        <v>0.77275663686933171</v>
      </c>
      <c r="E19380">
        <v>-0.1417588693905153</v>
      </c>
      <c r="F19380">
        <v>2.353087759925677</v>
      </c>
      <c r="G19380">
        <f t="shared" si="302"/>
        <v>161.4833333333508</v>
      </c>
    </row>
    <row r="19381" spans="1:7" x14ac:dyDescent="0.3">
      <c r="A19381">
        <v>17.723102364581379</v>
      </c>
      <c r="B19381">
        <v>1.5494667233698509</v>
      </c>
      <c r="C19381">
        <v>-7.357773865963833</v>
      </c>
      <c r="D19381">
        <v>0.77285869078959069</v>
      </c>
      <c r="E19381">
        <v>-0.14182867617444639</v>
      </c>
      <c r="F19381">
        <v>2.3524599812940918</v>
      </c>
      <c r="G19381">
        <f t="shared" si="302"/>
        <v>161.49166666668413</v>
      </c>
    </row>
    <row r="19382" spans="1:7" x14ac:dyDescent="0.3">
      <c r="A19382">
        <v>17.720789196785869</v>
      </c>
      <c r="B19382">
        <v>1.5346911637436009</v>
      </c>
      <c r="C19382">
        <v>-7.3718499408155314</v>
      </c>
      <c r="D19382">
        <v>0.77350922846145354</v>
      </c>
      <c r="E19382">
        <v>-0.1421111812789505</v>
      </c>
      <c r="F19382">
        <v>2.3516799988562029</v>
      </c>
      <c r="G19382">
        <f t="shared" si="302"/>
        <v>161.50000000001745</v>
      </c>
    </row>
    <row r="19383" spans="1:7" x14ac:dyDescent="0.3">
      <c r="A19383">
        <v>17.724232598483219</v>
      </c>
      <c r="B19383">
        <v>1.5432005789600971</v>
      </c>
      <c r="C19383">
        <v>-7.389108078398114</v>
      </c>
      <c r="D19383">
        <v>0.77363501885553965</v>
      </c>
      <c r="E19383">
        <v>-0.1424334605275385</v>
      </c>
      <c r="F19383">
        <v>2.352792758427126</v>
      </c>
      <c r="G19383">
        <f t="shared" si="302"/>
        <v>161.50833333335078</v>
      </c>
    </row>
    <row r="19384" spans="1:7" x14ac:dyDescent="0.3">
      <c r="A19384">
        <v>17.731812127627951</v>
      </c>
      <c r="B19384">
        <v>1.5347840870345439</v>
      </c>
      <c r="C19384">
        <v>-7.3785663233317758</v>
      </c>
      <c r="D19384">
        <v>0.7739910614012514</v>
      </c>
      <c r="E19384">
        <v>-0.14176921397132389</v>
      </c>
      <c r="F19384">
        <v>2.3527283672926949</v>
      </c>
      <c r="G19384">
        <f t="shared" si="302"/>
        <v>161.5166666666841</v>
      </c>
    </row>
    <row r="19385" spans="1:7" x14ac:dyDescent="0.3">
      <c r="A19385">
        <v>17.72068275571117</v>
      </c>
      <c r="B19385">
        <v>1.528337968013272</v>
      </c>
      <c r="C19385">
        <v>-7.3839474472009368</v>
      </c>
      <c r="D19385">
        <v>0.7729827439793544</v>
      </c>
      <c r="E19385">
        <v>-0.14167659883956021</v>
      </c>
      <c r="F19385">
        <v>2.3517369478990631</v>
      </c>
      <c r="G19385">
        <f t="shared" si="302"/>
        <v>161.52500000001743</v>
      </c>
    </row>
    <row r="19386" spans="1:7" x14ac:dyDescent="0.3">
      <c r="A19386">
        <v>17.726506119156401</v>
      </c>
      <c r="B19386">
        <v>1.534014777567174</v>
      </c>
      <c r="C19386">
        <v>-7.3740913930525016</v>
      </c>
      <c r="D19386">
        <v>0.77238183163767449</v>
      </c>
      <c r="E19386">
        <v>-0.14221388436219951</v>
      </c>
      <c r="F19386">
        <v>2.3526304805648239</v>
      </c>
      <c r="G19386">
        <f t="shared" si="302"/>
        <v>161.53333333335075</v>
      </c>
    </row>
    <row r="19387" spans="1:7" x14ac:dyDescent="0.3">
      <c r="A19387">
        <v>17.735230886151712</v>
      </c>
      <c r="B19387">
        <v>1.537622859651022</v>
      </c>
      <c r="C19387">
        <v>-7.3826465055620689</v>
      </c>
      <c r="D19387">
        <v>0.77341176643514786</v>
      </c>
      <c r="E19387">
        <v>-0.14167074068538729</v>
      </c>
      <c r="F19387">
        <v>2.3527446876543872</v>
      </c>
      <c r="G19387">
        <f t="shared" si="302"/>
        <v>161.54166666668408</v>
      </c>
    </row>
    <row r="19388" spans="1:7" x14ac:dyDescent="0.3">
      <c r="A19388">
        <v>17.727945680019239</v>
      </c>
      <c r="B19388">
        <v>1.5358233828314121</v>
      </c>
      <c r="C19388">
        <v>-7.3674187406543119</v>
      </c>
      <c r="D19388">
        <v>0.77233938094422716</v>
      </c>
      <c r="E19388">
        <v>-0.1413522220644364</v>
      </c>
      <c r="F19388">
        <v>2.3524229979794442</v>
      </c>
      <c r="G19388">
        <f t="shared" si="302"/>
        <v>161.55000000001741</v>
      </c>
    </row>
    <row r="19389" spans="1:7" x14ac:dyDescent="0.3">
      <c r="A19389">
        <v>17.735494744339789</v>
      </c>
      <c r="B19389">
        <v>1.538667153177484</v>
      </c>
      <c r="C19389">
        <v>-7.3807723105099026</v>
      </c>
      <c r="D19389">
        <v>0.77242171878736143</v>
      </c>
      <c r="E19389">
        <v>-0.14164776356027919</v>
      </c>
      <c r="F19389">
        <v>2.35338221938445</v>
      </c>
      <c r="G19389">
        <f t="shared" si="302"/>
        <v>161.55833333335073</v>
      </c>
    </row>
    <row r="19390" spans="1:7" x14ac:dyDescent="0.3">
      <c r="A19390">
        <v>17.728277364114351</v>
      </c>
      <c r="B19390">
        <v>1.5425145550023871</v>
      </c>
      <c r="C19390">
        <v>-7.3556429634251721</v>
      </c>
      <c r="D19390">
        <v>0.77184533825475532</v>
      </c>
      <c r="E19390">
        <v>-0.14075390019416539</v>
      </c>
      <c r="F19390">
        <v>2.3522773416697911</v>
      </c>
      <c r="G19390">
        <f t="shared" si="302"/>
        <v>161.56666666668406</v>
      </c>
    </row>
    <row r="19391" spans="1:7" x14ac:dyDescent="0.3">
      <c r="A19391">
        <v>17.719769777637431</v>
      </c>
      <c r="B19391">
        <v>1.5309569978600199</v>
      </c>
      <c r="C19391">
        <v>-7.3772591751629797</v>
      </c>
      <c r="D19391">
        <v>0.77264207283586206</v>
      </c>
      <c r="E19391">
        <v>-0.14116639565792399</v>
      </c>
      <c r="F19391">
        <v>2.351407698927253</v>
      </c>
      <c r="G19391">
        <f t="shared" si="302"/>
        <v>161.57500000001738</v>
      </c>
    </row>
    <row r="19392" spans="1:7" x14ac:dyDescent="0.3">
      <c r="A19392">
        <v>17.708563074056489</v>
      </c>
      <c r="B19392">
        <v>1.5318567182610821</v>
      </c>
      <c r="C19392">
        <v>-7.3859552134386579</v>
      </c>
      <c r="D19392">
        <v>0.77279918174757778</v>
      </c>
      <c r="E19392">
        <v>-0.14137316679803949</v>
      </c>
      <c r="F19392">
        <v>2.350768487314816</v>
      </c>
      <c r="G19392">
        <f t="shared" si="302"/>
        <v>161.58333333335071</v>
      </c>
    </row>
    <row r="19393" spans="1:7" x14ac:dyDescent="0.3">
      <c r="A19393">
        <v>17.711788222106339</v>
      </c>
      <c r="B19393">
        <v>1.5389689972693561</v>
      </c>
      <c r="C19393">
        <v>-7.3735057832981372</v>
      </c>
      <c r="D19393">
        <v>0.77197679396728702</v>
      </c>
      <c r="E19393">
        <v>-0.1414230183818671</v>
      </c>
      <c r="F19393">
        <v>2.3507197106972768</v>
      </c>
      <c r="G19393">
        <f t="shared" si="302"/>
        <v>161.59166666668403</v>
      </c>
    </row>
    <row r="19394" spans="1:7" x14ac:dyDescent="0.3">
      <c r="A19394">
        <v>17.714754005583579</v>
      </c>
      <c r="B19394">
        <v>1.510693974203736</v>
      </c>
      <c r="C19394">
        <v>-7.3807024888271604</v>
      </c>
      <c r="D19394">
        <v>0.77213114245031356</v>
      </c>
      <c r="E19394">
        <v>-0.14159559981186401</v>
      </c>
      <c r="F19394">
        <v>2.3502140821816591</v>
      </c>
      <c r="G19394">
        <f t="shared" si="302"/>
        <v>161.60000000001736</v>
      </c>
    </row>
    <row r="19395" spans="1:7" x14ac:dyDescent="0.3">
      <c r="A19395">
        <v>17.720098257221949</v>
      </c>
      <c r="B19395">
        <v>1.5270508318734199</v>
      </c>
      <c r="C19395">
        <v>-7.374869988673586</v>
      </c>
      <c r="D19395">
        <v>0.77223986669150146</v>
      </c>
      <c r="E19395">
        <v>-0.1414625720199375</v>
      </c>
      <c r="F19395">
        <v>2.3501614927725472</v>
      </c>
      <c r="G19395">
        <f t="shared" si="302"/>
        <v>161.60833333335069</v>
      </c>
    </row>
    <row r="19396" spans="1:7" x14ac:dyDescent="0.3">
      <c r="A19396">
        <v>17.709773131085502</v>
      </c>
      <c r="B19396">
        <v>1.530569417320782</v>
      </c>
      <c r="C19396">
        <v>-7.3644729737794128</v>
      </c>
      <c r="D19396">
        <v>0.77118881968789543</v>
      </c>
      <c r="E19396">
        <v>-0.14079631227809919</v>
      </c>
      <c r="F19396">
        <v>2.349645510066801</v>
      </c>
      <c r="G19396">
        <f t="shared" ref="G19396:G19459" si="303">G19395+1/120</f>
        <v>161.61666666668401</v>
      </c>
    </row>
    <row r="19397" spans="1:7" x14ac:dyDescent="0.3">
      <c r="A19397">
        <v>17.709238165389969</v>
      </c>
      <c r="B19397">
        <v>1.539746612718851</v>
      </c>
      <c r="C19397">
        <v>-7.3633330772176544</v>
      </c>
      <c r="D19397">
        <v>0.77193557108027511</v>
      </c>
      <c r="E19397">
        <v>-0.14037170299860119</v>
      </c>
      <c r="F19397">
        <v>2.3474913085168652</v>
      </c>
      <c r="G19397">
        <f t="shared" si="303"/>
        <v>161.62500000001734</v>
      </c>
    </row>
    <row r="19398" spans="1:7" x14ac:dyDescent="0.3">
      <c r="A19398">
        <v>17.657078602018959</v>
      </c>
      <c r="B19398">
        <v>1.526018700105976</v>
      </c>
      <c r="C19398">
        <v>-7.3297481705442804</v>
      </c>
      <c r="D19398">
        <v>0.76812706486242965</v>
      </c>
      <c r="E19398">
        <v>-0.1384316553229209</v>
      </c>
      <c r="F19398">
        <v>2.3410046661338808</v>
      </c>
      <c r="G19398">
        <f t="shared" si="303"/>
        <v>161.63333333335066</v>
      </c>
    </row>
    <row r="19399" spans="1:7" x14ac:dyDescent="0.3">
      <c r="A19399">
        <v>17.615053636750499</v>
      </c>
      <c r="B19399">
        <v>1.5195568723779109</v>
      </c>
      <c r="C19399">
        <v>-7.2885528036255662</v>
      </c>
      <c r="D19399">
        <v>0.76264378045247661</v>
      </c>
      <c r="E19399">
        <v>-0.1362667131243861</v>
      </c>
      <c r="F19399">
        <v>2.334855168320519</v>
      </c>
      <c r="G19399">
        <f t="shared" si="303"/>
        <v>161.64166666668399</v>
      </c>
    </row>
    <row r="19400" spans="1:7" x14ac:dyDescent="0.3">
      <c r="A19400">
        <v>17.54016547487025</v>
      </c>
      <c r="B19400">
        <v>1.496580578244552</v>
      </c>
      <c r="C19400">
        <v>-7.2480406839533726</v>
      </c>
      <c r="D19400">
        <v>0.75671339546936023</v>
      </c>
      <c r="E19400">
        <v>-0.13216575591970811</v>
      </c>
      <c r="F19400">
        <v>2.3234513831174621</v>
      </c>
      <c r="G19400">
        <f t="shared" si="303"/>
        <v>161.65000000001731</v>
      </c>
    </row>
    <row r="19401" spans="1:7" x14ac:dyDescent="0.3">
      <c r="A19401">
        <v>17.44861205314043</v>
      </c>
      <c r="B19401">
        <v>1.49701857795365</v>
      </c>
      <c r="C19401">
        <v>-7.1961436564144234</v>
      </c>
      <c r="D19401">
        <v>0.75007030777057904</v>
      </c>
      <c r="E19401">
        <v>-0.12868522520493031</v>
      </c>
      <c r="F19401">
        <v>2.3101381634929758</v>
      </c>
      <c r="G19401">
        <f t="shared" si="303"/>
        <v>161.65833333335064</v>
      </c>
    </row>
    <row r="19402" spans="1:7" x14ac:dyDescent="0.3">
      <c r="A19402">
        <v>17.210697657278981</v>
      </c>
      <c r="B19402">
        <v>1.5491376736709059</v>
      </c>
      <c r="C19402">
        <v>-7.1027205608162438</v>
      </c>
      <c r="D19402">
        <v>0.7408560951534523</v>
      </c>
      <c r="E19402">
        <v>-0.1238657386493786</v>
      </c>
      <c r="F19402">
        <v>2.2936267853497889</v>
      </c>
      <c r="G19402">
        <f t="shared" si="303"/>
        <v>161.66666666668397</v>
      </c>
    </row>
    <row r="19403" spans="1:7" x14ac:dyDescent="0.3">
      <c r="A19403">
        <v>17.089605191037329</v>
      </c>
      <c r="B19403">
        <v>1.5417818636547751</v>
      </c>
      <c r="C19403">
        <v>-7.0339827026559094</v>
      </c>
      <c r="D19403">
        <v>0.73306646291184385</v>
      </c>
      <c r="E19403">
        <v>-0.1189196632069484</v>
      </c>
      <c r="F19403">
        <v>2.2765841454938789</v>
      </c>
      <c r="G19403">
        <f t="shared" si="303"/>
        <v>161.67500000001729</v>
      </c>
    </row>
    <row r="19404" spans="1:7" x14ac:dyDescent="0.3">
      <c r="A19404">
        <v>16.99564426189934</v>
      </c>
      <c r="B19404">
        <v>1.53366641653195</v>
      </c>
      <c r="C19404">
        <v>-6.9632049638469713</v>
      </c>
      <c r="D19404">
        <v>0.72492384065168081</v>
      </c>
      <c r="E19404">
        <v>-0.1134545823478411</v>
      </c>
      <c r="F19404">
        <v>2.2618618886719219</v>
      </c>
      <c r="G19404">
        <f t="shared" si="303"/>
        <v>161.68333333335062</v>
      </c>
    </row>
    <row r="19405" spans="1:7" x14ac:dyDescent="0.3">
      <c r="A19405">
        <v>16.86517568460026</v>
      </c>
      <c r="B19405">
        <v>1.516470173849128</v>
      </c>
      <c r="C19405">
        <v>-6.9193377356835279</v>
      </c>
      <c r="D19405">
        <v>0.71720851706033251</v>
      </c>
      <c r="E19405">
        <v>-0.10865439840578579</v>
      </c>
      <c r="F19405">
        <v>2.2441510064239001</v>
      </c>
      <c r="G19405">
        <f t="shared" si="303"/>
        <v>161.69166666668394</v>
      </c>
    </row>
    <row r="19406" spans="1:7" x14ac:dyDescent="0.3">
      <c r="A19406">
        <v>16.691310927538261</v>
      </c>
      <c r="B19406">
        <v>1.504276747906006</v>
      </c>
      <c r="C19406">
        <v>-6.8494206903624866</v>
      </c>
      <c r="D19406">
        <v>0.70951510321125011</v>
      </c>
      <c r="E19406">
        <v>-0.10048940325455839</v>
      </c>
      <c r="F19406">
        <v>2.224206851803384</v>
      </c>
      <c r="G19406">
        <f t="shared" si="303"/>
        <v>161.70000000001727</v>
      </c>
    </row>
    <row r="19407" spans="1:7" x14ac:dyDescent="0.3">
      <c r="A19407">
        <v>16.506421801731761</v>
      </c>
      <c r="B19407">
        <v>1.473682983010334</v>
      </c>
      <c r="C19407">
        <v>-6.7700456527144306</v>
      </c>
      <c r="D19407">
        <v>0.7007082706743849</v>
      </c>
      <c r="E19407">
        <v>-9.4747040902901092E-2</v>
      </c>
      <c r="F19407">
        <v>2.201781549435526</v>
      </c>
      <c r="G19407">
        <f t="shared" si="303"/>
        <v>161.70833333335059</v>
      </c>
    </row>
    <row r="19408" spans="1:7" x14ac:dyDescent="0.3">
      <c r="A19408">
        <v>16.274035328981949</v>
      </c>
      <c r="B19408">
        <v>1.4526277352907451</v>
      </c>
      <c r="C19408">
        <v>-6.6922129224151554</v>
      </c>
      <c r="D19408">
        <v>0.69108376882545464</v>
      </c>
      <c r="E19408">
        <v>-8.6147917216880532E-2</v>
      </c>
      <c r="F19408">
        <v>2.1762535344521279</v>
      </c>
      <c r="G19408">
        <f t="shared" si="303"/>
        <v>161.71666666668392</v>
      </c>
    </row>
    <row r="19409" spans="1:7" x14ac:dyDescent="0.3">
      <c r="A19409">
        <v>16.06254883671285</v>
      </c>
      <c r="B19409">
        <v>1.434273056710049</v>
      </c>
      <c r="C19409">
        <v>-6.6170844565490956</v>
      </c>
      <c r="D19409">
        <v>0.68088745496267955</v>
      </c>
      <c r="E19409">
        <v>-7.8018074950744754E-2</v>
      </c>
      <c r="F19409">
        <v>2.1522973511931158</v>
      </c>
      <c r="G19409">
        <f t="shared" si="303"/>
        <v>161.72500000001725</v>
      </c>
    </row>
    <row r="19410" spans="1:7" x14ac:dyDescent="0.3">
      <c r="A19410">
        <v>15.886659791930141</v>
      </c>
      <c r="B19410">
        <v>1.402155261513327</v>
      </c>
      <c r="C19410">
        <v>-6.532715541743265</v>
      </c>
      <c r="D19410">
        <v>0.67111446733678914</v>
      </c>
      <c r="E19410">
        <v>-7.1488631595503782E-2</v>
      </c>
      <c r="F19410">
        <v>2.1284810115009032</v>
      </c>
      <c r="G19410">
        <f t="shared" si="303"/>
        <v>161.73333333335057</v>
      </c>
    </row>
    <row r="19411" spans="1:7" x14ac:dyDescent="0.3">
      <c r="A19411">
        <v>15.701646966054859</v>
      </c>
      <c r="B19411">
        <v>1.3803453956659439</v>
      </c>
      <c r="C19411">
        <v>-6.4757938381358002</v>
      </c>
      <c r="D19411">
        <v>0.66209647177534781</v>
      </c>
      <c r="E19411">
        <v>-6.5351107937525188E-2</v>
      </c>
      <c r="F19411">
        <v>2.1049172840283301</v>
      </c>
      <c r="G19411">
        <f t="shared" si="303"/>
        <v>161.7416666666839</v>
      </c>
    </row>
    <row r="19412" spans="1:7" x14ac:dyDescent="0.3">
      <c r="A19412">
        <v>15.5035062199055</v>
      </c>
      <c r="B19412">
        <v>1.3451110004769249</v>
      </c>
      <c r="C19412">
        <v>-6.418586831934765</v>
      </c>
      <c r="D19412">
        <v>0.65379708712057327</v>
      </c>
      <c r="E19412">
        <v>-6.0475578580973521E-2</v>
      </c>
      <c r="F19412">
        <v>2.0815792504812318</v>
      </c>
      <c r="G19412">
        <f t="shared" si="303"/>
        <v>161.75000000001722</v>
      </c>
    </row>
    <row r="19413" spans="1:7" x14ac:dyDescent="0.3">
      <c r="A19413">
        <v>15.2988412681671</v>
      </c>
      <c r="B19413">
        <v>1.3175041189154271</v>
      </c>
      <c r="C19413">
        <v>-6.3140334291189602</v>
      </c>
      <c r="D19413">
        <v>0.64259772710770491</v>
      </c>
      <c r="E19413">
        <v>-5.3637109679091632E-2</v>
      </c>
      <c r="F19413">
        <v>2.0587217679343701</v>
      </c>
      <c r="G19413">
        <f t="shared" si="303"/>
        <v>161.75833333335055</v>
      </c>
    </row>
    <row r="19414" spans="1:7" x14ac:dyDescent="0.3">
      <c r="A19414">
        <v>15.12372761499584</v>
      </c>
      <c r="B19414">
        <v>1.2901502591996341</v>
      </c>
      <c r="C19414">
        <v>-6.2475608780442231</v>
      </c>
      <c r="D19414">
        <v>0.63489642977871341</v>
      </c>
      <c r="E19414">
        <v>-4.8535285186004917E-2</v>
      </c>
      <c r="F19414">
        <v>2.038667420892089</v>
      </c>
      <c r="G19414">
        <f t="shared" si="303"/>
        <v>161.76666666668388</v>
      </c>
    </row>
    <row r="19415" spans="1:7" x14ac:dyDescent="0.3">
      <c r="A19415">
        <v>14.952049235800549</v>
      </c>
      <c r="B19415">
        <v>1.2427954965211241</v>
      </c>
      <c r="C19415">
        <v>-6.1950032894562552</v>
      </c>
      <c r="D19415">
        <v>0.62688795800536079</v>
      </c>
      <c r="E19415">
        <v>-4.1986259761309097E-2</v>
      </c>
      <c r="F19415">
        <v>2.0196486366553859</v>
      </c>
      <c r="G19415">
        <f t="shared" si="303"/>
        <v>161.7750000000172</v>
      </c>
    </row>
    <row r="19416" spans="1:7" x14ac:dyDescent="0.3">
      <c r="A19416">
        <v>14.71870853913069</v>
      </c>
      <c r="B19416">
        <v>1.22759765778677</v>
      </c>
      <c r="C19416">
        <v>-6.0999375951095809</v>
      </c>
      <c r="D19416">
        <v>0.61659936774266333</v>
      </c>
      <c r="E19416">
        <v>-3.6819584375183401E-2</v>
      </c>
      <c r="F19416">
        <v>1.998419385941792</v>
      </c>
      <c r="G19416">
        <f t="shared" si="303"/>
        <v>161.78333333335053</v>
      </c>
    </row>
    <row r="19417" spans="1:7" x14ac:dyDescent="0.3">
      <c r="A19417">
        <v>14.524825649608941</v>
      </c>
      <c r="B19417">
        <v>1.2297149363148701</v>
      </c>
      <c r="C19417">
        <v>-5.9697953480909982</v>
      </c>
      <c r="D19417">
        <v>0.60625927392470991</v>
      </c>
      <c r="E19417">
        <v>-2.8064759165860601E-2</v>
      </c>
      <c r="F19417">
        <v>1.9787139584561939</v>
      </c>
      <c r="G19417">
        <f t="shared" si="303"/>
        <v>161.79166666668385</v>
      </c>
    </row>
    <row r="19418" spans="1:7" x14ac:dyDescent="0.3">
      <c r="A19418">
        <v>14.27152054463593</v>
      </c>
      <c r="B19418">
        <v>1.1877769117974499</v>
      </c>
      <c r="C19418">
        <v>-5.8646263209127962</v>
      </c>
      <c r="D19418">
        <v>0.59337016416587984</v>
      </c>
      <c r="E19418">
        <v>-2.0719012621436831E-2</v>
      </c>
      <c r="F19418">
        <v>1.9543851961298859</v>
      </c>
      <c r="G19418">
        <f t="shared" si="303"/>
        <v>161.80000000001718</v>
      </c>
    </row>
    <row r="19419" spans="1:7" x14ac:dyDescent="0.3">
      <c r="A19419">
        <v>14.039547323308041</v>
      </c>
      <c r="B19419">
        <v>1.1363826335007441</v>
      </c>
      <c r="C19419">
        <v>-5.7833822050428934</v>
      </c>
      <c r="D19419">
        <v>0.58117303322830915</v>
      </c>
      <c r="E19419">
        <v>-1.1524331665932469E-2</v>
      </c>
      <c r="F19419">
        <v>1.9288575143507261</v>
      </c>
      <c r="G19419">
        <f t="shared" si="303"/>
        <v>161.8083333333505</v>
      </c>
    </row>
    <row r="19420" spans="1:7" x14ac:dyDescent="0.3">
      <c r="A19420">
        <v>13.86965265061124</v>
      </c>
      <c r="B19420">
        <v>1.073452635147973</v>
      </c>
      <c r="C19420">
        <v>-5.7083713223735622</v>
      </c>
      <c r="D19420">
        <v>0.56580189271007508</v>
      </c>
      <c r="E19420">
        <v>-4.930670521061109E-3</v>
      </c>
      <c r="F19420">
        <v>1.903329476884531</v>
      </c>
      <c r="G19420">
        <f t="shared" si="303"/>
        <v>161.81666666668383</v>
      </c>
    </row>
    <row r="19421" spans="1:7" x14ac:dyDescent="0.3">
      <c r="A19421">
        <v>13.730086590566129</v>
      </c>
      <c r="B19421">
        <v>0.98814150822336166</v>
      </c>
      <c r="C19421">
        <v>-5.6185518787608117</v>
      </c>
      <c r="D19421">
        <v>0.54972775164352927</v>
      </c>
      <c r="E19421">
        <v>3.9525648101473854E-3</v>
      </c>
      <c r="F19421">
        <v>1.87588306451382</v>
      </c>
      <c r="G19421">
        <f t="shared" si="303"/>
        <v>161.82500000001716</v>
      </c>
    </row>
    <row r="19422" spans="1:7" x14ac:dyDescent="0.3">
      <c r="A19422">
        <v>13.481596418935061</v>
      </c>
      <c r="B19422">
        <v>0.95306442615227505</v>
      </c>
      <c r="C19422">
        <v>-5.5024331480292918</v>
      </c>
      <c r="D19422">
        <v>0.53238571404809965</v>
      </c>
      <c r="E19422">
        <v>1.3113618447727069E-2</v>
      </c>
      <c r="F19422">
        <v>1.843589164094575</v>
      </c>
      <c r="G19422">
        <f t="shared" si="303"/>
        <v>161.83333333335048</v>
      </c>
    </row>
    <row r="19423" spans="1:7" x14ac:dyDescent="0.3">
      <c r="A19423">
        <v>13.079539923612</v>
      </c>
      <c r="B19423">
        <v>0.93874830754638705</v>
      </c>
      <c r="C19423">
        <v>-5.326905899930706</v>
      </c>
      <c r="D19423">
        <v>0.51125216330812218</v>
      </c>
      <c r="E19423">
        <v>2.1704679248038539E-2</v>
      </c>
      <c r="F19423">
        <v>1.8047718536590751</v>
      </c>
      <c r="G19423">
        <f t="shared" si="303"/>
        <v>161.84166666668381</v>
      </c>
    </row>
    <row r="19424" spans="1:7" x14ac:dyDescent="0.3">
      <c r="A19424">
        <v>12.76779897476997</v>
      </c>
      <c r="B19424">
        <v>0.84965750246035454</v>
      </c>
      <c r="C19424">
        <v>-5.112366446951869</v>
      </c>
      <c r="D19424">
        <v>0.48946087890253331</v>
      </c>
      <c r="E19424">
        <v>3.2255596839672607E-2</v>
      </c>
      <c r="F19424">
        <v>1.7683713193370441</v>
      </c>
      <c r="G19424">
        <f t="shared" si="303"/>
        <v>161.85000000001713</v>
      </c>
    </row>
    <row r="19425" spans="1:7" x14ac:dyDescent="0.3">
      <c r="A19425">
        <v>12.490050834094649</v>
      </c>
      <c r="B19425">
        <v>0.87133041639803233</v>
      </c>
      <c r="C19425">
        <v>-4.9300162856758023</v>
      </c>
      <c r="D19425">
        <v>0.47216091012931632</v>
      </c>
      <c r="E19425">
        <v>4.2514136176455268E-2</v>
      </c>
      <c r="F19425">
        <v>1.7322175923214029</v>
      </c>
      <c r="G19425">
        <f t="shared" si="303"/>
        <v>161.85833333335046</v>
      </c>
    </row>
    <row r="19426" spans="1:7" x14ac:dyDescent="0.3">
      <c r="A19426">
        <v>12.104377036359271</v>
      </c>
      <c r="B19426">
        <v>0.80519661053893332</v>
      </c>
      <c r="C19426">
        <v>-4.7901340916608453</v>
      </c>
      <c r="D19426">
        <v>0.45114901111259492</v>
      </c>
      <c r="E19426">
        <v>5.4282205569292093E-2</v>
      </c>
      <c r="F19426">
        <v>1.6905437738321361</v>
      </c>
      <c r="G19426">
        <f t="shared" si="303"/>
        <v>161.86666666668378</v>
      </c>
    </row>
    <row r="19427" spans="1:7" x14ac:dyDescent="0.3">
      <c r="A19427">
        <v>11.80491808256691</v>
      </c>
      <c r="B19427">
        <v>0.78629302900345366</v>
      </c>
      <c r="C19427">
        <v>-4.6363406873932043</v>
      </c>
      <c r="D19427">
        <v>0.43177267910346068</v>
      </c>
      <c r="E19427">
        <v>6.3372566363248395E-2</v>
      </c>
      <c r="F19427">
        <v>1.6528587455382979</v>
      </c>
      <c r="G19427">
        <f t="shared" si="303"/>
        <v>161.87500000001711</v>
      </c>
    </row>
    <row r="19428" spans="1:7" x14ac:dyDescent="0.3">
      <c r="A19428">
        <v>11.493545449414199</v>
      </c>
      <c r="B19428">
        <v>0.79287642671546199</v>
      </c>
      <c r="C19428">
        <v>-4.5394069664202332</v>
      </c>
      <c r="D19428">
        <v>0.41629398842453691</v>
      </c>
      <c r="E19428">
        <v>7.0371369394897632E-2</v>
      </c>
      <c r="F19428">
        <v>1.6143000581644991</v>
      </c>
      <c r="G19428">
        <f t="shared" si="303"/>
        <v>161.88333333335044</v>
      </c>
    </row>
    <row r="19429" spans="1:7" x14ac:dyDescent="0.3">
      <c r="A19429">
        <v>11.14767682924804</v>
      </c>
      <c r="B19429">
        <v>0.75412427410269223</v>
      </c>
      <c r="C19429">
        <v>-4.368719234933705</v>
      </c>
      <c r="D19429">
        <v>0.39622735303713708</v>
      </c>
      <c r="E19429">
        <v>7.9135963094520423E-2</v>
      </c>
      <c r="F19429">
        <v>1.573759154690229</v>
      </c>
      <c r="G19429">
        <f t="shared" si="303"/>
        <v>161.89166666668376</v>
      </c>
    </row>
    <row r="19430" spans="1:7" x14ac:dyDescent="0.3">
      <c r="A19430">
        <v>10.70107812406021</v>
      </c>
      <c r="B19430">
        <v>0.72109944042727236</v>
      </c>
      <c r="C19430">
        <v>-4.1488307245478353</v>
      </c>
      <c r="D19430">
        <v>0.37599444144661992</v>
      </c>
      <c r="E19430">
        <v>9.0211393261283024E-2</v>
      </c>
      <c r="F19430">
        <v>1.5269594666657209</v>
      </c>
      <c r="G19430">
        <f t="shared" si="303"/>
        <v>161.90000000001709</v>
      </c>
    </row>
    <row r="19431" spans="1:7" x14ac:dyDescent="0.3">
      <c r="A19431">
        <v>10.41364449317097</v>
      </c>
      <c r="B19431">
        <v>0.71660256570576286</v>
      </c>
      <c r="C19431">
        <v>-4.0995919589813674</v>
      </c>
      <c r="D19431">
        <v>0.36196962402625998</v>
      </c>
      <c r="E19431">
        <v>9.6946252396964971E-2</v>
      </c>
      <c r="F19431">
        <v>1.487480449368578</v>
      </c>
      <c r="G19431">
        <f t="shared" si="303"/>
        <v>161.90833333335041</v>
      </c>
    </row>
    <row r="19432" spans="1:7" x14ac:dyDescent="0.3">
      <c r="A19432">
        <v>10.104813529957161</v>
      </c>
      <c r="B19432">
        <v>0.70683083399630164</v>
      </c>
      <c r="C19432">
        <v>-3.9176748179081509</v>
      </c>
      <c r="D19432">
        <v>0.34383199663728692</v>
      </c>
      <c r="E19432">
        <v>0.10498597381764781</v>
      </c>
      <c r="F19432">
        <v>1.447840027055282</v>
      </c>
      <c r="G19432">
        <f t="shared" si="303"/>
        <v>161.91666666668374</v>
      </c>
    </row>
    <row r="19433" spans="1:7" x14ac:dyDescent="0.3">
      <c r="A19433">
        <v>9.7257260752713837</v>
      </c>
      <c r="B19433">
        <v>0.65092854914719545</v>
      </c>
      <c r="C19433">
        <v>-3.8040105115898908</v>
      </c>
      <c r="D19433">
        <v>0.32550520163155677</v>
      </c>
      <c r="E19433">
        <v>0.1142310483934067</v>
      </c>
      <c r="F19433">
        <v>1.4030107531942611</v>
      </c>
      <c r="G19433">
        <f t="shared" si="303"/>
        <v>161.92500000001706</v>
      </c>
    </row>
    <row r="19434" spans="1:7" x14ac:dyDescent="0.3">
      <c r="A19434">
        <v>9.3933502425423026</v>
      </c>
      <c r="B19434">
        <v>0.56478377595115126</v>
      </c>
      <c r="C19434">
        <v>-3.7207679486141769</v>
      </c>
      <c r="D19434">
        <v>0.31061496042889342</v>
      </c>
      <c r="E19434">
        <v>0.12290274308886789</v>
      </c>
      <c r="F19434">
        <v>1.363291961646236</v>
      </c>
      <c r="G19434">
        <f t="shared" si="303"/>
        <v>161.93333333335039</v>
      </c>
    </row>
    <row r="19435" spans="1:7" x14ac:dyDescent="0.3">
      <c r="A19435">
        <v>8.9650626798546806</v>
      </c>
      <c r="B19435">
        <v>0.52366669436537094</v>
      </c>
      <c r="C19435">
        <v>-3.500326892502752</v>
      </c>
      <c r="D19435">
        <v>0.29028642448120889</v>
      </c>
      <c r="E19435">
        <v>0.13257338363265869</v>
      </c>
      <c r="F19435">
        <v>1.318787170154798</v>
      </c>
      <c r="G19435">
        <f t="shared" si="303"/>
        <v>161.94166666668372</v>
      </c>
    </row>
    <row r="19436" spans="1:7" x14ac:dyDescent="0.3">
      <c r="A19436">
        <v>8.5503084693573825</v>
      </c>
      <c r="B19436">
        <v>0.477505430541114</v>
      </c>
      <c r="C19436">
        <v>-3.3012036810773502</v>
      </c>
      <c r="D19436">
        <v>0.26926239408715069</v>
      </c>
      <c r="E19436">
        <v>0.14127646411618841</v>
      </c>
      <c r="F19436">
        <v>1.272269150408823</v>
      </c>
      <c r="G19436">
        <f t="shared" si="303"/>
        <v>161.95000000001704</v>
      </c>
    </row>
    <row r="19437" spans="1:7" x14ac:dyDescent="0.3">
      <c r="A19437">
        <v>8.2192962413141597</v>
      </c>
      <c r="B19437">
        <v>0.44769298119936812</v>
      </c>
      <c r="C19437">
        <v>-3.1158537955729821</v>
      </c>
      <c r="D19437">
        <v>0.24635807400560131</v>
      </c>
      <c r="E19437">
        <v>0.1490942458661465</v>
      </c>
      <c r="F19437">
        <v>1.227480254384115</v>
      </c>
      <c r="G19437">
        <f t="shared" si="303"/>
        <v>161.95833333335037</v>
      </c>
    </row>
    <row r="19438" spans="1:7" x14ac:dyDescent="0.3">
      <c r="A19438">
        <v>7.825667568001812</v>
      </c>
      <c r="B19438">
        <v>0.35848928516737483</v>
      </c>
      <c r="C19438">
        <v>-2.8659030676347901</v>
      </c>
      <c r="D19438">
        <v>0.2181108299472542</v>
      </c>
      <c r="E19438">
        <v>0.15738762264613521</v>
      </c>
      <c r="F19438">
        <v>1.177599230440201</v>
      </c>
      <c r="G19438">
        <f t="shared" si="303"/>
        <v>161.96666666668369</v>
      </c>
    </row>
    <row r="19439" spans="1:7" x14ac:dyDescent="0.3">
      <c r="A19439">
        <v>7.4217438014546211</v>
      </c>
      <c r="B19439">
        <v>0.3654284372978977</v>
      </c>
      <c r="C19439">
        <v>-2.6458917421301469</v>
      </c>
      <c r="D19439">
        <v>0.1928952372749069</v>
      </c>
      <c r="E19439">
        <v>0.16647019812801869</v>
      </c>
      <c r="F19439">
        <v>1.1251597703953271</v>
      </c>
      <c r="G19439">
        <f t="shared" si="303"/>
        <v>161.97500000001702</v>
      </c>
    </row>
    <row r="19440" spans="1:7" x14ac:dyDescent="0.3">
      <c r="A19440">
        <v>6.8155021513477152</v>
      </c>
      <c r="B19440">
        <v>0.35203015304855662</v>
      </c>
      <c r="C19440">
        <v>-2.343723051065036</v>
      </c>
      <c r="D19440">
        <v>0.15914255990653711</v>
      </c>
      <c r="E19440">
        <v>0.1766046344030964</v>
      </c>
      <c r="F19440">
        <v>1.0615837080066171</v>
      </c>
      <c r="G19440">
        <f t="shared" si="303"/>
        <v>161.98333333335034</v>
      </c>
    </row>
    <row r="19441" spans="1:7" x14ac:dyDescent="0.3">
      <c r="A19441">
        <v>6.5148489545014776</v>
      </c>
      <c r="B19441">
        <v>0.23020039228988159</v>
      </c>
      <c r="C19441">
        <v>-2.177392007086008</v>
      </c>
      <c r="D19441">
        <v>0.13461741658932741</v>
      </c>
      <c r="E19441">
        <v>0.18537078352718059</v>
      </c>
      <c r="F19441">
        <v>1.00630848844301</v>
      </c>
      <c r="G19441">
        <f t="shared" si="303"/>
        <v>161.99166666668367</v>
      </c>
    </row>
    <row r="19442" spans="1:7" x14ac:dyDescent="0.3">
      <c r="A19442">
        <v>6.1297433972028301</v>
      </c>
      <c r="B19442">
        <v>0.28092355749047571</v>
      </c>
      <c r="C19442">
        <v>-1.959751638505199</v>
      </c>
      <c r="D19442">
        <v>0.10409423221028789</v>
      </c>
      <c r="E19442">
        <v>0.19087718239283741</v>
      </c>
      <c r="F19442">
        <v>0.95377949022397535</v>
      </c>
      <c r="G19442">
        <f t="shared" si="303"/>
        <v>162.000000000017</v>
      </c>
    </row>
    <row r="19443" spans="1:7" x14ac:dyDescent="0.3">
      <c r="A19443">
        <v>5.5457074236592332</v>
      </c>
      <c r="B19443">
        <v>0.24140069550378571</v>
      </c>
      <c r="C19443">
        <v>-1.6737015638612931</v>
      </c>
      <c r="D19443">
        <v>7.2991255225771795E-2</v>
      </c>
      <c r="E19443">
        <v>0.19966067786125469</v>
      </c>
      <c r="F19443">
        <v>0.89058127941024423</v>
      </c>
      <c r="G19443">
        <f t="shared" si="303"/>
        <v>162.00833333335032</v>
      </c>
    </row>
    <row r="19444" spans="1:7" x14ac:dyDescent="0.3">
      <c r="A19444">
        <v>5.1551547475368009</v>
      </c>
      <c r="B19444">
        <v>0.17663773231235369</v>
      </c>
      <c r="C19444">
        <v>-1.5659193708895729</v>
      </c>
      <c r="D19444">
        <v>5.1846061888772943E-2</v>
      </c>
      <c r="E19444">
        <v>0.20622314746397699</v>
      </c>
      <c r="F19444">
        <v>0.83955269200617944</v>
      </c>
      <c r="G19444">
        <f t="shared" si="303"/>
        <v>162.01666666668365</v>
      </c>
    </row>
    <row r="19445" spans="1:7" x14ac:dyDescent="0.3">
      <c r="A19445">
        <v>4.7794788809388189</v>
      </c>
      <c r="B19445">
        <v>0.1442524625595582</v>
      </c>
      <c r="C19445">
        <v>-1.4160938623059209</v>
      </c>
      <c r="D19445">
        <v>3.0391364275257109E-2</v>
      </c>
      <c r="E19445">
        <v>0.21123946268774291</v>
      </c>
      <c r="F19445">
        <v>0.79279108312786495</v>
      </c>
      <c r="G19445">
        <f t="shared" si="303"/>
        <v>162.02500000001697</v>
      </c>
    </row>
    <row r="19446" spans="1:7" x14ac:dyDescent="0.3">
      <c r="A19446">
        <v>4.494481374074434</v>
      </c>
      <c r="B19446">
        <v>0.17024001941773831</v>
      </c>
      <c r="C19446">
        <v>-1.2662684351818769</v>
      </c>
      <c r="D19446">
        <v>1.1999863570088389E-2</v>
      </c>
      <c r="E19446">
        <v>0.21408919704976881</v>
      </c>
      <c r="F19446">
        <v>0.75194312295997356</v>
      </c>
      <c r="G19446">
        <f t="shared" si="303"/>
        <v>162.0333333333503</v>
      </c>
    </row>
    <row r="19447" spans="1:7" x14ac:dyDescent="0.3">
      <c r="A19447">
        <v>4.1318768380975666</v>
      </c>
      <c r="B19447">
        <v>0.1169244397106828</v>
      </c>
      <c r="C19447">
        <v>-1.157380324479512</v>
      </c>
      <c r="D19447">
        <v>-2.4739002146586041E-3</v>
      </c>
      <c r="E19447">
        <v>0.21947675808130779</v>
      </c>
      <c r="F19447">
        <v>0.71185998317483679</v>
      </c>
      <c r="G19447">
        <f t="shared" si="303"/>
        <v>162.04166666668362</v>
      </c>
    </row>
    <row r="19448" spans="1:7" x14ac:dyDescent="0.3">
      <c r="A19448">
        <v>3.7579997484922241</v>
      </c>
      <c r="B19448">
        <v>0.1016888724562124</v>
      </c>
      <c r="C19448">
        <v>-1.0198327795726221</v>
      </c>
      <c r="D19448">
        <v>-1.3802165430043881E-2</v>
      </c>
      <c r="E19448">
        <v>0.223681888998814</v>
      </c>
      <c r="F19448">
        <v>0.67496098028618878</v>
      </c>
      <c r="G19448">
        <f t="shared" si="303"/>
        <v>162.05000000001695</v>
      </c>
    </row>
    <row r="19449" spans="1:7" x14ac:dyDescent="0.3">
      <c r="A19449">
        <v>3.5750958255508518</v>
      </c>
      <c r="B19449">
        <v>8.4753897473842474E-2</v>
      </c>
      <c r="C19449">
        <v>-0.94740688116943306</v>
      </c>
      <c r="D19449">
        <v>-2.3398645659381861E-2</v>
      </c>
      <c r="E19449">
        <v>0.22516862364595769</v>
      </c>
      <c r="F19449">
        <v>0.64915154400220598</v>
      </c>
      <c r="G19449">
        <f t="shared" si="303"/>
        <v>162.05833333335028</v>
      </c>
    </row>
    <row r="19450" spans="1:7" x14ac:dyDescent="0.3">
      <c r="A19450">
        <v>3.417839619881017</v>
      </c>
      <c r="B19450">
        <v>8.722609740137649E-2</v>
      </c>
      <c r="C19450">
        <v>-0.87306757262661461</v>
      </c>
      <c r="D19450">
        <v>-3.2042033788895127E-2</v>
      </c>
      <c r="E19450">
        <v>0.22752508640922209</v>
      </c>
      <c r="F19450">
        <v>0.6273863483704657</v>
      </c>
      <c r="G19450">
        <f t="shared" si="303"/>
        <v>162.0666666666836</v>
      </c>
    </row>
    <row r="19451" spans="1:7" x14ac:dyDescent="0.3">
      <c r="A19451">
        <v>3.186531770268572</v>
      </c>
      <c r="B19451">
        <v>3.1683729780224323E-2</v>
      </c>
      <c r="C19451">
        <v>-0.77868125652251863</v>
      </c>
      <c r="D19451">
        <v>-3.9249910969267783E-2</v>
      </c>
      <c r="E19451">
        <v>0.2286711039741679</v>
      </c>
      <c r="F19451">
        <v>0.6043656525448925</v>
      </c>
      <c r="G19451">
        <f t="shared" si="303"/>
        <v>162.07500000001693</v>
      </c>
    </row>
    <row r="19452" spans="1:7" x14ac:dyDescent="0.3">
      <c r="A19452">
        <v>3.0683090275192799</v>
      </c>
      <c r="B19452">
        <v>3.2645016489992303E-2</v>
      </c>
      <c r="C19452">
        <v>-0.73746148815901436</v>
      </c>
      <c r="D19452">
        <v>-4.4494296931180642E-2</v>
      </c>
      <c r="E19452">
        <v>0.23045664055446341</v>
      </c>
      <c r="F19452">
        <v>0.58944036799139576</v>
      </c>
      <c r="G19452">
        <f t="shared" si="303"/>
        <v>162.08333333335025</v>
      </c>
    </row>
    <row r="19453" spans="1:7" x14ac:dyDescent="0.3">
      <c r="A19453">
        <v>2.9982003536946951</v>
      </c>
      <c r="B19453">
        <v>3.5417932718781422E-2</v>
      </c>
      <c r="C19453">
        <v>-0.68820442045273844</v>
      </c>
      <c r="D19453">
        <v>-5.1030949712699628E-2</v>
      </c>
      <c r="E19453">
        <v>0.23093538035000299</v>
      </c>
      <c r="F19453">
        <v>0.57898415779734991</v>
      </c>
      <c r="G19453">
        <f t="shared" si="303"/>
        <v>162.09166666668358</v>
      </c>
    </row>
    <row r="19454" spans="1:7" x14ac:dyDescent="0.3">
      <c r="A19454">
        <v>2.9121132041063</v>
      </c>
      <c r="B19454">
        <v>5.3096553186307432E-2</v>
      </c>
      <c r="C19454">
        <v>-0.61327202338284326</v>
      </c>
      <c r="D19454">
        <v>-5.714982289981331E-2</v>
      </c>
      <c r="E19454">
        <v>0.2315754945698939</v>
      </c>
      <c r="F19454">
        <v>0.56920688759010341</v>
      </c>
      <c r="G19454">
        <f t="shared" si="303"/>
        <v>162.10000000001691</v>
      </c>
    </row>
    <row r="19455" spans="1:7" x14ac:dyDescent="0.3">
      <c r="A19455">
        <v>2.8377936535145412</v>
      </c>
      <c r="B19455">
        <v>4.1466518982802528E-2</v>
      </c>
      <c r="C19455">
        <v>-0.5804787992689493</v>
      </c>
      <c r="D19455">
        <v>-6.2383976460157413E-2</v>
      </c>
      <c r="E19455">
        <v>0.23273151594521421</v>
      </c>
      <c r="F19455">
        <v>0.56225428231678998</v>
      </c>
      <c r="G19455">
        <f t="shared" si="303"/>
        <v>162.10833333335023</v>
      </c>
    </row>
    <row r="19456" spans="1:7" x14ac:dyDescent="0.3">
      <c r="A19456">
        <v>2.836292068252499</v>
      </c>
      <c r="B19456">
        <v>4.3924998207486347E-2</v>
      </c>
      <c r="C19456">
        <v>-0.56150286718525511</v>
      </c>
      <c r="D19456">
        <v>-6.7440923741007505E-2</v>
      </c>
      <c r="E19456">
        <v>0.231488110715769</v>
      </c>
      <c r="F19456">
        <v>0.56044862962756248</v>
      </c>
      <c r="G19456">
        <f t="shared" si="303"/>
        <v>162.11666666668356</v>
      </c>
    </row>
    <row r="19457" spans="1:7" x14ac:dyDescent="0.3">
      <c r="A19457">
        <v>2.8465239327517891</v>
      </c>
      <c r="B19457">
        <v>6.345879255767313E-2</v>
      </c>
      <c r="C19457">
        <v>-0.50589254741229772</v>
      </c>
      <c r="D19457">
        <v>-7.1924606762776261E-2</v>
      </c>
      <c r="E19457">
        <v>0.23181975477865879</v>
      </c>
      <c r="F19457">
        <v>0.56038140778710765</v>
      </c>
      <c r="G19457">
        <f t="shared" si="303"/>
        <v>162.12500000001688</v>
      </c>
    </row>
    <row r="19458" spans="1:7" x14ac:dyDescent="0.3">
      <c r="A19458">
        <v>2.8345501946223619</v>
      </c>
      <c r="B19458">
        <v>7.5825964934441492E-2</v>
      </c>
      <c r="C19458">
        <v>-0.50269257327856998</v>
      </c>
      <c r="D19458">
        <v>-7.5003687591884166E-2</v>
      </c>
      <c r="E19458">
        <v>0.23213871338703401</v>
      </c>
      <c r="F19458">
        <v>0.5616898391586248</v>
      </c>
      <c r="G19458">
        <f t="shared" si="303"/>
        <v>162.13333333335021</v>
      </c>
    </row>
    <row r="19459" spans="1:7" x14ac:dyDescent="0.3">
      <c r="A19459">
        <v>2.861037256004785</v>
      </c>
      <c r="B19459">
        <v>6.5054374269632093E-2</v>
      </c>
      <c r="C19459">
        <v>-0.49462780708933829</v>
      </c>
      <c r="D19459">
        <v>-7.6142536442538877E-2</v>
      </c>
      <c r="E19459">
        <v>0.23204421134110639</v>
      </c>
      <c r="F19459">
        <v>0.56556643955828945</v>
      </c>
      <c r="G19459">
        <f t="shared" si="303"/>
        <v>162.14166666668353</v>
      </c>
    </row>
    <row r="19460" spans="1:7" x14ac:dyDescent="0.3">
      <c r="A19460">
        <v>2.9045180548163181</v>
      </c>
      <c r="B19460">
        <v>7.9182084425369656E-2</v>
      </c>
      <c r="C19460">
        <v>-0.46922691704833608</v>
      </c>
      <c r="D19460">
        <v>-7.7575317431823401E-2</v>
      </c>
      <c r="E19460">
        <v>0.2311996920183107</v>
      </c>
      <c r="F19460">
        <v>0.571015263536925</v>
      </c>
      <c r="G19460">
        <f t="shared" ref="G19460:G19523" si="304">G19459+1/120</f>
        <v>162.15000000001686</v>
      </c>
    </row>
    <row r="19461" spans="1:7" x14ac:dyDescent="0.3">
      <c r="A19461">
        <v>2.9306979165005949</v>
      </c>
      <c r="B19461">
        <v>7.8838846338454824E-2</v>
      </c>
      <c r="C19461">
        <v>-0.45819528976433671</v>
      </c>
      <c r="D19461">
        <v>-7.8237318631082728E-2</v>
      </c>
      <c r="E19461">
        <v>0.23100393881909381</v>
      </c>
      <c r="F19461">
        <v>0.5757922102706835</v>
      </c>
      <c r="G19461">
        <f t="shared" si="304"/>
        <v>162.15833333335019</v>
      </c>
    </row>
    <row r="19462" spans="1:7" x14ac:dyDescent="0.3">
      <c r="A19462">
        <v>2.9431368684870809</v>
      </c>
      <c r="B19462">
        <v>7.5282639323807507E-2</v>
      </c>
      <c r="C19462">
        <v>-0.46273514938940891</v>
      </c>
      <c r="D19462">
        <v>-7.8052061871473732E-2</v>
      </c>
      <c r="E19462">
        <v>0.2310700300907215</v>
      </c>
      <c r="F19462">
        <v>0.57920690687167831</v>
      </c>
      <c r="G19462">
        <f t="shared" si="304"/>
        <v>162.16666666668351</v>
      </c>
    </row>
    <row r="19463" spans="1:7" x14ac:dyDescent="0.3">
      <c r="A19463">
        <v>2.9652139523105912</v>
      </c>
      <c r="B19463">
        <v>8.4220905268322682E-2</v>
      </c>
      <c r="C19463">
        <v>-0.47184982503251288</v>
      </c>
      <c r="D19463">
        <v>-7.7302353272514293E-2</v>
      </c>
      <c r="E19463">
        <v>0.2304652217830466</v>
      </c>
      <c r="F19463">
        <v>0.58231951428791529</v>
      </c>
      <c r="G19463">
        <f t="shared" si="304"/>
        <v>162.17500000001684</v>
      </c>
    </row>
    <row r="19464" spans="1:7" x14ac:dyDescent="0.3">
      <c r="A19464">
        <v>2.9602730052150141</v>
      </c>
      <c r="B19464">
        <v>7.7111190185491285E-2</v>
      </c>
      <c r="C19464">
        <v>-0.49341464278677111</v>
      </c>
      <c r="D19464">
        <v>-7.4378036495306721E-2</v>
      </c>
      <c r="E19464">
        <v>0.23079320958035171</v>
      </c>
      <c r="F19464">
        <v>0.58315950499699987</v>
      </c>
      <c r="G19464">
        <f t="shared" si="304"/>
        <v>162.18333333335016</v>
      </c>
    </row>
    <row r="19465" spans="1:7" x14ac:dyDescent="0.3">
      <c r="A19465">
        <v>2.9697269187161131</v>
      </c>
      <c r="B19465">
        <v>8.9273923204141681E-2</v>
      </c>
      <c r="C19465">
        <v>-0.47713049999760582</v>
      </c>
      <c r="D19465">
        <v>-7.4792630635950666E-2</v>
      </c>
      <c r="E19465">
        <v>0.23088557671880619</v>
      </c>
      <c r="F19465">
        <v>0.58368810882812561</v>
      </c>
      <c r="G19465">
        <f t="shared" si="304"/>
        <v>162.19166666668349</v>
      </c>
    </row>
    <row r="19466" spans="1:7" x14ac:dyDescent="0.3">
      <c r="A19466">
        <v>2.945215621937582</v>
      </c>
      <c r="B19466">
        <v>7.3287535518597971E-2</v>
      </c>
      <c r="C19466">
        <v>-0.50712645270943335</v>
      </c>
      <c r="D19466">
        <v>-7.2752290024530486E-2</v>
      </c>
      <c r="E19466">
        <v>0.23116125095482279</v>
      </c>
      <c r="F19466">
        <v>0.58072539859845496</v>
      </c>
      <c r="G19466">
        <f t="shared" si="304"/>
        <v>162.20000000001681</v>
      </c>
    </row>
    <row r="19467" spans="1:7" x14ac:dyDescent="0.3">
      <c r="A19467">
        <v>2.9226311469361761</v>
      </c>
      <c r="B19467">
        <v>8.4009525096874468E-2</v>
      </c>
      <c r="C19467">
        <v>-0.47636001633238512</v>
      </c>
      <c r="D19467">
        <v>-7.3932047951577429E-2</v>
      </c>
      <c r="E19467">
        <v>0.23249676528882271</v>
      </c>
      <c r="F19467">
        <v>0.57630219312083431</v>
      </c>
      <c r="G19467">
        <f t="shared" si="304"/>
        <v>162.20833333335014</v>
      </c>
    </row>
    <row r="19468" spans="1:7" x14ac:dyDescent="0.3">
      <c r="A19468">
        <v>2.8578616648166628</v>
      </c>
      <c r="B19468">
        <v>7.6900864979329978E-2</v>
      </c>
      <c r="C19468">
        <v>-0.51232039728171241</v>
      </c>
      <c r="D19468">
        <v>-7.3099670850292064E-2</v>
      </c>
      <c r="E19468">
        <v>0.23196019153571559</v>
      </c>
      <c r="F19468">
        <v>0.56910223291478201</v>
      </c>
      <c r="G19468">
        <f t="shared" si="304"/>
        <v>162.21666666668347</v>
      </c>
    </row>
    <row r="19469" spans="1:7" x14ac:dyDescent="0.3">
      <c r="A19469">
        <v>2.7967868656683041</v>
      </c>
      <c r="B19469">
        <v>7.1898099114155942E-2</v>
      </c>
      <c r="C19469">
        <v>-0.50685608471332255</v>
      </c>
      <c r="D19469">
        <v>-7.4237312577190781E-2</v>
      </c>
      <c r="E19469">
        <v>0.23255774401516879</v>
      </c>
      <c r="F19469">
        <v>0.56051013891299617</v>
      </c>
      <c r="G19469">
        <f t="shared" si="304"/>
        <v>162.22500000001679</v>
      </c>
    </row>
    <row r="19470" spans="1:7" x14ac:dyDescent="0.3">
      <c r="A19470">
        <v>2.7223093487802541</v>
      </c>
      <c r="B19470">
        <v>5.6171673582335248E-2</v>
      </c>
      <c r="C19470">
        <v>-0.45488413150533619</v>
      </c>
      <c r="D19470">
        <v>-7.9526431326983754E-2</v>
      </c>
      <c r="E19470">
        <v>0.23373875737570379</v>
      </c>
      <c r="F19470">
        <v>0.55011458908180466</v>
      </c>
      <c r="G19470">
        <f t="shared" si="304"/>
        <v>162.23333333335012</v>
      </c>
    </row>
    <row r="19471" spans="1:7" x14ac:dyDescent="0.3">
      <c r="A19471">
        <v>2.6531365439963781</v>
      </c>
      <c r="B19471">
        <v>6.4114423864721617E-2</v>
      </c>
      <c r="C19471">
        <v>-0.45023267097595482</v>
      </c>
      <c r="D19471">
        <v>-8.1438235655716465E-2</v>
      </c>
      <c r="E19471">
        <v>0.2347611500025909</v>
      </c>
      <c r="F19471">
        <v>0.54053251067859787</v>
      </c>
      <c r="G19471">
        <f t="shared" si="304"/>
        <v>162.24166666668344</v>
      </c>
    </row>
    <row r="19472" spans="1:7" x14ac:dyDescent="0.3">
      <c r="A19472">
        <v>2.5940538046101489</v>
      </c>
      <c r="B19472">
        <v>5.6101771710876068E-2</v>
      </c>
      <c r="C19472">
        <v>-0.44113802951977249</v>
      </c>
      <c r="D19472">
        <v>-8.3216170071415824E-2</v>
      </c>
      <c r="E19472">
        <v>0.23612024568965001</v>
      </c>
      <c r="F19472">
        <v>0.5320448878001437</v>
      </c>
      <c r="G19472">
        <f t="shared" si="304"/>
        <v>162.25000000001677</v>
      </c>
    </row>
    <row r="19473" spans="1:7" x14ac:dyDescent="0.3">
      <c r="A19473">
        <v>2.522207297694949</v>
      </c>
      <c r="B19473">
        <v>4.2383015269263163E-2</v>
      </c>
      <c r="C19473">
        <v>-0.44151797408493321</v>
      </c>
      <c r="D19473">
        <v>-8.5101391965840267E-2</v>
      </c>
      <c r="E19473">
        <v>0.23645618629006551</v>
      </c>
      <c r="F19473">
        <v>0.52282666512319842</v>
      </c>
      <c r="G19473">
        <f t="shared" si="304"/>
        <v>162.25833333335009</v>
      </c>
    </row>
    <row r="19474" spans="1:7" x14ac:dyDescent="0.3">
      <c r="A19474">
        <v>2.4992017126268791</v>
      </c>
      <c r="B19474">
        <v>7.6335038926266377E-2</v>
      </c>
      <c r="C19474">
        <v>-0.36017913704758042</v>
      </c>
      <c r="D19474">
        <v>-8.9060178494420994E-2</v>
      </c>
      <c r="E19474">
        <v>0.2370913025528526</v>
      </c>
      <c r="F19474">
        <v>0.51579348194956198</v>
      </c>
      <c r="G19474">
        <f t="shared" si="304"/>
        <v>162.26666666668342</v>
      </c>
    </row>
    <row r="19475" spans="1:7" x14ac:dyDescent="0.3">
      <c r="A19475">
        <v>2.4426701162982631</v>
      </c>
      <c r="B19475">
        <v>3.9275094203247547E-2</v>
      </c>
      <c r="C19475">
        <v>-0.34166047475292011</v>
      </c>
      <c r="D19475">
        <v>-9.0389522196322389E-2</v>
      </c>
      <c r="E19475">
        <v>0.23772504880431311</v>
      </c>
      <c r="F19475">
        <v>0.50954667244302621</v>
      </c>
      <c r="G19475">
        <f t="shared" si="304"/>
        <v>162.27500000001675</v>
      </c>
    </row>
    <row r="19476" spans="1:7" x14ac:dyDescent="0.3">
      <c r="A19476">
        <v>2.4266250599152142</v>
      </c>
      <c r="B19476">
        <v>4.0333899687844239E-2</v>
      </c>
      <c r="C19476">
        <v>-0.35037203255092009</v>
      </c>
      <c r="D19476">
        <v>-8.9795356295737858E-2</v>
      </c>
      <c r="E19476">
        <v>0.2383618315593444</v>
      </c>
      <c r="F19476">
        <v>0.50622402702025437</v>
      </c>
      <c r="G19476">
        <f t="shared" si="304"/>
        <v>162.28333333335007</v>
      </c>
    </row>
    <row r="19477" spans="1:7" x14ac:dyDescent="0.3">
      <c r="A19477">
        <v>2.409769049764598</v>
      </c>
      <c r="B19477">
        <v>5.4156088732909148E-2</v>
      </c>
      <c r="C19477">
        <v>-0.36564105732326152</v>
      </c>
      <c r="D19477">
        <v>-8.8702699006457275E-2</v>
      </c>
      <c r="E19477">
        <v>0.23835766583253651</v>
      </c>
      <c r="F19477">
        <v>0.50469299968708758</v>
      </c>
      <c r="G19477">
        <f t="shared" si="304"/>
        <v>162.2916666666834</v>
      </c>
    </row>
    <row r="19478" spans="1:7" x14ac:dyDescent="0.3">
      <c r="A19478">
        <v>2.4228775952893069</v>
      </c>
      <c r="B19478">
        <v>2.835697098032346E-2</v>
      </c>
      <c r="C19478">
        <v>-0.38330289573928872</v>
      </c>
      <c r="D19478">
        <v>-8.8486946950876166E-2</v>
      </c>
      <c r="E19478">
        <v>0.23769498651521609</v>
      </c>
      <c r="F19478">
        <v>0.505468796808067</v>
      </c>
      <c r="G19478">
        <f t="shared" si="304"/>
        <v>162.30000000001672</v>
      </c>
    </row>
    <row r="19479" spans="1:7" x14ac:dyDescent="0.3">
      <c r="A19479">
        <v>2.4206084582023979</v>
      </c>
      <c r="B19479">
        <v>6.1554693991391803E-2</v>
      </c>
      <c r="C19479">
        <v>-0.35068683923327443</v>
      </c>
      <c r="D19479">
        <v>-8.7876693901517949E-2</v>
      </c>
      <c r="E19479">
        <v>0.23860058920525951</v>
      </c>
      <c r="F19479">
        <v>0.50617851434591776</v>
      </c>
      <c r="G19479">
        <f t="shared" si="304"/>
        <v>162.30833333335005</v>
      </c>
    </row>
    <row r="19480" spans="1:7" x14ac:dyDescent="0.3">
      <c r="A19480">
        <v>2.4372008103183531</v>
      </c>
      <c r="B19480">
        <v>4.6582209751535687E-2</v>
      </c>
      <c r="C19480">
        <v>-0.34610193694625219</v>
      </c>
      <c r="D19480">
        <v>-8.7274223756403715E-2</v>
      </c>
      <c r="E19480">
        <v>0.23878072346847079</v>
      </c>
      <c r="F19480">
        <v>0.50934759297723187</v>
      </c>
      <c r="G19480">
        <f t="shared" si="304"/>
        <v>162.31666666668337</v>
      </c>
    </row>
    <row r="19481" spans="1:7" x14ac:dyDescent="0.3">
      <c r="A19481">
        <v>2.4440942780001271</v>
      </c>
      <c r="B19481">
        <v>4.4837701384343731E-2</v>
      </c>
      <c r="C19481">
        <v>-0.38715036279314019</v>
      </c>
      <c r="D19481">
        <v>-8.6397194164196042E-2</v>
      </c>
      <c r="E19481">
        <v>0.2368913079515339</v>
      </c>
      <c r="F19481">
        <v>0.51334510133854394</v>
      </c>
      <c r="G19481">
        <f t="shared" si="304"/>
        <v>162.3250000000167</v>
      </c>
    </row>
    <row r="19482" spans="1:7" x14ac:dyDescent="0.3">
      <c r="A19482">
        <v>2.470220625980085</v>
      </c>
      <c r="B19482">
        <v>3.8209441567064857E-2</v>
      </c>
      <c r="C19482">
        <v>-0.38392475121673048</v>
      </c>
      <c r="D19482">
        <v>-8.6391475243740093E-2</v>
      </c>
      <c r="E19482">
        <v>0.2366225320076937</v>
      </c>
      <c r="F19482">
        <v>0.51697089060240975</v>
      </c>
      <c r="G19482">
        <f t="shared" si="304"/>
        <v>162.33333333335003</v>
      </c>
    </row>
    <row r="19483" spans="1:7" x14ac:dyDescent="0.3">
      <c r="A19483">
        <v>2.511910791867956</v>
      </c>
      <c r="B19483">
        <v>5.8550998223892738E-2</v>
      </c>
      <c r="C19483">
        <v>-0.36085722901357098</v>
      </c>
      <c r="D19483">
        <v>-8.7178998967718357E-2</v>
      </c>
      <c r="E19483">
        <v>0.23595018767505749</v>
      </c>
      <c r="F19483">
        <v>0.52211522675808075</v>
      </c>
      <c r="G19483">
        <f t="shared" si="304"/>
        <v>162.34166666668335</v>
      </c>
    </row>
    <row r="19484" spans="1:7" x14ac:dyDescent="0.3">
      <c r="A19484">
        <v>2.522134527859087</v>
      </c>
      <c r="B19484">
        <v>5.1310912362683848E-2</v>
      </c>
      <c r="C19484">
        <v>-0.38595965203151222</v>
      </c>
      <c r="D19484">
        <v>-8.6491147987468292E-2</v>
      </c>
      <c r="E19484">
        <v>0.23528071657758781</v>
      </c>
      <c r="F19484">
        <v>0.52550299659657462</v>
      </c>
      <c r="G19484">
        <f t="shared" si="304"/>
        <v>162.35000000001668</v>
      </c>
    </row>
    <row r="19485" spans="1:7" x14ac:dyDescent="0.3">
      <c r="A19485">
        <v>2.5300552689527902</v>
      </c>
      <c r="B19485">
        <v>5.9994949541191778E-2</v>
      </c>
      <c r="C19485">
        <v>-0.37388361112031132</v>
      </c>
      <c r="D19485">
        <v>-8.7310970414851072E-2</v>
      </c>
      <c r="E19485">
        <v>0.23640000617569379</v>
      </c>
      <c r="F19485">
        <v>0.52763357867270311</v>
      </c>
      <c r="G19485">
        <f t="shared" si="304"/>
        <v>162.35833333335</v>
      </c>
    </row>
    <row r="19486" spans="1:7" x14ac:dyDescent="0.3">
      <c r="A19486">
        <v>2.5374746758566751</v>
      </c>
      <c r="B19486">
        <v>7.719837153332669E-2</v>
      </c>
      <c r="C19486">
        <v>-0.35748992181519068</v>
      </c>
      <c r="D19486">
        <v>-8.892381174978678E-2</v>
      </c>
      <c r="E19486">
        <v>0.23568381518555279</v>
      </c>
      <c r="F19486">
        <v>0.52926085962385039</v>
      </c>
      <c r="G19486">
        <f t="shared" si="304"/>
        <v>162.36666666668333</v>
      </c>
    </row>
    <row r="19487" spans="1:7" x14ac:dyDescent="0.3">
      <c r="A19487">
        <v>2.5311270810597679</v>
      </c>
      <c r="B19487">
        <v>6.9946860443119138E-2</v>
      </c>
      <c r="C19487">
        <v>-0.31885836462681211</v>
      </c>
      <c r="D19487">
        <v>-9.0699444681550778E-2</v>
      </c>
      <c r="E19487">
        <v>0.2361856398212098</v>
      </c>
      <c r="F19487">
        <v>0.52892100564538269</v>
      </c>
      <c r="G19487">
        <f t="shared" si="304"/>
        <v>162.37500000001666</v>
      </c>
    </row>
    <row r="19488" spans="1:7" x14ac:dyDescent="0.3">
      <c r="A19488">
        <v>2.5163524233264818</v>
      </c>
      <c r="B19488">
        <v>7.2932026208717055E-2</v>
      </c>
      <c r="C19488">
        <v>-0.30929421736375529</v>
      </c>
      <c r="D19488">
        <v>-9.2115668637681419E-2</v>
      </c>
      <c r="E19488">
        <v>0.23605645470168579</v>
      </c>
      <c r="F19488">
        <v>0.52764308510365177</v>
      </c>
      <c r="G19488">
        <f t="shared" si="304"/>
        <v>162.38333333334998</v>
      </c>
    </row>
    <row r="19489" spans="1:7" x14ac:dyDescent="0.3">
      <c r="A19489">
        <v>2.4990711303670259</v>
      </c>
      <c r="B19489">
        <v>5.6540901783401647E-2</v>
      </c>
      <c r="C19489">
        <v>-0.31620417872660811</v>
      </c>
      <c r="D19489">
        <v>-9.3381318645341216E-2</v>
      </c>
      <c r="E19489">
        <v>0.23594916350208331</v>
      </c>
      <c r="F19489">
        <v>0.52549733846050006</v>
      </c>
      <c r="G19489">
        <f t="shared" si="304"/>
        <v>162.39166666668331</v>
      </c>
    </row>
    <row r="19490" spans="1:7" x14ac:dyDescent="0.3">
      <c r="A19490">
        <v>2.461054632258417</v>
      </c>
      <c r="B19490">
        <v>7.1532319653698245E-2</v>
      </c>
      <c r="C19490">
        <v>-0.30849033298179063</v>
      </c>
      <c r="D19490">
        <v>-9.4862278102940928E-2</v>
      </c>
      <c r="E19490">
        <v>0.2357583946687086</v>
      </c>
      <c r="F19490">
        <v>0.52107778414618622</v>
      </c>
      <c r="G19490">
        <f t="shared" si="304"/>
        <v>162.40000000001663</v>
      </c>
    </row>
    <row r="19491" spans="1:7" x14ac:dyDescent="0.3">
      <c r="A19491">
        <v>2.4274387901594299</v>
      </c>
      <c r="B19491">
        <v>8.2352934071013392E-2</v>
      </c>
      <c r="C19491">
        <v>-0.28813060222291609</v>
      </c>
      <c r="D19491">
        <v>-9.4473242576154082E-2</v>
      </c>
      <c r="E19491">
        <v>0.23672129100268111</v>
      </c>
      <c r="F19491">
        <v>0.51657964586363614</v>
      </c>
      <c r="G19491">
        <f t="shared" si="304"/>
        <v>162.40833333334996</v>
      </c>
    </row>
    <row r="19492" spans="1:7" x14ac:dyDescent="0.3">
      <c r="A19492">
        <v>2.3828158300225919</v>
      </c>
      <c r="B19492">
        <v>5.3355705054753483E-2</v>
      </c>
      <c r="C19492">
        <v>-0.2871373930401791</v>
      </c>
      <c r="D19492">
        <v>-9.5545996781297785E-2</v>
      </c>
      <c r="E19492">
        <v>0.23706553244115799</v>
      </c>
      <c r="F19492">
        <v>0.51050780147767139</v>
      </c>
      <c r="G19492">
        <f t="shared" si="304"/>
        <v>162.41666666668328</v>
      </c>
    </row>
    <row r="19493" spans="1:7" x14ac:dyDescent="0.3">
      <c r="A19493">
        <v>2.363509470150329</v>
      </c>
      <c r="B19493">
        <v>6.8250054898086734E-2</v>
      </c>
      <c r="C19493">
        <v>-0.25302053785396378</v>
      </c>
      <c r="D19493">
        <v>-9.6235204120173778E-2</v>
      </c>
      <c r="E19493">
        <v>0.23717592382314359</v>
      </c>
      <c r="F19493">
        <v>0.50498194697480669</v>
      </c>
      <c r="G19493">
        <f t="shared" si="304"/>
        <v>162.42500000001661</v>
      </c>
    </row>
    <row r="19494" spans="1:7" x14ac:dyDescent="0.3">
      <c r="A19494">
        <v>2.342836236056395</v>
      </c>
      <c r="B19494">
        <v>8.9692009840587325E-2</v>
      </c>
      <c r="C19494">
        <v>-0.2221080309433196</v>
      </c>
      <c r="D19494">
        <v>-9.690913925834467E-2</v>
      </c>
      <c r="E19494">
        <v>0.23761120528894289</v>
      </c>
      <c r="F19494">
        <v>0.50075876671875841</v>
      </c>
      <c r="G19494">
        <f t="shared" si="304"/>
        <v>162.43333333334994</v>
      </c>
    </row>
    <row r="19495" spans="1:7" x14ac:dyDescent="0.3">
      <c r="A19495">
        <v>2.3070862022986192</v>
      </c>
      <c r="B19495">
        <v>5.3864028483152762E-2</v>
      </c>
      <c r="C19495">
        <v>-0.23995063954436649</v>
      </c>
      <c r="D19495">
        <v>-9.5918475348117163E-2</v>
      </c>
      <c r="E19495">
        <v>0.2375712534723767</v>
      </c>
      <c r="F19495">
        <v>0.49597007400891469</v>
      </c>
      <c r="G19495">
        <f t="shared" si="304"/>
        <v>162.44166666668326</v>
      </c>
    </row>
    <row r="19496" spans="1:7" x14ac:dyDescent="0.3">
      <c r="A19496">
        <v>2.270592720717092</v>
      </c>
      <c r="B19496">
        <v>4.6768289456241827E-2</v>
      </c>
      <c r="C19496">
        <v>-0.2473018452572304</v>
      </c>
      <c r="D19496">
        <v>-9.6018432670304771E-2</v>
      </c>
      <c r="E19496">
        <v>0.23852580724668951</v>
      </c>
      <c r="F19496">
        <v>0.49155670243769201</v>
      </c>
      <c r="G19496">
        <f t="shared" si="304"/>
        <v>162.45000000001659</v>
      </c>
    </row>
    <row r="19497" spans="1:7" x14ac:dyDescent="0.3">
      <c r="A19497">
        <v>2.2510116744425779</v>
      </c>
      <c r="B19497">
        <v>5.4376948158515563E-2</v>
      </c>
      <c r="C19497">
        <v>-0.26450428363013212</v>
      </c>
      <c r="D19497">
        <v>-9.407877167687817E-2</v>
      </c>
      <c r="E19497">
        <v>0.23851130318292829</v>
      </c>
      <c r="F19497">
        <v>0.48784214703189788</v>
      </c>
      <c r="G19497">
        <f t="shared" si="304"/>
        <v>162.45833333334991</v>
      </c>
    </row>
    <row r="19498" spans="1:7" x14ac:dyDescent="0.3">
      <c r="A19498">
        <v>2.2324120078667309</v>
      </c>
      <c r="B19498">
        <v>8.0021168398114628E-2</v>
      </c>
      <c r="C19498">
        <v>-0.23967555185202391</v>
      </c>
      <c r="D19498">
        <v>-9.4785485605833331E-2</v>
      </c>
      <c r="E19498">
        <v>0.23972659522600029</v>
      </c>
      <c r="F19498">
        <v>0.48503659509463659</v>
      </c>
      <c r="G19498">
        <f t="shared" si="304"/>
        <v>162.46666666668324</v>
      </c>
    </row>
    <row r="19499" spans="1:7" x14ac:dyDescent="0.3">
      <c r="A19499">
        <v>2.198306295066176</v>
      </c>
      <c r="B19499">
        <v>5.8543739319587833E-2</v>
      </c>
      <c r="C19499">
        <v>-0.27515939690348451</v>
      </c>
      <c r="D19499">
        <v>-9.3257790394059292E-2</v>
      </c>
      <c r="E19499">
        <v>0.2398786544058035</v>
      </c>
      <c r="F19499">
        <v>0.48337452279002507</v>
      </c>
      <c r="G19499">
        <f t="shared" si="304"/>
        <v>162.47500000001656</v>
      </c>
    </row>
    <row r="19500" spans="1:7" x14ac:dyDescent="0.3">
      <c r="A19500">
        <v>2.2033871399573508</v>
      </c>
      <c r="B19500">
        <v>8.3232209001212865E-2</v>
      </c>
      <c r="C19500">
        <v>-0.24055714702016989</v>
      </c>
      <c r="D19500">
        <v>-9.4452827455606889E-2</v>
      </c>
      <c r="E19500">
        <v>0.2405211187005013</v>
      </c>
      <c r="F19500">
        <v>0.48240098283112848</v>
      </c>
      <c r="G19500">
        <f t="shared" si="304"/>
        <v>162.48333333334989</v>
      </c>
    </row>
    <row r="19501" spans="1:7" x14ac:dyDescent="0.3">
      <c r="A19501">
        <v>2.196472734287314</v>
      </c>
      <c r="B19501">
        <v>6.0654998117377512E-2</v>
      </c>
      <c r="C19501">
        <v>-0.28568714831815178</v>
      </c>
      <c r="D19501">
        <v>-9.3652991430118182E-2</v>
      </c>
      <c r="E19501">
        <v>0.2400086640858862</v>
      </c>
      <c r="F19501">
        <v>0.48364195245214658</v>
      </c>
      <c r="G19501">
        <f t="shared" si="304"/>
        <v>162.49166666668322</v>
      </c>
    </row>
    <row r="19502" spans="1:7" x14ac:dyDescent="0.3">
      <c r="A19502">
        <v>2.2518717175012322</v>
      </c>
      <c r="B19502">
        <v>3.5669499363342523E-2</v>
      </c>
      <c r="C19502">
        <v>-0.28551838577880012</v>
      </c>
      <c r="D19502">
        <v>-9.4849347451721355E-2</v>
      </c>
      <c r="E19502">
        <v>0.2385359687913341</v>
      </c>
      <c r="F19502">
        <v>0.48742367769850881</v>
      </c>
      <c r="G19502">
        <f t="shared" si="304"/>
        <v>162.50000000001654</v>
      </c>
    </row>
    <row r="19503" spans="1:7" x14ac:dyDescent="0.3">
      <c r="A19503">
        <v>2.254793590023211</v>
      </c>
      <c r="B19503">
        <v>5.2680470039216373E-2</v>
      </c>
      <c r="C19503">
        <v>-0.27125333472760732</v>
      </c>
      <c r="D19503">
        <v>-9.5296109818379313E-2</v>
      </c>
      <c r="E19503">
        <v>0.23834303999542841</v>
      </c>
      <c r="F19503">
        <v>0.48846294035416671</v>
      </c>
      <c r="G19503">
        <f t="shared" si="304"/>
        <v>162.50833333334987</v>
      </c>
    </row>
    <row r="19504" spans="1:7" x14ac:dyDescent="0.3">
      <c r="A19504">
        <v>2.2594071333265688</v>
      </c>
      <c r="B19504">
        <v>3.2129715848956582E-2</v>
      </c>
      <c r="C19504">
        <v>-0.26560713590089691</v>
      </c>
      <c r="D19504">
        <v>-9.6885922270855712E-2</v>
      </c>
      <c r="E19504">
        <v>0.23828963329204639</v>
      </c>
      <c r="F19504">
        <v>0.48992447553677071</v>
      </c>
      <c r="G19504">
        <f t="shared" si="304"/>
        <v>162.51666666668319</v>
      </c>
    </row>
    <row r="19505" spans="1:7" x14ac:dyDescent="0.3">
      <c r="A19505">
        <v>2.2700645121030321</v>
      </c>
      <c r="B19505">
        <v>4.3704895086653338E-2</v>
      </c>
      <c r="C19505">
        <v>-0.25242595172261068</v>
      </c>
      <c r="D19505">
        <v>-9.8260586741680783E-2</v>
      </c>
      <c r="E19505">
        <v>0.2395043796697999</v>
      </c>
      <c r="F19505">
        <v>0.49204377443744118</v>
      </c>
      <c r="G19505">
        <f t="shared" si="304"/>
        <v>162.52500000001652</v>
      </c>
    </row>
    <row r="19506" spans="1:7" x14ac:dyDescent="0.3">
      <c r="A19506">
        <v>2.2827292651733671</v>
      </c>
      <c r="B19506">
        <v>5.3047322589944351E-2</v>
      </c>
      <c r="C19506">
        <v>-0.23830778070187769</v>
      </c>
      <c r="D19506">
        <v>-0.1004618931811974</v>
      </c>
      <c r="E19506">
        <v>0.23840131278471119</v>
      </c>
      <c r="F19506">
        <v>0.49275661902524709</v>
      </c>
      <c r="G19506">
        <f t="shared" si="304"/>
        <v>162.53333333334984</v>
      </c>
    </row>
    <row r="19507" spans="1:7" x14ac:dyDescent="0.3">
      <c r="A19507">
        <v>2.2927030359780178</v>
      </c>
      <c r="B19507">
        <v>3.9594025499285063E-2</v>
      </c>
      <c r="C19507">
        <v>-0.2238146828381255</v>
      </c>
      <c r="D19507">
        <v>-0.102026243824759</v>
      </c>
      <c r="E19507">
        <v>0.23845431336549089</v>
      </c>
      <c r="F19507">
        <v>0.49378946412613062</v>
      </c>
      <c r="G19507">
        <f t="shared" si="304"/>
        <v>162.54166666668317</v>
      </c>
    </row>
    <row r="19508" spans="1:7" x14ac:dyDescent="0.3">
      <c r="A19508">
        <v>2.3002080184609368</v>
      </c>
      <c r="B19508">
        <v>5.303738567223025E-2</v>
      </c>
      <c r="C19508">
        <v>-0.22978840552904481</v>
      </c>
      <c r="D19508">
        <v>-0.1022027653184944</v>
      </c>
      <c r="E19508">
        <v>0.23874138109149229</v>
      </c>
      <c r="F19508">
        <v>0.49395272552063102</v>
      </c>
      <c r="G19508">
        <f t="shared" si="304"/>
        <v>162.5500000000165</v>
      </c>
    </row>
    <row r="19509" spans="1:7" x14ac:dyDescent="0.3">
      <c r="A19509">
        <v>2.2830443102703422</v>
      </c>
      <c r="B19509">
        <v>5.3667094552573423E-2</v>
      </c>
      <c r="C19509">
        <v>-0.23417427524189791</v>
      </c>
      <c r="D19509">
        <v>-0.10290566170190089</v>
      </c>
      <c r="E19509">
        <v>0.23915762232753771</v>
      </c>
      <c r="F19509">
        <v>0.49249963402054958</v>
      </c>
      <c r="G19509">
        <f t="shared" si="304"/>
        <v>162.55833333334982</v>
      </c>
    </row>
    <row r="19510" spans="1:7" x14ac:dyDescent="0.3">
      <c r="A19510">
        <v>2.257691153139985</v>
      </c>
      <c r="B19510">
        <v>5.6803576156142579E-2</v>
      </c>
      <c r="C19510">
        <v>-0.24004426472078511</v>
      </c>
      <c r="D19510">
        <v>-0.1046152409067922</v>
      </c>
      <c r="E19510">
        <v>0.23948563092206221</v>
      </c>
      <c r="F19510">
        <v>0.49085471265339392</v>
      </c>
      <c r="G19510">
        <f t="shared" si="304"/>
        <v>162.56666666668315</v>
      </c>
    </row>
    <row r="19511" spans="1:7" x14ac:dyDescent="0.3">
      <c r="A19511">
        <v>2.232890793571332</v>
      </c>
      <c r="B19511">
        <v>6.9454051100950098E-2</v>
      </c>
      <c r="C19511">
        <v>-0.2192193960118638</v>
      </c>
      <c r="D19511">
        <v>-0.10486406493615399</v>
      </c>
      <c r="E19511">
        <v>0.2405869109509656</v>
      </c>
      <c r="F19511">
        <v>0.48773871732278767</v>
      </c>
      <c r="G19511">
        <f t="shared" si="304"/>
        <v>162.57500000001647</v>
      </c>
    </row>
    <row r="19512" spans="1:7" x14ac:dyDescent="0.3">
      <c r="A19512">
        <v>2.2488303736434161</v>
      </c>
      <c r="B19512">
        <v>6.1392627959420402E-2</v>
      </c>
      <c r="C19512">
        <v>-0.20533459977524299</v>
      </c>
      <c r="D19512">
        <v>-0.1062664231275464</v>
      </c>
      <c r="E19512">
        <v>0.23888343640713069</v>
      </c>
      <c r="F19512">
        <v>0.48694692695813863</v>
      </c>
      <c r="G19512">
        <f t="shared" si="304"/>
        <v>162.5833333333498</v>
      </c>
    </row>
    <row r="19513" spans="1:7" x14ac:dyDescent="0.3">
      <c r="A19513">
        <v>2.1792890637611499</v>
      </c>
      <c r="B19513">
        <v>8.377769499832502E-2</v>
      </c>
      <c r="C19513">
        <v>-0.23107491388050219</v>
      </c>
      <c r="D19513">
        <v>-0.10382645759272199</v>
      </c>
      <c r="E19513">
        <v>0.24026571468826199</v>
      </c>
      <c r="F19513">
        <v>0.48136005735679971</v>
      </c>
      <c r="G19513">
        <f t="shared" si="304"/>
        <v>162.59166666668312</v>
      </c>
    </row>
    <row r="19514" spans="1:7" x14ac:dyDescent="0.3">
      <c r="A19514">
        <v>2.1836452261091011</v>
      </c>
      <c r="B19514">
        <v>6.0222989257628243E-2</v>
      </c>
      <c r="C19514">
        <v>-0.21578531294620179</v>
      </c>
      <c r="D19514">
        <v>-0.10452564388814641</v>
      </c>
      <c r="E19514">
        <v>0.23957490633012279</v>
      </c>
      <c r="F19514">
        <v>0.47848175519465652</v>
      </c>
      <c r="G19514">
        <f t="shared" si="304"/>
        <v>162.60000000001645</v>
      </c>
    </row>
    <row r="19515" spans="1:7" x14ac:dyDescent="0.3">
      <c r="A19515">
        <v>2.1617852294652589</v>
      </c>
      <c r="B19515">
        <v>5.9168602555401309E-2</v>
      </c>
      <c r="C19515">
        <v>-0.20448097127583109</v>
      </c>
      <c r="D19515">
        <v>-0.1046412284947113</v>
      </c>
      <c r="E19515">
        <v>0.239840348372336</v>
      </c>
      <c r="F19515">
        <v>0.47469651243877531</v>
      </c>
      <c r="G19515">
        <f t="shared" si="304"/>
        <v>162.60833333334978</v>
      </c>
    </row>
    <row r="19516" spans="1:7" x14ac:dyDescent="0.3">
      <c r="A19516">
        <v>2.126454377078058</v>
      </c>
      <c r="B19516">
        <v>9.3339265255705364E-2</v>
      </c>
      <c r="C19516">
        <v>-0.18364025579089499</v>
      </c>
      <c r="D19516">
        <v>-0.1047773836857939</v>
      </c>
      <c r="E19516">
        <v>0.24105814503328771</v>
      </c>
      <c r="F19516">
        <v>0.47047549963892232</v>
      </c>
      <c r="G19516">
        <f t="shared" si="304"/>
        <v>162.6166666666831</v>
      </c>
    </row>
    <row r="19517" spans="1:7" x14ac:dyDescent="0.3">
      <c r="A19517">
        <v>2.1082665269974479</v>
      </c>
      <c r="B19517">
        <v>9.6846977869822146E-2</v>
      </c>
      <c r="C19517">
        <v>-0.1890371049967158</v>
      </c>
      <c r="D19517">
        <v>-0.1046181478736216</v>
      </c>
      <c r="E19517">
        <v>0.24052703241095599</v>
      </c>
      <c r="F19517">
        <v>0.46681908003246081</v>
      </c>
      <c r="G19517">
        <f t="shared" si="304"/>
        <v>162.62500000001643</v>
      </c>
    </row>
    <row r="19518" spans="1:7" x14ac:dyDescent="0.3">
      <c r="A19518">
        <v>2.089736550895954</v>
      </c>
      <c r="B19518">
        <v>0.10201787127682729</v>
      </c>
      <c r="C19518">
        <v>-0.18428262284125729</v>
      </c>
      <c r="D19518">
        <v>-0.1037554760711266</v>
      </c>
      <c r="E19518">
        <v>0.24082207469425521</v>
      </c>
      <c r="F19518">
        <v>0.46488932190973209</v>
      </c>
      <c r="G19518">
        <f t="shared" si="304"/>
        <v>162.63333333334975</v>
      </c>
    </row>
    <row r="19519" spans="1:7" x14ac:dyDescent="0.3">
      <c r="A19519">
        <v>2.0506537032985368</v>
      </c>
      <c r="B19519">
        <v>0.10068255416205291</v>
      </c>
      <c r="C19519">
        <v>-0.20560310550749261</v>
      </c>
      <c r="D19519">
        <v>-0.1017564179574392</v>
      </c>
      <c r="E19519">
        <v>0.24211967961655639</v>
      </c>
      <c r="F19519">
        <v>0.46120992316486459</v>
      </c>
      <c r="G19519">
        <f t="shared" si="304"/>
        <v>162.64166666668308</v>
      </c>
    </row>
    <row r="19520" spans="1:7" x14ac:dyDescent="0.3">
      <c r="A19520">
        <v>2.045673784570873</v>
      </c>
      <c r="B19520">
        <v>0.1077795600827738</v>
      </c>
      <c r="C19520">
        <v>-0.18719573007226331</v>
      </c>
      <c r="D19520">
        <v>-0.102246579668968</v>
      </c>
      <c r="E19520">
        <v>0.2422591372531008</v>
      </c>
      <c r="F19520">
        <v>0.46046177407266492</v>
      </c>
      <c r="G19520">
        <f t="shared" si="304"/>
        <v>162.65000000001641</v>
      </c>
    </row>
    <row r="19521" spans="1:7" x14ac:dyDescent="0.3">
      <c r="A19521">
        <v>2.0397100081162738</v>
      </c>
      <c r="B19521">
        <v>0.1109446966105984</v>
      </c>
      <c r="C19521">
        <v>-0.18696520753950821</v>
      </c>
      <c r="D19521">
        <v>-0.1021683453102253</v>
      </c>
      <c r="E19521">
        <v>0.2423968922072389</v>
      </c>
      <c r="F19521">
        <v>0.46023975615058571</v>
      </c>
      <c r="G19521">
        <f t="shared" si="304"/>
        <v>162.65833333334973</v>
      </c>
    </row>
    <row r="19522" spans="1:7" x14ac:dyDescent="0.3">
      <c r="A19522">
        <v>2.0369346277095852</v>
      </c>
      <c r="B19522">
        <v>0.10101279654151329</v>
      </c>
      <c r="C19522">
        <v>-0.17788300600003801</v>
      </c>
      <c r="D19522">
        <v>-0.1019947709824108</v>
      </c>
      <c r="E19522">
        <v>0.2429307460710822</v>
      </c>
      <c r="F19522">
        <v>0.46002311819275671</v>
      </c>
      <c r="G19522">
        <f t="shared" si="304"/>
        <v>162.66666666668306</v>
      </c>
    </row>
    <row r="19523" spans="1:7" x14ac:dyDescent="0.3">
      <c r="A19523">
        <v>2.0636977704529489</v>
      </c>
      <c r="B19523">
        <v>9.3645437640313453E-2</v>
      </c>
      <c r="C19523">
        <v>-0.1601038086794116</v>
      </c>
      <c r="D19523">
        <v>-0.1042303106535386</v>
      </c>
      <c r="E19523">
        <v>0.2416499902045649</v>
      </c>
      <c r="F19523">
        <v>0.46236426487529958</v>
      </c>
      <c r="G19523">
        <f t="shared" si="304"/>
        <v>162.67500000001638</v>
      </c>
    </row>
    <row r="19524" spans="1:7" x14ac:dyDescent="0.3">
      <c r="A19524">
        <v>2.057878387087106</v>
      </c>
      <c r="B19524">
        <v>8.1035128791428199E-2</v>
      </c>
      <c r="C19524">
        <v>-0.1605046400948642</v>
      </c>
      <c r="D19524">
        <v>-0.1043410503132287</v>
      </c>
      <c r="E19524">
        <v>0.2415620030041005</v>
      </c>
      <c r="F19524">
        <v>0.46244633789355688</v>
      </c>
      <c r="G19524">
        <f t="shared" ref="G19524:G19587" si="305">G19523+1/120</f>
        <v>162.68333333334971</v>
      </c>
    </row>
    <row r="19525" spans="1:7" x14ac:dyDescent="0.3">
      <c r="A19525">
        <v>2.049427871893462</v>
      </c>
      <c r="B19525">
        <v>9.822199481117791E-2</v>
      </c>
      <c r="C19525">
        <v>-0.1701235709174409</v>
      </c>
      <c r="D19525">
        <v>-0.1040720010202854</v>
      </c>
      <c r="E19525">
        <v>0.24231531176263371</v>
      </c>
      <c r="F19525">
        <v>0.46317721092787351</v>
      </c>
      <c r="G19525">
        <f t="shared" si="305"/>
        <v>162.69166666668303</v>
      </c>
    </row>
    <row r="19526" spans="1:7" x14ac:dyDescent="0.3">
      <c r="A19526">
        <v>2.0747812691798799</v>
      </c>
      <c r="B19526">
        <v>8.0921807824382228E-2</v>
      </c>
      <c r="C19526">
        <v>-0.15897689494855319</v>
      </c>
      <c r="D19526">
        <v>-0.10515098542575731</v>
      </c>
      <c r="E19526">
        <v>0.2409409971482174</v>
      </c>
      <c r="F19526">
        <v>0.46575638424375432</v>
      </c>
      <c r="G19526">
        <f t="shared" si="305"/>
        <v>162.70000000001636</v>
      </c>
    </row>
    <row r="19527" spans="1:7" x14ac:dyDescent="0.3">
      <c r="A19527">
        <v>2.05907176616198</v>
      </c>
      <c r="B19527">
        <v>7.817767234535139E-2</v>
      </c>
      <c r="C19527">
        <v>-0.14834675617104151</v>
      </c>
      <c r="D19527">
        <v>-0.1062471082231137</v>
      </c>
      <c r="E19527">
        <v>0.24177909185867649</v>
      </c>
      <c r="F19527">
        <v>0.46585004890851961</v>
      </c>
      <c r="G19527">
        <f t="shared" si="305"/>
        <v>162.70833333334969</v>
      </c>
    </row>
    <row r="19528" spans="1:7" x14ac:dyDescent="0.3">
      <c r="A19528">
        <v>2.1058739076257829</v>
      </c>
      <c r="B19528">
        <v>4.8357644409770452E-2</v>
      </c>
      <c r="C19528">
        <v>-0.14832164592922281</v>
      </c>
      <c r="D19528">
        <v>-0.10741805553510871</v>
      </c>
      <c r="E19528">
        <v>0.24009844024775739</v>
      </c>
      <c r="F19528">
        <v>0.47034029272765387</v>
      </c>
      <c r="G19528">
        <f t="shared" si="305"/>
        <v>162.71666666668301</v>
      </c>
    </row>
    <row r="19529" spans="1:7" x14ac:dyDescent="0.3">
      <c r="A19529">
        <v>2.068003364401565</v>
      </c>
      <c r="B19529">
        <v>6.1123703856087633E-2</v>
      </c>
      <c r="C19529">
        <v>-0.15258640622090711</v>
      </c>
      <c r="D19529">
        <v>-0.1069070079235885</v>
      </c>
      <c r="E19529">
        <v>0.24173140075583191</v>
      </c>
      <c r="F19529">
        <v>0.46788969273625808</v>
      </c>
      <c r="G19529">
        <f t="shared" si="305"/>
        <v>162.72500000001634</v>
      </c>
    </row>
    <row r="19530" spans="1:7" x14ac:dyDescent="0.3">
      <c r="A19530">
        <v>2.0824730332579842</v>
      </c>
      <c r="B19530">
        <v>4.9178220821213918E-2</v>
      </c>
      <c r="C19530">
        <v>-0.14530968647521109</v>
      </c>
      <c r="D19530">
        <v>-0.10814468578994491</v>
      </c>
      <c r="E19530">
        <v>0.2404314832735038</v>
      </c>
      <c r="F19530">
        <v>0.46945997584393401</v>
      </c>
      <c r="G19530">
        <f t="shared" si="305"/>
        <v>162.73333333334966</v>
      </c>
    </row>
    <row r="19531" spans="1:7" x14ac:dyDescent="0.3">
      <c r="A19531">
        <v>2.071507991811012</v>
      </c>
      <c r="B19531">
        <v>6.2826194851819769E-2</v>
      </c>
      <c r="C19531">
        <v>-0.1454846951929909</v>
      </c>
      <c r="D19531">
        <v>-0.1083242691798965</v>
      </c>
      <c r="E19531">
        <v>0.24180044350299579</v>
      </c>
      <c r="F19531">
        <v>0.46885473399466659</v>
      </c>
      <c r="G19531">
        <f t="shared" si="305"/>
        <v>162.74166666668299</v>
      </c>
    </row>
    <row r="19532" spans="1:7" x14ac:dyDescent="0.3">
      <c r="A19532">
        <v>2.0849294894822741</v>
      </c>
      <c r="B19532">
        <v>4.2637213936036027E-2</v>
      </c>
      <c r="C19532">
        <v>-0.1324138243762612</v>
      </c>
      <c r="D19532">
        <v>-0.1098864495525646</v>
      </c>
      <c r="E19532">
        <v>0.24116633752636341</v>
      </c>
      <c r="F19532">
        <v>0.46911810273549132</v>
      </c>
      <c r="G19532">
        <f t="shared" si="305"/>
        <v>162.75000000001631</v>
      </c>
    </row>
    <row r="19533" spans="1:7" x14ac:dyDescent="0.3">
      <c r="A19533">
        <v>2.0516592144232439</v>
      </c>
      <c r="B19533">
        <v>5.8768150961597557E-2</v>
      </c>
      <c r="C19533">
        <v>-0.13094979301946</v>
      </c>
      <c r="D19533">
        <v>-0.1090957246919572</v>
      </c>
      <c r="E19533">
        <v>0.2424528658240527</v>
      </c>
      <c r="F19533">
        <v>0.4668777272906065</v>
      </c>
      <c r="G19533">
        <f t="shared" si="305"/>
        <v>162.75833333334964</v>
      </c>
    </row>
    <row r="19534" spans="1:7" x14ac:dyDescent="0.3">
      <c r="A19534">
        <v>2.0315529703618518</v>
      </c>
      <c r="B19534">
        <v>4.7821313829951938E-2</v>
      </c>
      <c r="C19534">
        <v>-0.15292508472769631</v>
      </c>
      <c r="D19534">
        <v>-0.1086980489415147</v>
      </c>
      <c r="E19534">
        <v>0.2422483921412116</v>
      </c>
      <c r="F19534">
        <v>0.46489693514842401</v>
      </c>
      <c r="G19534">
        <f t="shared" si="305"/>
        <v>162.76666666668297</v>
      </c>
    </row>
    <row r="19535" spans="1:7" x14ac:dyDescent="0.3">
      <c r="A19535">
        <v>2.0215439243498712</v>
      </c>
      <c r="B19535">
        <v>5.0796332260916142E-2</v>
      </c>
      <c r="C19535">
        <v>-0.1241500620546616</v>
      </c>
      <c r="D19535">
        <v>-0.1095424265705859</v>
      </c>
      <c r="E19535">
        <v>0.24234421058567929</v>
      </c>
      <c r="F19535">
        <v>0.46324383041936801</v>
      </c>
      <c r="G19535">
        <f t="shared" si="305"/>
        <v>162.77500000001629</v>
      </c>
    </row>
    <row r="19536" spans="1:7" x14ac:dyDescent="0.3">
      <c r="A19536">
        <v>2.0134950983629731</v>
      </c>
      <c r="B19536">
        <v>2.5980412234796239E-2</v>
      </c>
      <c r="C19536">
        <v>-0.12963843310763651</v>
      </c>
      <c r="D19536">
        <v>-0.1100525055202464</v>
      </c>
      <c r="E19536">
        <v>0.24182573276727851</v>
      </c>
      <c r="F19536">
        <v>0.46116489650581088</v>
      </c>
      <c r="G19536">
        <f t="shared" si="305"/>
        <v>162.78333333334962</v>
      </c>
    </row>
    <row r="19537" spans="1:7" x14ac:dyDescent="0.3">
      <c r="A19537">
        <v>1.981107362789635</v>
      </c>
      <c r="B19537">
        <v>5.2927104756158423E-2</v>
      </c>
      <c r="C19537">
        <v>-0.1392334757675123</v>
      </c>
      <c r="D19537">
        <v>-0.1084456026277273</v>
      </c>
      <c r="E19537">
        <v>0.24202451771510311</v>
      </c>
      <c r="F19537">
        <v>0.45787053015724988</v>
      </c>
      <c r="G19537">
        <f t="shared" si="305"/>
        <v>162.79166666668294</v>
      </c>
    </row>
    <row r="19538" spans="1:7" x14ac:dyDescent="0.3">
      <c r="A19538">
        <v>1.970369804215387</v>
      </c>
      <c r="B19538">
        <v>6.4100108401892952E-2</v>
      </c>
      <c r="C19538">
        <v>-0.16497138061709229</v>
      </c>
      <c r="D19538">
        <v>-0.1081255778371383</v>
      </c>
      <c r="E19538">
        <v>0.24205267892566659</v>
      </c>
      <c r="F19538">
        <v>0.45568709958138492</v>
      </c>
      <c r="G19538">
        <f t="shared" si="305"/>
        <v>162.80000000001627</v>
      </c>
    </row>
    <row r="19539" spans="1:7" x14ac:dyDescent="0.3">
      <c r="A19539">
        <v>1.950834676444378</v>
      </c>
      <c r="B19539">
        <v>7.6423197634549717E-2</v>
      </c>
      <c r="C19539">
        <v>-0.1475926273914793</v>
      </c>
      <c r="D19539">
        <v>-0.1087282044363308</v>
      </c>
      <c r="E19539">
        <v>0.24180464605101651</v>
      </c>
      <c r="F19539">
        <v>0.45328335731669861</v>
      </c>
      <c r="G19539">
        <f t="shared" si="305"/>
        <v>162.80833333334959</v>
      </c>
    </row>
    <row r="19540" spans="1:7" x14ac:dyDescent="0.3">
      <c r="A19540">
        <v>1.9454948845702851</v>
      </c>
      <c r="B19540">
        <v>8.3868454347793872E-2</v>
      </c>
      <c r="C19540">
        <v>-0.15025078814468629</v>
      </c>
      <c r="D19540">
        <v>-0.1077618381441246</v>
      </c>
      <c r="E19540">
        <v>0.2421194883941907</v>
      </c>
      <c r="F19540">
        <v>0.45184096087735259</v>
      </c>
      <c r="G19540">
        <f t="shared" si="305"/>
        <v>162.81666666668292</v>
      </c>
    </row>
    <row r="19541" spans="1:7" x14ac:dyDescent="0.3">
      <c r="A19541">
        <v>1.924667360747875</v>
      </c>
      <c r="B19541">
        <v>8.0196585886512892E-2</v>
      </c>
      <c r="C19541">
        <v>-0.13407675044729639</v>
      </c>
      <c r="D19541">
        <v>-0.1087057803331416</v>
      </c>
      <c r="E19541">
        <v>0.24278287587246869</v>
      </c>
      <c r="F19541">
        <v>0.44925885491565182</v>
      </c>
      <c r="G19541">
        <f t="shared" si="305"/>
        <v>162.82500000001625</v>
      </c>
    </row>
    <row r="19542" spans="1:7" x14ac:dyDescent="0.3">
      <c r="A19542">
        <v>1.918951664835203</v>
      </c>
      <c r="B19542">
        <v>8.433183613351812E-2</v>
      </c>
      <c r="C19542">
        <v>-0.15081299990937311</v>
      </c>
      <c r="D19542">
        <v>-0.1081011317325199</v>
      </c>
      <c r="E19542">
        <v>0.24290328539536549</v>
      </c>
      <c r="F19542">
        <v>0.44775470744397089</v>
      </c>
      <c r="G19542">
        <f t="shared" si="305"/>
        <v>162.83333333334957</v>
      </c>
    </row>
    <row r="19543" spans="1:7" x14ac:dyDescent="0.3">
      <c r="A19543">
        <v>1.9006794458933201</v>
      </c>
      <c r="B19543">
        <v>0.10657868940243451</v>
      </c>
      <c r="C19543">
        <v>-0.1360804212617249</v>
      </c>
      <c r="D19543">
        <v>-0.1093219298493868</v>
      </c>
      <c r="E19543">
        <v>0.24310632671846469</v>
      </c>
      <c r="F19543">
        <v>0.44650477497420948</v>
      </c>
      <c r="G19543">
        <f t="shared" si="305"/>
        <v>162.8416666666829</v>
      </c>
    </row>
    <row r="19544" spans="1:7" x14ac:dyDescent="0.3">
      <c r="A19544">
        <v>1.906579819138293</v>
      </c>
      <c r="B19544">
        <v>0.1130682054119302</v>
      </c>
      <c r="C19544">
        <v>-0.15676783569834521</v>
      </c>
      <c r="D19544">
        <v>-0.10832782641828791</v>
      </c>
      <c r="E19544">
        <v>0.2427480968886481</v>
      </c>
      <c r="F19544">
        <v>0.44638407800943442</v>
      </c>
      <c r="G19544">
        <f t="shared" si="305"/>
        <v>162.85000000001622</v>
      </c>
    </row>
    <row r="19545" spans="1:7" x14ac:dyDescent="0.3">
      <c r="A19545">
        <v>1.9119934842395669</v>
      </c>
      <c r="B19545">
        <v>0.10028564073916769</v>
      </c>
      <c r="C19545">
        <v>-0.13925008047773441</v>
      </c>
      <c r="D19545">
        <v>-0.1089515830506593</v>
      </c>
      <c r="E19545">
        <v>0.24331191158550591</v>
      </c>
      <c r="F19545">
        <v>0.4459717242157244</v>
      </c>
      <c r="G19545">
        <f t="shared" si="305"/>
        <v>162.85833333334955</v>
      </c>
    </row>
    <row r="19546" spans="1:7" x14ac:dyDescent="0.3">
      <c r="A19546">
        <v>1.91093522489199</v>
      </c>
      <c r="B19546">
        <v>0.10997650025818689</v>
      </c>
      <c r="C19546">
        <v>-0.15058383582519369</v>
      </c>
      <c r="D19546">
        <v>-0.1100493094271463</v>
      </c>
      <c r="E19546">
        <v>0.24318504216576939</v>
      </c>
      <c r="F19546">
        <v>0.4460923639799167</v>
      </c>
      <c r="G19546">
        <f t="shared" si="305"/>
        <v>162.86666666668287</v>
      </c>
    </row>
    <row r="19547" spans="1:7" x14ac:dyDescent="0.3">
      <c r="A19547">
        <v>1.9111561689208281</v>
      </c>
      <c r="B19547">
        <v>9.9340981900984698E-2</v>
      </c>
      <c r="C19547">
        <v>-0.14423990640623369</v>
      </c>
      <c r="D19547">
        <v>-0.1106723032693865</v>
      </c>
      <c r="E19547">
        <v>0.24328342886586751</v>
      </c>
      <c r="F19547">
        <v>0.44607737299019318</v>
      </c>
      <c r="G19547">
        <f t="shared" si="305"/>
        <v>162.8750000000162</v>
      </c>
    </row>
    <row r="19548" spans="1:7" x14ac:dyDescent="0.3">
      <c r="A19548">
        <v>1.92244323030116</v>
      </c>
      <c r="B19548">
        <v>0.1144913791513172</v>
      </c>
      <c r="C19548">
        <v>-0.13402027713292869</v>
      </c>
      <c r="D19548">
        <v>-0.1110656485331022</v>
      </c>
      <c r="E19548">
        <v>0.24271191564785019</v>
      </c>
      <c r="F19548">
        <v>0.44667575760325012</v>
      </c>
      <c r="G19548">
        <f t="shared" si="305"/>
        <v>162.88333333334953</v>
      </c>
    </row>
    <row r="19549" spans="1:7" x14ac:dyDescent="0.3">
      <c r="A19549">
        <v>1.9255133636152431</v>
      </c>
      <c r="B19549">
        <v>9.3364645725592457E-2</v>
      </c>
      <c r="C19549">
        <v>-0.14691006093201081</v>
      </c>
      <c r="D19549">
        <v>-0.1115837619276645</v>
      </c>
      <c r="E19549">
        <v>0.2426783562562235</v>
      </c>
      <c r="F19549">
        <v>0.44732385734681313</v>
      </c>
      <c r="G19549">
        <f t="shared" si="305"/>
        <v>162.89166666668285</v>
      </c>
    </row>
    <row r="19550" spans="1:7" x14ac:dyDescent="0.3">
      <c r="A19550">
        <v>1.914327928907102</v>
      </c>
      <c r="B19550">
        <v>9.3995853621985495E-2</v>
      </c>
      <c r="C19550">
        <v>-0.14603910061466149</v>
      </c>
      <c r="D19550">
        <v>-0.11195923878117039</v>
      </c>
      <c r="E19550">
        <v>0.24292129810003779</v>
      </c>
      <c r="F19550">
        <v>0.44683629874213082</v>
      </c>
      <c r="G19550">
        <f t="shared" si="305"/>
        <v>162.90000000001618</v>
      </c>
    </row>
    <row r="19551" spans="1:7" x14ac:dyDescent="0.3">
      <c r="A19551">
        <v>1.9208007623372241</v>
      </c>
      <c r="B19551">
        <v>0.10491875154125641</v>
      </c>
      <c r="C19551">
        <v>-0.12592186011463299</v>
      </c>
      <c r="D19551">
        <v>-0.1129266046776517</v>
      </c>
      <c r="E19551">
        <v>0.24288953378236169</v>
      </c>
      <c r="F19551">
        <v>0.44694381734726241</v>
      </c>
      <c r="G19551">
        <f t="shared" si="305"/>
        <v>162.9083333333495</v>
      </c>
    </row>
    <row r="19552" spans="1:7" x14ac:dyDescent="0.3">
      <c r="A19552">
        <v>1.93208926416677</v>
      </c>
      <c r="B19552">
        <v>0.111419478360768</v>
      </c>
      <c r="C19552">
        <v>-0.13584021807654831</v>
      </c>
      <c r="D19552">
        <v>-0.11294279567952251</v>
      </c>
      <c r="E19552">
        <v>0.243188077929965</v>
      </c>
      <c r="F19552">
        <v>0.4473322285255224</v>
      </c>
      <c r="G19552">
        <f t="shared" si="305"/>
        <v>162.91666666668283</v>
      </c>
    </row>
    <row r="19553" spans="1:7" x14ac:dyDescent="0.3">
      <c r="A19553">
        <v>1.9194168007855821</v>
      </c>
      <c r="B19553">
        <v>0.1114676338468366</v>
      </c>
      <c r="C19553">
        <v>-0.12344312456946641</v>
      </c>
      <c r="D19553">
        <v>-0.1141379446217812</v>
      </c>
      <c r="E19553">
        <v>0.24341456861835251</v>
      </c>
      <c r="F19553">
        <v>0.44637752858633328</v>
      </c>
      <c r="G19553">
        <f t="shared" si="305"/>
        <v>162.92500000001615</v>
      </c>
    </row>
    <row r="19554" spans="1:7" x14ac:dyDescent="0.3">
      <c r="A19554">
        <v>1.9090638998395699</v>
      </c>
      <c r="B19554">
        <v>9.0619426723582447E-2</v>
      </c>
      <c r="C19554">
        <v>-0.13446544116355291</v>
      </c>
      <c r="D19554">
        <v>-0.113056242416138</v>
      </c>
      <c r="E19554">
        <v>0.2430933161773258</v>
      </c>
      <c r="F19554">
        <v>0.44548854253051412</v>
      </c>
      <c r="G19554">
        <f t="shared" si="305"/>
        <v>162.93333333334948</v>
      </c>
    </row>
    <row r="19555" spans="1:7" x14ac:dyDescent="0.3">
      <c r="A19555">
        <v>1.9103779203957501</v>
      </c>
      <c r="B19555">
        <v>6.8223766937792085E-2</v>
      </c>
      <c r="C19555">
        <v>-0.14620468898602121</v>
      </c>
      <c r="D19555">
        <v>-0.1134166635285493</v>
      </c>
      <c r="E19555">
        <v>0.2432302388959279</v>
      </c>
      <c r="F19555">
        <v>0.44497786965003111</v>
      </c>
      <c r="G19555">
        <f t="shared" si="305"/>
        <v>162.94166666668281</v>
      </c>
    </row>
    <row r="19556" spans="1:7" x14ac:dyDescent="0.3">
      <c r="A19556">
        <v>1.894191046953307</v>
      </c>
      <c r="B19556">
        <v>6.8730817976096217E-2</v>
      </c>
      <c r="C19556">
        <v>-0.13063381458340689</v>
      </c>
      <c r="D19556">
        <v>-0.1135453114741556</v>
      </c>
      <c r="E19556">
        <v>0.2434172649795924</v>
      </c>
      <c r="F19556">
        <v>0.44299652996433458</v>
      </c>
      <c r="G19556">
        <f t="shared" si="305"/>
        <v>162.95000000001613</v>
      </c>
    </row>
    <row r="19557" spans="1:7" x14ac:dyDescent="0.3">
      <c r="A19557">
        <v>1.8833809985062939</v>
      </c>
      <c r="B19557">
        <v>6.9390916407233258E-2</v>
      </c>
      <c r="C19557">
        <v>-0.1327818196828924</v>
      </c>
      <c r="D19557">
        <v>-0.1140888064856696</v>
      </c>
      <c r="E19557">
        <v>0.24417028129112561</v>
      </c>
      <c r="F19557">
        <v>0.44128162220966188</v>
      </c>
      <c r="G19557">
        <f t="shared" si="305"/>
        <v>162.95833333334946</v>
      </c>
    </row>
    <row r="19558" spans="1:7" x14ac:dyDescent="0.3">
      <c r="A19558">
        <v>1.8686283598727089</v>
      </c>
      <c r="B19558">
        <v>7.0631242686243642E-2</v>
      </c>
      <c r="C19558">
        <v>-0.1140441685047377</v>
      </c>
      <c r="D19558">
        <v>-0.1147822299265687</v>
      </c>
      <c r="E19558">
        <v>0.24433089192675009</v>
      </c>
      <c r="F19558">
        <v>0.4393844482178163</v>
      </c>
      <c r="G19558">
        <f t="shared" si="305"/>
        <v>162.96666666668278</v>
      </c>
    </row>
    <row r="19559" spans="1:7" x14ac:dyDescent="0.3">
      <c r="A19559">
        <v>1.846850910352752</v>
      </c>
      <c r="B19559">
        <v>6.1152094369588343E-2</v>
      </c>
      <c r="C19559">
        <v>-0.130968653549068</v>
      </c>
      <c r="D19559">
        <v>-0.11385884037118001</v>
      </c>
      <c r="E19559">
        <v>0.24386756454839731</v>
      </c>
      <c r="F19559">
        <v>0.43785331123195598</v>
      </c>
      <c r="G19559">
        <f t="shared" si="305"/>
        <v>162.97500000001611</v>
      </c>
    </row>
    <row r="19560" spans="1:7" x14ac:dyDescent="0.3">
      <c r="A19560">
        <v>1.8539196126615589</v>
      </c>
      <c r="B19560">
        <v>7.83386839686981E-2</v>
      </c>
      <c r="C19560">
        <v>-0.1165992986997402</v>
      </c>
      <c r="D19560">
        <v>-0.11409599352782129</v>
      </c>
      <c r="E19560">
        <v>0.2439156165103068</v>
      </c>
      <c r="F19560">
        <v>0.43665643430041529</v>
      </c>
      <c r="G19560">
        <f t="shared" si="305"/>
        <v>162.98333333334944</v>
      </c>
    </row>
    <row r="19561" spans="1:7" x14ac:dyDescent="0.3">
      <c r="A19561">
        <v>1.835604928196974</v>
      </c>
      <c r="B19561">
        <v>8.4299457907929851E-2</v>
      </c>
      <c r="C19561">
        <v>-0.15625238953333381</v>
      </c>
      <c r="D19561">
        <v>-0.1131590909758409</v>
      </c>
      <c r="E19561">
        <v>0.24248658219452049</v>
      </c>
      <c r="F19561">
        <v>0.43462624870978173</v>
      </c>
      <c r="G19561">
        <f t="shared" si="305"/>
        <v>162.99166666668276</v>
      </c>
    </row>
    <row r="19562" spans="1:7" x14ac:dyDescent="0.3">
      <c r="A19562">
        <v>1.825813272803628</v>
      </c>
      <c r="B19562">
        <v>8.4791416185905216E-2</v>
      </c>
      <c r="C19562">
        <v>-0.120590994490147</v>
      </c>
      <c r="D19562">
        <v>-0.1138856632437768</v>
      </c>
      <c r="E19562">
        <v>0.24390008796832671</v>
      </c>
      <c r="F19562">
        <v>0.43406626016804473</v>
      </c>
      <c r="G19562">
        <f t="shared" si="305"/>
        <v>163.00000000001609</v>
      </c>
    </row>
    <row r="19563" spans="1:7" x14ac:dyDescent="0.3">
      <c r="A19563">
        <v>1.8197362813341249</v>
      </c>
      <c r="B19563">
        <v>7.663886385363182E-2</v>
      </c>
      <c r="C19563">
        <v>-0.11238343874361729</v>
      </c>
      <c r="D19563">
        <v>-0.1142777208644859</v>
      </c>
      <c r="E19563">
        <v>0.24391773417765381</v>
      </c>
      <c r="F19563">
        <v>0.43338449302792981</v>
      </c>
      <c r="G19563">
        <f t="shared" si="305"/>
        <v>163.00833333334941</v>
      </c>
    </row>
    <row r="19564" spans="1:7" x14ac:dyDescent="0.3">
      <c r="A19564">
        <v>1.8113837173658489</v>
      </c>
      <c r="B19564">
        <v>6.305799026404503E-2</v>
      </c>
      <c r="C19564">
        <v>-0.1087698537498972</v>
      </c>
      <c r="D19564">
        <v>-0.11408391282594151</v>
      </c>
      <c r="E19564">
        <v>0.243967077589366</v>
      </c>
      <c r="F19564">
        <v>0.43280037688201989</v>
      </c>
      <c r="G19564">
        <f t="shared" si="305"/>
        <v>163.01666666668274</v>
      </c>
    </row>
    <row r="19565" spans="1:7" x14ac:dyDescent="0.3">
      <c r="A19565">
        <v>1.8056431179640999</v>
      </c>
      <c r="B19565">
        <v>6.1824124858416728E-2</v>
      </c>
      <c r="C19565">
        <v>-0.10964003077786021</v>
      </c>
      <c r="D19565">
        <v>-0.11416283316947209</v>
      </c>
      <c r="E19565">
        <v>0.24407661281347909</v>
      </c>
      <c r="F19565">
        <v>0.43252946063286329</v>
      </c>
      <c r="G19565">
        <f t="shared" si="305"/>
        <v>163.02500000001606</v>
      </c>
    </row>
    <row r="19566" spans="1:7" x14ac:dyDescent="0.3">
      <c r="A19566">
        <v>1.8026175085460441</v>
      </c>
      <c r="B19566">
        <v>8.5123360854952423E-2</v>
      </c>
      <c r="C19566">
        <v>-0.1057095453989217</v>
      </c>
      <c r="D19566">
        <v>-0.1140713495011601</v>
      </c>
      <c r="E19566">
        <v>0.2439215142734236</v>
      </c>
      <c r="F19566">
        <v>0.43309550761086862</v>
      </c>
      <c r="G19566">
        <f t="shared" si="305"/>
        <v>163.03333333334939</v>
      </c>
    </row>
    <row r="19567" spans="1:7" x14ac:dyDescent="0.3">
      <c r="A19567">
        <v>1.803633864934356</v>
      </c>
      <c r="B19567">
        <v>5.6733459129112512E-2</v>
      </c>
      <c r="C19567">
        <v>-9.6989385782732293E-2</v>
      </c>
      <c r="D19567">
        <v>-0.1138949140980422</v>
      </c>
      <c r="E19567">
        <v>0.24365496086603269</v>
      </c>
      <c r="F19567">
        <v>0.43328959220462099</v>
      </c>
      <c r="G19567">
        <f t="shared" si="305"/>
        <v>163.04166666668272</v>
      </c>
    </row>
    <row r="19568" spans="1:7" x14ac:dyDescent="0.3">
      <c r="A19568">
        <v>1.804485784064179</v>
      </c>
      <c r="B19568">
        <v>7.621393300647232E-2</v>
      </c>
      <c r="C19568">
        <v>-8.8056452420122222E-2</v>
      </c>
      <c r="D19568">
        <v>-0.1145852680434488</v>
      </c>
      <c r="E19568">
        <v>0.24401016137256809</v>
      </c>
      <c r="F19568">
        <v>0.43388416686790182</v>
      </c>
      <c r="G19568">
        <f t="shared" si="305"/>
        <v>163.05000000001604</v>
      </c>
    </row>
    <row r="19569" spans="1:7" x14ac:dyDescent="0.3">
      <c r="A19569">
        <v>1.806780262584575</v>
      </c>
      <c r="B19569">
        <v>7.3333910958617438E-2</v>
      </c>
      <c r="C19569">
        <v>-9.3008012819168831E-2</v>
      </c>
      <c r="D19569">
        <v>-0.1139707438908699</v>
      </c>
      <c r="E19569">
        <v>0.24326412310599899</v>
      </c>
      <c r="F19569">
        <v>0.43484220860536171</v>
      </c>
      <c r="G19569">
        <f t="shared" si="305"/>
        <v>163.05833333334937</v>
      </c>
    </row>
    <row r="19570" spans="1:7" x14ac:dyDescent="0.3">
      <c r="A19570">
        <v>1.8109075095201439</v>
      </c>
      <c r="B19570">
        <v>8.8102059068897162E-2</v>
      </c>
      <c r="C19570">
        <v>-8.7664935572113301E-2</v>
      </c>
      <c r="D19570">
        <v>-0.11336602340593149</v>
      </c>
      <c r="E19570">
        <v>0.24332999283172291</v>
      </c>
      <c r="F19570">
        <v>0.43504723619942448</v>
      </c>
      <c r="G19570">
        <f t="shared" si="305"/>
        <v>163.06666666668269</v>
      </c>
    </row>
    <row r="19571" spans="1:7" x14ac:dyDescent="0.3">
      <c r="A19571">
        <v>1.80961173143193</v>
      </c>
      <c r="B19571">
        <v>9.2926230684640745E-2</v>
      </c>
      <c r="C19571">
        <v>-8.9726387359967269E-2</v>
      </c>
      <c r="D19571">
        <v>-0.1131467809643318</v>
      </c>
      <c r="E19571">
        <v>0.24279711260082051</v>
      </c>
      <c r="F19571">
        <v>0.43568101566526479</v>
      </c>
      <c r="G19571">
        <f t="shared" si="305"/>
        <v>163.07500000001602</v>
      </c>
    </row>
    <row r="19572" spans="1:7" x14ac:dyDescent="0.3">
      <c r="A19572">
        <v>1.809477846606687</v>
      </c>
      <c r="B19572">
        <v>9.3689690851685534E-2</v>
      </c>
      <c r="C19572">
        <v>-6.2555639279624722E-2</v>
      </c>
      <c r="D19572">
        <v>-0.114227675364449</v>
      </c>
      <c r="E19572">
        <v>0.24339490506416209</v>
      </c>
      <c r="F19572">
        <v>0.43555489878861631</v>
      </c>
      <c r="G19572">
        <f t="shared" si="305"/>
        <v>163.08333333334934</v>
      </c>
    </row>
    <row r="19573" spans="1:7" x14ac:dyDescent="0.3">
      <c r="A19573">
        <v>1.8134910407232789</v>
      </c>
      <c r="B19573">
        <v>9.5504887758850562E-2</v>
      </c>
      <c r="C19573">
        <v>-6.4906033023274814E-2</v>
      </c>
      <c r="D19573">
        <v>-0.1149254513501143</v>
      </c>
      <c r="E19573">
        <v>0.2433763226104585</v>
      </c>
      <c r="F19573">
        <v>0.43630554142412431</v>
      </c>
      <c r="G19573">
        <f t="shared" si="305"/>
        <v>163.09166666668267</v>
      </c>
    </row>
    <row r="19574" spans="1:7" x14ac:dyDescent="0.3">
      <c r="A19574">
        <v>1.8071565835315331</v>
      </c>
      <c r="B19574">
        <v>9.0845163758551173E-2</v>
      </c>
      <c r="C19574">
        <v>-7.8553485788370361E-2</v>
      </c>
      <c r="D19574">
        <v>-0.1139872902536983</v>
      </c>
      <c r="E19574">
        <v>0.2434338499137684</v>
      </c>
      <c r="F19574">
        <v>0.43605261185576982</v>
      </c>
      <c r="G19574">
        <f t="shared" si="305"/>
        <v>163.100000000016</v>
      </c>
    </row>
    <row r="19575" spans="1:7" x14ac:dyDescent="0.3">
      <c r="A19575">
        <v>1.804718908225198</v>
      </c>
      <c r="B19575">
        <v>9.7461862993372866E-2</v>
      </c>
      <c r="C19575">
        <v>-7.9424930937095545E-2</v>
      </c>
      <c r="D19575">
        <v>-0.1151315910568334</v>
      </c>
      <c r="E19575">
        <v>0.24349389450998571</v>
      </c>
      <c r="F19575">
        <v>0.43614406303623637</v>
      </c>
      <c r="G19575">
        <f t="shared" si="305"/>
        <v>163.10833333334932</v>
      </c>
    </row>
    <row r="19576" spans="1:7" x14ac:dyDescent="0.3">
      <c r="A19576">
        <v>1.796433660552317</v>
      </c>
      <c r="B19576">
        <v>9.4600392290761004E-2</v>
      </c>
      <c r="C19576">
        <v>-7.0902802836401477E-2</v>
      </c>
      <c r="D19576">
        <v>-0.1156316315734601</v>
      </c>
      <c r="E19576">
        <v>0.2433777854791791</v>
      </c>
      <c r="F19576">
        <v>0.43500901978829609</v>
      </c>
      <c r="G19576">
        <f t="shared" si="305"/>
        <v>163.11666666668265</v>
      </c>
    </row>
    <row r="19577" spans="1:7" x14ac:dyDescent="0.3">
      <c r="A19577">
        <v>1.797702739571261</v>
      </c>
      <c r="B19577">
        <v>7.3960115971301449E-2</v>
      </c>
      <c r="C19577">
        <v>-7.4463303540334244E-2</v>
      </c>
      <c r="D19577">
        <v>-0.1160576314680356</v>
      </c>
      <c r="E19577">
        <v>0.2435520250969464</v>
      </c>
      <c r="F19577">
        <v>0.43476174939900197</v>
      </c>
      <c r="G19577">
        <f t="shared" si="305"/>
        <v>163.12500000001597</v>
      </c>
    </row>
    <row r="19578" spans="1:7" x14ac:dyDescent="0.3">
      <c r="A19578">
        <v>1.786757728905392</v>
      </c>
      <c r="B19578">
        <v>7.4280371049893337E-2</v>
      </c>
      <c r="C19578">
        <v>-7.5336053031960074E-2</v>
      </c>
      <c r="D19578">
        <v>-0.1161842271163423</v>
      </c>
      <c r="E19578">
        <v>0.24351536676575911</v>
      </c>
      <c r="F19578">
        <v>0.43299853140097122</v>
      </c>
      <c r="G19578">
        <f t="shared" si="305"/>
        <v>163.1333333333493</v>
      </c>
    </row>
    <row r="19579" spans="1:7" x14ac:dyDescent="0.3">
      <c r="A19579">
        <v>1.784986545220091</v>
      </c>
      <c r="B19579">
        <v>7.6954103272406052E-2</v>
      </c>
      <c r="C19579">
        <v>-7.2697685395281555E-2</v>
      </c>
      <c r="D19579">
        <v>-0.116683209796895</v>
      </c>
      <c r="E19579">
        <v>0.243186108760754</v>
      </c>
      <c r="F19579">
        <v>0.43245423970468438</v>
      </c>
      <c r="G19579">
        <f t="shared" si="305"/>
        <v>163.14166666668262</v>
      </c>
    </row>
    <row r="19580" spans="1:7" x14ac:dyDescent="0.3">
      <c r="A19580">
        <v>1.770047639578137</v>
      </c>
      <c r="B19580">
        <v>8.7661938436125977E-2</v>
      </c>
      <c r="C19580">
        <v>-5.3267149057130571E-2</v>
      </c>
      <c r="D19580">
        <v>-0.1172055901748088</v>
      </c>
      <c r="E19580">
        <v>0.24379717446214311</v>
      </c>
      <c r="F19580">
        <v>0.43075985502304931</v>
      </c>
      <c r="G19580">
        <f t="shared" si="305"/>
        <v>163.15000000001595</v>
      </c>
    </row>
    <row r="19581" spans="1:7" x14ac:dyDescent="0.3">
      <c r="A19581">
        <v>1.769394103571257</v>
      </c>
      <c r="B19581">
        <v>8.0737041862103801E-2</v>
      </c>
      <c r="C19581">
        <v>-8.1294629964935666E-2</v>
      </c>
      <c r="D19581">
        <v>-0.1161443751584961</v>
      </c>
      <c r="E19581">
        <v>0.24422623498257801</v>
      </c>
      <c r="F19581">
        <v>0.42871158654481029</v>
      </c>
      <c r="G19581">
        <f t="shared" si="305"/>
        <v>163.15833333334928</v>
      </c>
    </row>
    <row r="19582" spans="1:7" x14ac:dyDescent="0.3">
      <c r="A19582">
        <v>1.7631781957654771</v>
      </c>
      <c r="B19582">
        <v>7.3626376744437408E-2</v>
      </c>
      <c r="C19582">
        <v>-7.2627114069428109E-2</v>
      </c>
      <c r="D19582">
        <v>-0.11833876702423771</v>
      </c>
      <c r="E19582">
        <v>0.24358620106919859</v>
      </c>
      <c r="F19582">
        <v>0.42805284385658138</v>
      </c>
      <c r="G19582">
        <f t="shared" si="305"/>
        <v>163.1666666666826</v>
      </c>
    </row>
    <row r="19583" spans="1:7" x14ac:dyDescent="0.3">
      <c r="A19583">
        <v>1.747786147327578</v>
      </c>
      <c r="B19583">
        <v>7.7127639406380011E-2</v>
      </c>
      <c r="C19583">
        <v>-0.1182160802253286</v>
      </c>
      <c r="D19583">
        <v>-0.11687351099194911</v>
      </c>
      <c r="E19583">
        <v>0.24351449740890041</v>
      </c>
      <c r="F19583">
        <v>0.42520752325163552</v>
      </c>
      <c r="G19583">
        <f t="shared" si="305"/>
        <v>163.17500000001593</v>
      </c>
    </row>
    <row r="19584" spans="1:7" x14ac:dyDescent="0.3">
      <c r="A19584">
        <v>1.751300823077528</v>
      </c>
      <c r="B19584">
        <v>8.5153770736653853E-2</v>
      </c>
      <c r="C19584">
        <v>-0.1124731481936356</v>
      </c>
      <c r="D19584">
        <v>-0.1175055366812649</v>
      </c>
      <c r="E19584">
        <v>0.24354012903267391</v>
      </c>
      <c r="F19584">
        <v>0.42467399766845759</v>
      </c>
      <c r="G19584">
        <f t="shared" si="305"/>
        <v>163.18333333334925</v>
      </c>
    </row>
    <row r="19585" spans="1:7" x14ac:dyDescent="0.3">
      <c r="A19585">
        <v>1.731315852330386</v>
      </c>
      <c r="B19585">
        <v>8.7028008168492918E-2</v>
      </c>
      <c r="C19585">
        <v>-0.1184695345959562</v>
      </c>
      <c r="D19585">
        <v>-0.1169950496897682</v>
      </c>
      <c r="E19585">
        <v>0.2437899533341531</v>
      </c>
      <c r="F19585">
        <v>0.42282529627290888</v>
      </c>
      <c r="G19585">
        <f t="shared" si="305"/>
        <v>163.19166666668258</v>
      </c>
    </row>
    <row r="19586" spans="1:7" x14ac:dyDescent="0.3">
      <c r="A19586">
        <v>1.734412947776794</v>
      </c>
      <c r="B19586">
        <v>7.5636907281600135E-2</v>
      </c>
      <c r="C19586">
        <v>-0.1067212374421035</v>
      </c>
      <c r="D19586">
        <v>-0.1183457339026341</v>
      </c>
      <c r="E19586">
        <v>0.24350421716467779</v>
      </c>
      <c r="F19586">
        <v>0.42181617735098509</v>
      </c>
      <c r="G19586">
        <f t="shared" si="305"/>
        <v>163.2000000000159</v>
      </c>
    </row>
    <row r="19587" spans="1:7" x14ac:dyDescent="0.3">
      <c r="A19587">
        <v>1.720347290790631</v>
      </c>
      <c r="B19587">
        <v>6.0078766307168123E-2</v>
      </c>
      <c r="C19587">
        <v>-0.1321439092551549</v>
      </c>
      <c r="D19587">
        <v>-0.1173830901903572</v>
      </c>
      <c r="E19587">
        <v>0.24350343476340081</v>
      </c>
      <c r="F19587">
        <v>0.42063726366836879</v>
      </c>
      <c r="G19587">
        <f t="shared" si="305"/>
        <v>163.20833333334923</v>
      </c>
    </row>
    <row r="19588" spans="1:7" x14ac:dyDescent="0.3">
      <c r="A19588">
        <v>1.7325806525722871</v>
      </c>
      <c r="B19588">
        <v>7.9220757835629332E-2</v>
      </c>
      <c r="C19588">
        <v>-0.1141783016172713</v>
      </c>
      <c r="D19588">
        <v>-0.1185771637064516</v>
      </c>
      <c r="E19588">
        <v>0.24373906258050301</v>
      </c>
      <c r="F19588">
        <v>0.42047183703820479</v>
      </c>
      <c r="G19588">
        <f t="shared" ref="G19588:G19651" si="306">G19587+1/120</f>
        <v>163.21666666668256</v>
      </c>
    </row>
    <row r="19589" spans="1:7" x14ac:dyDescent="0.3">
      <c r="A19589">
        <v>1.7254907072614629</v>
      </c>
      <c r="B19589">
        <v>7.1739650796973711E-2</v>
      </c>
      <c r="C19589">
        <v>-0.1226306415850707</v>
      </c>
      <c r="D19589">
        <v>-0.1186520164494347</v>
      </c>
      <c r="E19589">
        <v>0.24410044663568939</v>
      </c>
      <c r="F19589">
        <v>0.42009295495692089</v>
      </c>
      <c r="G19589">
        <f t="shared" si="306"/>
        <v>163.22500000001588</v>
      </c>
    </row>
    <row r="19590" spans="1:7" x14ac:dyDescent="0.3">
      <c r="A19590">
        <v>1.726178301468414</v>
      </c>
      <c r="B19590">
        <v>8.4539949498642658E-2</v>
      </c>
      <c r="C19590">
        <v>-0.121688222072708</v>
      </c>
      <c r="D19590">
        <v>-0.118668777106818</v>
      </c>
      <c r="E19590">
        <v>0.24363465263717851</v>
      </c>
      <c r="F19590">
        <v>0.41955288733957619</v>
      </c>
      <c r="G19590">
        <f t="shared" si="306"/>
        <v>163.23333333334921</v>
      </c>
    </row>
    <row r="19591" spans="1:7" x14ac:dyDescent="0.3">
      <c r="A19591">
        <v>1.7132203058447291</v>
      </c>
      <c r="B19591">
        <v>7.675170646128561E-2</v>
      </c>
      <c r="C19591">
        <v>-0.1228352497963468</v>
      </c>
      <c r="D19591">
        <v>-0.11943756539596841</v>
      </c>
      <c r="E19591">
        <v>0.24367160148095759</v>
      </c>
      <c r="F19591">
        <v>0.41932999644831093</v>
      </c>
      <c r="G19591">
        <f t="shared" si="306"/>
        <v>163.24166666668253</v>
      </c>
    </row>
    <row r="19592" spans="1:7" x14ac:dyDescent="0.3">
      <c r="A19592">
        <v>1.7194174531139641</v>
      </c>
      <c r="B19592">
        <v>8.1336863982995194E-2</v>
      </c>
      <c r="C19592">
        <v>-0.1215150912912096</v>
      </c>
      <c r="D19592">
        <v>-0.1194152641336203</v>
      </c>
      <c r="E19592">
        <v>0.24343148473093551</v>
      </c>
      <c r="F19592">
        <v>0.41923441611530049</v>
      </c>
      <c r="G19592">
        <f t="shared" si="306"/>
        <v>163.25000000001586</v>
      </c>
    </row>
    <row r="19593" spans="1:7" x14ac:dyDescent="0.3">
      <c r="A19593">
        <v>1.724938297834576</v>
      </c>
      <c r="B19593">
        <v>7.8978711324720979E-2</v>
      </c>
      <c r="C19593">
        <v>-0.10880623687091349</v>
      </c>
      <c r="D19593">
        <v>-0.119914821323952</v>
      </c>
      <c r="E19593">
        <v>0.24381222548129081</v>
      </c>
      <c r="F19593">
        <v>0.41938363104286402</v>
      </c>
      <c r="G19593">
        <f t="shared" si="306"/>
        <v>163.25833333334919</v>
      </c>
    </row>
    <row r="19594" spans="1:7" x14ac:dyDescent="0.3">
      <c r="A19594">
        <v>1.7237517872705459</v>
      </c>
      <c r="B19594">
        <v>9.5667466406992085E-2</v>
      </c>
      <c r="C19594">
        <v>-0.10036346224814301</v>
      </c>
      <c r="D19594">
        <v>-0.1204970243256345</v>
      </c>
      <c r="E19594">
        <v>0.24334621894827879</v>
      </c>
      <c r="F19594">
        <v>0.41906911144724251</v>
      </c>
      <c r="G19594">
        <f t="shared" si="306"/>
        <v>163.26666666668251</v>
      </c>
    </row>
    <row r="19595" spans="1:7" x14ac:dyDescent="0.3">
      <c r="A19595">
        <v>1.7218425875933809</v>
      </c>
      <c r="B19595">
        <v>8.5601747279980475E-2</v>
      </c>
      <c r="C19595">
        <v>-9.6684692515058984E-2</v>
      </c>
      <c r="D19595">
        <v>-0.1201117947693349</v>
      </c>
      <c r="E19595">
        <v>0.24362495126480091</v>
      </c>
      <c r="F19595">
        <v>0.41932332491007002</v>
      </c>
      <c r="G19595">
        <f t="shared" si="306"/>
        <v>163.27500000001584</v>
      </c>
    </row>
    <row r="19596" spans="1:7" x14ac:dyDescent="0.3">
      <c r="A19596">
        <v>1.7208811992131201</v>
      </c>
      <c r="B19596">
        <v>0.1066886517386318</v>
      </c>
      <c r="C19596">
        <v>-0.10433488935353361</v>
      </c>
      <c r="D19596">
        <v>-0.1200926345881054</v>
      </c>
      <c r="E19596">
        <v>0.24344159961489359</v>
      </c>
      <c r="F19596">
        <v>0.4190665680991929</v>
      </c>
      <c r="G19596">
        <f t="shared" si="306"/>
        <v>163.28333333334916</v>
      </c>
    </row>
    <row r="19597" spans="1:7" x14ac:dyDescent="0.3">
      <c r="A19597">
        <v>1.714868718080248</v>
      </c>
      <c r="B19597">
        <v>0.11106066993890019</v>
      </c>
      <c r="C19597">
        <v>-9.5763897231545575E-2</v>
      </c>
      <c r="D19597">
        <v>-0.1203806305286071</v>
      </c>
      <c r="E19597">
        <v>0.24416217205146809</v>
      </c>
      <c r="F19597">
        <v>0.41895886618687422</v>
      </c>
      <c r="G19597">
        <f t="shared" si="306"/>
        <v>163.29166666668249</v>
      </c>
    </row>
    <row r="19598" spans="1:7" x14ac:dyDescent="0.3">
      <c r="A19598">
        <v>1.721675708569913</v>
      </c>
      <c r="B19598">
        <v>0.1025969974927074</v>
      </c>
      <c r="C19598">
        <v>-8.9780520104448494E-2</v>
      </c>
      <c r="D19598">
        <v>-0.1206384447609775</v>
      </c>
      <c r="E19598">
        <v>0.24410543763943299</v>
      </c>
      <c r="F19598">
        <v>0.41931359711036392</v>
      </c>
      <c r="G19598">
        <f t="shared" si="306"/>
        <v>163.30000000001581</v>
      </c>
    </row>
    <row r="19599" spans="1:7" x14ac:dyDescent="0.3">
      <c r="A19599">
        <v>1.702544858430747</v>
      </c>
      <c r="B19599">
        <v>0.10909782429957229</v>
      </c>
      <c r="C19599">
        <v>-9.4991060180888431E-2</v>
      </c>
      <c r="D19599">
        <v>-0.1209902684234595</v>
      </c>
      <c r="E19599">
        <v>0.2443432710961452</v>
      </c>
      <c r="F19599">
        <v>0.41804040727479802</v>
      </c>
      <c r="G19599">
        <f t="shared" si="306"/>
        <v>163.30833333334914</v>
      </c>
    </row>
    <row r="19600" spans="1:7" x14ac:dyDescent="0.3">
      <c r="A19600">
        <v>1.697668743224525</v>
      </c>
      <c r="B19600">
        <v>0.1013483593522532</v>
      </c>
      <c r="C19600">
        <v>-0.1036538483438903</v>
      </c>
      <c r="D19600">
        <v>-0.119268313878736</v>
      </c>
      <c r="E19600">
        <v>0.2436964777222744</v>
      </c>
      <c r="F19600">
        <v>0.41774283228020082</v>
      </c>
      <c r="G19600">
        <f t="shared" si="306"/>
        <v>163.31666666668247</v>
      </c>
    </row>
    <row r="19601" spans="1:7" x14ac:dyDescent="0.3">
      <c r="A19601">
        <v>1.6864931103254699</v>
      </c>
      <c r="B19601">
        <v>0.11290757905007349</v>
      </c>
      <c r="C19601">
        <v>-8.9861488270905177E-2</v>
      </c>
      <c r="D19601">
        <v>-0.12026050393092461</v>
      </c>
      <c r="E19601">
        <v>0.24485390625691719</v>
      </c>
      <c r="F19601">
        <v>0.41730476026839991</v>
      </c>
      <c r="G19601">
        <f t="shared" si="306"/>
        <v>163.32500000001579</v>
      </c>
    </row>
    <row r="19602" spans="1:7" x14ac:dyDescent="0.3">
      <c r="A19602">
        <v>1.6792952275491331</v>
      </c>
      <c r="B19602">
        <v>0.1137541459219035</v>
      </c>
      <c r="C19602">
        <v>-9.6125941263699541E-2</v>
      </c>
      <c r="D19602">
        <v>-0.1192618723981269</v>
      </c>
      <c r="E19602">
        <v>0.24349295114516059</v>
      </c>
      <c r="F19602">
        <v>0.41667823872407778</v>
      </c>
      <c r="G19602">
        <f t="shared" si="306"/>
        <v>163.33333333334912</v>
      </c>
    </row>
    <row r="19603" spans="1:7" x14ac:dyDescent="0.3">
      <c r="A19603">
        <v>1.6809449705835731</v>
      </c>
      <c r="B19603">
        <v>0.1213455372696336</v>
      </c>
      <c r="C19603">
        <v>-8.1592937650838596E-2</v>
      </c>
      <c r="D19603">
        <v>-0.1200950310432044</v>
      </c>
      <c r="E19603">
        <v>0.24345040824285399</v>
      </c>
      <c r="F19603">
        <v>0.41685101248827361</v>
      </c>
      <c r="G19603">
        <f t="shared" si="306"/>
        <v>163.34166666668244</v>
      </c>
    </row>
    <row r="19604" spans="1:7" x14ac:dyDescent="0.3">
      <c r="A19604">
        <v>1.6724471665774321</v>
      </c>
      <c r="B19604">
        <v>0.1334696040898265</v>
      </c>
      <c r="C19604">
        <v>-6.7569414449866694E-2</v>
      </c>
      <c r="D19604">
        <v>-0.1198705542764361</v>
      </c>
      <c r="E19604">
        <v>0.2435950274555426</v>
      </c>
      <c r="F19604">
        <v>0.41643816207407308</v>
      </c>
      <c r="G19604">
        <f t="shared" si="306"/>
        <v>163.35000000001577</v>
      </c>
    </row>
    <row r="19605" spans="1:7" x14ac:dyDescent="0.3">
      <c r="A19605">
        <v>1.659166701328546</v>
      </c>
      <c r="B19605">
        <v>0.1151301436066576</v>
      </c>
      <c r="C19605">
        <v>-8.5229989953617122E-2</v>
      </c>
      <c r="D19605">
        <v>-0.1191970226569788</v>
      </c>
      <c r="E19605">
        <v>0.24331156287156491</v>
      </c>
      <c r="F19605">
        <v>0.41567115491164019</v>
      </c>
      <c r="G19605">
        <f t="shared" si="306"/>
        <v>163.35833333334909</v>
      </c>
    </row>
    <row r="19606" spans="1:7" x14ac:dyDescent="0.3">
      <c r="A19606">
        <v>1.6528380357841681</v>
      </c>
      <c r="B19606">
        <v>0.116654796680498</v>
      </c>
      <c r="C19606">
        <v>-9.7591659372005535E-2</v>
      </c>
      <c r="D19606">
        <v>-0.11854132626870539</v>
      </c>
      <c r="E19606">
        <v>0.2430258942731994</v>
      </c>
      <c r="F19606">
        <v>0.41546891322872048</v>
      </c>
      <c r="G19606">
        <f t="shared" si="306"/>
        <v>163.36666666668242</v>
      </c>
    </row>
    <row r="19607" spans="1:7" x14ac:dyDescent="0.3">
      <c r="A19607">
        <v>1.660590666942436</v>
      </c>
      <c r="B19607">
        <v>0.1096671121465803</v>
      </c>
      <c r="C19607">
        <v>-6.9241499799132591E-2</v>
      </c>
      <c r="D19607">
        <v>-0.11989145369989811</v>
      </c>
      <c r="E19607">
        <v>0.2431126186041882</v>
      </c>
      <c r="F19607">
        <v>0.41547368920548983</v>
      </c>
      <c r="G19607">
        <f t="shared" si="306"/>
        <v>163.37500000001575</v>
      </c>
    </row>
    <row r="19608" spans="1:7" x14ac:dyDescent="0.3">
      <c r="A19608">
        <v>1.647562500963536</v>
      </c>
      <c r="B19608">
        <v>0.1184919125544423</v>
      </c>
      <c r="C19608">
        <v>-8.4169416061159366E-2</v>
      </c>
      <c r="D19608">
        <v>-0.11870174332061011</v>
      </c>
      <c r="E19608">
        <v>0.24329964160788861</v>
      </c>
      <c r="F19608">
        <v>0.41470424940310452</v>
      </c>
      <c r="G19608">
        <f t="shared" si="306"/>
        <v>163.38333333334907</v>
      </c>
    </row>
    <row r="19609" spans="1:7" x14ac:dyDescent="0.3">
      <c r="A19609">
        <v>1.63600920356588</v>
      </c>
      <c r="B19609">
        <v>9.3613243548311076E-2</v>
      </c>
      <c r="C19609">
        <v>-7.4869952252263144E-2</v>
      </c>
      <c r="D19609">
        <v>-0.12032272884689769</v>
      </c>
      <c r="E19609">
        <v>0.24369448802585009</v>
      </c>
      <c r="F19609">
        <v>0.41427756892570339</v>
      </c>
      <c r="G19609">
        <f t="shared" si="306"/>
        <v>163.3916666666824</v>
      </c>
    </row>
    <row r="19610" spans="1:7" x14ac:dyDescent="0.3">
      <c r="A19610">
        <v>1.6421484368678589</v>
      </c>
      <c r="B19610">
        <v>9.6606485129106121E-2</v>
      </c>
      <c r="C19610">
        <v>-6.5362226230280429E-2</v>
      </c>
      <c r="D19610">
        <v>-0.1198838505791642</v>
      </c>
      <c r="E19610">
        <v>0.2437062913581339</v>
      </c>
      <c r="F19610">
        <v>0.41454598566783879</v>
      </c>
      <c r="G19610">
        <f t="shared" si="306"/>
        <v>163.40000000001572</v>
      </c>
    </row>
    <row r="19611" spans="1:7" x14ac:dyDescent="0.3">
      <c r="A19611">
        <v>1.630954604976105</v>
      </c>
      <c r="B19611">
        <v>7.5573501423362499E-2</v>
      </c>
      <c r="C19611">
        <v>-7.6435036511354207E-2</v>
      </c>
      <c r="D19611">
        <v>-0.1199251887950586</v>
      </c>
      <c r="E19611">
        <v>0.2442351642598567</v>
      </c>
      <c r="F19611">
        <v>0.41378969894593082</v>
      </c>
      <c r="G19611">
        <f t="shared" si="306"/>
        <v>163.40833333334905</v>
      </c>
    </row>
    <row r="19612" spans="1:7" x14ac:dyDescent="0.3">
      <c r="A19612">
        <v>1.633878697733675</v>
      </c>
      <c r="B19612">
        <v>8.0034058791982984E-2</v>
      </c>
      <c r="C19612">
        <v>-8.0526678485118922E-2</v>
      </c>
      <c r="D19612">
        <v>-0.1198024895123757</v>
      </c>
      <c r="E19612">
        <v>0.2441560847468521</v>
      </c>
      <c r="F19612">
        <v>0.41434828315323541</v>
      </c>
      <c r="G19612">
        <f t="shared" si="306"/>
        <v>163.41666666668237</v>
      </c>
    </row>
    <row r="19613" spans="1:7" x14ac:dyDescent="0.3">
      <c r="A19613">
        <v>1.6337025607881659</v>
      </c>
      <c r="B19613">
        <v>8.3655649436222751E-2</v>
      </c>
      <c r="C19613">
        <v>-7.0628016201311331E-2</v>
      </c>
      <c r="D19613">
        <v>-0.1203369549620118</v>
      </c>
      <c r="E19613">
        <v>0.2438800863121843</v>
      </c>
      <c r="F19613">
        <v>0.41400768581441871</v>
      </c>
      <c r="G19613">
        <f t="shared" si="306"/>
        <v>163.4250000000157</v>
      </c>
    </row>
    <row r="19614" spans="1:7" x14ac:dyDescent="0.3">
      <c r="A19614">
        <v>1.6426621352382571</v>
      </c>
      <c r="B19614">
        <v>6.7456886650100328E-2</v>
      </c>
      <c r="C19614">
        <v>-7.5769232559895761E-2</v>
      </c>
      <c r="D19614">
        <v>-0.120056001488811</v>
      </c>
      <c r="E19614">
        <v>0.2434396243540832</v>
      </c>
      <c r="F19614">
        <v>0.41489122438706783</v>
      </c>
      <c r="G19614">
        <f t="shared" si="306"/>
        <v>163.43333333334903</v>
      </c>
    </row>
    <row r="19615" spans="1:7" x14ac:dyDescent="0.3">
      <c r="A19615">
        <v>1.6273993473432691</v>
      </c>
      <c r="B19615">
        <v>8.000361287000049E-2</v>
      </c>
      <c r="C19615">
        <v>-7.2423669857354031E-2</v>
      </c>
      <c r="D19615">
        <v>-0.1205768611664005</v>
      </c>
      <c r="E19615">
        <v>0.2433118673311335</v>
      </c>
      <c r="F19615">
        <v>0.41401448306869071</v>
      </c>
      <c r="G19615">
        <f t="shared" si="306"/>
        <v>163.44166666668235</v>
      </c>
    </row>
    <row r="19616" spans="1:7" x14ac:dyDescent="0.3">
      <c r="A19616">
        <v>1.641051793279509</v>
      </c>
      <c r="B19616">
        <v>8.2350376358157437E-2</v>
      </c>
      <c r="C19616">
        <v>-6.1261417803949413E-2</v>
      </c>
      <c r="D19616">
        <v>-0.12120108560092439</v>
      </c>
      <c r="E19616">
        <v>0.2432592268041239</v>
      </c>
      <c r="F19616">
        <v>0.41467627067076351</v>
      </c>
      <c r="G19616">
        <f t="shared" si="306"/>
        <v>163.45000000001568</v>
      </c>
    </row>
    <row r="19617" spans="1:7" x14ac:dyDescent="0.3">
      <c r="A19617">
        <v>1.631522237951573</v>
      </c>
      <c r="B19617">
        <v>6.1656793992103852E-2</v>
      </c>
      <c r="C19617">
        <v>-6.7383231591577469E-2</v>
      </c>
      <c r="D19617">
        <v>-0.12164832154040579</v>
      </c>
      <c r="E19617">
        <v>0.24318099148627201</v>
      </c>
      <c r="F19617">
        <v>0.41411332729041489</v>
      </c>
      <c r="G19617">
        <f t="shared" si="306"/>
        <v>163.458333333349</v>
      </c>
    </row>
    <row r="19618" spans="1:7" x14ac:dyDescent="0.3">
      <c r="A19618">
        <v>1.6266210012118361</v>
      </c>
      <c r="B19618">
        <v>7.2172878939825338E-2</v>
      </c>
      <c r="C19618">
        <v>-7.0776855671288288E-2</v>
      </c>
      <c r="D19618">
        <v>-0.12232467827485061</v>
      </c>
      <c r="E19618">
        <v>0.24327962463228381</v>
      </c>
      <c r="F19618">
        <v>0.41361004300665588</v>
      </c>
      <c r="G19618">
        <f t="shared" si="306"/>
        <v>163.46666666668233</v>
      </c>
    </row>
    <row r="19619" spans="1:7" x14ac:dyDescent="0.3">
      <c r="A19619">
        <v>1.629598536021565</v>
      </c>
      <c r="B19619">
        <v>6.6042339746673853E-2</v>
      </c>
      <c r="C19619">
        <v>-8.3514216085407669E-2</v>
      </c>
      <c r="D19619">
        <v>-0.1214424581340993</v>
      </c>
      <c r="E19619">
        <v>0.2440152912971422</v>
      </c>
      <c r="F19619">
        <v>0.41279542703488847</v>
      </c>
      <c r="G19619">
        <f t="shared" si="306"/>
        <v>163.47500000001565</v>
      </c>
    </row>
    <row r="19620" spans="1:7" x14ac:dyDescent="0.3">
      <c r="A19620">
        <v>1.61819319502123</v>
      </c>
      <c r="B19620">
        <v>5.9702683930873808E-2</v>
      </c>
      <c r="C19620">
        <v>-9.177568536304534E-2</v>
      </c>
      <c r="D19620">
        <v>-0.1209230692803502</v>
      </c>
      <c r="E19620">
        <v>0.24394525450076859</v>
      </c>
      <c r="F19620">
        <v>0.41173240536730299</v>
      </c>
      <c r="G19620">
        <f t="shared" si="306"/>
        <v>163.48333333334898</v>
      </c>
    </row>
    <row r="19621" spans="1:7" x14ac:dyDescent="0.3">
      <c r="A19621">
        <v>1.613369225188714</v>
      </c>
      <c r="B19621">
        <v>7.0557951501961008E-2</v>
      </c>
      <c r="C19621">
        <v>-6.1723805272580361E-2</v>
      </c>
      <c r="D19621">
        <v>-0.1230248151721465</v>
      </c>
      <c r="E19621">
        <v>0.2440149554079368</v>
      </c>
      <c r="F19621">
        <v>0.41082755455647019</v>
      </c>
      <c r="G19621">
        <f t="shared" si="306"/>
        <v>163.49166666668231</v>
      </c>
    </row>
    <row r="19622" spans="1:7" x14ac:dyDescent="0.3">
      <c r="A19622">
        <v>1.6163723026899151</v>
      </c>
      <c r="B19622">
        <v>7.6596197192304399E-2</v>
      </c>
      <c r="C19622">
        <v>-7.7288510481423517E-2</v>
      </c>
      <c r="D19622">
        <v>-0.1232567593119837</v>
      </c>
      <c r="E19622">
        <v>0.2440065167425981</v>
      </c>
      <c r="F19622">
        <v>0.41067589802043442</v>
      </c>
      <c r="G19622">
        <f t="shared" si="306"/>
        <v>163.50000000001563</v>
      </c>
    </row>
    <row r="19623" spans="1:7" x14ac:dyDescent="0.3">
      <c r="A19623">
        <v>1.599850688426796</v>
      </c>
      <c r="B19623">
        <v>7.7193967820353621E-2</v>
      </c>
      <c r="C19623">
        <v>-7.9310926683055186E-2</v>
      </c>
      <c r="D19623">
        <v>-0.12272545623923491</v>
      </c>
      <c r="E19623">
        <v>0.2441450719559729</v>
      </c>
      <c r="F19623">
        <v>0.40862663022492057</v>
      </c>
      <c r="G19623">
        <f t="shared" si="306"/>
        <v>163.50833333334896</v>
      </c>
    </row>
    <row r="19624" spans="1:7" x14ac:dyDescent="0.3">
      <c r="A19624">
        <v>1.5937203320194151</v>
      </c>
      <c r="B19624">
        <v>7.9937683493758391E-2</v>
      </c>
      <c r="C19624">
        <v>-8.6573467437640758E-2</v>
      </c>
      <c r="D19624">
        <v>-0.1220994451907273</v>
      </c>
      <c r="E19624">
        <v>0.2442091441988897</v>
      </c>
      <c r="F19624">
        <v>0.4075688500422569</v>
      </c>
      <c r="G19624">
        <f t="shared" si="306"/>
        <v>163.51666666668228</v>
      </c>
    </row>
    <row r="19625" spans="1:7" x14ac:dyDescent="0.3">
      <c r="A19625">
        <v>1.605237070479298</v>
      </c>
      <c r="B19625">
        <v>9.0686636595490075E-2</v>
      </c>
      <c r="C19625">
        <v>-8.5818304787422722E-2</v>
      </c>
      <c r="D19625">
        <v>-0.1221065244126686</v>
      </c>
      <c r="E19625">
        <v>0.244006483688361</v>
      </c>
      <c r="F19625">
        <v>0.40711485818980819</v>
      </c>
      <c r="G19625">
        <f t="shared" si="306"/>
        <v>163.52500000001561</v>
      </c>
    </row>
    <row r="19626" spans="1:7" x14ac:dyDescent="0.3">
      <c r="A19626">
        <v>1.596260085003367</v>
      </c>
      <c r="B19626">
        <v>9.8312656154010594E-2</v>
      </c>
      <c r="C19626">
        <v>-8.7360063864413015E-2</v>
      </c>
      <c r="D19626">
        <v>-0.12208974162236701</v>
      </c>
      <c r="E19626">
        <v>0.243105530675744</v>
      </c>
      <c r="F19626">
        <v>0.4064426298007906</v>
      </c>
      <c r="G19626">
        <f t="shared" si="306"/>
        <v>163.53333333334893</v>
      </c>
    </row>
    <row r="19627" spans="1:7" x14ac:dyDescent="0.3">
      <c r="A19627">
        <v>1.5963830679949349</v>
      </c>
      <c r="B19627">
        <v>9.7873477844989426E-2</v>
      </c>
      <c r="C19627">
        <v>-9.5549540022730181E-2</v>
      </c>
      <c r="D19627">
        <v>-0.1225941915196468</v>
      </c>
      <c r="E19627">
        <v>0.2438880645333846</v>
      </c>
      <c r="F19627">
        <v>0.40506147374053741</v>
      </c>
      <c r="G19627">
        <f t="shared" si="306"/>
        <v>163.54166666668226</v>
      </c>
    </row>
    <row r="19628" spans="1:7" x14ac:dyDescent="0.3">
      <c r="A19628">
        <v>1.5901667542908371</v>
      </c>
      <c r="B19628">
        <v>9.7561468089601477E-2</v>
      </c>
      <c r="C19628">
        <v>-8.3875076621137731E-2</v>
      </c>
      <c r="D19628">
        <v>-0.1232507865686344</v>
      </c>
      <c r="E19628">
        <v>0.24347174924788381</v>
      </c>
      <c r="F19628">
        <v>0.404581504444948</v>
      </c>
      <c r="G19628">
        <f t="shared" si="306"/>
        <v>163.55000000001559</v>
      </c>
    </row>
    <row r="19629" spans="1:7" x14ac:dyDescent="0.3">
      <c r="A19629">
        <v>1.586214605247094</v>
      </c>
      <c r="B19629">
        <v>9.649802021974091E-2</v>
      </c>
      <c r="C19629">
        <v>-8.1612712623134159E-2</v>
      </c>
      <c r="D19629">
        <v>-0.12333431608568381</v>
      </c>
      <c r="E19629">
        <v>0.24427012552262481</v>
      </c>
      <c r="F19629">
        <v>0.40281304094695569</v>
      </c>
      <c r="G19629">
        <f t="shared" si="306"/>
        <v>163.55833333334891</v>
      </c>
    </row>
    <row r="19630" spans="1:7" x14ac:dyDescent="0.3">
      <c r="A19630">
        <v>1.5708184030966881</v>
      </c>
      <c r="B19630">
        <v>9.8834793357793452E-2</v>
      </c>
      <c r="C19630">
        <v>-8.0504974825091766E-2</v>
      </c>
      <c r="D19630">
        <v>-0.1238056892431583</v>
      </c>
      <c r="E19630">
        <v>0.244146552427979</v>
      </c>
      <c r="F19630">
        <v>0.40203141313482899</v>
      </c>
      <c r="G19630">
        <f t="shared" si="306"/>
        <v>163.56666666668224</v>
      </c>
    </row>
    <row r="19631" spans="1:7" x14ac:dyDescent="0.3">
      <c r="A19631">
        <v>1.58732042734066</v>
      </c>
      <c r="B19631">
        <v>0.1103200082008913</v>
      </c>
      <c r="C19631">
        <v>-6.6126914454398264E-2</v>
      </c>
      <c r="D19631">
        <v>-0.12525220370853371</v>
      </c>
      <c r="E19631">
        <v>0.24461903524290729</v>
      </c>
      <c r="F19631">
        <v>0.4026263458125755</v>
      </c>
      <c r="G19631">
        <f t="shared" si="306"/>
        <v>163.57500000001556</v>
      </c>
    </row>
    <row r="19632" spans="1:7" x14ac:dyDescent="0.3">
      <c r="A19632">
        <v>1.5788547464881759</v>
      </c>
      <c r="B19632">
        <v>0.1129201256560462</v>
      </c>
      <c r="C19632">
        <v>-7.1734259357407751E-2</v>
      </c>
      <c r="D19632">
        <v>-0.1241560911314724</v>
      </c>
      <c r="E19632">
        <v>0.2445918021162535</v>
      </c>
      <c r="F19632">
        <v>0.4017409630844751</v>
      </c>
      <c r="G19632">
        <f t="shared" si="306"/>
        <v>163.58333333334889</v>
      </c>
    </row>
    <row r="19633" spans="1:7" x14ac:dyDescent="0.3">
      <c r="A19633">
        <v>1.576360194051551</v>
      </c>
      <c r="B19633">
        <v>0.1046694186849947</v>
      </c>
      <c r="C19633">
        <v>-5.8451509445264123E-2</v>
      </c>
      <c r="D19633">
        <v>-0.1245963487379514</v>
      </c>
      <c r="E19633">
        <v>0.24501830256090371</v>
      </c>
      <c r="F19633">
        <v>0.40168404550675713</v>
      </c>
      <c r="G19633">
        <f t="shared" si="306"/>
        <v>163.59166666668222</v>
      </c>
    </row>
    <row r="19634" spans="1:7" x14ac:dyDescent="0.3">
      <c r="A19634">
        <v>1.5663888944288771</v>
      </c>
      <c r="B19634">
        <v>0.1061206055424916</v>
      </c>
      <c r="C19634">
        <v>-7.1175244393879997E-2</v>
      </c>
      <c r="D19634">
        <v>-0.124494544266761</v>
      </c>
      <c r="E19634">
        <v>0.2451507063971875</v>
      </c>
      <c r="F19634">
        <v>0.40050782015684339</v>
      </c>
      <c r="G19634">
        <f t="shared" si="306"/>
        <v>163.60000000001554</v>
      </c>
    </row>
    <row r="19635" spans="1:7" x14ac:dyDescent="0.3">
      <c r="A19635">
        <v>1.569287021576337</v>
      </c>
      <c r="B19635">
        <v>0.1135551532167747</v>
      </c>
      <c r="C19635">
        <v>-5.8530520458102128E-2</v>
      </c>
      <c r="D19635">
        <v>-0.1247870629428537</v>
      </c>
      <c r="E19635">
        <v>0.24478769041013371</v>
      </c>
      <c r="F19635">
        <v>0.40069015560945082</v>
      </c>
      <c r="G19635">
        <f t="shared" si="306"/>
        <v>163.60833333334887</v>
      </c>
    </row>
    <row r="19636" spans="1:7" x14ac:dyDescent="0.3">
      <c r="A19636">
        <v>1.574333908366474</v>
      </c>
      <c r="B19636">
        <v>0.11347310181512631</v>
      </c>
      <c r="C19636">
        <v>-5.6090830124015327E-2</v>
      </c>
      <c r="D19636">
        <v>-0.1246764459094878</v>
      </c>
      <c r="E19636">
        <v>0.24468486366357181</v>
      </c>
      <c r="F19636">
        <v>0.40073761645772538</v>
      </c>
      <c r="G19636">
        <f t="shared" si="306"/>
        <v>163.61666666668219</v>
      </c>
    </row>
    <row r="19637" spans="1:7" x14ac:dyDescent="0.3">
      <c r="A19637">
        <v>1.572985024648484</v>
      </c>
      <c r="B19637">
        <v>0.10727299505849761</v>
      </c>
      <c r="C19637">
        <v>-6.1627918459415551E-2</v>
      </c>
      <c r="D19637">
        <v>-0.1249594951192682</v>
      </c>
      <c r="E19637">
        <v>0.2443376295452854</v>
      </c>
      <c r="F19637">
        <v>0.40076214423680312</v>
      </c>
      <c r="G19637">
        <f t="shared" si="306"/>
        <v>163.62500000001552</v>
      </c>
    </row>
    <row r="19638" spans="1:7" x14ac:dyDescent="0.3">
      <c r="A19638">
        <v>1.575042929732148</v>
      </c>
      <c r="B19638">
        <v>0.1077492738230445</v>
      </c>
      <c r="C19638">
        <v>-5.5110885495521032E-2</v>
      </c>
      <c r="D19638">
        <v>-0.1245901723934406</v>
      </c>
      <c r="E19638">
        <v>0.2441093866344918</v>
      </c>
      <c r="F19638">
        <v>0.40104459051109109</v>
      </c>
      <c r="G19638">
        <f t="shared" si="306"/>
        <v>163.63333333334884</v>
      </c>
    </row>
    <row r="19639" spans="1:7" x14ac:dyDescent="0.3">
      <c r="A19639">
        <v>1.5674134221647891</v>
      </c>
      <c r="B19639">
        <v>0.1049157845689053</v>
      </c>
      <c r="C19639">
        <v>-6.235801460981464E-2</v>
      </c>
      <c r="D19639">
        <v>-0.12519568352785701</v>
      </c>
      <c r="E19639">
        <v>0.24392544375103911</v>
      </c>
      <c r="F19639">
        <v>0.40078938220063359</v>
      </c>
      <c r="G19639">
        <f t="shared" si="306"/>
        <v>163.64166666668217</v>
      </c>
    </row>
    <row r="19640" spans="1:7" x14ac:dyDescent="0.3">
      <c r="A19640">
        <v>1.574366831250166</v>
      </c>
      <c r="B19640">
        <v>0.101354927752768</v>
      </c>
      <c r="C19640">
        <v>-1.2326494071634331E-2</v>
      </c>
      <c r="D19640">
        <v>-0.12685966015409009</v>
      </c>
      <c r="E19640">
        <v>0.2455383162506847</v>
      </c>
      <c r="F19640">
        <v>0.40110266336390482</v>
      </c>
      <c r="G19640">
        <f t="shared" si="306"/>
        <v>163.6500000000155</v>
      </c>
    </row>
    <row r="19641" spans="1:7" x14ac:dyDescent="0.3">
      <c r="A19641">
        <v>1.565801255581512</v>
      </c>
      <c r="B19641">
        <v>9.1536095675480669E-2</v>
      </c>
      <c r="C19641">
        <v>-5.2447733843226978E-2</v>
      </c>
      <c r="D19641">
        <v>-0.12501290771413581</v>
      </c>
      <c r="E19641">
        <v>0.24443258063647499</v>
      </c>
      <c r="F19641">
        <v>0.4007633210927144</v>
      </c>
      <c r="G19641">
        <f t="shared" si="306"/>
        <v>163.65833333334882</v>
      </c>
    </row>
    <row r="19642" spans="1:7" x14ac:dyDescent="0.3">
      <c r="A19642">
        <v>1.5566977569444349</v>
      </c>
      <c r="B19642">
        <v>8.6126224034000984E-2</v>
      </c>
      <c r="C19642">
        <v>-4.8814906265445553E-2</v>
      </c>
      <c r="D19642">
        <v>-0.1245242712098794</v>
      </c>
      <c r="E19642">
        <v>0.24433402327543041</v>
      </c>
      <c r="F19642">
        <v>0.40074842769513808</v>
      </c>
      <c r="G19642">
        <f t="shared" si="306"/>
        <v>163.66666666668215</v>
      </c>
    </row>
    <row r="19643" spans="1:7" x14ac:dyDescent="0.3">
      <c r="A19643">
        <v>1.5552491101306709</v>
      </c>
      <c r="B19643">
        <v>8.3474810635081415E-2</v>
      </c>
      <c r="C19643">
        <v>-5.9183998115120581E-2</v>
      </c>
      <c r="D19643">
        <v>-0.1244770094493176</v>
      </c>
      <c r="E19643">
        <v>0.2446621849386571</v>
      </c>
      <c r="F19643">
        <v>0.40082920670715361</v>
      </c>
      <c r="G19643">
        <f t="shared" si="306"/>
        <v>163.67500000001547</v>
      </c>
    </row>
    <row r="19644" spans="1:7" x14ac:dyDescent="0.3">
      <c r="A19644">
        <v>1.556856115721589</v>
      </c>
      <c r="B19644">
        <v>7.9478337983747566E-2</v>
      </c>
      <c r="C19644">
        <v>-2.361860648244956E-2</v>
      </c>
      <c r="D19644">
        <v>-0.12672830202977919</v>
      </c>
      <c r="E19644">
        <v>0.2460493839994887</v>
      </c>
      <c r="F19644">
        <v>0.40106250369120261</v>
      </c>
      <c r="G19644">
        <f t="shared" si="306"/>
        <v>163.6833333333488</v>
      </c>
    </row>
    <row r="19645" spans="1:7" x14ac:dyDescent="0.3">
      <c r="A19645">
        <v>1.548127204547723</v>
      </c>
      <c r="B19645">
        <v>5.8995384871899599E-2</v>
      </c>
      <c r="C19645">
        <v>-4.6876971555888138E-2</v>
      </c>
      <c r="D19645">
        <v>-0.1245893899683761</v>
      </c>
      <c r="E19645">
        <v>0.24468469655219699</v>
      </c>
      <c r="F19645">
        <v>0.40056406175398512</v>
      </c>
      <c r="G19645">
        <f t="shared" si="306"/>
        <v>163.69166666668212</v>
      </c>
    </row>
    <row r="19646" spans="1:7" x14ac:dyDescent="0.3">
      <c r="A19646">
        <v>1.5387892465520261</v>
      </c>
      <c r="B19646">
        <v>6.369857511647882E-2</v>
      </c>
      <c r="C19646">
        <v>-5.0111127027284527E-2</v>
      </c>
      <c r="D19646">
        <v>-0.1244078817668751</v>
      </c>
      <c r="E19646">
        <v>0.24427221126816781</v>
      </c>
      <c r="F19646">
        <v>0.40010755034859158</v>
      </c>
      <c r="G19646">
        <f t="shared" si="306"/>
        <v>163.70000000001545</v>
      </c>
    </row>
    <row r="19647" spans="1:7" x14ac:dyDescent="0.3">
      <c r="A19647">
        <v>1.5295773560881689</v>
      </c>
      <c r="B19647">
        <v>6.2040788078993589E-2</v>
      </c>
      <c r="C19647">
        <v>-6.0528301882658522E-2</v>
      </c>
      <c r="D19647">
        <v>-0.1231941021508209</v>
      </c>
      <c r="E19647">
        <v>0.24448767491731799</v>
      </c>
      <c r="F19647">
        <v>0.40032304851457118</v>
      </c>
      <c r="G19647">
        <f t="shared" si="306"/>
        <v>163.70833333334878</v>
      </c>
    </row>
    <row r="19648" spans="1:7" x14ac:dyDescent="0.3">
      <c r="A19648">
        <v>1.5249822268129121</v>
      </c>
      <c r="B19648">
        <v>6.776826011649166E-2</v>
      </c>
      <c r="C19648">
        <v>-3.6735995461680791E-2</v>
      </c>
      <c r="D19648">
        <v>-0.12504406531761311</v>
      </c>
      <c r="E19648">
        <v>0.24397422363919011</v>
      </c>
      <c r="F19648">
        <v>0.39984161828444248</v>
      </c>
      <c r="G19648">
        <f t="shared" si="306"/>
        <v>163.7166666666821</v>
      </c>
    </row>
    <row r="19649" spans="1:7" x14ac:dyDescent="0.3">
      <c r="A19649">
        <v>1.5276025520367229</v>
      </c>
      <c r="B19649">
        <v>4.773605688506425E-2</v>
      </c>
      <c r="C19649">
        <v>-4.165720566645173E-2</v>
      </c>
      <c r="D19649">
        <v>-0.1247540966923226</v>
      </c>
      <c r="E19649">
        <v>0.24357778175981559</v>
      </c>
      <c r="F19649">
        <v>0.40003838472624997</v>
      </c>
      <c r="G19649">
        <f t="shared" si="306"/>
        <v>163.72500000001543</v>
      </c>
    </row>
    <row r="19650" spans="1:7" x14ac:dyDescent="0.3">
      <c r="A19650">
        <v>1.526384398182419</v>
      </c>
      <c r="B19650">
        <v>5.8836302386963378E-2</v>
      </c>
      <c r="C19650">
        <v>-3.1447943971013408E-2</v>
      </c>
      <c r="D19650">
        <v>-0.12503989355824621</v>
      </c>
      <c r="E19650">
        <v>0.2438367848711126</v>
      </c>
      <c r="F19650">
        <v>0.40022890910727799</v>
      </c>
      <c r="G19650">
        <f t="shared" si="306"/>
        <v>163.73333333334875</v>
      </c>
    </row>
    <row r="19651" spans="1:7" x14ac:dyDescent="0.3">
      <c r="A19651">
        <v>1.5268335666187121</v>
      </c>
      <c r="B19651">
        <v>7.3635362716275438E-2</v>
      </c>
      <c r="C19651">
        <v>-1.8301976878658879E-2</v>
      </c>
      <c r="D19651">
        <v>-0.12489842823746621</v>
      </c>
      <c r="E19651">
        <v>0.2438210585048145</v>
      </c>
      <c r="F19651">
        <v>0.39963093064243171</v>
      </c>
      <c r="G19651">
        <f t="shared" si="306"/>
        <v>163.74166666668208</v>
      </c>
    </row>
    <row r="19652" spans="1:7" x14ac:dyDescent="0.3">
      <c r="A19652">
        <v>1.511474385254856</v>
      </c>
      <c r="B19652">
        <v>9.9301419025857318E-2</v>
      </c>
      <c r="C19652">
        <v>-2.510528549643189E-2</v>
      </c>
      <c r="D19652">
        <v>-0.1246148803090583</v>
      </c>
      <c r="E19652">
        <v>0.2438284751625025</v>
      </c>
      <c r="F19652">
        <v>0.39903851392635931</v>
      </c>
      <c r="G19652">
        <f t="shared" ref="G19652:G19715" si="307">G19651+1/120</f>
        <v>163.7500000000154</v>
      </c>
    </row>
    <row r="19653" spans="1:7" x14ac:dyDescent="0.3">
      <c r="A19653">
        <v>1.522645554817174</v>
      </c>
      <c r="B19653">
        <v>5.9496495602387588E-2</v>
      </c>
      <c r="C19653">
        <v>-1.397784353043603E-2</v>
      </c>
      <c r="D19653">
        <v>-0.12592305277252419</v>
      </c>
      <c r="E19653">
        <v>0.24402998217113719</v>
      </c>
      <c r="F19653">
        <v>0.39955922664110971</v>
      </c>
      <c r="G19653">
        <f t="shared" si="307"/>
        <v>163.75833333334873</v>
      </c>
    </row>
    <row r="19654" spans="1:7" x14ac:dyDescent="0.3">
      <c r="A19654">
        <v>1.51589072926761</v>
      </c>
      <c r="B19654">
        <v>6.7428813442332869E-2</v>
      </c>
      <c r="C19654">
        <v>-8.0412860417054897E-3</v>
      </c>
      <c r="D19654">
        <v>-0.12539033868395141</v>
      </c>
      <c r="E19654">
        <v>0.24426288804194901</v>
      </c>
      <c r="F19654">
        <v>0.39914199222836277</v>
      </c>
      <c r="G19654">
        <f t="shared" si="307"/>
        <v>163.76666666668206</v>
      </c>
    </row>
    <row r="19655" spans="1:7" x14ac:dyDescent="0.3">
      <c r="A19655">
        <v>1.503867813195954</v>
      </c>
      <c r="B19655">
        <v>7.0083199206135649E-2</v>
      </c>
      <c r="C19655">
        <v>-3.6687452502467952E-2</v>
      </c>
      <c r="D19655">
        <v>-0.1246159528191992</v>
      </c>
      <c r="E19655">
        <v>0.2439646968404402</v>
      </c>
      <c r="F19655">
        <v>0.39849836070348332</v>
      </c>
      <c r="G19655">
        <f t="shared" si="307"/>
        <v>163.77500000001538</v>
      </c>
    </row>
    <row r="19656" spans="1:7" x14ac:dyDescent="0.3">
      <c r="A19656">
        <v>1.5103972259787879</v>
      </c>
      <c r="B19656">
        <v>8.0269412684625424E-2</v>
      </c>
      <c r="C19656">
        <v>-3.8967044752586881E-2</v>
      </c>
      <c r="D19656">
        <v>-0.12403494477808839</v>
      </c>
      <c r="E19656">
        <v>0.24401795008694721</v>
      </c>
      <c r="F19656">
        <v>0.39829076795817808</v>
      </c>
      <c r="G19656">
        <f t="shared" si="307"/>
        <v>163.78333333334871</v>
      </c>
    </row>
    <row r="19657" spans="1:7" x14ac:dyDescent="0.3">
      <c r="A19657">
        <v>1.502604392678641</v>
      </c>
      <c r="B19657">
        <v>0.1027600902900947</v>
      </c>
      <c r="C19657">
        <v>-1.5152708833489559E-2</v>
      </c>
      <c r="D19657">
        <v>-0.1256083865586772</v>
      </c>
      <c r="E19657">
        <v>0.24431368407365761</v>
      </c>
      <c r="F19657">
        <v>0.39775470138377128</v>
      </c>
      <c r="G19657">
        <f t="shared" si="307"/>
        <v>163.79166666668203</v>
      </c>
    </row>
    <row r="19658" spans="1:7" x14ac:dyDescent="0.3">
      <c r="A19658">
        <v>1.49596197091895</v>
      </c>
      <c r="B19658">
        <v>0.1230625198980656</v>
      </c>
      <c r="C19658">
        <v>1.7937099121296578E-2</v>
      </c>
      <c r="D19658">
        <v>-0.12767554408698481</v>
      </c>
      <c r="E19658">
        <v>0.24565826294539461</v>
      </c>
      <c r="F19658">
        <v>0.39743564901998929</v>
      </c>
      <c r="G19658">
        <f t="shared" si="307"/>
        <v>163.80000000001536</v>
      </c>
    </row>
    <row r="19659" spans="1:7" x14ac:dyDescent="0.3">
      <c r="A19659">
        <v>1.5167798340328189</v>
      </c>
      <c r="B19659">
        <v>0.1067045971846883</v>
      </c>
      <c r="C19659">
        <v>4.8253532981212856E-3</v>
      </c>
      <c r="D19659">
        <v>-0.12710058982212999</v>
      </c>
      <c r="E19659">
        <v>0.24517415723941671</v>
      </c>
      <c r="F19659">
        <v>0.39767795927310029</v>
      </c>
      <c r="G19659">
        <f t="shared" si="307"/>
        <v>163.80833333334868</v>
      </c>
    </row>
    <row r="19660" spans="1:7" x14ac:dyDescent="0.3">
      <c r="A19660">
        <v>1.505605533264029</v>
      </c>
      <c r="B19660">
        <v>0.10544761319282001</v>
      </c>
      <c r="C19660">
        <v>3.086549682379191E-4</v>
      </c>
      <c r="D19660">
        <v>-0.12661663766919551</v>
      </c>
      <c r="E19660">
        <v>0.24552798451671079</v>
      </c>
      <c r="F19660">
        <v>0.39654345692778747</v>
      </c>
      <c r="G19660">
        <f t="shared" si="307"/>
        <v>163.81666666668201</v>
      </c>
    </row>
    <row r="19661" spans="1:7" x14ac:dyDescent="0.3">
      <c r="A19661">
        <v>1.510934923890439</v>
      </c>
      <c r="B19661">
        <v>0.1110163087246014</v>
      </c>
      <c r="C19661">
        <v>1.632804406350833E-2</v>
      </c>
      <c r="D19661">
        <v>-0.12785592922383729</v>
      </c>
      <c r="E19661">
        <v>0.24521826029994809</v>
      </c>
      <c r="F19661">
        <v>0.39685859713809241</v>
      </c>
      <c r="G19661">
        <f t="shared" si="307"/>
        <v>163.82500000001534</v>
      </c>
    </row>
    <row r="19662" spans="1:7" x14ac:dyDescent="0.3">
      <c r="A19662">
        <v>1.505093668976319</v>
      </c>
      <c r="B19662">
        <v>9.7219509459749831E-2</v>
      </c>
      <c r="C19662">
        <v>-3.500332784716223E-2</v>
      </c>
      <c r="D19662">
        <v>-0.12557000535642371</v>
      </c>
      <c r="E19662">
        <v>0.2437352764912665</v>
      </c>
      <c r="F19662">
        <v>0.39605735741393561</v>
      </c>
      <c r="G19662">
        <f t="shared" si="307"/>
        <v>163.83333333334866</v>
      </c>
    </row>
    <row r="19663" spans="1:7" x14ac:dyDescent="0.3">
      <c r="A19663">
        <v>1.5027494658093019</v>
      </c>
      <c r="B19663">
        <v>9.6634503062411919E-2</v>
      </c>
      <c r="C19663">
        <v>-3.2827174858469831E-2</v>
      </c>
      <c r="D19663">
        <v>-0.12660487430110751</v>
      </c>
      <c r="E19663">
        <v>0.24406056053644931</v>
      </c>
      <c r="F19663">
        <v>0.39485320769015658</v>
      </c>
      <c r="G19663">
        <f t="shared" si="307"/>
        <v>163.84166666668199</v>
      </c>
    </row>
    <row r="19664" spans="1:7" x14ac:dyDescent="0.3">
      <c r="A19664">
        <v>1.4925082939016041</v>
      </c>
      <c r="B19664">
        <v>9.8347561196998654E-2</v>
      </c>
      <c r="C19664">
        <v>-1.904240830638801E-3</v>
      </c>
      <c r="D19664">
        <v>-0.12869124709266411</v>
      </c>
      <c r="E19664">
        <v>0.24633699545643931</v>
      </c>
      <c r="F19664">
        <v>0.39305641648646372</v>
      </c>
      <c r="G19664">
        <f t="shared" si="307"/>
        <v>163.85000000001531</v>
      </c>
    </row>
    <row r="19665" spans="1:7" x14ac:dyDescent="0.3">
      <c r="A19665">
        <v>1.489863389356626</v>
      </c>
      <c r="B19665">
        <v>9.8567377437020195E-2</v>
      </c>
      <c r="C19665">
        <v>-3.2647803532428653E-2</v>
      </c>
      <c r="D19665">
        <v>-0.12683359348578391</v>
      </c>
      <c r="E19665">
        <v>0.24406170922548209</v>
      </c>
      <c r="F19665">
        <v>0.39302328577513312</v>
      </c>
      <c r="G19665">
        <f t="shared" si="307"/>
        <v>163.85833333334864</v>
      </c>
    </row>
    <row r="19666" spans="1:7" x14ac:dyDescent="0.3">
      <c r="A19666">
        <v>1.486819419794311</v>
      </c>
      <c r="B19666">
        <v>7.8308524140951671E-2</v>
      </c>
      <c r="C19666">
        <v>-4.7038850187005522E-2</v>
      </c>
      <c r="D19666">
        <v>-0.12628997095773531</v>
      </c>
      <c r="E19666">
        <v>0.24500295721921189</v>
      </c>
      <c r="F19666">
        <v>0.39214107561802958</v>
      </c>
      <c r="G19666">
        <f t="shared" si="307"/>
        <v>163.86666666668197</v>
      </c>
    </row>
    <row r="19667" spans="1:7" x14ac:dyDescent="0.3">
      <c r="A19667">
        <v>1.4857740336883289</v>
      </c>
      <c r="B19667">
        <v>9.366886505675881E-2</v>
      </c>
      <c r="C19667">
        <v>-2.9416676638684029E-2</v>
      </c>
      <c r="D19667">
        <v>-0.12860080796290829</v>
      </c>
      <c r="E19667">
        <v>0.24443198836972271</v>
      </c>
      <c r="F19667">
        <v>0.39160431877510032</v>
      </c>
      <c r="G19667">
        <f t="shared" si="307"/>
        <v>163.87500000001529</v>
      </c>
    </row>
    <row r="19668" spans="1:7" x14ac:dyDescent="0.3">
      <c r="A19668">
        <v>1.512418356365733</v>
      </c>
      <c r="B19668">
        <v>5.6601215311155709E-2</v>
      </c>
      <c r="C19668">
        <v>-3.4935063671194123E-2</v>
      </c>
      <c r="D19668">
        <v>-0.1287112419839708</v>
      </c>
      <c r="E19668">
        <v>0.2445509631941428</v>
      </c>
      <c r="F19668">
        <v>0.39235431965386142</v>
      </c>
      <c r="G19668">
        <f t="shared" si="307"/>
        <v>163.88333333334862</v>
      </c>
    </row>
    <row r="19669" spans="1:7" x14ac:dyDescent="0.3">
      <c r="A19669">
        <v>1.4930050890547379</v>
      </c>
      <c r="B19669">
        <v>0.102699303925207</v>
      </c>
      <c r="C19669">
        <v>4.5318140935356761E-3</v>
      </c>
      <c r="D19669">
        <v>-0.13035269635863131</v>
      </c>
      <c r="E19669">
        <v>0.24596545249758461</v>
      </c>
      <c r="F19669">
        <v>0.39030254735988029</v>
      </c>
      <c r="G19669">
        <f t="shared" si="307"/>
        <v>163.89166666668194</v>
      </c>
    </row>
    <row r="19670" spans="1:7" x14ac:dyDescent="0.3">
      <c r="A19670">
        <v>1.4789317945335829</v>
      </c>
      <c r="B19670">
        <v>0.1006606439346257</v>
      </c>
      <c r="C19670">
        <v>-2.4621454228046631E-2</v>
      </c>
      <c r="D19670">
        <v>-0.12956484306050459</v>
      </c>
      <c r="E19670">
        <v>0.24655559212379549</v>
      </c>
      <c r="F19670">
        <v>0.38918421806928388</v>
      </c>
      <c r="G19670">
        <f t="shared" si="307"/>
        <v>163.90000000001527</v>
      </c>
    </row>
    <row r="19671" spans="1:7" x14ac:dyDescent="0.3">
      <c r="A19671">
        <v>1.500066268130217</v>
      </c>
      <c r="B19671">
        <v>5.1594344722905479E-2</v>
      </c>
      <c r="C19671">
        <v>-1.7480734750055751E-2</v>
      </c>
      <c r="D19671">
        <v>-0.13050482658556831</v>
      </c>
      <c r="E19671">
        <v>0.2444928874605207</v>
      </c>
      <c r="F19671">
        <v>0.39001193145245872</v>
      </c>
      <c r="G19671">
        <f t="shared" si="307"/>
        <v>163.90833333334859</v>
      </c>
    </row>
    <row r="19672" spans="1:7" x14ac:dyDescent="0.3">
      <c r="A19672">
        <v>1.484083785997669</v>
      </c>
      <c r="B19672">
        <v>8.605549664525651E-2</v>
      </c>
      <c r="C19672">
        <v>-2.4568611513893768E-2</v>
      </c>
      <c r="D19672">
        <v>-0.12951777988844759</v>
      </c>
      <c r="E19672">
        <v>0.24661586599802049</v>
      </c>
      <c r="F19672">
        <v>0.38864863509912723</v>
      </c>
      <c r="G19672">
        <f t="shared" si="307"/>
        <v>163.91666666668192</v>
      </c>
    </row>
    <row r="19673" spans="1:7" x14ac:dyDescent="0.3">
      <c r="A19673">
        <v>1.4674969285342589</v>
      </c>
      <c r="B19673">
        <v>8.286651641777168E-2</v>
      </c>
      <c r="C19673">
        <v>-5.5805285641313172E-2</v>
      </c>
      <c r="D19673">
        <v>-0.1288953620712838</v>
      </c>
      <c r="E19673">
        <v>0.2452124409049655</v>
      </c>
      <c r="F19673">
        <v>0.38794395639994261</v>
      </c>
      <c r="G19673">
        <f t="shared" si="307"/>
        <v>163.92500000001525</v>
      </c>
    </row>
    <row r="19674" spans="1:7" x14ac:dyDescent="0.3">
      <c r="A19674">
        <v>1.479468232315641</v>
      </c>
      <c r="B19674">
        <v>4.5367959071268192E-2</v>
      </c>
      <c r="C19674">
        <v>-4.3306945152908012E-2</v>
      </c>
      <c r="D19674">
        <v>-0.1293928752749324</v>
      </c>
      <c r="E19674">
        <v>0.244684944130899</v>
      </c>
      <c r="F19674">
        <v>0.38792774635556249</v>
      </c>
      <c r="G19674">
        <f t="shared" si="307"/>
        <v>163.93333333334857</v>
      </c>
    </row>
    <row r="19675" spans="1:7" x14ac:dyDescent="0.3">
      <c r="A19675">
        <v>1.480373095046172</v>
      </c>
      <c r="B19675">
        <v>3.2028846425288693E-2</v>
      </c>
      <c r="C19675">
        <v>-1.8446798606766741E-2</v>
      </c>
      <c r="D19675">
        <v>-0.13241528341768621</v>
      </c>
      <c r="E19675">
        <v>0.24620349880082051</v>
      </c>
      <c r="F19675">
        <v>0.38752745554494172</v>
      </c>
      <c r="G19675">
        <f t="shared" si="307"/>
        <v>163.9416666666819</v>
      </c>
    </row>
    <row r="19676" spans="1:7" x14ac:dyDescent="0.3">
      <c r="A19676">
        <v>1.4750403202194089</v>
      </c>
      <c r="B19676">
        <v>9.344034498668977E-3</v>
      </c>
      <c r="C19676">
        <v>-6.9552259953444953E-2</v>
      </c>
      <c r="D19676">
        <v>-0.12900877979438621</v>
      </c>
      <c r="E19676">
        <v>0.24514964691727811</v>
      </c>
      <c r="F19676">
        <v>0.38677254941038192</v>
      </c>
      <c r="G19676">
        <f t="shared" si="307"/>
        <v>163.95000000001522</v>
      </c>
    </row>
    <row r="19677" spans="1:7" x14ac:dyDescent="0.3">
      <c r="A19677">
        <v>1.48345745208605</v>
      </c>
      <c r="B19677">
        <v>2.2638714791486839E-2</v>
      </c>
      <c r="C19677">
        <v>-3.780281147904594E-2</v>
      </c>
      <c r="D19677">
        <v>-0.1310831122937331</v>
      </c>
      <c r="E19677">
        <v>0.24681890284439509</v>
      </c>
      <c r="F19677">
        <v>0.387622990667574</v>
      </c>
      <c r="G19677">
        <f t="shared" si="307"/>
        <v>163.95833333334855</v>
      </c>
    </row>
    <row r="19678" spans="1:7" x14ac:dyDescent="0.3">
      <c r="A19678">
        <v>1.4693612783498791</v>
      </c>
      <c r="B19678">
        <v>7.8247384155360741E-2</v>
      </c>
      <c r="C19678">
        <v>-6.0449364741555725E-4</v>
      </c>
      <c r="D19678">
        <v>-0.13047298921709891</v>
      </c>
      <c r="E19678">
        <v>0.24669324348653149</v>
      </c>
      <c r="F19678">
        <v>0.38745708238827858</v>
      </c>
      <c r="G19678">
        <f t="shared" si="307"/>
        <v>163.96666666668187</v>
      </c>
    </row>
    <row r="19679" spans="1:7" x14ac:dyDescent="0.3">
      <c r="A19679">
        <v>1.4648527835565199</v>
      </c>
      <c r="B19679">
        <v>6.4700266159536821E-2</v>
      </c>
      <c r="C19679">
        <v>1.0356820487495691E-2</v>
      </c>
      <c r="D19679">
        <v>-0.13206271524556451</v>
      </c>
      <c r="E19679">
        <v>0.247419838489113</v>
      </c>
      <c r="F19679">
        <v>0.38683476265001521</v>
      </c>
      <c r="G19679">
        <f t="shared" si="307"/>
        <v>163.9750000000152</v>
      </c>
    </row>
    <row r="19680" spans="1:7" x14ac:dyDescent="0.3">
      <c r="A19680">
        <v>1.4446101204603849</v>
      </c>
      <c r="B19680">
        <v>5.2611181256186558E-2</v>
      </c>
      <c r="C19680">
        <v>-3.8725830533706963E-2</v>
      </c>
      <c r="D19680">
        <v>-0.1291495226865301</v>
      </c>
      <c r="E19680">
        <v>0.24584268479420909</v>
      </c>
      <c r="F19680">
        <v>0.38619631426788931</v>
      </c>
      <c r="G19680">
        <f t="shared" si="307"/>
        <v>163.98333333334853</v>
      </c>
    </row>
    <row r="19681" spans="1:7" x14ac:dyDescent="0.3">
      <c r="A19681">
        <v>1.462842813895219</v>
      </c>
      <c r="B19681">
        <v>2.3152296076896589E-2</v>
      </c>
      <c r="C19681">
        <v>-5.2851266042825751E-2</v>
      </c>
      <c r="D19681">
        <v>-0.12904036706987251</v>
      </c>
      <c r="E19681">
        <v>0.2448293572587551</v>
      </c>
      <c r="F19681">
        <v>0.3872872209354023</v>
      </c>
      <c r="G19681">
        <f t="shared" si="307"/>
        <v>163.99166666668185</v>
      </c>
    </row>
    <row r="19682" spans="1:7" x14ac:dyDescent="0.3">
      <c r="A19682">
        <v>1.457259442000564</v>
      </c>
      <c r="B19682">
        <v>9.4916759380816187E-2</v>
      </c>
      <c r="C19682">
        <v>-1.884476256338271E-2</v>
      </c>
      <c r="D19682">
        <v>-0.12869622319573029</v>
      </c>
      <c r="E19682">
        <v>0.24505517936559701</v>
      </c>
      <c r="F19682">
        <v>0.38763098592772649</v>
      </c>
      <c r="G19682">
        <f t="shared" si="307"/>
        <v>164.00000000001518</v>
      </c>
    </row>
    <row r="19683" spans="1:7" x14ac:dyDescent="0.3">
      <c r="A19683">
        <v>1.458162979644972</v>
      </c>
      <c r="B19683">
        <v>4.2912477312519008E-2</v>
      </c>
      <c r="C19683">
        <v>-3.9826314224978607E-2</v>
      </c>
      <c r="D19683">
        <v>-0.12811662917194069</v>
      </c>
      <c r="E19683">
        <v>0.24500673096836961</v>
      </c>
      <c r="F19683">
        <v>0.38763170731112823</v>
      </c>
      <c r="G19683">
        <f t="shared" si="307"/>
        <v>164.0083333333485</v>
      </c>
    </row>
    <row r="19684" spans="1:7" x14ac:dyDescent="0.3">
      <c r="A19684">
        <v>1.4738352845946929</v>
      </c>
      <c r="B19684">
        <v>5.969351320876877E-2</v>
      </c>
      <c r="C19684">
        <v>5.7714180505637914E-3</v>
      </c>
      <c r="D19684">
        <v>-0.13055514069177601</v>
      </c>
      <c r="E19684">
        <v>0.24573006575403791</v>
      </c>
      <c r="F19684">
        <v>0.388778274952159</v>
      </c>
      <c r="G19684">
        <f t="shared" si="307"/>
        <v>164.01666666668183</v>
      </c>
    </row>
    <row r="19685" spans="1:7" x14ac:dyDescent="0.3">
      <c r="A19685">
        <v>1.4518840159345761</v>
      </c>
      <c r="B19685">
        <v>8.243740415571571E-2</v>
      </c>
      <c r="C19685">
        <v>1.6020795534274958E-2</v>
      </c>
      <c r="D19685">
        <v>-0.13048503877753459</v>
      </c>
      <c r="E19685">
        <v>0.24638200772906521</v>
      </c>
      <c r="F19685">
        <v>0.38799629580740691</v>
      </c>
      <c r="G19685">
        <f t="shared" si="307"/>
        <v>164.02500000001515</v>
      </c>
    </row>
    <row r="19686" spans="1:7" x14ac:dyDescent="0.3">
      <c r="A19686">
        <v>1.4349637553743639</v>
      </c>
      <c r="B19686">
        <v>6.2904727188367149E-2</v>
      </c>
      <c r="C19686">
        <v>-3.3165600445550919E-2</v>
      </c>
      <c r="D19686">
        <v>-0.1275229234022365</v>
      </c>
      <c r="E19686">
        <v>0.24496785432498719</v>
      </c>
      <c r="F19686">
        <v>0.38732559121286209</v>
      </c>
      <c r="G19686">
        <f t="shared" si="307"/>
        <v>164.03333333334848</v>
      </c>
    </row>
    <row r="19687" spans="1:7" x14ac:dyDescent="0.3">
      <c r="A19687">
        <v>1.4293751355088971</v>
      </c>
      <c r="B19687">
        <v>9.9439628199904775E-2</v>
      </c>
      <c r="C19687">
        <v>-2.452609678446805E-2</v>
      </c>
      <c r="D19687">
        <v>-0.12754638824421219</v>
      </c>
      <c r="E19687">
        <v>0.24407672523777121</v>
      </c>
      <c r="F19687">
        <v>0.38794704463116192</v>
      </c>
      <c r="G19687">
        <f t="shared" si="307"/>
        <v>164.04166666668181</v>
      </c>
    </row>
    <row r="19688" spans="1:7" x14ac:dyDescent="0.3">
      <c r="A19688">
        <v>1.4229759726497719</v>
      </c>
      <c r="B19688">
        <v>8.7360362329369362E-2</v>
      </c>
      <c r="C19688">
        <v>2.0186801378604981E-2</v>
      </c>
      <c r="D19688">
        <v>-0.13013538681110021</v>
      </c>
      <c r="E19688">
        <v>0.24631968214743619</v>
      </c>
      <c r="F19688">
        <v>0.38684466868709327</v>
      </c>
      <c r="G19688">
        <f t="shared" si="307"/>
        <v>164.05000000001513</v>
      </c>
    </row>
    <row r="19689" spans="1:7" x14ac:dyDescent="0.3">
      <c r="A19689">
        <v>1.4255007511630791</v>
      </c>
      <c r="B19689">
        <v>0.11316212591265561</v>
      </c>
      <c r="C19689">
        <v>-1.0888495855803731E-3</v>
      </c>
      <c r="D19689">
        <v>-0.12847008098698481</v>
      </c>
      <c r="E19689">
        <v>0.2437522337105896</v>
      </c>
      <c r="F19689">
        <v>0.38821555527477558</v>
      </c>
      <c r="G19689">
        <f t="shared" si="307"/>
        <v>164.05833333334846</v>
      </c>
    </row>
    <row r="19690" spans="1:7" x14ac:dyDescent="0.3">
      <c r="A19690">
        <v>1.4303100018088839</v>
      </c>
      <c r="B19690">
        <v>0.10578284367905171</v>
      </c>
      <c r="C19690">
        <v>-1.7112777554799341E-2</v>
      </c>
      <c r="D19690">
        <v>-0.12664681468548961</v>
      </c>
      <c r="E19690">
        <v>0.24333407860384351</v>
      </c>
      <c r="F19690">
        <v>0.38829429726190717</v>
      </c>
      <c r="G19690">
        <f t="shared" si="307"/>
        <v>164.06666666668178</v>
      </c>
    </row>
    <row r="19691" spans="1:7" x14ac:dyDescent="0.3">
      <c r="A19691">
        <v>1.414855318842301</v>
      </c>
      <c r="B19691">
        <v>0.1053018470069832</v>
      </c>
      <c r="C19691">
        <v>-2.852030856606725E-2</v>
      </c>
      <c r="D19691">
        <v>-0.1264459550600262</v>
      </c>
      <c r="E19691">
        <v>0.24314255246519481</v>
      </c>
      <c r="F19691">
        <v>0.38779640254505138</v>
      </c>
      <c r="G19691">
        <f t="shared" si="307"/>
        <v>164.07500000001511</v>
      </c>
    </row>
    <row r="19692" spans="1:7" x14ac:dyDescent="0.3">
      <c r="A19692">
        <v>1.4311914253173641</v>
      </c>
      <c r="B19692">
        <v>8.076420746198576E-2</v>
      </c>
      <c r="C19692">
        <v>-6.1884159252581844E-3</v>
      </c>
      <c r="D19692">
        <v>-0.12709173569507831</v>
      </c>
      <c r="E19692">
        <v>0.2433412067817636</v>
      </c>
      <c r="F19692">
        <v>0.38798226764102828</v>
      </c>
      <c r="G19692">
        <f t="shared" si="307"/>
        <v>164.08333333334843</v>
      </c>
    </row>
    <row r="19693" spans="1:7" x14ac:dyDescent="0.3">
      <c r="A19693">
        <v>1.4117124758730111</v>
      </c>
      <c r="B19693">
        <v>0.1337917941192224</v>
      </c>
      <c r="C19693">
        <v>3.940644306892619E-2</v>
      </c>
      <c r="D19693">
        <v>-0.1284611554879781</v>
      </c>
      <c r="E19693">
        <v>0.24527583553610449</v>
      </c>
      <c r="F19693">
        <v>0.3872367423137173</v>
      </c>
      <c r="G19693">
        <f t="shared" si="307"/>
        <v>164.09166666668176</v>
      </c>
    </row>
    <row r="19694" spans="1:7" x14ac:dyDescent="0.3">
      <c r="A19694">
        <v>1.40472510124775</v>
      </c>
      <c r="B19694">
        <v>0.1124323910423552</v>
      </c>
      <c r="C19694">
        <v>-4.5222075634688544E-3</v>
      </c>
      <c r="D19694">
        <v>-0.12679888133889289</v>
      </c>
      <c r="E19694">
        <v>0.24314893890580999</v>
      </c>
      <c r="F19694">
        <v>0.38690835172721438</v>
      </c>
      <c r="G19694">
        <f t="shared" si="307"/>
        <v>164.10000000001509</v>
      </c>
    </row>
    <row r="19695" spans="1:7" x14ac:dyDescent="0.3">
      <c r="A19695">
        <v>1.4102469505085931</v>
      </c>
      <c r="B19695">
        <v>0.11046661113442301</v>
      </c>
      <c r="C19695">
        <v>3.5657099835661242E-3</v>
      </c>
      <c r="D19695">
        <v>-0.12766218775219049</v>
      </c>
      <c r="E19695">
        <v>0.24404094516063679</v>
      </c>
      <c r="F19695">
        <v>0.38748157147400658</v>
      </c>
      <c r="G19695">
        <f t="shared" si="307"/>
        <v>164.10833333334841</v>
      </c>
    </row>
    <row r="19696" spans="1:7" x14ac:dyDescent="0.3">
      <c r="A19696">
        <v>1.3988131273467661</v>
      </c>
      <c r="B19696">
        <v>7.914641304681512E-2</v>
      </c>
      <c r="C19696">
        <v>-3.0917728634664542E-2</v>
      </c>
      <c r="D19696">
        <v>-0.12655836939512219</v>
      </c>
      <c r="E19696">
        <v>0.24449034281555371</v>
      </c>
      <c r="F19696">
        <v>0.38563937908928059</v>
      </c>
      <c r="G19696">
        <f t="shared" si="307"/>
        <v>164.11666666668174</v>
      </c>
    </row>
    <row r="19697" spans="1:7" x14ac:dyDescent="0.3">
      <c r="A19697">
        <v>1.3904227315795199</v>
      </c>
      <c r="B19697">
        <v>7.6752043924317739E-2</v>
      </c>
      <c r="C19697">
        <v>-8.4387599855505844E-3</v>
      </c>
      <c r="D19697">
        <v>-0.12828536171377819</v>
      </c>
      <c r="E19697">
        <v>0.24414393436258119</v>
      </c>
      <c r="F19697">
        <v>0.38510636528550979</v>
      </c>
      <c r="G19697">
        <f t="shared" si="307"/>
        <v>164.12500000001506</v>
      </c>
    </row>
    <row r="19698" spans="1:7" x14ac:dyDescent="0.3">
      <c r="A19698">
        <v>1.3901436421383371</v>
      </c>
      <c r="B19698">
        <v>5.8803677407603977E-2</v>
      </c>
      <c r="C19698">
        <v>-2.2078019334503689E-2</v>
      </c>
      <c r="D19698">
        <v>-0.12853963444099059</v>
      </c>
      <c r="E19698">
        <v>0.24453989882511071</v>
      </c>
      <c r="F19698">
        <v>0.38455436571611867</v>
      </c>
      <c r="G19698">
        <f t="shared" si="307"/>
        <v>164.13333333334839</v>
      </c>
    </row>
    <row r="19699" spans="1:7" x14ac:dyDescent="0.3">
      <c r="A19699">
        <v>1.404062321183853</v>
      </c>
      <c r="B19699">
        <v>7.9369726479727884E-2</v>
      </c>
      <c r="C19699">
        <v>-1.791215262600308E-2</v>
      </c>
      <c r="D19699">
        <v>-0.12815620100837311</v>
      </c>
      <c r="E19699">
        <v>0.24416667824948829</v>
      </c>
      <c r="F19699">
        <v>0.3848431653087091</v>
      </c>
      <c r="G19699">
        <f t="shared" si="307"/>
        <v>164.14166666668172</v>
      </c>
    </row>
    <row r="19700" spans="1:7" x14ac:dyDescent="0.3">
      <c r="A19700">
        <v>1.4201562455519581</v>
      </c>
      <c r="B19700">
        <v>9.2473309249598276E-2</v>
      </c>
      <c r="C19700">
        <v>1.295221141718466E-2</v>
      </c>
      <c r="D19700">
        <v>-0.12984982210700829</v>
      </c>
      <c r="E19700">
        <v>0.24574120301815441</v>
      </c>
      <c r="F19700">
        <v>0.38493447427375249</v>
      </c>
      <c r="G19700">
        <f t="shared" si="307"/>
        <v>164.15000000001504</v>
      </c>
    </row>
    <row r="19701" spans="1:7" x14ac:dyDescent="0.3">
      <c r="A19701">
        <v>1.4134954009405709</v>
      </c>
      <c r="B19701">
        <v>1.249801853044331E-2</v>
      </c>
      <c r="C19701">
        <v>-1.9993163135346801E-2</v>
      </c>
      <c r="D19701">
        <v>-0.1301622607085072</v>
      </c>
      <c r="E19701">
        <v>0.24353842976732321</v>
      </c>
      <c r="F19701">
        <v>0.38391104175244251</v>
      </c>
      <c r="G19701">
        <f t="shared" si="307"/>
        <v>164.15833333334837</v>
      </c>
    </row>
    <row r="19702" spans="1:7" x14ac:dyDescent="0.3">
      <c r="A19702">
        <v>1.424948488021599</v>
      </c>
      <c r="B19702">
        <v>3.1083170783438131E-2</v>
      </c>
      <c r="C19702">
        <v>-1.416005105815895E-2</v>
      </c>
      <c r="D19702">
        <v>-0.13053721151255329</v>
      </c>
      <c r="E19702">
        <v>0.243937158279281</v>
      </c>
      <c r="F19702">
        <v>0.38327476785836101</v>
      </c>
      <c r="G19702">
        <f t="shared" si="307"/>
        <v>164.16666666668169</v>
      </c>
    </row>
    <row r="19703" spans="1:7" x14ac:dyDescent="0.3">
      <c r="A19703">
        <v>1.4001684638209071</v>
      </c>
      <c r="B19703">
        <v>5.2245361619501843E-2</v>
      </c>
      <c r="C19703">
        <v>-2.9197279914650421E-2</v>
      </c>
      <c r="D19703">
        <v>-0.12918104595889099</v>
      </c>
      <c r="E19703">
        <v>0.24499735820282811</v>
      </c>
      <c r="F19703">
        <v>0.38182274784708331</v>
      </c>
      <c r="G19703">
        <f t="shared" si="307"/>
        <v>164.17500000001502</v>
      </c>
    </row>
    <row r="19704" spans="1:7" x14ac:dyDescent="0.3">
      <c r="A19704">
        <v>1.393763885627384</v>
      </c>
      <c r="B19704">
        <v>5.0973792970222788E-2</v>
      </c>
      <c r="C19704">
        <v>-1.886641268559032E-2</v>
      </c>
      <c r="D19704">
        <v>-0.13077569793273849</v>
      </c>
      <c r="E19704">
        <v>0.2444724532482706</v>
      </c>
      <c r="F19704">
        <v>0.38155236502407552</v>
      </c>
      <c r="G19704">
        <f t="shared" si="307"/>
        <v>164.18333333334834</v>
      </c>
    </row>
    <row r="19705" spans="1:7" x14ac:dyDescent="0.3">
      <c r="A19705">
        <v>1.407595985454636</v>
      </c>
      <c r="B19705">
        <v>2.0958374997332611E-2</v>
      </c>
      <c r="C19705">
        <v>8.9271587651500988E-3</v>
      </c>
      <c r="D19705">
        <v>-0.13310121583625731</v>
      </c>
      <c r="E19705">
        <v>0.24517139246906519</v>
      </c>
      <c r="F19705">
        <v>0.38096011976571498</v>
      </c>
      <c r="G19705">
        <f t="shared" si="307"/>
        <v>164.19166666668167</v>
      </c>
    </row>
    <row r="19706" spans="1:7" x14ac:dyDescent="0.3">
      <c r="A19706">
        <v>1.4118517858613151</v>
      </c>
      <c r="B19706">
        <v>3.7161905924209072E-2</v>
      </c>
      <c r="C19706">
        <v>-1.7392699463676581E-2</v>
      </c>
      <c r="D19706">
        <v>-0.1307912778908836</v>
      </c>
      <c r="E19706">
        <v>0.2442770115787557</v>
      </c>
      <c r="F19706">
        <v>0.38125601081249572</v>
      </c>
      <c r="G19706">
        <f t="shared" si="307"/>
        <v>164.200000000015</v>
      </c>
    </row>
    <row r="19707" spans="1:7" x14ac:dyDescent="0.3">
      <c r="A19707">
        <v>1.4261173896884769</v>
      </c>
      <c r="B19707">
        <v>3.0359585015462331E-2</v>
      </c>
      <c r="C19707">
        <v>-2.706452055034286E-2</v>
      </c>
      <c r="D19707">
        <v>-0.13074646576097351</v>
      </c>
      <c r="E19707">
        <v>0.24478522066838929</v>
      </c>
      <c r="F19707">
        <v>0.38137116893955042</v>
      </c>
      <c r="G19707">
        <f t="shared" si="307"/>
        <v>164.20833333334832</v>
      </c>
    </row>
    <row r="19708" spans="1:7" x14ac:dyDescent="0.3">
      <c r="A19708">
        <v>1.3883933634544789</v>
      </c>
      <c r="B19708">
        <v>4.9240520990277988E-2</v>
      </c>
      <c r="C19708">
        <v>-6.1414573997121608E-2</v>
      </c>
      <c r="D19708">
        <v>-0.12974166433254089</v>
      </c>
      <c r="E19708">
        <v>0.24547301048050421</v>
      </c>
      <c r="F19708">
        <v>0.37917179896981812</v>
      </c>
      <c r="G19708">
        <f t="shared" si="307"/>
        <v>164.21666666668165</v>
      </c>
    </row>
    <row r="19709" spans="1:7" x14ac:dyDescent="0.3">
      <c r="A19709">
        <v>1.383139253720451</v>
      </c>
      <c r="B19709">
        <v>7.1546125502585031E-2</v>
      </c>
      <c r="C19709">
        <v>-3.8161982364253423E-2</v>
      </c>
      <c r="D19709">
        <v>-0.13033279743749429</v>
      </c>
      <c r="E19709">
        <v>0.24595966955466561</v>
      </c>
      <c r="F19709">
        <v>0.37862987775989232</v>
      </c>
      <c r="G19709">
        <f t="shared" si="307"/>
        <v>164.22500000001497</v>
      </c>
    </row>
    <row r="19710" spans="1:7" x14ac:dyDescent="0.3">
      <c r="A19710">
        <v>1.4002475070975979</v>
      </c>
      <c r="B19710">
        <v>7.2826794564529812E-2</v>
      </c>
      <c r="C19710">
        <v>-2.5471439749867941E-2</v>
      </c>
      <c r="D19710">
        <v>-0.13088238129680371</v>
      </c>
      <c r="E19710">
        <v>0.24602028169727061</v>
      </c>
      <c r="F19710">
        <v>0.37802836903197762</v>
      </c>
      <c r="G19710">
        <f t="shared" si="307"/>
        <v>164.2333333333483</v>
      </c>
    </row>
    <row r="19711" spans="1:7" x14ac:dyDescent="0.3">
      <c r="A19711">
        <v>1.4109486984866331</v>
      </c>
      <c r="B19711">
        <v>2.2588935736134221E-2</v>
      </c>
      <c r="C19711">
        <v>-5.3667948259266624E-3</v>
      </c>
      <c r="D19711">
        <v>-0.13413837207010851</v>
      </c>
      <c r="E19711">
        <v>0.24621180700320211</v>
      </c>
      <c r="F19711">
        <v>0.37845794340427769</v>
      </c>
      <c r="G19711">
        <f t="shared" si="307"/>
        <v>164.24166666668162</v>
      </c>
    </row>
    <row r="19712" spans="1:7" x14ac:dyDescent="0.3">
      <c r="A19712">
        <v>1.4051563077300371</v>
      </c>
      <c r="B19712">
        <v>3.2432981161189728E-2</v>
      </c>
      <c r="C19712">
        <v>1.0822504143306339E-2</v>
      </c>
      <c r="D19712">
        <v>-0.13504501224947549</v>
      </c>
      <c r="E19712">
        <v>0.246691076538505</v>
      </c>
      <c r="F19712">
        <v>0.37785364687302031</v>
      </c>
      <c r="G19712">
        <f t="shared" si="307"/>
        <v>164.25000000001495</v>
      </c>
    </row>
    <row r="19713" spans="1:7" x14ac:dyDescent="0.3">
      <c r="A19713">
        <v>1.3924726462854551</v>
      </c>
      <c r="B19713">
        <v>4.4791997361198627E-2</v>
      </c>
      <c r="C19713">
        <v>7.7477409216695943E-3</v>
      </c>
      <c r="D19713">
        <v>-0.1350268176455926</v>
      </c>
      <c r="E19713">
        <v>0.24661984375886351</v>
      </c>
      <c r="F19713">
        <v>0.37629054231877701</v>
      </c>
      <c r="G19713">
        <f t="shared" si="307"/>
        <v>164.25833333334828</v>
      </c>
    </row>
    <row r="19714" spans="1:7" x14ac:dyDescent="0.3">
      <c r="A19714">
        <v>1.3963722816714459</v>
      </c>
      <c r="B19714">
        <v>4.3999169429497532E-2</v>
      </c>
      <c r="C19714">
        <v>-1.064343178352627E-2</v>
      </c>
      <c r="D19714">
        <v>-0.13218309612378129</v>
      </c>
      <c r="E19714">
        <v>0.24635944769997589</v>
      </c>
      <c r="F19714">
        <v>0.37622293463508488</v>
      </c>
      <c r="G19714">
        <f t="shared" si="307"/>
        <v>164.2666666666816</v>
      </c>
    </row>
    <row r="19715" spans="1:7" x14ac:dyDescent="0.3">
      <c r="A19715">
        <v>1.4066105468461949</v>
      </c>
      <c r="B19715">
        <v>7.6749381879173822E-2</v>
      </c>
      <c r="C19715">
        <v>2.176045800959072E-2</v>
      </c>
      <c r="D19715">
        <v>-0.1339678311487553</v>
      </c>
      <c r="E19715">
        <v>0.24666328137283031</v>
      </c>
      <c r="F19715">
        <v>0.37659029684036088</v>
      </c>
      <c r="G19715">
        <f t="shared" si="307"/>
        <v>164.27500000001493</v>
      </c>
    </row>
    <row r="19716" spans="1:7" x14ac:dyDescent="0.3">
      <c r="A19716">
        <v>1.3999017360748469</v>
      </c>
      <c r="B19716">
        <v>8.2483029298125607E-2</v>
      </c>
      <c r="C19716">
        <v>1.5831135661270531E-2</v>
      </c>
      <c r="D19716">
        <v>-0.13310820033017731</v>
      </c>
      <c r="E19716">
        <v>0.24682304340613859</v>
      </c>
      <c r="F19716">
        <v>0.37585744013645178</v>
      </c>
      <c r="G19716">
        <f t="shared" ref="G19716:G19779" si="308">G19715+1/120</f>
        <v>164.28333333334825</v>
      </c>
    </row>
    <row r="19717" spans="1:7" x14ac:dyDescent="0.3">
      <c r="A19717">
        <v>1.3945078230001831</v>
      </c>
      <c r="B19717">
        <v>6.4832461132055069E-2</v>
      </c>
      <c r="C19717">
        <v>-1.0859610174098431E-2</v>
      </c>
      <c r="D19717">
        <v>-0.13204047153033621</v>
      </c>
      <c r="E19717">
        <v>0.24525900956909041</v>
      </c>
      <c r="F19717">
        <v>0.37513083063570768</v>
      </c>
      <c r="G19717">
        <f t="shared" si="308"/>
        <v>164.29166666668158</v>
      </c>
    </row>
    <row r="19718" spans="1:7" x14ac:dyDescent="0.3">
      <c r="A19718">
        <v>1.393792018406804</v>
      </c>
      <c r="B19718">
        <v>8.7193584202432187E-2</v>
      </c>
      <c r="C19718">
        <v>7.2080949828335289E-3</v>
      </c>
      <c r="D19718">
        <v>-0.13278633633425721</v>
      </c>
      <c r="E19718">
        <v>0.24635894231170569</v>
      </c>
      <c r="F19718">
        <v>0.37626997709512972</v>
      </c>
      <c r="G19718">
        <f t="shared" si="308"/>
        <v>164.3000000000149</v>
      </c>
    </row>
    <row r="19719" spans="1:7" x14ac:dyDescent="0.3">
      <c r="A19719">
        <v>1.401615275041544</v>
      </c>
      <c r="B19719">
        <v>6.574973196272349E-2</v>
      </c>
      <c r="C19719">
        <v>7.9894937522766423E-3</v>
      </c>
      <c r="D19719">
        <v>-0.13294005515851329</v>
      </c>
      <c r="E19719">
        <v>0.24656926843895921</v>
      </c>
      <c r="F19719">
        <v>0.37659778564179192</v>
      </c>
      <c r="G19719">
        <f t="shared" si="308"/>
        <v>164.30833333334823</v>
      </c>
    </row>
    <row r="19720" spans="1:7" x14ac:dyDescent="0.3">
      <c r="A19720">
        <v>1.4050278216152901</v>
      </c>
      <c r="B19720">
        <v>7.738276115628745E-2</v>
      </c>
      <c r="C19720">
        <v>3.4877291761587277E-2</v>
      </c>
      <c r="D19720">
        <v>-0.13299801267042771</v>
      </c>
      <c r="E19720">
        <v>0.24614631942393159</v>
      </c>
      <c r="F19720">
        <v>0.37736662181257308</v>
      </c>
      <c r="G19720">
        <f t="shared" si="308"/>
        <v>164.31666666668156</v>
      </c>
    </row>
    <row r="19721" spans="1:7" x14ac:dyDescent="0.3">
      <c r="A19721">
        <v>1.3830286826647971</v>
      </c>
      <c r="B19721">
        <v>0.1325280409300473</v>
      </c>
      <c r="C19721">
        <v>5.0353616812437087E-2</v>
      </c>
      <c r="D19721">
        <v>-0.13334217510207619</v>
      </c>
      <c r="E19721">
        <v>0.24635191110425059</v>
      </c>
      <c r="F19721">
        <v>0.37730989191198422</v>
      </c>
      <c r="G19721">
        <f t="shared" si="308"/>
        <v>164.32500000001488</v>
      </c>
    </row>
    <row r="19722" spans="1:7" x14ac:dyDescent="0.3">
      <c r="A19722">
        <v>1.382249624226205</v>
      </c>
      <c r="B19722">
        <v>0.10267670904819989</v>
      </c>
      <c r="C19722">
        <v>2.4502268574818669E-2</v>
      </c>
      <c r="D19722">
        <v>-0.13263511636696321</v>
      </c>
      <c r="E19722">
        <v>0.24583699354530361</v>
      </c>
      <c r="F19722">
        <v>0.37690102781159501</v>
      </c>
      <c r="G19722">
        <f t="shared" si="308"/>
        <v>164.33333333334821</v>
      </c>
    </row>
    <row r="19723" spans="1:7" x14ac:dyDescent="0.3">
      <c r="A19723">
        <v>1.3568389185045611</v>
      </c>
      <c r="B19723">
        <v>9.5872877997731989E-2</v>
      </c>
      <c r="C19723">
        <v>-1.1850276619268451E-2</v>
      </c>
      <c r="D19723">
        <v>-0.1299737381044663</v>
      </c>
      <c r="E19723">
        <v>0.24540059607222331</v>
      </c>
      <c r="F19723">
        <v>0.37625824325250889</v>
      </c>
      <c r="G19723">
        <f t="shared" si="308"/>
        <v>164.34166666668153</v>
      </c>
    </row>
    <row r="19724" spans="1:7" x14ac:dyDescent="0.3">
      <c r="A19724">
        <v>1.377125228696491</v>
      </c>
      <c r="B19724">
        <v>2.9640247416297699E-2</v>
      </c>
      <c r="C19724">
        <v>-2.4995102401935969E-2</v>
      </c>
      <c r="D19724">
        <v>-0.1299001576202127</v>
      </c>
      <c r="E19724">
        <v>0.24491660640087731</v>
      </c>
      <c r="F19724">
        <v>0.37691208031964268</v>
      </c>
      <c r="G19724">
        <f t="shared" si="308"/>
        <v>164.35000000001486</v>
      </c>
    </row>
    <row r="19725" spans="1:7" x14ac:dyDescent="0.3">
      <c r="A19725">
        <v>1.361798474810398</v>
      </c>
      <c r="B19725">
        <v>5.4018900470580632E-2</v>
      </c>
      <c r="C19725">
        <v>2.5641383050382969E-2</v>
      </c>
      <c r="D19725">
        <v>-0.13280579866044101</v>
      </c>
      <c r="E19725">
        <v>0.24571414615871809</v>
      </c>
      <c r="F19725">
        <v>0.3764251065215673</v>
      </c>
      <c r="G19725">
        <f t="shared" si="308"/>
        <v>164.35833333334818</v>
      </c>
    </row>
    <row r="19726" spans="1:7" x14ac:dyDescent="0.3">
      <c r="A19726">
        <v>1.372644870297909</v>
      </c>
      <c r="B19726">
        <v>3.7963374399467752E-2</v>
      </c>
      <c r="C19726">
        <v>6.1152752571093172E-3</v>
      </c>
      <c r="D19726">
        <v>-0.13192225493554571</v>
      </c>
      <c r="E19726">
        <v>0.24449909088926911</v>
      </c>
      <c r="F19726">
        <v>0.3771942633185848</v>
      </c>
      <c r="G19726">
        <f t="shared" si="308"/>
        <v>164.36666666668151</v>
      </c>
    </row>
    <row r="19727" spans="1:7" x14ac:dyDescent="0.3">
      <c r="A19727">
        <v>1.360129534353381</v>
      </c>
      <c r="B19727">
        <v>6.2986299226497913E-2</v>
      </c>
      <c r="C19727">
        <v>-7.4068150418620648E-3</v>
      </c>
      <c r="D19727">
        <v>-0.1309751823996145</v>
      </c>
      <c r="E19727">
        <v>0.24471802581778329</v>
      </c>
      <c r="F19727">
        <v>0.37721847300181971</v>
      </c>
      <c r="G19727">
        <f t="shared" si="308"/>
        <v>164.37500000001484</v>
      </c>
    </row>
    <row r="19728" spans="1:7" x14ac:dyDescent="0.3">
      <c r="A19728">
        <v>1.3561075718110791</v>
      </c>
      <c r="B19728">
        <v>5.2023409171579271E-2</v>
      </c>
      <c r="C19728">
        <v>2.9490525308797391E-2</v>
      </c>
      <c r="D19728">
        <v>-0.1332697011923463</v>
      </c>
      <c r="E19728">
        <v>0.2460198800610908</v>
      </c>
      <c r="F19728">
        <v>0.37724083455334712</v>
      </c>
      <c r="G19728">
        <f t="shared" si="308"/>
        <v>164.38333333334816</v>
      </c>
    </row>
    <row r="19729" spans="1:7" x14ac:dyDescent="0.3">
      <c r="A19729">
        <v>1.3442810560015019</v>
      </c>
      <c r="B19729">
        <v>1.539958250080177E-2</v>
      </c>
      <c r="C19729">
        <v>-1.424893365282151E-2</v>
      </c>
      <c r="D19729">
        <v>-0.13084841654629201</v>
      </c>
      <c r="E19729">
        <v>0.2450838402957928</v>
      </c>
      <c r="F19729">
        <v>0.37700554065080438</v>
      </c>
      <c r="G19729">
        <f t="shared" si="308"/>
        <v>164.39166666668149</v>
      </c>
    </row>
    <row r="19730" spans="1:7" x14ac:dyDescent="0.3">
      <c r="A19730">
        <v>1.3562083136639009</v>
      </c>
      <c r="B19730">
        <v>5.0967213876907488E-2</v>
      </c>
      <c r="C19730">
        <v>3.9142945774730637E-3</v>
      </c>
      <c r="D19730">
        <v>-0.13181293399339261</v>
      </c>
      <c r="E19730">
        <v>0.2447983149061389</v>
      </c>
      <c r="F19730">
        <v>0.37797215657561672</v>
      </c>
      <c r="G19730">
        <f t="shared" si="308"/>
        <v>164.40000000001481</v>
      </c>
    </row>
    <row r="19731" spans="1:7" x14ac:dyDescent="0.3">
      <c r="A19731">
        <v>1.3471998575175419</v>
      </c>
      <c r="B19731">
        <v>-4.7295709352570556E-3</v>
      </c>
      <c r="C19731">
        <v>-1.058119419077513E-2</v>
      </c>
      <c r="D19731">
        <v>-0.13212363026432661</v>
      </c>
      <c r="E19731">
        <v>0.2453873141195467</v>
      </c>
      <c r="F19731">
        <v>0.37678661460932739</v>
      </c>
      <c r="G19731">
        <f t="shared" si="308"/>
        <v>164.40833333334814</v>
      </c>
    </row>
    <row r="19732" spans="1:7" x14ac:dyDescent="0.3">
      <c r="A19732">
        <v>1.3527297779887399</v>
      </c>
      <c r="B19732">
        <v>1.076888843297256E-2</v>
      </c>
      <c r="C19732">
        <v>-1.6978007431118061E-2</v>
      </c>
      <c r="D19732">
        <v>-0.13120873077919981</v>
      </c>
      <c r="E19732">
        <v>0.2455039442498724</v>
      </c>
      <c r="F19732">
        <v>0.37731513929637128</v>
      </c>
      <c r="G19732">
        <f t="shared" si="308"/>
        <v>164.41666666668146</v>
      </c>
    </row>
    <row r="19733" spans="1:7" x14ac:dyDescent="0.3">
      <c r="A19733">
        <v>1.3374730813077591</v>
      </c>
      <c r="B19733">
        <v>4.6265768820276457E-3</v>
      </c>
      <c r="C19733">
        <v>2.0487669629713139E-2</v>
      </c>
      <c r="D19733">
        <v>-0.13307829144700989</v>
      </c>
      <c r="E19733">
        <v>0.2458667423035493</v>
      </c>
      <c r="F19733">
        <v>0.37632422987486891</v>
      </c>
      <c r="G19733">
        <f t="shared" si="308"/>
        <v>164.42500000001479</v>
      </c>
    </row>
    <row r="19734" spans="1:7" x14ac:dyDescent="0.3">
      <c r="A19734">
        <v>1.344022263647489</v>
      </c>
      <c r="B19734">
        <v>3.1777784766307979E-2</v>
      </c>
      <c r="C19734">
        <v>-2.824718440198493E-3</v>
      </c>
      <c r="D19734">
        <v>-0.13133068512889531</v>
      </c>
      <c r="E19734">
        <v>0.244614170382465</v>
      </c>
      <c r="F19734">
        <v>0.3768589248714812</v>
      </c>
      <c r="G19734">
        <f t="shared" si="308"/>
        <v>164.43333333334812</v>
      </c>
    </row>
    <row r="19735" spans="1:7" x14ac:dyDescent="0.3">
      <c r="A19735">
        <v>1.344632278785439</v>
      </c>
      <c r="B19735">
        <v>7.8716970374284132E-3</v>
      </c>
      <c r="C19735">
        <v>-3.221131584620336E-3</v>
      </c>
      <c r="D19735">
        <v>-0.13209630287445101</v>
      </c>
      <c r="E19735">
        <v>0.24539469963182631</v>
      </c>
      <c r="F19735">
        <v>0.37634167004202662</v>
      </c>
      <c r="G19735">
        <f t="shared" si="308"/>
        <v>164.44166666668144</v>
      </c>
    </row>
    <row r="19736" spans="1:7" x14ac:dyDescent="0.3">
      <c r="A19736">
        <v>1.362512041551635</v>
      </c>
      <c r="B19736">
        <v>9.4708578036466103E-3</v>
      </c>
      <c r="C19736">
        <v>1.901934018095942E-2</v>
      </c>
      <c r="D19736">
        <v>-0.13292754040125099</v>
      </c>
      <c r="E19736">
        <v>0.24660684333099589</v>
      </c>
      <c r="F19736">
        <v>0.37629415344926498</v>
      </c>
      <c r="G19736">
        <f t="shared" si="308"/>
        <v>164.45000000001477</v>
      </c>
    </row>
    <row r="19737" spans="1:7" x14ac:dyDescent="0.3">
      <c r="A19737">
        <v>1.345979895174789</v>
      </c>
      <c r="B19737">
        <v>3.5802536044570739E-2</v>
      </c>
      <c r="C19737">
        <v>2.6091559048336679E-2</v>
      </c>
      <c r="D19737">
        <v>-0.13379961102173971</v>
      </c>
      <c r="E19737">
        <v>0.2463838894397968</v>
      </c>
      <c r="F19737">
        <v>0.375512545878115</v>
      </c>
      <c r="G19737">
        <f t="shared" si="308"/>
        <v>164.45833333334809</v>
      </c>
    </row>
    <row r="19738" spans="1:7" x14ac:dyDescent="0.3">
      <c r="A19738">
        <v>1.342184143974082</v>
      </c>
      <c r="B19738">
        <v>3.8501019907269722E-2</v>
      </c>
      <c r="C19738">
        <v>1.6649773791336329E-2</v>
      </c>
      <c r="D19738">
        <v>-0.13349974669479281</v>
      </c>
      <c r="E19738">
        <v>0.24677554764556961</v>
      </c>
      <c r="F19738">
        <v>0.37507677273154488</v>
      </c>
      <c r="G19738">
        <f t="shared" si="308"/>
        <v>164.46666666668142</v>
      </c>
    </row>
    <row r="19739" spans="1:7" x14ac:dyDescent="0.3">
      <c r="A19739">
        <v>1.3368270119120751</v>
      </c>
      <c r="B19739">
        <v>3.3408101618388732E-2</v>
      </c>
      <c r="C19739">
        <v>3.3914261205906737E-2</v>
      </c>
      <c r="D19739">
        <v>-0.13507547386211441</v>
      </c>
      <c r="E19739">
        <v>0.24612422714746229</v>
      </c>
      <c r="F19739">
        <v>0.37381061535471</v>
      </c>
      <c r="G19739">
        <f t="shared" si="308"/>
        <v>164.47500000001475</v>
      </c>
    </row>
    <row r="19740" spans="1:7" x14ac:dyDescent="0.3">
      <c r="A19740">
        <v>1.335434814401752</v>
      </c>
      <c r="B19740">
        <v>3.3536285469372561E-2</v>
      </c>
      <c r="C19740">
        <v>-1.304220587906217E-2</v>
      </c>
      <c r="D19740">
        <v>-0.13194468511076859</v>
      </c>
      <c r="E19740">
        <v>0.24522694401906961</v>
      </c>
      <c r="F19740">
        <v>0.3736326524879815</v>
      </c>
      <c r="G19740">
        <f t="shared" si="308"/>
        <v>164.48333333334807</v>
      </c>
    </row>
    <row r="19741" spans="1:7" x14ac:dyDescent="0.3">
      <c r="A19741">
        <v>1.3403231396221651</v>
      </c>
      <c r="B19741">
        <v>1.9198150320452419E-2</v>
      </c>
      <c r="C19741">
        <v>1.348033447938465E-3</v>
      </c>
      <c r="D19741">
        <v>-0.13291897761064761</v>
      </c>
      <c r="E19741">
        <v>0.24539294647233639</v>
      </c>
      <c r="F19741">
        <v>0.37288778249248627</v>
      </c>
      <c r="G19741">
        <f t="shared" si="308"/>
        <v>164.4916666666814</v>
      </c>
    </row>
    <row r="19742" spans="1:7" x14ac:dyDescent="0.3">
      <c r="A19742">
        <v>1.3467147099435599</v>
      </c>
      <c r="B19742">
        <v>3.6961500822702831E-2</v>
      </c>
      <c r="C19742">
        <v>1.062995114547406E-2</v>
      </c>
      <c r="D19742">
        <v>-0.13335901973174979</v>
      </c>
      <c r="E19742">
        <v>0.24710830367736519</v>
      </c>
      <c r="F19742">
        <v>0.37272987875328789</v>
      </c>
      <c r="G19742">
        <f t="shared" si="308"/>
        <v>164.50000000001472</v>
      </c>
    </row>
    <row r="19743" spans="1:7" x14ac:dyDescent="0.3">
      <c r="A19743">
        <v>1.3420971445189329</v>
      </c>
      <c r="B19743">
        <v>4.4626751077479813E-2</v>
      </c>
      <c r="C19743">
        <v>2.6667502251702831E-2</v>
      </c>
      <c r="D19743">
        <v>-0.1344428557055955</v>
      </c>
      <c r="E19743">
        <v>0.24657599044598799</v>
      </c>
      <c r="F19743">
        <v>0.37183871647541999</v>
      </c>
      <c r="G19743">
        <f t="shared" si="308"/>
        <v>164.50833333334805</v>
      </c>
    </row>
    <row r="19744" spans="1:7" x14ac:dyDescent="0.3">
      <c r="A19744">
        <v>1.3343648315792791</v>
      </c>
      <c r="B19744">
        <v>5.5683712540098393E-2</v>
      </c>
      <c r="C19744">
        <v>2.0868304164831201E-2</v>
      </c>
      <c r="D19744">
        <v>-0.13426267682666509</v>
      </c>
      <c r="E19744">
        <v>0.24710555138714729</v>
      </c>
      <c r="F19744">
        <v>0.37141422291694443</v>
      </c>
      <c r="G19744">
        <f t="shared" si="308"/>
        <v>164.51666666668137</v>
      </c>
    </row>
    <row r="19745" spans="1:7" x14ac:dyDescent="0.3">
      <c r="A19745">
        <v>1.3379051792632759</v>
      </c>
      <c r="B19745">
        <v>5.1640794743059722E-2</v>
      </c>
      <c r="C19745">
        <v>2.717180865980208E-2</v>
      </c>
      <c r="D19745">
        <v>-0.13501459316760511</v>
      </c>
      <c r="E19745">
        <v>0.24649416030010091</v>
      </c>
      <c r="F19745">
        <v>0.37094470747000602</v>
      </c>
      <c r="G19745">
        <f t="shared" si="308"/>
        <v>164.5250000000147</v>
      </c>
    </row>
    <row r="19746" spans="1:7" x14ac:dyDescent="0.3">
      <c r="A19746">
        <v>1.3380258872667461</v>
      </c>
      <c r="B19746">
        <v>7.0909463759841446E-2</v>
      </c>
      <c r="C19746">
        <v>-2.2695719408584641E-2</v>
      </c>
      <c r="D19746">
        <v>-0.132513597751208</v>
      </c>
      <c r="E19746">
        <v>0.24511907611947381</v>
      </c>
      <c r="F19746">
        <v>0.37062640034888839</v>
      </c>
      <c r="G19746">
        <f t="shared" si="308"/>
        <v>164.53333333334803</v>
      </c>
    </row>
    <row r="19747" spans="1:7" x14ac:dyDescent="0.3">
      <c r="A19747">
        <v>1.3443892197483249</v>
      </c>
      <c r="B19747">
        <v>5.0351013397840157E-2</v>
      </c>
      <c r="C19747">
        <v>1.9883868314457369E-2</v>
      </c>
      <c r="D19747">
        <v>-0.13421752214756341</v>
      </c>
      <c r="E19747">
        <v>0.24701999276475481</v>
      </c>
      <c r="F19747">
        <v>0.3703016934669574</v>
      </c>
      <c r="G19747">
        <f t="shared" si="308"/>
        <v>164.54166666668135</v>
      </c>
    </row>
    <row r="19748" spans="1:7" x14ac:dyDescent="0.3">
      <c r="A19748">
        <v>1.3248711555042929</v>
      </c>
      <c r="B19748">
        <v>8.7742538658010363E-2</v>
      </c>
      <c r="C19748">
        <v>2.4293328474192049E-3</v>
      </c>
      <c r="D19748">
        <v>-0.13398705639121669</v>
      </c>
      <c r="E19748">
        <v>0.24649605490507931</v>
      </c>
      <c r="F19748">
        <v>0.3688038427887057</v>
      </c>
      <c r="G19748">
        <f t="shared" si="308"/>
        <v>164.55000000001468</v>
      </c>
    </row>
    <row r="19749" spans="1:7" x14ac:dyDescent="0.3">
      <c r="A19749">
        <v>1.330790594761079</v>
      </c>
      <c r="B19749">
        <v>5.7150489241689383E-2</v>
      </c>
      <c r="C19749">
        <v>2.5781554855692019E-2</v>
      </c>
      <c r="D19749">
        <v>-0.13571524174533081</v>
      </c>
      <c r="E19749">
        <v>0.24604032569373879</v>
      </c>
      <c r="F19749">
        <v>0.36874361598608518</v>
      </c>
      <c r="G19749">
        <f t="shared" si="308"/>
        <v>164.558333333348</v>
      </c>
    </row>
    <row r="19750" spans="1:7" x14ac:dyDescent="0.3">
      <c r="A19750">
        <v>1.3308035100447571</v>
      </c>
      <c r="B19750">
        <v>5.4924061779931498E-2</v>
      </c>
      <c r="C19750">
        <v>9.7175109060049468E-3</v>
      </c>
      <c r="D19750">
        <v>-0.13387446082890869</v>
      </c>
      <c r="E19750">
        <v>0.24636943045522611</v>
      </c>
      <c r="F19750">
        <v>0.36829583738711041</v>
      </c>
      <c r="G19750">
        <f t="shared" si="308"/>
        <v>164.56666666668133</v>
      </c>
    </row>
    <row r="19751" spans="1:7" x14ac:dyDescent="0.3">
      <c r="A19751">
        <v>1.3364426712042949</v>
      </c>
      <c r="B19751">
        <v>7.3758256338615005E-2</v>
      </c>
      <c r="C19751">
        <v>3.0170755781175292E-2</v>
      </c>
      <c r="D19751">
        <v>-0.13593630182997499</v>
      </c>
      <c r="E19751">
        <v>0.24686687130739679</v>
      </c>
      <c r="F19751">
        <v>0.36857299128826021</v>
      </c>
      <c r="G19751">
        <f t="shared" si="308"/>
        <v>164.57500000001465</v>
      </c>
    </row>
    <row r="19752" spans="1:7" x14ac:dyDescent="0.3">
      <c r="A19752">
        <v>1.3164506341522539</v>
      </c>
      <c r="B19752">
        <v>6.9024110731152055E-2</v>
      </c>
      <c r="C19752">
        <v>1.7403502399923481E-2</v>
      </c>
      <c r="D19752">
        <v>-0.13529569192545221</v>
      </c>
      <c r="E19752">
        <v>0.24680158262033461</v>
      </c>
      <c r="F19752">
        <v>0.36725496194959828</v>
      </c>
      <c r="G19752">
        <f t="shared" si="308"/>
        <v>164.58333333334798</v>
      </c>
    </row>
    <row r="19753" spans="1:7" x14ac:dyDescent="0.3">
      <c r="A19753">
        <v>1.320031896909637</v>
      </c>
      <c r="B19753">
        <v>5.5379002708574676E-3</v>
      </c>
      <c r="C19753">
        <v>-1.172012492955918E-2</v>
      </c>
      <c r="D19753">
        <v>-0.13504954080895429</v>
      </c>
      <c r="E19753">
        <v>0.24801725968718599</v>
      </c>
      <c r="F19753">
        <v>0.36617216654096091</v>
      </c>
      <c r="G19753">
        <f t="shared" si="308"/>
        <v>164.59166666668131</v>
      </c>
    </row>
    <row r="19754" spans="1:7" x14ac:dyDescent="0.3">
      <c r="A19754">
        <v>1.3181298677708591</v>
      </c>
      <c r="B19754">
        <v>6.1136830929619773E-2</v>
      </c>
      <c r="C19754">
        <v>2.375371434254276E-2</v>
      </c>
      <c r="D19754">
        <v>-0.13563038279825471</v>
      </c>
      <c r="E19754">
        <v>0.24748008659677129</v>
      </c>
      <c r="F19754">
        <v>0.3671305618948722</v>
      </c>
      <c r="G19754">
        <f t="shared" si="308"/>
        <v>164.60000000001463</v>
      </c>
    </row>
    <row r="19755" spans="1:7" x14ac:dyDescent="0.3">
      <c r="A19755">
        <v>1.3112282230293351</v>
      </c>
      <c r="B19755">
        <v>4.8261434729730268E-2</v>
      </c>
      <c r="C19755">
        <v>3.9855965528643983E-2</v>
      </c>
      <c r="D19755">
        <v>-0.1365746740790397</v>
      </c>
      <c r="E19755">
        <v>0.24756846210528261</v>
      </c>
      <c r="F19755">
        <v>0.36593041617599859</v>
      </c>
      <c r="G19755">
        <f t="shared" si="308"/>
        <v>164.60833333334796</v>
      </c>
    </row>
    <row r="19756" spans="1:7" x14ac:dyDescent="0.3">
      <c r="A19756">
        <v>1.3036941214952751</v>
      </c>
      <c r="B19756">
        <v>-1.460198129430103E-2</v>
      </c>
      <c r="C19756">
        <v>4.9200211385073359E-3</v>
      </c>
      <c r="D19756">
        <v>-0.13597713486463769</v>
      </c>
      <c r="E19756">
        <v>0.24811382500898041</v>
      </c>
      <c r="F19756">
        <v>0.36509286009398062</v>
      </c>
      <c r="G19756">
        <f t="shared" si="308"/>
        <v>164.61666666668128</v>
      </c>
    </row>
    <row r="19757" spans="1:7" x14ac:dyDescent="0.3">
      <c r="A19757">
        <v>1.3177089771053929</v>
      </c>
      <c r="B19757">
        <v>4.8669672262610222E-2</v>
      </c>
      <c r="C19757">
        <v>2.316539204982385E-2</v>
      </c>
      <c r="D19757">
        <v>-0.13561881327591019</v>
      </c>
      <c r="E19757">
        <v>0.24801986699502229</v>
      </c>
      <c r="F19757">
        <v>0.36627507941824727</v>
      </c>
      <c r="G19757">
        <f t="shared" si="308"/>
        <v>164.62500000001461</v>
      </c>
    </row>
    <row r="19758" spans="1:7" x14ac:dyDescent="0.3">
      <c r="A19758">
        <v>1.3055271661374901</v>
      </c>
      <c r="B19758">
        <v>5.2779883454860413E-2</v>
      </c>
      <c r="C19758">
        <v>2.86837081475445E-2</v>
      </c>
      <c r="D19758">
        <v>-0.1359459043865634</v>
      </c>
      <c r="E19758">
        <v>0.24738269738046331</v>
      </c>
      <c r="F19758">
        <v>0.36637378751114941</v>
      </c>
      <c r="G19758">
        <f t="shared" si="308"/>
        <v>164.63333333334793</v>
      </c>
    </row>
    <row r="19759" spans="1:7" x14ac:dyDescent="0.3">
      <c r="A19759">
        <v>1.2940386286892711</v>
      </c>
      <c r="B19759">
        <v>5.0591618793296343E-2</v>
      </c>
      <c r="C19759">
        <v>2.5956194120155859E-2</v>
      </c>
      <c r="D19759">
        <v>-0.13628353757640391</v>
      </c>
      <c r="E19759">
        <v>0.24753925767503629</v>
      </c>
      <c r="F19759">
        <v>0.36629099437568041</v>
      </c>
      <c r="G19759">
        <f t="shared" si="308"/>
        <v>164.64166666668126</v>
      </c>
    </row>
    <row r="19760" spans="1:7" x14ac:dyDescent="0.3">
      <c r="A19760">
        <v>1.291582251794442</v>
      </c>
      <c r="B19760">
        <v>3.1851500807691759E-2</v>
      </c>
      <c r="C19760">
        <v>1.6861078899820879E-2</v>
      </c>
      <c r="D19760">
        <v>-0.13567653338195809</v>
      </c>
      <c r="E19760">
        <v>0.24655490179107681</v>
      </c>
      <c r="F19760">
        <v>0.36633886296287449</v>
      </c>
      <c r="G19760">
        <f t="shared" si="308"/>
        <v>164.65000000001459</v>
      </c>
    </row>
    <row r="19761" spans="1:7" x14ac:dyDescent="0.3">
      <c r="A19761">
        <v>1.303402644820491</v>
      </c>
      <c r="B19761">
        <v>-3.953887539570599E-2</v>
      </c>
      <c r="C19761">
        <v>-7.8908570705772309E-3</v>
      </c>
      <c r="D19761">
        <v>-0.13465668379462889</v>
      </c>
      <c r="E19761">
        <v>0.2477717702644017</v>
      </c>
      <c r="F19761">
        <v>0.36557311369721862</v>
      </c>
      <c r="G19761">
        <f t="shared" si="308"/>
        <v>164.65833333334791</v>
      </c>
    </row>
    <row r="19762" spans="1:7" x14ac:dyDescent="0.3">
      <c r="A19762">
        <v>1.29072430231961</v>
      </c>
      <c r="B19762">
        <v>-9.420189149648095E-3</v>
      </c>
      <c r="C19762">
        <v>8.1357000355008376E-3</v>
      </c>
      <c r="D19762">
        <v>-0.1357854314564238</v>
      </c>
      <c r="E19762">
        <v>0.24728600886637919</v>
      </c>
      <c r="F19762">
        <v>0.3650949185694915</v>
      </c>
      <c r="G19762">
        <f t="shared" si="308"/>
        <v>164.66666666668124</v>
      </c>
    </row>
    <row r="19763" spans="1:7" x14ac:dyDescent="0.3">
      <c r="A19763">
        <v>1.309277853017043</v>
      </c>
      <c r="B19763">
        <v>-3.5498577072873912E-2</v>
      </c>
      <c r="C19763">
        <v>-1.3603689285962801E-2</v>
      </c>
      <c r="D19763">
        <v>-0.13438945925017329</v>
      </c>
      <c r="E19763">
        <v>0.24660611401163551</v>
      </c>
      <c r="F19763">
        <v>0.36633148138062521</v>
      </c>
      <c r="G19763">
        <f t="shared" si="308"/>
        <v>164.67500000001456</v>
      </c>
    </row>
    <row r="19764" spans="1:7" x14ac:dyDescent="0.3">
      <c r="A19764">
        <v>1.3017104489667199</v>
      </c>
      <c r="B19764">
        <v>2.4068882852081429E-2</v>
      </c>
      <c r="C19764">
        <v>5.4025069985294723E-2</v>
      </c>
      <c r="D19764">
        <v>-0.13672311996170999</v>
      </c>
      <c r="E19764">
        <v>0.24761945638512031</v>
      </c>
      <c r="F19764">
        <v>0.36671909190362201</v>
      </c>
      <c r="G19764">
        <f t="shared" si="308"/>
        <v>164.68333333334789</v>
      </c>
    </row>
    <row r="19765" spans="1:7" x14ac:dyDescent="0.3">
      <c r="A19765">
        <v>1.3042812656269891</v>
      </c>
      <c r="B19765">
        <v>8.9014115865245873E-3</v>
      </c>
      <c r="C19765">
        <v>3.3062555821081273E-2</v>
      </c>
      <c r="D19765">
        <v>-0.13534990967986191</v>
      </c>
      <c r="E19765">
        <v>0.2471675270847157</v>
      </c>
      <c r="F19765">
        <v>0.36725178640261458</v>
      </c>
      <c r="G19765">
        <f t="shared" si="308"/>
        <v>164.69166666668121</v>
      </c>
    </row>
    <row r="19766" spans="1:7" x14ac:dyDescent="0.3">
      <c r="A19766">
        <v>1.290198295323985</v>
      </c>
      <c r="B19766">
        <v>-2.0250020312749469E-2</v>
      </c>
      <c r="C19766">
        <v>1.0695987807273859E-2</v>
      </c>
      <c r="D19766">
        <v>-0.13534837209465381</v>
      </c>
      <c r="E19766">
        <v>0.24797090159356111</v>
      </c>
      <c r="F19766">
        <v>0.36612067100869722</v>
      </c>
      <c r="G19766">
        <f t="shared" si="308"/>
        <v>164.70000000001454</v>
      </c>
    </row>
    <row r="19767" spans="1:7" x14ac:dyDescent="0.3">
      <c r="A19767">
        <v>1.293623883785662</v>
      </c>
      <c r="B19767">
        <v>-4.480205066640628E-2</v>
      </c>
      <c r="C19767">
        <v>-1.1503229467850691E-2</v>
      </c>
      <c r="D19767">
        <v>-0.13384706134652941</v>
      </c>
      <c r="E19767">
        <v>0.2460159737637829</v>
      </c>
      <c r="F19767">
        <v>0.36657139178470938</v>
      </c>
      <c r="G19767">
        <f t="shared" si="308"/>
        <v>164.70833333334787</v>
      </c>
    </row>
    <row r="19768" spans="1:7" x14ac:dyDescent="0.3">
      <c r="A19768">
        <v>1.2906472831899369</v>
      </c>
      <c r="B19768">
        <v>2.80296012651551E-2</v>
      </c>
      <c r="C19768">
        <v>3.4937296786315533E-2</v>
      </c>
      <c r="D19768">
        <v>-0.13473617714252001</v>
      </c>
      <c r="E19768">
        <v>0.24664950429512941</v>
      </c>
      <c r="F19768">
        <v>0.36752614157767799</v>
      </c>
      <c r="G19768">
        <f t="shared" si="308"/>
        <v>164.71666666668119</v>
      </c>
    </row>
    <row r="19769" spans="1:7" x14ac:dyDescent="0.3">
      <c r="A19769">
        <v>1.285798541242323</v>
      </c>
      <c r="B19769">
        <v>4.0215144587742231E-2</v>
      </c>
      <c r="C19769">
        <v>6.1958341307622969E-2</v>
      </c>
      <c r="D19769">
        <v>-0.13584629749343191</v>
      </c>
      <c r="E19769">
        <v>0.24617571156822779</v>
      </c>
      <c r="F19769">
        <v>0.36770860050027232</v>
      </c>
      <c r="G19769">
        <f t="shared" si="308"/>
        <v>164.72500000001452</v>
      </c>
    </row>
    <row r="19770" spans="1:7" x14ac:dyDescent="0.3">
      <c r="A19770">
        <v>1.297282553432838</v>
      </c>
      <c r="B19770">
        <v>3.5216234375570199E-2</v>
      </c>
      <c r="C19770">
        <v>5.8736543216294408E-2</v>
      </c>
      <c r="D19770">
        <v>-0.13593325908030091</v>
      </c>
      <c r="E19770">
        <v>0.24584866513341069</v>
      </c>
      <c r="F19770">
        <v>0.36842880068901912</v>
      </c>
      <c r="G19770">
        <f t="shared" si="308"/>
        <v>164.73333333334784</v>
      </c>
    </row>
    <row r="19771" spans="1:7" x14ac:dyDescent="0.3">
      <c r="A19771">
        <v>1.2822267591324861</v>
      </c>
      <c r="B19771">
        <v>4.6528346793763081E-2</v>
      </c>
      <c r="C19771">
        <v>4.2453162451268379E-2</v>
      </c>
      <c r="D19771">
        <v>-0.1344117297132725</v>
      </c>
      <c r="E19771">
        <v>0.2462297076163994</v>
      </c>
      <c r="F19771">
        <v>0.36745368735641332</v>
      </c>
      <c r="G19771">
        <f t="shared" si="308"/>
        <v>164.74166666668117</v>
      </c>
    </row>
    <row r="19772" spans="1:7" x14ac:dyDescent="0.3">
      <c r="A19772">
        <v>1.278260173009355</v>
      </c>
      <c r="B19772">
        <v>4.1704363388246027E-2</v>
      </c>
      <c r="C19772">
        <v>1.079993502074539E-2</v>
      </c>
      <c r="D19772">
        <v>-0.13278462738136509</v>
      </c>
      <c r="E19772">
        <v>0.24558739227186491</v>
      </c>
      <c r="F19772">
        <v>0.36755081098732301</v>
      </c>
      <c r="G19772">
        <f t="shared" si="308"/>
        <v>164.7500000000145</v>
      </c>
    </row>
    <row r="19773" spans="1:7" x14ac:dyDescent="0.3">
      <c r="A19773">
        <v>1.2722304220819329</v>
      </c>
      <c r="B19773">
        <v>5.1169060314687619E-2</v>
      </c>
      <c r="C19773">
        <v>4.1680616412025563E-2</v>
      </c>
      <c r="D19773">
        <v>-0.1346229938270202</v>
      </c>
      <c r="E19773">
        <v>0.24562709894553059</v>
      </c>
      <c r="F19773">
        <v>0.36717088837473111</v>
      </c>
      <c r="G19773">
        <f t="shared" si="308"/>
        <v>164.75833333334782</v>
      </c>
    </row>
    <row r="19774" spans="1:7" x14ac:dyDescent="0.3">
      <c r="A19774">
        <v>1.268905152892245</v>
      </c>
      <c r="B19774">
        <v>5.0135764794197818E-2</v>
      </c>
      <c r="C19774">
        <v>1.7782808353673071E-2</v>
      </c>
      <c r="D19774">
        <v>-0.1328053359275532</v>
      </c>
      <c r="E19774">
        <v>0.24442208435647431</v>
      </c>
      <c r="F19774">
        <v>0.36665704053668419</v>
      </c>
      <c r="G19774">
        <f t="shared" si="308"/>
        <v>164.76666666668115</v>
      </c>
    </row>
    <row r="19775" spans="1:7" x14ac:dyDescent="0.3">
      <c r="A19775">
        <v>1.2858386492008871</v>
      </c>
      <c r="B19775">
        <v>6.3047174720804289E-2</v>
      </c>
      <c r="C19775">
        <v>5.4516074531284979E-2</v>
      </c>
      <c r="D19775">
        <v>-0.134633008383897</v>
      </c>
      <c r="E19775">
        <v>0.2463065486262378</v>
      </c>
      <c r="F19775">
        <v>0.36748920086276837</v>
      </c>
      <c r="G19775">
        <f t="shared" si="308"/>
        <v>164.77500000001447</v>
      </c>
    </row>
    <row r="19776" spans="1:7" x14ac:dyDescent="0.3">
      <c r="A19776">
        <v>1.2831112270888889</v>
      </c>
      <c r="B19776">
        <v>6.0758428268255657E-2</v>
      </c>
      <c r="C19776">
        <v>4.4409943584158541E-2</v>
      </c>
      <c r="D19776">
        <v>-0.13453443590075601</v>
      </c>
      <c r="E19776">
        <v>0.2461873641008111</v>
      </c>
      <c r="F19776">
        <v>0.36729607004060938</v>
      </c>
      <c r="G19776">
        <f t="shared" si="308"/>
        <v>164.7833333333478</v>
      </c>
    </row>
    <row r="19777" spans="1:7" x14ac:dyDescent="0.3">
      <c r="A19777">
        <v>1.28066903524683</v>
      </c>
      <c r="B19777">
        <v>-3.8711427698115558E-3</v>
      </c>
      <c r="C19777">
        <v>3.5013377521247557E-2</v>
      </c>
      <c r="D19777">
        <v>-0.1355633276028303</v>
      </c>
      <c r="E19777">
        <v>0.2465583590727766</v>
      </c>
      <c r="F19777">
        <v>0.36588710141207931</v>
      </c>
      <c r="G19777">
        <f t="shared" si="308"/>
        <v>164.79166666668112</v>
      </c>
    </row>
    <row r="19778" spans="1:7" x14ac:dyDescent="0.3">
      <c r="A19778">
        <v>1.2783995250680189</v>
      </c>
      <c r="B19778">
        <v>8.1700022034096167E-2</v>
      </c>
      <c r="C19778">
        <v>4.6274671574935387E-2</v>
      </c>
      <c r="D19778">
        <v>-0.1346797087120209</v>
      </c>
      <c r="E19778">
        <v>0.24640391506017539</v>
      </c>
      <c r="F19778">
        <v>0.36638504287728779</v>
      </c>
      <c r="G19778">
        <f t="shared" si="308"/>
        <v>164.80000000001445</v>
      </c>
    </row>
    <row r="19779" spans="1:7" x14ac:dyDescent="0.3">
      <c r="A19779">
        <v>1.2642550971665609</v>
      </c>
      <c r="B19779">
        <v>6.5589101098171468E-2</v>
      </c>
      <c r="C19779">
        <v>2.9872084694807489E-2</v>
      </c>
      <c r="D19779">
        <v>-0.13396028756740561</v>
      </c>
      <c r="E19779">
        <v>0.24598342401815629</v>
      </c>
      <c r="F19779">
        <v>0.36556950838981461</v>
      </c>
      <c r="G19779">
        <f t="shared" si="308"/>
        <v>164.80833333334778</v>
      </c>
    </row>
    <row r="19780" spans="1:7" x14ac:dyDescent="0.3">
      <c r="A19780">
        <v>1.273782094538249</v>
      </c>
      <c r="B19780">
        <v>7.170704666665427E-2</v>
      </c>
      <c r="C19780">
        <v>5.7549090875722478E-2</v>
      </c>
      <c r="D19780">
        <v>-0.13545656986787849</v>
      </c>
      <c r="E19780">
        <v>0.24595570590381921</v>
      </c>
      <c r="F19780">
        <v>0.3653634890134736</v>
      </c>
      <c r="G19780">
        <f t="shared" ref="G19780:G19843" si="309">G19779+1/120</f>
        <v>164.8166666666811</v>
      </c>
    </row>
    <row r="19781" spans="1:7" x14ac:dyDescent="0.3">
      <c r="A19781">
        <v>1.268379148908642</v>
      </c>
      <c r="B19781">
        <v>6.7433014836207575E-2</v>
      </c>
      <c r="C19781">
        <v>3.4481357323079657E-2</v>
      </c>
      <c r="D19781">
        <v>-0.13490640005858789</v>
      </c>
      <c r="E19781">
        <v>0.2459975770804729</v>
      </c>
      <c r="F19781">
        <v>0.36491082800840408</v>
      </c>
      <c r="G19781">
        <f t="shared" si="309"/>
        <v>164.82500000001443</v>
      </c>
    </row>
    <row r="19782" spans="1:7" x14ac:dyDescent="0.3">
      <c r="A19782">
        <v>1.270750061729768</v>
      </c>
      <c r="B19782">
        <v>6.7919901307890412E-2</v>
      </c>
      <c r="C19782">
        <v>3.079381813812599E-2</v>
      </c>
      <c r="D19782">
        <v>-0.1349220576455642</v>
      </c>
      <c r="E19782">
        <v>0.2463320448501477</v>
      </c>
      <c r="F19782">
        <v>0.36455106259731912</v>
      </c>
      <c r="G19782">
        <f t="shared" si="309"/>
        <v>164.83333333334775</v>
      </c>
    </row>
    <row r="19783" spans="1:7" x14ac:dyDescent="0.3">
      <c r="A19783">
        <v>1.275547866216362</v>
      </c>
      <c r="B19783">
        <v>1.060122475663546E-3</v>
      </c>
      <c r="C19783">
        <v>1.161459694616431E-2</v>
      </c>
      <c r="D19783">
        <v>-0.13537608861322059</v>
      </c>
      <c r="E19783">
        <v>0.2467228115952208</v>
      </c>
      <c r="F19783">
        <v>0.36329882690410398</v>
      </c>
      <c r="G19783">
        <f t="shared" si="309"/>
        <v>164.84166666668108</v>
      </c>
    </row>
    <row r="19784" spans="1:7" x14ac:dyDescent="0.3">
      <c r="A19784">
        <v>1.2715056331108161</v>
      </c>
      <c r="B19784">
        <v>-2.86930135355099E-3</v>
      </c>
      <c r="C19784">
        <v>8.3881350825045203E-3</v>
      </c>
      <c r="D19784">
        <v>-0.13560014381330951</v>
      </c>
      <c r="E19784">
        <v>0.24685585417470179</v>
      </c>
      <c r="F19784">
        <v>0.36278142479803971</v>
      </c>
      <c r="G19784">
        <f t="shared" si="309"/>
        <v>164.8500000000144</v>
      </c>
    </row>
    <row r="19785" spans="1:7" x14ac:dyDescent="0.3">
      <c r="A19785">
        <v>1.2814741938071521</v>
      </c>
      <c r="B19785">
        <v>-2.198313048171743E-2</v>
      </c>
      <c r="C19785">
        <v>1.8180885846553429E-2</v>
      </c>
      <c r="D19785">
        <v>-0.1375279009315746</v>
      </c>
      <c r="E19785">
        <v>0.24647538214554179</v>
      </c>
      <c r="F19785">
        <v>0.3623367861492397</v>
      </c>
      <c r="G19785">
        <f t="shared" si="309"/>
        <v>164.85833333334773</v>
      </c>
    </row>
    <row r="19786" spans="1:7" x14ac:dyDescent="0.3">
      <c r="A19786">
        <v>1.276399727764701</v>
      </c>
      <c r="B19786">
        <v>-1.864521348746797E-2</v>
      </c>
      <c r="C19786">
        <v>7.3139443064802814E-3</v>
      </c>
      <c r="D19786">
        <v>-0.13658704691348231</v>
      </c>
      <c r="E19786">
        <v>0.2477411418441072</v>
      </c>
      <c r="F19786">
        <v>0.3615475560800368</v>
      </c>
      <c r="G19786">
        <f t="shared" si="309"/>
        <v>164.86666666668106</v>
      </c>
    </row>
    <row r="19787" spans="1:7" x14ac:dyDescent="0.3">
      <c r="A19787">
        <v>1.267598672553818</v>
      </c>
      <c r="B19787">
        <v>-1.1280793460783251E-2</v>
      </c>
      <c r="C19787">
        <v>7.7512987155512096E-3</v>
      </c>
      <c r="D19787">
        <v>-0.13752039840406011</v>
      </c>
      <c r="E19787">
        <v>0.2478309150002328</v>
      </c>
      <c r="F19787">
        <v>0.36061644449946578</v>
      </c>
      <c r="G19787">
        <f t="shared" si="309"/>
        <v>164.87500000001438</v>
      </c>
    </row>
    <row r="19788" spans="1:7" x14ac:dyDescent="0.3">
      <c r="A19788">
        <v>1.2492999068894191</v>
      </c>
      <c r="B19788">
        <v>-2.4981504755868338E-2</v>
      </c>
      <c r="C19788">
        <v>-4.0496950500044423E-3</v>
      </c>
      <c r="D19788">
        <v>-0.13811761265126801</v>
      </c>
      <c r="E19788">
        <v>0.24779864863998249</v>
      </c>
      <c r="F19788">
        <v>0.35943615003411927</v>
      </c>
      <c r="G19788">
        <f t="shared" si="309"/>
        <v>164.88333333334771</v>
      </c>
    </row>
    <row r="19789" spans="1:7" x14ac:dyDescent="0.3">
      <c r="A19789">
        <v>1.2738666122901341</v>
      </c>
      <c r="B19789">
        <v>-3.2843523679778638E-3</v>
      </c>
      <c r="C19789">
        <v>2.1484666850383239E-2</v>
      </c>
      <c r="D19789">
        <v>-0.1379645944221464</v>
      </c>
      <c r="E19789">
        <v>0.24754071092786539</v>
      </c>
      <c r="F19789">
        <v>0.36076814648990407</v>
      </c>
      <c r="G19789">
        <f t="shared" si="309"/>
        <v>164.89166666668103</v>
      </c>
    </row>
    <row r="19790" spans="1:7" x14ac:dyDescent="0.3">
      <c r="A19790">
        <v>1.2533067556323281</v>
      </c>
      <c r="B19790">
        <v>-2.8259546033307058E-2</v>
      </c>
      <c r="C19790">
        <v>1.4319964247976019E-2</v>
      </c>
      <c r="D19790">
        <v>-0.14006849360530849</v>
      </c>
      <c r="E19790">
        <v>0.24783727516729251</v>
      </c>
      <c r="F19790">
        <v>0.35907481017393189</v>
      </c>
      <c r="G19790">
        <f t="shared" si="309"/>
        <v>164.90000000001436</v>
      </c>
    </row>
    <row r="19791" spans="1:7" x14ac:dyDescent="0.3">
      <c r="A19791">
        <v>1.270937304911711</v>
      </c>
      <c r="B19791">
        <v>-5.1425148162486202E-2</v>
      </c>
      <c r="C19791">
        <v>1.6471274648740371E-2</v>
      </c>
      <c r="D19791">
        <v>-0.13932288287016781</v>
      </c>
      <c r="E19791">
        <v>0.24803731745076391</v>
      </c>
      <c r="F19791">
        <v>0.35930658963045892</v>
      </c>
      <c r="G19791">
        <f t="shared" si="309"/>
        <v>164.90833333334768</v>
      </c>
    </row>
    <row r="19792" spans="1:7" x14ac:dyDescent="0.3">
      <c r="A19792">
        <v>1.253969329825438</v>
      </c>
      <c r="B19792">
        <v>-2.4055080136781631E-2</v>
      </c>
      <c r="C19792">
        <v>1.679920580493925E-3</v>
      </c>
      <c r="D19792">
        <v>-0.13829568465940231</v>
      </c>
      <c r="E19792">
        <v>0.2462936531789722</v>
      </c>
      <c r="F19792">
        <v>0.35816893733600541</v>
      </c>
      <c r="G19792">
        <f t="shared" si="309"/>
        <v>164.91666666668101</v>
      </c>
    </row>
    <row r="19793" spans="1:7" x14ac:dyDescent="0.3">
      <c r="A19793">
        <v>1.2602356627989499</v>
      </c>
      <c r="B19793">
        <v>-3.2368510151438948E-2</v>
      </c>
      <c r="C19793">
        <v>1.678525053753422E-2</v>
      </c>
      <c r="D19793">
        <v>-0.13898507948835939</v>
      </c>
      <c r="E19793">
        <v>0.24738325251605081</v>
      </c>
      <c r="F19793">
        <v>0.35764974656715998</v>
      </c>
      <c r="G19793">
        <f t="shared" si="309"/>
        <v>164.92500000001434</v>
      </c>
    </row>
    <row r="19794" spans="1:7" x14ac:dyDescent="0.3">
      <c r="A19794">
        <v>1.259356293885489</v>
      </c>
      <c r="B19794">
        <v>-1.784612088687974E-2</v>
      </c>
      <c r="C19794">
        <v>4.7573554513385498E-2</v>
      </c>
      <c r="D19794">
        <v>-0.13969017964160291</v>
      </c>
      <c r="E19794">
        <v>0.24807151196609981</v>
      </c>
      <c r="F19794">
        <v>0.35690520798298958</v>
      </c>
      <c r="G19794">
        <f t="shared" si="309"/>
        <v>164.93333333334766</v>
      </c>
    </row>
    <row r="19795" spans="1:7" x14ac:dyDescent="0.3">
      <c r="A19795">
        <v>1.261582283809743</v>
      </c>
      <c r="B19795">
        <v>-2.5737101491479779E-2</v>
      </c>
      <c r="C19795">
        <v>1.876521421871186E-2</v>
      </c>
      <c r="D19795">
        <v>-0.13911491698732589</v>
      </c>
      <c r="E19795">
        <v>0.24815236246147621</v>
      </c>
      <c r="F19795">
        <v>0.35711630292842989</v>
      </c>
      <c r="G19795">
        <f t="shared" si="309"/>
        <v>164.94166666668099</v>
      </c>
    </row>
    <row r="19796" spans="1:7" x14ac:dyDescent="0.3">
      <c r="A19796">
        <v>1.2473462889791891</v>
      </c>
      <c r="B19796">
        <v>-9.94333426865927E-3</v>
      </c>
      <c r="C19796">
        <v>2.398720174777871E-2</v>
      </c>
      <c r="D19796">
        <v>-0.1391383261788075</v>
      </c>
      <c r="E19796">
        <v>0.2476106170292619</v>
      </c>
      <c r="F19796">
        <v>0.35730916789783568</v>
      </c>
      <c r="G19796">
        <f t="shared" si="309"/>
        <v>164.95000000001431</v>
      </c>
    </row>
    <row r="19797" spans="1:7" x14ac:dyDescent="0.3">
      <c r="A19797">
        <v>1.259778245372837</v>
      </c>
      <c r="B19797">
        <v>-2.5868146176776189E-2</v>
      </c>
      <c r="C19797">
        <v>1.50743263057258E-2</v>
      </c>
      <c r="D19797">
        <v>-0.13741832473578641</v>
      </c>
      <c r="E19797">
        <v>0.2474945948296253</v>
      </c>
      <c r="F19797">
        <v>0.35754808814644867</v>
      </c>
      <c r="G19797">
        <f t="shared" si="309"/>
        <v>164.95833333334764</v>
      </c>
    </row>
    <row r="19798" spans="1:7" x14ac:dyDescent="0.3">
      <c r="A19798">
        <v>1.25767920946365</v>
      </c>
      <c r="B19798">
        <v>-2.2333916349605951E-2</v>
      </c>
      <c r="C19798">
        <v>3.8040524536762299E-3</v>
      </c>
      <c r="D19798">
        <v>-0.1368184739175797</v>
      </c>
      <c r="E19798">
        <v>0.24687368666050091</v>
      </c>
      <c r="F19798">
        <v>0.35791134155855991</v>
      </c>
      <c r="G19798">
        <f t="shared" si="309"/>
        <v>164.96666666668096</v>
      </c>
    </row>
    <row r="19799" spans="1:7" x14ac:dyDescent="0.3">
      <c r="A19799">
        <v>1.2528829216267821</v>
      </c>
      <c r="B19799">
        <v>-4.0037823743618008E-2</v>
      </c>
      <c r="C19799">
        <v>-2.3033810838193839E-2</v>
      </c>
      <c r="D19799">
        <v>-0.13587842609115891</v>
      </c>
      <c r="E19799">
        <v>0.24560478021184159</v>
      </c>
      <c r="F19799">
        <v>0.35805192430504168</v>
      </c>
      <c r="G19799">
        <f t="shared" si="309"/>
        <v>164.97500000001429</v>
      </c>
    </row>
    <row r="19800" spans="1:7" x14ac:dyDescent="0.3">
      <c r="A19800">
        <v>1.247753382657151</v>
      </c>
      <c r="B19800">
        <v>-1.7762092228173858E-2</v>
      </c>
      <c r="C19800">
        <v>2.213803427829094E-2</v>
      </c>
      <c r="D19800">
        <v>-0.13713539478291609</v>
      </c>
      <c r="E19800">
        <v>0.247388317452471</v>
      </c>
      <c r="F19800">
        <v>0.35786348434312082</v>
      </c>
      <c r="G19800">
        <f t="shared" si="309"/>
        <v>164.98333333334762</v>
      </c>
    </row>
    <row r="19801" spans="1:7" x14ac:dyDescent="0.3">
      <c r="A19801">
        <v>1.2423774159959169</v>
      </c>
      <c r="B19801">
        <v>2.881694305434254E-3</v>
      </c>
      <c r="C19801">
        <v>3.0056584701123192E-2</v>
      </c>
      <c r="D19801">
        <v>-0.13703932428093879</v>
      </c>
      <c r="E19801">
        <v>0.2466981096931026</v>
      </c>
      <c r="F19801">
        <v>0.35765645365079429</v>
      </c>
      <c r="G19801">
        <f t="shared" si="309"/>
        <v>164.99166666668094</v>
      </c>
    </row>
    <row r="19802" spans="1:7" x14ac:dyDescent="0.3">
      <c r="A19802">
        <v>1.239111840818149</v>
      </c>
      <c r="B19802">
        <v>1.4819594090190701E-2</v>
      </c>
      <c r="C19802">
        <v>8.6897211643801146E-3</v>
      </c>
      <c r="D19802">
        <v>-0.13576360834417239</v>
      </c>
      <c r="E19802">
        <v>0.24707039424449459</v>
      </c>
      <c r="F19802">
        <v>0.35840121271349462</v>
      </c>
      <c r="G19802">
        <f t="shared" si="309"/>
        <v>165.00000000001427</v>
      </c>
    </row>
    <row r="19803" spans="1:7" x14ac:dyDescent="0.3">
      <c r="A19803">
        <v>1.247570225667088</v>
      </c>
      <c r="B19803">
        <v>-2.8374681755930992E-3</v>
      </c>
      <c r="C19803">
        <v>5.9828514958909729E-2</v>
      </c>
      <c r="D19803">
        <v>-0.13877380491778959</v>
      </c>
      <c r="E19803">
        <v>0.24697925140570731</v>
      </c>
      <c r="F19803">
        <v>0.35820467373235271</v>
      </c>
      <c r="G19803">
        <f t="shared" si="309"/>
        <v>165.00833333334759</v>
      </c>
    </row>
    <row r="19804" spans="1:7" x14ac:dyDescent="0.3">
      <c r="A19804">
        <v>1.240196051844499</v>
      </c>
      <c r="B19804">
        <v>-4.3912024911601129E-3</v>
      </c>
      <c r="C19804">
        <v>3.5397539043356741E-2</v>
      </c>
      <c r="D19804">
        <v>-0.13726403057784181</v>
      </c>
      <c r="E19804">
        <v>0.24705386046265651</v>
      </c>
      <c r="F19804">
        <v>0.35832597472596622</v>
      </c>
      <c r="G19804">
        <f t="shared" si="309"/>
        <v>165.01666666668092</v>
      </c>
    </row>
    <row r="19805" spans="1:7" x14ac:dyDescent="0.3">
      <c r="A19805">
        <v>1.233592972286959</v>
      </c>
      <c r="B19805">
        <v>1.387461049209493E-2</v>
      </c>
      <c r="C19805">
        <v>3.4009410896740519E-2</v>
      </c>
      <c r="D19805">
        <v>-0.1369337218515124</v>
      </c>
      <c r="E19805">
        <v>0.2469588482522295</v>
      </c>
      <c r="F19805">
        <v>0.35879430668642048</v>
      </c>
      <c r="G19805">
        <f t="shared" si="309"/>
        <v>165.02500000001424</v>
      </c>
    </row>
    <row r="19806" spans="1:7" x14ac:dyDescent="0.3">
      <c r="A19806">
        <v>1.2385300228296861</v>
      </c>
      <c r="B19806">
        <v>7.0331421576541722E-2</v>
      </c>
      <c r="C19806">
        <v>5.9083866086800448E-2</v>
      </c>
      <c r="D19806">
        <v>-0.1362065611464526</v>
      </c>
      <c r="E19806">
        <v>0.2458327289601242</v>
      </c>
      <c r="F19806">
        <v>0.36031683440339962</v>
      </c>
      <c r="G19806">
        <f t="shared" si="309"/>
        <v>165.03333333334757</v>
      </c>
    </row>
    <row r="19807" spans="1:7" x14ac:dyDescent="0.3">
      <c r="A19807">
        <v>1.2472597186251091</v>
      </c>
      <c r="B19807">
        <v>1.6658545360926019E-2</v>
      </c>
      <c r="C19807">
        <v>5.8966073675142422E-2</v>
      </c>
      <c r="D19807">
        <v>-0.13763892736568939</v>
      </c>
      <c r="E19807">
        <v>0.24655171388777991</v>
      </c>
      <c r="F19807">
        <v>0.35986155351450699</v>
      </c>
      <c r="G19807">
        <f t="shared" si="309"/>
        <v>165.0416666666809</v>
      </c>
    </row>
    <row r="19808" spans="1:7" x14ac:dyDescent="0.3">
      <c r="A19808">
        <v>1.243224955405037</v>
      </c>
      <c r="B19808">
        <v>2.9535842001870271E-3</v>
      </c>
      <c r="C19808">
        <v>3.2304643368351663E-2</v>
      </c>
      <c r="D19808">
        <v>-0.13601548486420451</v>
      </c>
      <c r="E19808">
        <v>0.24651902623412941</v>
      </c>
      <c r="F19808">
        <v>0.35970181009001401</v>
      </c>
      <c r="G19808">
        <f t="shared" si="309"/>
        <v>165.05000000001422</v>
      </c>
    </row>
    <row r="19809" spans="1:7" x14ac:dyDescent="0.3">
      <c r="A19809">
        <v>1.245021349794474</v>
      </c>
      <c r="B19809">
        <v>1.472583823415068E-2</v>
      </c>
      <c r="C19809">
        <v>4.6885663121445487E-2</v>
      </c>
      <c r="D19809">
        <v>-0.13674101988082471</v>
      </c>
      <c r="E19809">
        <v>0.24686515408862961</v>
      </c>
      <c r="F19809">
        <v>0.35957441523924988</v>
      </c>
      <c r="G19809">
        <f t="shared" si="309"/>
        <v>165.05833333334755</v>
      </c>
    </row>
    <row r="19810" spans="1:7" x14ac:dyDescent="0.3">
      <c r="A19810">
        <v>1.229721813486337</v>
      </c>
      <c r="B19810">
        <v>-2.2448435422245311E-2</v>
      </c>
      <c r="C19810">
        <v>3.8083372777339489E-2</v>
      </c>
      <c r="D19810">
        <v>-0.13627412609426051</v>
      </c>
      <c r="E19810">
        <v>0.24709451039447719</v>
      </c>
      <c r="F19810">
        <v>0.35951355575327693</v>
      </c>
      <c r="G19810">
        <f t="shared" si="309"/>
        <v>165.06666666668087</v>
      </c>
    </row>
    <row r="19811" spans="1:7" x14ac:dyDescent="0.3">
      <c r="A19811">
        <v>1.229322997997881</v>
      </c>
      <c r="B19811">
        <v>-2.8617817922927799E-3</v>
      </c>
      <c r="C19811">
        <v>4.2443514543317171E-2</v>
      </c>
      <c r="D19811">
        <v>-0.13681274370829069</v>
      </c>
      <c r="E19811">
        <v>0.2469866976147567</v>
      </c>
      <c r="F19811">
        <v>0.35930450439502981</v>
      </c>
      <c r="G19811">
        <f t="shared" si="309"/>
        <v>165.0750000000142</v>
      </c>
    </row>
    <row r="19812" spans="1:7" x14ac:dyDescent="0.3">
      <c r="A19812">
        <v>1.224439260685537</v>
      </c>
      <c r="B19812">
        <v>-7.4510912274308146E-3</v>
      </c>
      <c r="C19812">
        <v>4.184335119801684E-2</v>
      </c>
      <c r="D19812">
        <v>-0.137306027561125</v>
      </c>
      <c r="E19812">
        <v>0.24651207200759581</v>
      </c>
      <c r="F19812">
        <v>0.35850121890807563</v>
      </c>
      <c r="G19812">
        <f t="shared" si="309"/>
        <v>165.08333333334753</v>
      </c>
    </row>
    <row r="19813" spans="1:7" x14ac:dyDescent="0.3">
      <c r="A19813">
        <v>1.2202812572477759</v>
      </c>
      <c r="B19813">
        <v>-5.7871831059027401E-3</v>
      </c>
      <c r="C19813">
        <v>5.2371220798285219E-2</v>
      </c>
      <c r="D19813">
        <v>-0.13735757162330711</v>
      </c>
      <c r="E19813">
        <v>0.246813267011145</v>
      </c>
      <c r="F19813">
        <v>0.35867040158889563</v>
      </c>
      <c r="G19813">
        <f t="shared" si="309"/>
        <v>165.09166666668085</v>
      </c>
    </row>
    <row r="19814" spans="1:7" x14ac:dyDescent="0.3">
      <c r="A19814">
        <v>1.225156616793069</v>
      </c>
      <c r="B19814">
        <v>-1.038611828052371E-2</v>
      </c>
      <c r="C19814">
        <v>4.7420972486133528E-2</v>
      </c>
      <c r="D19814">
        <v>-0.13808733119098829</v>
      </c>
      <c r="E19814">
        <v>0.24661810003741291</v>
      </c>
      <c r="F19814">
        <v>0.35834152953818582</v>
      </c>
      <c r="G19814">
        <f t="shared" si="309"/>
        <v>165.10000000001418</v>
      </c>
    </row>
    <row r="19815" spans="1:7" x14ac:dyDescent="0.3">
      <c r="A19815">
        <v>1.2183408333779699</v>
      </c>
      <c r="B19815">
        <v>-1.410803447461491E-2</v>
      </c>
      <c r="C19815">
        <v>5.2264796329967403E-2</v>
      </c>
      <c r="D19815">
        <v>-0.13858100004405999</v>
      </c>
      <c r="E19815">
        <v>0.2467395373527054</v>
      </c>
      <c r="F19815">
        <v>0.35827632185487451</v>
      </c>
      <c r="G19815">
        <f t="shared" si="309"/>
        <v>165.1083333333475</v>
      </c>
    </row>
    <row r="19816" spans="1:7" x14ac:dyDescent="0.3">
      <c r="A19816">
        <v>1.217168916502299</v>
      </c>
      <c r="B19816">
        <v>-2.4532658337686281E-2</v>
      </c>
      <c r="C19816">
        <v>4.3894821128638677E-2</v>
      </c>
      <c r="D19816">
        <v>-0.13819133930184169</v>
      </c>
      <c r="E19816">
        <v>0.24694169908015259</v>
      </c>
      <c r="F19816">
        <v>0.35813128688692358</v>
      </c>
      <c r="G19816">
        <f t="shared" si="309"/>
        <v>165.11666666668083</v>
      </c>
    </row>
    <row r="19817" spans="1:7" x14ac:dyDescent="0.3">
      <c r="A19817">
        <v>1.227394452238326</v>
      </c>
      <c r="B19817">
        <v>-1.6608173749714801E-2</v>
      </c>
      <c r="C19817">
        <v>3.9315103495962997E-2</v>
      </c>
      <c r="D19817">
        <v>-0.13748451293072811</v>
      </c>
      <c r="E19817">
        <v>0.24725900738716</v>
      </c>
      <c r="F19817">
        <v>0.35787863115394508</v>
      </c>
      <c r="G19817">
        <f t="shared" si="309"/>
        <v>165.12500000001415</v>
      </c>
    </row>
    <row r="19818" spans="1:7" x14ac:dyDescent="0.3">
      <c r="A19818">
        <v>1.217613545601324</v>
      </c>
      <c r="B19818">
        <v>-8.1951979704093895E-3</v>
      </c>
      <c r="C19818">
        <v>3.6086262931177518E-2</v>
      </c>
      <c r="D19818">
        <v>-0.1375690748916128</v>
      </c>
      <c r="E19818">
        <v>0.24726502550806159</v>
      </c>
      <c r="F19818">
        <v>0.3572523005248095</v>
      </c>
      <c r="G19818">
        <f t="shared" si="309"/>
        <v>165.13333333334748</v>
      </c>
    </row>
    <row r="19819" spans="1:7" x14ac:dyDescent="0.3">
      <c r="A19819">
        <v>1.208927938210715</v>
      </c>
      <c r="B19819">
        <v>-3.5915690346955437E-2</v>
      </c>
      <c r="C19819">
        <v>5.2134243255071967E-2</v>
      </c>
      <c r="D19819">
        <v>-0.13928497719793079</v>
      </c>
      <c r="E19819">
        <v>0.24740382117824641</v>
      </c>
      <c r="F19819">
        <v>0.35685327541643719</v>
      </c>
      <c r="G19819">
        <f t="shared" si="309"/>
        <v>165.14166666668081</v>
      </c>
    </row>
    <row r="19820" spans="1:7" x14ac:dyDescent="0.3">
      <c r="A19820">
        <v>1.2068353523520821</v>
      </c>
      <c r="B19820">
        <v>-4.904519063376734E-2</v>
      </c>
      <c r="C19820">
        <v>4.1147825491077194E-3</v>
      </c>
      <c r="D19820">
        <v>-0.13751507317560641</v>
      </c>
      <c r="E19820">
        <v>0.2458908392567877</v>
      </c>
      <c r="F19820">
        <v>0.35639395912333183</v>
      </c>
      <c r="G19820">
        <f t="shared" si="309"/>
        <v>165.15000000001413</v>
      </c>
    </row>
    <row r="19821" spans="1:7" x14ac:dyDescent="0.3">
      <c r="A19821">
        <v>1.212543057414621</v>
      </c>
      <c r="B19821">
        <v>-4.2360049727672301E-2</v>
      </c>
      <c r="C19821">
        <v>3.6472611400588717E-2</v>
      </c>
      <c r="D19821">
        <v>-0.13907941276799449</v>
      </c>
      <c r="E19821">
        <v>0.24750293071283119</v>
      </c>
      <c r="F19821">
        <v>0.35609886798984652</v>
      </c>
      <c r="G19821">
        <f t="shared" si="309"/>
        <v>165.15833333334746</v>
      </c>
    </row>
    <row r="19822" spans="1:7" x14ac:dyDescent="0.3">
      <c r="A19822">
        <v>1.21370334943061</v>
      </c>
      <c r="B19822">
        <v>-3.2956062722452918E-2</v>
      </c>
      <c r="C19822">
        <v>3.2404755365406851E-2</v>
      </c>
      <c r="D19822">
        <v>-0.13968466791513001</v>
      </c>
      <c r="E19822">
        <v>0.247132546158188</v>
      </c>
      <c r="F19822">
        <v>0.35623156873794998</v>
      </c>
      <c r="G19822">
        <f t="shared" si="309"/>
        <v>165.16666666668078</v>
      </c>
    </row>
    <row r="19823" spans="1:7" x14ac:dyDescent="0.3">
      <c r="A19823">
        <v>1.208871216388401</v>
      </c>
      <c r="B19823">
        <v>-3.8859232239146002E-2</v>
      </c>
      <c r="C19823">
        <v>-5.4549254686845992E-3</v>
      </c>
      <c r="D19823">
        <v>-0.13736456413712811</v>
      </c>
      <c r="E19823">
        <v>0.24653061204219781</v>
      </c>
      <c r="F19823">
        <v>0.35544138219079779</v>
      </c>
      <c r="G19823">
        <f t="shared" si="309"/>
        <v>165.17500000001411</v>
      </c>
    </row>
    <row r="19824" spans="1:7" x14ac:dyDescent="0.3">
      <c r="A19824">
        <v>1.2112998723648529</v>
      </c>
      <c r="B19824">
        <v>-3.3293839202916432E-2</v>
      </c>
      <c r="C19824">
        <v>4.1254972396872112E-2</v>
      </c>
      <c r="D19824">
        <v>-0.1396952477314958</v>
      </c>
      <c r="E19824">
        <v>0.2467867933004825</v>
      </c>
      <c r="F19824">
        <v>0.35502115350800822</v>
      </c>
      <c r="G19824">
        <f t="shared" si="309"/>
        <v>165.18333333334743</v>
      </c>
    </row>
    <row r="19825" spans="1:7" x14ac:dyDescent="0.3">
      <c r="A19825">
        <v>1.2133968722960671</v>
      </c>
      <c r="B19825">
        <v>-3.6031650704704578E-2</v>
      </c>
      <c r="C19825">
        <v>2.7334067896552652E-2</v>
      </c>
      <c r="D19825">
        <v>-0.14038855231064201</v>
      </c>
      <c r="E19825">
        <v>0.2474195423667197</v>
      </c>
      <c r="F19825">
        <v>0.35530376168147498</v>
      </c>
      <c r="G19825">
        <f t="shared" si="309"/>
        <v>165.19166666668076</v>
      </c>
    </row>
    <row r="19826" spans="1:7" x14ac:dyDescent="0.3">
      <c r="A19826">
        <v>1.203129006785453</v>
      </c>
      <c r="B19826">
        <v>-1.4489188454670669E-2</v>
      </c>
      <c r="C19826">
        <v>2.4705851461987269E-2</v>
      </c>
      <c r="D19826">
        <v>-0.1392103717170074</v>
      </c>
      <c r="E19826">
        <v>0.2477258559580503</v>
      </c>
      <c r="F19826">
        <v>0.35474368715736682</v>
      </c>
      <c r="G19826">
        <f t="shared" si="309"/>
        <v>165.20000000001409</v>
      </c>
    </row>
    <row r="19827" spans="1:7" x14ac:dyDescent="0.3">
      <c r="A19827">
        <v>1.2068706340643161</v>
      </c>
      <c r="B19827">
        <v>-2.6726473149590819E-2</v>
      </c>
      <c r="C19827">
        <v>3.5065513358022493E-2</v>
      </c>
      <c r="D19827">
        <v>-0.14002852805251431</v>
      </c>
      <c r="E19827">
        <v>0.2476928857422761</v>
      </c>
      <c r="F19827">
        <v>0.3539149579039027</v>
      </c>
      <c r="G19827">
        <f t="shared" si="309"/>
        <v>165.20833333334741</v>
      </c>
    </row>
    <row r="19828" spans="1:7" x14ac:dyDescent="0.3">
      <c r="A19828">
        <v>1.194830790900268</v>
      </c>
      <c r="B19828">
        <v>-3.2212796740437713E-2</v>
      </c>
      <c r="C19828">
        <v>-1.257379212578867E-2</v>
      </c>
      <c r="D19828">
        <v>-0.1382260549216856</v>
      </c>
      <c r="E19828">
        <v>0.2463670443861726</v>
      </c>
      <c r="F19828">
        <v>0.35353160648406651</v>
      </c>
      <c r="G19828">
        <f t="shared" si="309"/>
        <v>165.21666666668074</v>
      </c>
    </row>
    <row r="19829" spans="1:7" x14ac:dyDescent="0.3">
      <c r="A19829">
        <v>1.2056327891035059</v>
      </c>
      <c r="B19829">
        <v>-3.5587533232673357E-2</v>
      </c>
      <c r="C19829">
        <v>8.9132004898910479E-4</v>
      </c>
      <c r="D19829">
        <v>-0.1386989329024042</v>
      </c>
      <c r="E19829">
        <v>0.24779718216989269</v>
      </c>
      <c r="F19829">
        <v>0.35393795772981768</v>
      </c>
      <c r="G19829">
        <f t="shared" si="309"/>
        <v>165.22500000001406</v>
      </c>
    </row>
    <row r="19830" spans="1:7" x14ac:dyDescent="0.3">
      <c r="A19830">
        <v>1.2048380739477369</v>
      </c>
      <c r="B19830">
        <v>-1.6639312174635001E-2</v>
      </c>
      <c r="C19830">
        <v>3.54779846609709E-2</v>
      </c>
      <c r="D19830">
        <v>-0.1402149112646193</v>
      </c>
      <c r="E19830">
        <v>0.24804679079129249</v>
      </c>
      <c r="F19830">
        <v>0.35327691753329682</v>
      </c>
      <c r="G19830">
        <f t="shared" si="309"/>
        <v>165.23333333334739</v>
      </c>
    </row>
    <row r="19831" spans="1:7" x14ac:dyDescent="0.3">
      <c r="A19831">
        <v>1.2149509823059701</v>
      </c>
      <c r="B19831">
        <v>-8.2380292993684771E-3</v>
      </c>
      <c r="C19831">
        <v>3.0304752156534609E-2</v>
      </c>
      <c r="D19831">
        <v>-0.13980439404550091</v>
      </c>
      <c r="E19831">
        <v>0.24734504444427211</v>
      </c>
      <c r="F19831">
        <v>0.35318291393096962</v>
      </c>
      <c r="G19831">
        <f t="shared" si="309"/>
        <v>165.24166666668071</v>
      </c>
    </row>
    <row r="19832" spans="1:7" x14ac:dyDescent="0.3">
      <c r="A19832">
        <v>1.192739521826746</v>
      </c>
      <c r="B19832">
        <v>-2.1685350779000859E-2</v>
      </c>
      <c r="C19832">
        <v>1.6543462023648651E-2</v>
      </c>
      <c r="D19832">
        <v>-0.13909356421062699</v>
      </c>
      <c r="E19832">
        <v>0.24742393480601529</v>
      </c>
      <c r="F19832">
        <v>0.35194277915737671</v>
      </c>
      <c r="G19832">
        <f t="shared" si="309"/>
        <v>165.25000000001404</v>
      </c>
    </row>
    <row r="19833" spans="1:7" x14ac:dyDescent="0.3">
      <c r="A19833">
        <v>1.2002265998302299</v>
      </c>
      <c r="B19833">
        <v>5.0783472611674024E-3</v>
      </c>
      <c r="C19833">
        <v>3.9810966693306069E-2</v>
      </c>
      <c r="D19833">
        <v>-0.14040132724860849</v>
      </c>
      <c r="E19833">
        <v>0.24704858959587461</v>
      </c>
      <c r="F19833">
        <v>0.35187175937338061</v>
      </c>
      <c r="G19833">
        <f t="shared" si="309"/>
        <v>165.25833333334737</v>
      </c>
    </row>
    <row r="19834" spans="1:7" x14ac:dyDescent="0.3">
      <c r="A19834">
        <v>1.2114798766502319</v>
      </c>
      <c r="B19834">
        <v>-2.4709128348328939E-2</v>
      </c>
      <c r="C19834">
        <v>3.0570554880047281E-2</v>
      </c>
      <c r="D19834">
        <v>-0.13995983589863489</v>
      </c>
      <c r="E19834">
        <v>0.2475187737965151</v>
      </c>
      <c r="F19834">
        <v>0.35240257686119519</v>
      </c>
      <c r="G19834">
        <f t="shared" si="309"/>
        <v>165.26666666668069</v>
      </c>
    </row>
    <row r="19835" spans="1:7" x14ac:dyDescent="0.3">
      <c r="A19835">
        <v>1.2088107678841691</v>
      </c>
      <c r="B19835">
        <v>1.21773804562756E-2</v>
      </c>
      <c r="C19835">
        <v>3.3407054741644793E-2</v>
      </c>
      <c r="D19835">
        <v>-0.13925970351953271</v>
      </c>
      <c r="E19835">
        <v>0.2474662023290469</v>
      </c>
      <c r="F19835">
        <v>0.35223824520709102</v>
      </c>
      <c r="G19835">
        <f t="shared" si="309"/>
        <v>165.27500000001402</v>
      </c>
    </row>
    <row r="19836" spans="1:7" x14ac:dyDescent="0.3">
      <c r="A19836">
        <v>1.2132601812916031</v>
      </c>
      <c r="B19836">
        <v>-5.4677536300695379E-3</v>
      </c>
      <c r="C19836">
        <v>4.43868100166534E-2</v>
      </c>
      <c r="D19836">
        <v>-0.14026115355939819</v>
      </c>
      <c r="E19836">
        <v>0.24665314855110981</v>
      </c>
      <c r="F19836">
        <v>0.35216797165700392</v>
      </c>
      <c r="G19836">
        <f t="shared" si="309"/>
        <v>165.28333333334734</v>
      </c>
    </row>
    <row r="19837" spans="1:7" x14ac:dyDescent="0.3">
      <c r="A19837">
        <v>1.1965051006533201</v>
      </c>
      <c r="B19837">
        <v>-9.5911859587757258E-3</v>
      </c>
      <c r="C19837">
        <v>4.0650234336403863E-2</v>
      </c>
      <c r="D19837">
        <v>-0.14105792713427109</v>
      </c>
      <c r="E19837">
        <v>0.24763942029110969</v>
      </c>
      <c r="F19837">
        <v>0.35149216922636611</v>
      </c>
      <c r="G19837">
        <f t="shared" si="309"/>
        <v>165.29166666668067</v>
      </c>
    </row>
    <row r="19838" spans="1:7" x14ac:dyDescent="0.3">
      <c r="A19838">
        <v>1.1863650263131069</v>
      </c>
      <c r="B19838">
        <v>-1.6921359003814369E-2</v>
      </c>
      <c r="C19838">
        <v>2.3939706806101319E-2</v>
      </c>
      <c r="D19838">
        <v>-0.13998752556086941</v>
      </c>
      <c r="E19838">
        <v>0.24765090454788311</v>
      </c>
      <c r="F19838">
        <v>0.35112210087659268</v>
      </c>
      <c r="G19838">
        <f t="shared" si="309"/>
        <v>165.30000000001399</v>
      </c>
    </row>
    <row r="19839" spans="1:7" x14ac:dyDescent="0.3">
      <c r="A19839">
        <v>1.202208941656002</v>
      </c>
      <c r="B19839">
        <v>-6.1391756818064119E-3</v>
      </c>
      <c r="C19839">
        <v>5.6658925649369661E-2</v>
      </c>
      <c r="D19839">
        <v>-0.14066942465520579</v>
      </c>
      <c r="E19839">
        <v>0.2474368909730823</v>
      </c>
      <c r="F19839">
        <v>0.3515629555181029</v>
      </c>
      <c r="G19839">
        <f t="shared" si="309"/>
        <v>165.30833333334732</v>
      </c>
    </row>
    <row r="19840" spans="1:7" x14ac:dyDescent="0.3">
      <c r="A19840">
        <v>1.2110134210290211</v>
      </c>
      <c r="B19840">
        <v>-2.2394776067573481E-3</v>
      </c>
      <c r="C19840">
        <v>5.4806802775091319E-2</v>
      </c>
      <c r="D19840">
        <v>-0.14099120638612889</v>
      </c>
      <c r="E19840">
        <v>0.24720802727616059</v>
      </c>
      <c r="F19840">
        <v>0.35187026631497798</v>
      </c>
      <c r="G19840">
        <f t="shared" si="309"/>
        <v>165.31666666668065</v>
      </c>
    </row>
    <row r="19841" spans="1:7" x14ac:dyDescent="0.3">
      <c r="A19841">
        <v>1.181562344313384</v>
      </c>
      <c r="B19841">
        <v>-1.9846698867251222E-2</v>
      </c>
      <c r="C19841">
        <v>3.2135815550871687E-2</v>
      </c>
      <c r="D19841">
        <v>-0.14033820444440001</v>
      </c>
      <c r="E19841">
        <v>0.24782487524187269</v>
      </c>
      <c r="F19841">
        <v>0.35063828942749242</v>
      </c>
      <c r="G19841">
        <f t="shared" si="309"/>
        <v>165.32500000001397</v>
      </c>
    </row>
    <row r="19842" spans="1:7" x14ac:dyDescent="0.3">
      <c r="A19842">
        <v>1.181879163102235</v>
      </c>
      <c r="B19842">
        <v>-2.800891880971907E-2</v>
      </c>
      <c r="C19842">
        <v>3.4301444145626393E-2</v>
      </c>
      <c r="D19842">
        <v>-0.14054848749087151</v>
      </c>
      <c r="E19842">
        <v>0.2485495423708711</v>
      </c>
      <c r="F19842">
        <v>0.35054507680761199</v>
      </c>
      <c r="G19842">
        <f t="shared" si="309"/>
        <v>165.3333333333473</v>
      </c>
    </row>
    <row r="19843" spans="1:7" x14ac:dyDescent="0.3">
      <c r="A19843">
        <v>1.1779322458435511</v>
      </c>
      <c r="B19843">
        <v>-2.0833666014638121E-2</v>
      </c>
      <c r="C19843">
        <v>4.5831346354497163E-2</v>
      </c>
      <c r="D19843">
        <v>-0.1406601723398623</v>
      </c>
      <c r="E19843">
        <v>0.24811868841143339</v>
      </c>
      <c r="F19843">
        <v>0.35072069389145871</v>
      </c>
      <c r="G19843">
        <f t="shared" si="309"/>
        <v>165.34166666668062</v>
      </c>
    </row>
    <row r="19844" spans="1:7" x14ac:dyDescent="0.3">
      <c r="A19844">
        <v>1.1874962827094311</v>
      </c>
      <c r="B19844">
        <v>-2.0588753874907179E-2</v>
      </c>
      <c r="C19844">
        <v>4.4412188882813668E-2</v>
      </c>
      <c r="D19844">
        <v>-0.13949647694852879</v>
      </c>
      <c r="E19844">
        <v>0.24798362039543939</v>
      </c>
      <c r="F19844">
        <v>0.35129497489170758</v>
      </c>
      <c r="G19844">
        <f t="shared" ref="G19844:G19907" si="310">G19843+1/120</f>
        <v>165.35000000001395</v>
      </c>
    </row>
    <row r="19845" spans="1:7" x14ac:dyDescent="0.3">
      <c r="A19845">
        <v>1.1841830111202689</v>
      </c>
      <c r="B19845">
        <v>-3.7621286008625777E-2</v>
      </c>
      <c r="C19845">
        <v>4.2741599169125552E-2</v>
      </c>
      <c r="D19845">
        <v>-0.14016310598269491</v>
      </c>
      <c r="E19845">
        <v>0.24751025230777821</v>
      </c>
      <c r="F19845">
        <v>0.35147972982232351</v>
      </c>
      <c r="G19845">
        <f t="shared" si="310"/>
        <v>165.35833333334728</v>
      </c>
    </row>
    <row r="19846" spans="1:7" x14ac:dyDescent="0.3">
      <c r="A19846">
        <v>1.1858775536754169</v>
      </c>
      <c r="B19846">
        <v>-2.0222309918618089E-2</v>
      </c>
      <c r="C19846">
        <v>4.5859072239345627E-2</v>
      </c>
      <c r="D19846">
        <v>-0.14025725068875919</v>
      </c>
      <c r="E19846">
        <v>0.24747951728933679</v>
      </c>
      <c r="F19846">
        <v>0.35172598808707839</v>
      </c>
      <c r="G19846">
        <f t="shared" si="310"/>
        <v>165.3666666666806</v>
      </c>
    </row>
    <row r="19847" spans="1:7" x14ac:dyDescent="0.3">
      <c r="A19847">
        <v>1.171642273378422</v>
      </c>
      <c r="B19847">
        <v>-1.323063201894175E-2</v>
      </c>
      <c r="C19847">
        <v>5.5023385729900752E-2</v>
      </c>
      <c r="D19847">
        <v>-0.14033814790130081</v>
      </c>
      <c r="E19847">
        <v>0.24751304117956729</v>
      </c>
      <c r="F19847">
        <v>0.35075385548820792</v>
      </c>
      <c r="G19847">
        <f t="shared" si="310"/>
        <v>165.37500000001393</v>
      </c>
    </row>
    <row r="19848" spans="1:7" x14ac:dyDescent="0.3">
      <c r="A19848">
        <v>1.157871159349245</v>
      </c>
      <c r="B19848">
        <v>-2.4416184738547321E-2</v>
      </c>
      <c r="C19848">
        <v>1.542087234002712E-2</v>
      </c>
      <c r="D19848">
        <v>-0.13768830988441191</v>
      </c>
      <c r="E19848">
        <v>0.24637090414556809</v>
      </c>
      <c r="F19848">
        <v>0.35099507629951437</v>
      </c>
      <c r="G19848">
        <f t="shared" si="310"/>
        <v>165.38333333334725</v>
      </c>
    </row>
    <row r="19849" spans="1:7" x14ac:dyDescent="0.3">
      <c r="A19849">
        <v>1.178894256343465</v>
      </c>
      <c r="B19849">
        <v>-5.0477816474613753E-2</v>
      </c>
      <c r="C19849">
        <v>6.6562695104061542E-2</v>
      </c>
      <c r="D19849">
        <v>-0.14046636765927131</v>
      </c>
      <c r="E19849">
        <v>0.24723555658533741</v>
      </c>
      <c r="F19849">
        <v>0.35189156063174731</v>
      </c>
      <c r="G19849">
        <f t="shared" si="310"/>
        <v>165.39166666668058</v>
      </c>
    </row>
    <row r="19850" spans="1:7" x14ac:dyDescent="0.3">
      <c r="A19850">
        <v>1.184558474449551</v>
      </c>
      <c r="B19850">
        <v>-3.3919794134380142E-2</v>
      </c>
      <c r="C19850">
        <v>4.8494034908399902E-2</v>
      </c>
      <c r="D19850">
        <v>-0.13905765035897991</v>
      </c>
      <c r="E19850">
        <v>0.24710773943567849</v>
      </c>
      <c r="F19850">
        <v>0.35247839906275558</v>
      </c>
      <c r="G19850">
        <f t="shared" si="310"/>
        <v>165.4000000000139</v>
      </c>
    </row>
    <row r="19851" spans="1:7" x14ac:dyDescent="0.3">
      <c r="A19851">
        <v>1.1677624901553929</v>
      </c>
      <c r="B19851">
        <v>-3.6471214557357808E-2</v>
      </c>
      <c r="C19851">
        <v>5.1096098184213137E-2</v>
      </c>
      <c r="D19851">
        <v>-0.13980390488767541</v>
      </c>
      <c r="E19851">
        <v>0.2470383231196388</v>
      </c>
      <c r="F19851">
        <v>0.35198705951268211</v>
      </c>
      <c r="G19851">
        <f t="shared" si="310"/>
        <v>165.40833333334723</v>
      </c>
    </row>
    <row r="19852" spans="1:7" x14ac:dyDescent="0.3">
      <c r="A19852">
        <v>1.1680689756839999</v>
      </c>
      <c r="B19852">
        <v>-3.5450377760780263E-2</v>
      </c>
      <c r="C19852">
        <v>4.6174993547953652E-2</v>
      </c>
      <c r="D19852">
        <v>-0.13844097042847811</v>
      </c>
      <c r="E19852">
        <v>0.24755489710875661</v>
      </c>
      <c r="F19852">
        <v>0.35218045799690212</v>
      </c>
      <c r="G19852">
        <f t="shared" si="310"/>
        <v>165.41666666668056</v>
      </c>
    </row>
    <row r="19853" spans="1:7" x14ac:dyDescent="0.3">
      <c r="A19853">
        <v>1.178572510982038</v>
      </c>
      <c r="B19853">
        <v>-1.1481419844141329E-2</v>
      </c>
      <c r="C19853">
        <v>5.6061532386847919E-2</v>
      </c>
      <c r="D19853">
        <v>-0.138842714544714</v>
      </c>
      <c r="E19853">
        <v>0.2470095199666594</v>
      </c>
      <c r="F19853">
        <v>0.3528788944205975</v>
      </c>
      <c r="G19853">
        <f t="shared" si="310"/>
        <v>165.42500000001388</v>
      </c>
    </row>
    <row r="19854" spans="1:7" x14ac:dyDescent="0.3">
      <c r="A19854">
        <v>1.1688540434968511</v>
      </c>
      <c r="B19854">
        <v>-2.9784698867894581E-2</v>
      </c>
      <c r="C19854">
        <v>3.100510208093395E-2</v>
      </c>
      <c r="D19854">
        <v>-0.13699039894293441</v>
      </c>
      <c r="E19854">
        <v>0.2473467874143348</v>
      </c>
      <c r="F19854">
        <v>0.35253651658816748</v>
      </c>
      <c r="G19854">
        <f t="shared" si="310"/>
        <v>165.43333333334721</v>
      </c>
    </row>
    <row r="19855" spans="1:7" x14ac:dyDescent="0.3">
      <c r="A19855">
        <v>1.1846653764896471</v>
      </c>
      <c r="B19855">
        <v>-1.303135576513538E-2</v>
      </c>
      <c r="C19855">
        <v>4.5972702686570402E-2</v>
      </c>
      <c r="D19855">
        <v>-0.13810940660361359</v>
      </c>
      <c r="E19855">
        <v>0.24645652188798611</v>
      </c>
      <c r="F19855">
        <v>0.35239680564402398</v>
      </c>
      <c r="G19855">
        <f t="shared" si="310"/>
        <v>165.44166666668053</v>
      </c>
    </row>
    <row r="19856" spans="1:7" x14ac:dyDescent="0.3">
      <c r="A19856">
        <v>1.173939093212</v>
      </c>
      <c r="B19856">
        <v>-2.041609830783786E-2</v>
      </c>
      <c r="C19856">
        <v>3.4869909260964387E-2</v>
      </c>
      <c r="D19856">
        <v>-0.13762198328271491</v>
      </c>
      <c r="E19856">
        <v>0.2468014384379352</v>
      </c>
      <c r="F19856">
        <v>0.352711492917061</v>
      </c>
      <c r="G19856">
        <f t="shared" si="310"/>
        <v>165.45000000001386</v>
      </c>
    </row>
    <row r="19857" spans="1:7" x14ac:dyDescent="0.3">
      <c r="A19857">
        <v>1.171455464849652</v>
      </c>
      <c r="B19857">
        <v>-1.1133937500084731E-2</v>
      </c>
      <c r="C19857">
        <v>6.4250113382717772E-2</v>
      </c>
      <c r="D19857">
        <v>-0.13921306979083301</v>
      </c>
      <c r="E19857">
        <v>0.24632515395708041</v>
      </c>
      <c r="F19857">
        <v>0.35217503992099991</v>
      </c>
      <c r="G19857">
        <f t="shared" si="310"/>
        <v>165.45833333334718</v>
      </c>
    </row>
    <row r="19858" spans="1:7" x14ac:dyDescent="0.3">
      <c r="A19858">
        <v>1.1814687466080731</v>
      </c>
      <c r="B19858">
        <v>-7.8743518202971652E-3</v>
      </c>
      <c r="C19858">
        <v>7.636038622170789E-2</v>
      </c>
      <c r="D19858">
        <v>-0.13925440044936699</v>
      </c>
      <c r="E19858">
        <v>0.24651934971270659</v>
      </c>
      <c r="F19858">
        <v>0.35164338892160091</v>
      </c>
      <c r="G19858">
        <f t="shared" si="310"/>
        <v>165.46666666668051</v>
      </c>
    </row>
    <row r="19859" spans="1:7" x14ac:dyDescent="0.3">
      <c r="A19859">
        <v>1.167565676131834</v>
      </c>
      <c r="B19859">
        <v>3.7335277286709291E-3</v>
      </c>
      <c r="C19859">
        <v>5.4563926061577561E-2</v>
      </c>
      <c r="D19859">
        <v>-0.13873718873737581</v>
      </c>
      <c r="E19859">
        <v>0.24717958799535261</v>
      </c>
      <c r="F19859">
        <v>0.3514668798422011</v>
      </c>
      <c r="G19859">
        <f t="shared" si="310"/>
        <v>165.47500000001384</v>
      </c>
    </row>
    <row r="19860" spans="1:7" x14ac:dyDescent="0.3">
      <c r="A19860">
        <v>1.164211926548993</v>
      </c>
      <c r="B19860">
        <v>-2.0207412385579229E-2</v>
      </c>
      <c r="C19860">
        <v>4.9490222901693678E-2</v>
      </c>
      <c r="D19860">
        <v>-0.13887564931299709</v>
      </c>
      <c r="E19860">
        <v>0.24690042199776721</v>
      </c>
      <c r="F19860">
        <v>0.35074850597380419</v>
      </c>
      <c r="G19860">
        <f t="shared" si="310"/>
        <v>165.48333333334716</v>
      </c>
    </row>
    <row r="19861" spans="1:7" x14ac:dyDescent="0.3">
      <c r="A19861">
        <v>1.165257548448273</v>
      </c>
      <c r="B19861">
        <v>7.7794421750163479E-3</v>
      </c>
      <c r="C19861">
        <v>6.7821649568089046E-2</v>
      </c>
      <c r="D19861">
        <v>-0.13971128362611271</v>
      </c>
      <c r="E19861">
        <v>0.24663978585919011</v>
      </c>
      <c r="F19861">
        <v>0.35085836542040583</v>
      </c>
      <c r="G19861">
        <f t="shared" si="310"/>
        <v>165.49166666668049</v>
      </c>
    </row>
    <row r="19862" spans="1:7" x14ac:dyDescent="0.3">
      <c r="A19862">
        <v>1.135779005652817</v>
      </c>
      <c r="B19862">
        <v>1.8576044973648408E-2</v>
      </c>
      <c r="C19862">
        <v>6.3268667568678383E-2</v>
      </c>
      <c r="D19862">
        <v>-0.14010493079315359</v>
      </c>
      <c r="E19862">
        <v>0.2470568408688284</v>
      </c>
      <c r="F19862">
        <v>0.34907178739893402</v>
      </c>
      <c r="G19862">
        <f t="shared" si="310"/>
        <v>165.50000000001381</v>
      </c>
    </row>
    <row r="19863" spans="1:7" x14ac:dyDescent="0.3">
      <c r="A19863">
        <v>1.173835261515904</v>
      </c>
      <c r="B19863">
        <v>4.8820225337849067E-3</v>
      </c>
      <c r="C19863">
        <v>7.7304558714401797E-2</v>
      </c>
      <c r="D19863">
        <v>-0.14063731242660971</v>
      </c>
      <c r="E19863">
        <v>0.24728370913311429</v>
      </c>
      <c r="F19863">
        <v>0.35072086459149648</v>
      </c>
      <c r="G19863">
        <f t="shared" si="310"/>
        <v>165.50833333334714</v>
      </c>
    </row>
    <row r="19864" spans="1:7" x14ac:dyDescent="0.3">
      <c r="A19864">
        <v>1.1618657995587101</v>
      </c>
      <c r="B19864">
        <v>-1.46311272105812E-3</v>
      </c>
      <c r="C19864">
        <v>4.9189021335526738E-2</v>
      </c>
      <c r="D19864">
        <v>-0.1396767392048387</v>
      </c>
      <c r="E19864">
        <v>0.24737441916163619</v>
      </c>
      <c r="F19864">
        <v>0.34988532657539922</v>
      </c>
      <c r="G19864">
        <f t="shared" si="310"/>
        <v>165.51666666668046</v>
      </c>
    </row>
    <row r="19865" spans="1:7" x14ac:dyDescent="0.3">
      <c r="A19865">
        <v>1.1474008209584181</v>
      </c>
      <c r="B19865">
        <v>8.5041229830859107E-3</v>
      </c>
      <c r="C19865">
        <v>5.1403207228462859E-2</v>
      </c>
      <c r="D19865">
        <v>-0.13988886212848159</v>
      </c>
      <c r="E19865">
        <v>0.24718987953513399</v>
      </c>
      <c r="F19865">
        <v>0.34895590364071521</v>
      </c>
      <c r="G19865">
        <f t="shared" si="310"/>
        <v>165.52500000001379</v>
      </c>
    </row>
    <row r="19866" spans="1:7" x14ac:dyDescent="0.3">
      <c r="A19866">
        <v>1.1434908515255791</v>
      </c>
      <c r="B19866">
        <v>6.5927803620046384E-3</v>
      </c>
      <c r="C19866">
        <v>6.9814932519223244E-2</v>
      </c>
      <c r="D19866">
        <v>-0.1418239191030998</v>
      </c>
      <c r="E19866">
        <v>0.2473774047538152</v>
      </c>
      <c r="F19866">
        <v>0.3478188584360945</v>
      </c>
      <c r="G19866">
        <f t="shared" si="310"/>
        <v>165.53333333334712</v>
      </c>
    </row>
    <row r="19867" spans="1:7" x14ac:dyDescent="0.3">
      <c r="A19867">
        <v>1.1621344321355589</v>
      </c>
      <c r="B19867">
        <v>9.4197078917562047E-3</v>
      </c>
      <c r="C19867">
        <v>5.7259964435300847E-2</v>
      </c>
      <c r="D19867">
        <v>-0.14070837193691321</v>
      </c>
      <c r="E19867">
        <v>0.2468721540978519</v>
      </c>
      <c r="F19867">
        <v>0.34829841583064391</v>
      </c>
      <c r="G19867">
        <f t="shared" si="310"/>
        <v>165.54166666668044</v>
      </c>
    </row>
    <row r="19868" spans="1:7" x14ac:dyDescent="0.3">
      <c r="A19868">
        <v>1.168014697632761</v>
      </c>
      <c r="B19868">
        <v>-4.8808524257598169E-3</v>
      </c>
      <c r="C19868">
        <v>6.6109938604042337E-2</v>
      </c>
      <c r="D19868">
        <v>-0.14120961341667679</v>
      </c>
      <c r="E19868">
        <v>0.24669960774959249</v>
      </c>
      <c r="F19868">
        <v>0.34824985930001112</v>
      </c>
      <c r="G19868">
        <f t="shared" si="310"/>
        <v>165.55000000001377</v>
      </c>
    </row>
    <row r="19869" spans="1:7" x14ac:dyDescent="0.3">
      <c r="A19869">
        <v>1.1581851816712061</v>
      </c>
      <c r="B19869">
        <v>-9.4752532410094306E-3</v>
      </c>
      <c r="C19869">
        <v>4.1495969932076923E-2</v>
      </c>
      <c r="D19869">
        <v>-0.14098995197552419</v>
      </c>
      <c r="E19869">
        <v>0.2465689489217687</v>
      </c>
      <c r="F19869">
        <v>0.34764730961576701</v>
      </c>
      <c r="G19869">
        <f t="shared" si="310"/>
        <v>165.55833333334709</v>
      </c>
    </row>
    <row r="19870" spans="1:7" x14ac:dyDescent="0.3">
      <c r="A19870">
        <v>1.171359340868698</v>
      </c>
      <c r="B19870">
        <v>-3.3560406620143641E-3</v>
      </c>
      <c r="C19870">
        <v>5.1558930640601269E-2</v>
      </c>
      <c r="D19870">
        <v>-0.14136225741984401</v>
      </c>
      <c r="E19870">
        <v>0.24640799663049051</v>
      </c>
      <c r="F19870">
        <v>0.34723162221390907</v>
      </c>
      <c r="G19870">
        <f t="shared" si="310"/>
        <v>165.56666666668042</v>
      </c>
    </row>
    <row r="19871" spans="1:7" x14ac:dyDescent="0.3">
      <c r="A19871">
        <v>1.1447989176195521</v>
      </c>
      <c r="B19871">
        <v>2.7689486046161859E-3</v>
      </c>
      <c r="C19871">
        <v>7.6385332944507986E-2</v>
      </c>
      <c r="D19871">
        <v>-0.1432710347066353</v>
      </c>
      <c r="E19871">
        <v>0.24719284971082831</v>
      </c>
      <c r="F19871">
        <v>0.34491493731697048</v>
      </c>
      <c r="G19871">
        <f t="shared" si="310"/>
        <v>165.57500000001374</v>
      </c>
    </row>
    <row r="19872" spans="1:7" x14ac:dyDescent="0.3">
      <c r="A19872">
        <v>1.17487786262947</v>
      </c>
      <c r="B19872">
        <v>-2.2010087575653651E-2</v>
      </c>
      <c r="C19872">
        <v>6.108512213001898E-2</v>
      </c>
      <c r="D19872">
        <v>-0.14260441432629359</v>
      </c>
      <c r="E19872">
        <v>0.2474890543898739</v>
      </c>
      <c r="F19872">
        <v>0.34670102411682657</v>
      </c>
      <c r="G19872">
        <f t="shared" si="310"/>
        <v>165.58333333334707</v>
      </c>
    </row>
    <row r="19873" spans="1:7" x14ac:dyDescent="0.3">
      <c r="A19873">
        <v>1.153767630442319</v>
      </c>
      <c r="B19873">
        <v>-2.607093700218031E-2</v>
      </c>
      <c r="C19873">
        <v>4.4649571439430262E-2</v>
      </c>
      <c r="D19873">
        <v>-0.14133589962545989</v>
      </c>
      <c r="E19873">
        <v>0.2477253649444594</v>
      </c>
      <c r="F19873">
        <v>0.34538456455589889</v>
      </c>
      <c r="G19873">
        <f t="shared" si="310"/>
        <v>165.5916666666804</v>
      </c>
    </row>
    <row r="19874" spans="1:7" x14ac:dyDescent="0.3">
      <c r="A19874">
        <v>1.1462461878204471</v>
      </c>
      <c r="B19874">
        <v>-1.9143093071837879E-2</v>
      </c>
      <c r="C19874">
        <v>6.2652234847817109E-2</v>
      </c>
      <c r="D19874">
        <v>-0.14282447167727791</v>
      </c>
      <c r="E19874">
        <v>0.24755459777757999</v>
      </c>
      <c r="F19874">
        <v>0.34444480031884073</v>
      </c>
      <c r="G19874">
        <f t="shared" si="310"/>
        <v>165.60000000001372</v>
      </c>
    </row>
    <row r="19875" spans="1:7" x14ac:dyDescent="0.3">
      <c r="A19875">
        <v>1.1399640946067859</v>
      </c>
      <c r="B19875">
        <v>-2.6362416749389848E-2</v>
      </c>
      <c r="C19875">
        <v>6.695218452114475E-2</v>
      </c>
      <c r="D19875">
        <v>-0.14353616781701431</v>
      </c>
      <c r="E19875">
        <v>0.24838618175367641</v>
      </c>
      <c r="F19875">
        <v>0.3446246494093988</v>
      </c>
      <c r="G19875">
        <f t="shared" si="310"/>
        <v>165.60833333334705</v>
      </c>
    </row>
    <row r="19876" spans="1:7" x14ac:dyDescent="0.3">
      <c r="A19876">
        <v>1.132892948683319</v>
      </c>
      <c r="B19876">
        <v>-3.058963843134101E-2</v>
      </c>
      <c r="C19876">
        <v>6.5556542036848256E-2</v>
      </c>
      <c r="D19876">
        <v>-0.1433441822997929</v>
      </c>
      <c r="E19876">
        <v>0.2486136125619737</v>
      </c>
      <c r="F19876">
        <v>0.3434075430916842</v>
      </c>
      <c r="G19876">
        <f t="shared" si="310"/>
        <v>165.61666666668037</v>
      </c>
    </row>
    <row r="19877" spans="1:7" x14ac:dyDescent="0.3">
      <c r="A19877">
        <v>1.13651627565026</v>
      </c>
      <c r="B19877">
        <v>-3.1863807356428422E-2</v>
      </c>
      <c r="C19877">
        <v>6.7303338017672576E-2</v>
      </c>
      <c r="D19877">
        <v>-0.14284301150776429</v>
      </c>
      <c r="E19877">
        <v>0.2479418979514619</v>
      </c>
      <c r="F19877">
        <v>0.34327572382433708</v>
      </c>
      <c r="G19877">
        <f t="shared" si="310"/>
        <v>165.6250000000137</v>
      </c>
    </row>
    <row r="19878" spans="1:7" x14ac:dyDescent="0.3">
      <c r="A19878">
        <v>1.129664193485139</v>
      </c>
      <c r="B19878">
        <v>-2.6069834093984591E-2</v>
      </c>
      <c r="C19878">
        <v>4.0073527442973433E-2</v>
      </c>
      <c r="D19878">
        <v>-0.1413260844408373</v>
      </c>
      <c r="E19878">
        <v>0.24791428115222561</v>
      </c>
      <c r="F19878">
        <v>0.34393022713679777</v>
      </c>
      <c r="G19878">
        <f t="shared" si="310"/>
        <v>165.63333333334703</v>
      </c>
    </row>
    <row r="19879" spans="1:7" x14ac:dyDescent="0.3">
      <c r="A19879">
        <v>1.1276944496670449</v>
      </c>
      <c r="B19879">
        <v>-1.907432057722333E-2</v>
      </c>
      <c r="C19879">
        <v>7.6826213208693553E-2</v>
      </c>
      <c r="D19879">
        <v>-0.1430776544906972</v>
      </c>
      <c r="E19879">
        <v>0.24842289571811171</v>
      </c>
      <c r="F19879">
        <v>0.34342854338800799</v>
      </c>
      <c r="G19879">
        <f t="shared" si="310"/>
        <v>165.64166666668035</v>
      </c>
    </row>
    <row r="19880" spans="1:7" x14ac:dyDescent="0.3">
      <c r="A19880">
        <v>1.136910905470736</v>
      </c>
      <c r="B19880">
        <v>-2.2496139071880389E-2</v>
      </c>
      <c r="C19880">
        <v>6.5039361759158976E-2</v>
      </c>
      <c r="D19880">
        <v>-0.14206882535787529</v>
      </c>
      <c r="E19880">
        <v>0.24736396203524361</v>
      </c>
      <c r="F19880">
        <v>0.34419931782716762</v>
      </c>
      <c r="G19880">
        <f t="shared" si="310"/>
        <v>165.65000000001368</v>
      </c>
    </row>
    <row r="19881" spans="1:7" x14ac:dyDescent="0.3">
      <c r="A19881">
        <v>1.127682252770245</v>
      </c>
      <c r="B19881">
        <v>-6.5121276253046678E-3</v>
      </c>
      <c r="C19881">
        <v>8.1333413600505777E-2</v>
      </c>
      <c r="D19881">
        <v>-0.14303381537229509</v>
      </c>
      <c r="E19881">
        <v>0.2476715235456978</v>
      </c>
      <c r="F19881">
        <v>0.34383655317983569</v>
      </c>
      <c r="G19881">
        <f t="shared" si="310"/>
        <v>165.658333333347</v>
      </c>
    </row>
    <row r="19882" spans="1:7" x14ac:dyDescent="0.3">
      <c r="A19882">
        <v>1.1418858054627481</v>
      </c>
      <c r="B19882">
        <v>-1.7686737529707348E-2</v>
      </c>
      <c r="C19882">
        <v>8.0115116312422491E-2</v>
      </c>
      <c r="D19882">
        <v>-0.143510831426193</v>
      </c>
      <c r="E19882">
        <v>0.24779792805454121</v>
      </c>
      <c r="F19882">
        <v>0.34443228347491028</v>
      </c>
      <c r="G19882">
        <f t="shared" si="310"/>
        <v>165.66666666668033</v>
      </c>
    </row>
    <row r="19883" spans="1:7" x14ac:dyDescent="0.3">
      <c r="A19883">
        <v>1.1416182856769419</v>
      </c>
      <c r="B19883">
        <v>-1.346974725502737E-2</v>
      </c>
      <c r="C19883">
        <v>4.0577191085050028E-2</v>
      </c>
      <c r="D19883">
        <v>-0.14051643923360421</v>
      </c>
      <c r="E19883">
        <v>0.2474586231608539</v>
      </c>
      <c r="F19883">
        <v>0.34502337279649248</v>
      </c>
      <c r="G19883">
        <f t="shared" si="310"/>
        <v>165.67500000001365</v>
      </c>
    </row>
    <row r="19884" spans="1:7" x14ac:dyDescent="0.3">
      <c r="A19884">
        <v>1.1255218675739931</v>
      </c>
      <c r="B19884">
        <v>-2.5581382326073841E-2</v>
      </c>
      <c r="C19884">
        <v>6.4268852937368115E-2</v>
      </c>
      <c r="D19884">
        <v>-0.14238944944996831</v>
      </c>
      <c r="E19884">
        <v>0.2478035171848553</v>
      </c>
      <c r="F19884">
        <v>0.34479615738854252</v>
      </c>
      <c r="G19884">
        <f t="shared" si="310"/>
        <v>165.68333333334698</v>
      </c>
    </row>
    <row r="19885" spans="1:7" x14ac:dyDescent="0.3">
      <c r="A19885">
        <v>1.1364056208749509</v>
      </c>
      <c r="B19885">
        <v>-1.146697860616583E-2</v>
      </c>
      <c r="C19885">
        <v>0.10163802830336741</v>
      </c>
      <c r="D19885">
        <v>-0.1433117064203468</v>
      </c>
      <c r="E19885">
        <v>0.24790935216239821</v>
      </c>
      <c r="F19885">
        <v>0.34459538129903677</v>
      </c>
      <c r="G19885">
        <f t="shared" si="310"/>
        <v>165.69166666668031</v>
      </c>
    </row>
    <row r="19886" spans="1:7" x14ac:dyDescent="0.3">
      <c r="A19886">
        <v>1.1296559806804469</v>
      </c>
      <c r="B19886">
        <v>-2.4951644976104428E-2</v>
      </c>
      <c r="C19886">
        <v>8.6267696322436374E-2</v>
      </c>
      <c r="D19886">
        <v>-0.14281972159690001</v>
      </c>
      <c r="E19886">
        <v>0.24734899674884461</v>
      </c>
      <c r="F19886">
        <v>0.34471905321986179</v>
      </c>
      <c r="G19886">
        <f t="shared" si="310"/>
        <v>165.70000000001363</v>
      </c>
    </row>
    <row r="19887" spans="1:7" x14ac:dyDescent="0.3">
      <c r="A19887">
        <v>1.144028492667801</v>
      </c>
      <c r="B19887">
        <v>-8.5423100688021853E-3</v>
      </c>
      <c r="C19887">
        <v>9.2936418586235414E-2</v>
      </c>
      <c r="D19887">
        <v>-0.14160251398809451</v>
      </c>
      <c r="E19887">
        <v>0.24750862232978679</v>
      </c>
      <c r="F19887">
        <v>0.34643429615045829</v>
      </c>
      <c r="G19887">
        <f t="shared" si="310"/>
        <v>165.70833333334696</v>
      </c>
    </row>
    <row r="19888" spans="1:7" x14ac:dyDescent="0.3">
      <c r="A19888">
        <v>1.1381717135008671</v>
      </c>
      <c r="B19888">
        <v>-2.8540594449856719E-3</v>
      </c>
      <c r="C19888">
        <v>9.9942321017198341E-2</v>
      </c>
      <c r="D19888">
        <v>-0.14205781437160969</v>
      </c>
      <c r="E19888">
        <v>0.2476070131827629</v>
      </c>
      <c r="F19888">
        <v>0.3456167841928599</v>
      </c>
      <c r="G19888">
        <f t="shared" si="310"/>
        <v>165.71666666668028</v>
      </c>
    </row>
    <row r="19889" spans="1:7" x14ac:dyDescent="0.3">
      <c r="A19889">
        <v>1.118847820092453</v>
      </c>
      <c r="B19889">
        <v>1.066643345321994E-2</v>
      </c>
      <c r="C19889">
        <v>9.6891852999051051E-2</v>
      </c>
      <c r="D19889">
        <v>-0.14108159942152279</v>
      </c>
      <c r="E19889">
        <v>0.2476639006394693</v>
      </c>
      <c r="F19889">
        <v>0.34489422126238772</v>
      </c>
      <c r="G19889">
        <f t="shared" si="310"/>
        <v>165.72500000001361</v>
      </c>
    </row>
    <row r="19890" spans="1:7" x14ac:dyDescent="0.3">
      <c r="A19890">
        <v>1.1334779962498009</v>
      </c>
      <c r="B19890">
        <v>-7.7243006239959356E-3</v>
      </c>
      <c r="C19890">
        <v>9.4450422784530752E-2</v>
      </c>
      <c r="D19890">
        <v>-0.1410581359184378</v>
      </c>
      <c r="E19890">
        <v>0.24727612028006271</v>
      </c>
      <c r="F19890">
        <v>0.34572645131283708</v>
      </c>
      <c r="G19890">
        <f t="shared" si="310"/>
        <v>165.73333333334693</v>
      </c>
    </row>
    <row r="19891" spans="1:7" x14ac:dyDescent="0.3">
      <c r="A19891">
        <v>1.128019834795295</v>
      </c>
      <c r="B19891">
        <v>1.8131229359817841E-2</v>
      </c>
      <c r="C19891">
        <v>9.6886635002181629E-2</v>
      </c>
      <c r="D19891">
        <v>-0.14129941744951571</v>
      </c>
      <c r="E19891">
        <v>0.24743238649565241</v>
      </c>
      <c r="F19891">
        <v>0.34607048632940529</v>
      </c>
      <c r="G19891">
        <f t="shared" si="310"/>
        <v>165.74166666668026</v>
      </c>
    </row>
    <row r="19892" spans="1:7" x14ac:dyDescent="0.3">
      <c r="A19892">
        <v>1.1168880637859271</v>
      </c>
      <c r="B19892">
        <v>3.8292996043164862E-3</v>
      </c>
      <c r="C19892">
        <v>7.02930933155268E-2</v>
      </c>
      <c r="D19892">
        <v>-0.13985299853511071</v>
      </c>
      <c r="E19892">
        <v>0.2456709641835059</v>
      </c>
      <c r="F19892">
        <v>0.34551898133183478</v>
      </c>
      <c r="G19892">
        <f t="shared" si="310"/>
        <v>165.75000000001359</v>
      </c>
    </row>
    <row r="19893" spans="1:7" x14ac:dyDescent="0.3">
      <c r="A19893">
        <v>1.1409466297007429</v>
      </c>
      <c r="B19893">
        <v>5.1902216823578581E-2</v>
      </c>
      <c r="C19893">
        <v>0.10854274375368</v>
      </c>
      <c r="D19893">
        <v>-0.14016501566480441</v>
      </c>
      <c r="E19893">
        <v>0.2459831284070485</v>
      </c>
      <c r="F19893">
        <v>0.3479228625286313</v>
      </c>
      <c r="G19893">
        <f t="shared" si="310"/>
        <v>165.75833333334691</v>
      </c>
    </row>
    <row r="19894" spans="1:7" x14ac:dyDescent="0.3">
      <c r="A19894">
        <v>1.1117330270481049</v>
      </c>
      <c r="B19894">
        <v>-1.061920493572179E-2</v>
      </c>
      <c r="C19894">
        <v>7.1485603628398897E-2</v>
      </c>
      <c r="D19894">
        <v>-0.14029316448503451</v>
      </c>
      <c r="E19894">
        <v>0.24755183530279781</v>
      </c>
      <c r="F19894">
        <v>0.34641274347534151</v>
      </c>
      <c r="G19894">
        <f t="shared" si="310"/>
        <v>165.76666666668024</v>
      </c>
    </row>
    <row r="19895" spans="1:7" x14ac:dyDescent="0.3">
      <c r="A19895">
        <v>1.123649553589938</v>
      </c>
      <c r="B19895">
        <v>-1.7525936851786449E-2</v>
      </c>
      <c r="C19895">
        <v>7.5644798394812404E-2</v>
      </c>
      <c r="D19895">
        <v>-0.14049432431243231</v>
      </c>
      <c r="E19895">
        <v>0.24723989079951941</v>
      </c>
      <c r="F19895">
        <v>0.34658438947941861</v>
      </c>
      <c r="G19895">
        <f t="shared" si="310"/>
        <v>165.77500000001356</v>
      </c>
    </row>
    <row r="19896" spans="1:7" x14ac:dyDescent="0.3">
      <c r="A19896">
        <v>1.126749582222673</v>
      </c>
      <c r="B19896">
        <v>-2.2384852734801789E-2</v>
      </c>
      <c r="C19896">
        <v>6.7153451217200802E-2</v>
      </c>
      <c r="D19896">
        <v>-0.1404060699702534</v>
      </c>
      <c r="E19896">
        <v>0.24722115762786659</v>
      </c>
      <c r="F19896">
        <v>0.34671153207403399</v>
      </c>
      <c r="G19896">
        <f t="shared" si="310"/>
        <v>165.78333333334689</v>
      </c>
    </row>
    <row r="19897" spans="1:7" x14ac:dyDescent="0.3">
      <c r="A19897">
        <v>1.1306469787894851</v>
      </c>
      <c r="B19897">
        <v>1.4523457341327281E-2</v>
      </c>
      <c r="C19897">
        <v>0.1232731810245834</v>
      </c>
      <c r="D19897">
        <v>-0.14281200727422549</v>
      </c>
      <c r="E19897">
        <v>0.24727883932176559</v>
      </c>
      <c r="F19897">
        <v>0.34599411691421278</v>
      </c>
      <c r="G19897">
        <f t="shared" si="310"/>
        <v>165.79166666668021</v>
      </c>
    </row>
    <row r="19898" spans="1:7" x14ac:dyDescent="0.3">
      <c r="A19898">
        <v>1.0955178361362501</v>
      </c>
      <c r="B19898">
        <v>-1.8738674444866259E-2</v>
      </c>
      <c r="C19898">
        <v>8.6947975804119171E-2</v>
      </c>
      <c r="D19898">
        <v>-0.1426639833647341</v>
      </c>
      <c r="E19898">
        <v>0.24804656535921399</v>
      </c>
      <c r="F19898">
        <v>0.3443158452873199</v>
      </c>
      <c r="G19898">
        <f t="shared" si="310"/>
        <v>165.80000000001354</v>
      </c>
    </row>
    <row r="19899" spans="1:7" x14ac:dyDescent="0.3">
      <c r="A19899">
        <v>1.0983388147541751</v>
      </c>
      <c r="B19899">
        <v>-3.7415666042222129E-2</v>
      </c>
      <c r="C19899">
        <v>8.6562071692345074E-2</v>
      </c>
      <c r="D19899">
        <v>-0.1418642068285772</v>
      </c>
      <c r="E19899">
        <v>0.24771213407568099</v>
      </c>
      <c r="F19899">
        <v>0.34487815321791149</v>
      </c>
      <c r="G19899">
        <f t="shared" si="310"/>
        <v>165.80833333334687</v>
      </c>
    </row>
    <row r="19900" spans="1:7" x14ac:dyDescent="0.3">
      <c r="A19900">
        <v>1.1239653295194949</v>
      </c>
      <c r="B19900">
        <v>-1.25603070815272E-2</v>
      </c>
      <c r="C19900">
        <v>6.7969215567606975E-2</v>
      </c>
      <c r="D19900">
        <v>-0.14027578675456631</v>
      </c>
      <c r="E19900">
        <v>0.2474680753677044</v>
      </c>
      <c r="F19900">
        <v>0.34587341399556432</v>
      </c>
      <c r="G19900">
        <f t="shared" si="310"/>
        <v>165.81666666668019</v>
      </c>
    </row>
    <row r="19901" spans="1:7" x14ac:dyDescent="0.3">
      <c r="A19901">
        <v>1.113094375065437</v>
      </c>
      <c r="B19901">
        <v>-2.9413751715536441E-2</v>
      </c>
      <c r="C19901">
        <v>5.5932779102930187E-2</v>
      </c>
      <c r="D19901">
        <v>-0.14080711958869649</v>
      </c>
      <c r="E19901">
        <v>0.2461468505039838</v>
      </c>
      <c r="F19901">
        <v>0.3453745229464934</v>
      </c>
      <c r="G19901">
        <f t="shared" si="310"/>
        <v>165.82500000001352</v>
      </c>
    </row>
    <row r="19902" spans="1:7" x14ac:dyDescent="0.3">
      <c r="A19902">
        <v>1.109121233350234</v>
      </c>
      <c r="B19902">
        <v>-2.8535831055741749E-2</v>
      </c>
      <c r="C19902">
        <v>4.9539413377928637E-2</v>
      </c>
      <c r="D19902">
        <v>-0.1402367337594298</v>
      </c>
      <c r="E19902">
        <v>0.24663896610654659</v>
      </c>
      <c r="F19902">
        <v>0.34507786280511232</v>
      </c>
      <c r="G19902">
        <f t="shared" si="310"/>
        <v>165.83333333334684</v>
      </c>
    </row>
    <row r="19903" spans="1:7" x14ac:dyDescent="0.3">
      <c r="A19903">
        <v>1.0988773456569849</v>
      </c>
      <c r="B19903">
        <v>-2.968376458563347E-2</v>
      </c>
      <c r="C19903">
        <v>2.19302022596852E-2</v>
      </c>
      <c r="D19903">
        <v>-0.13967690380509121</v>
      </c>
      <c r="E19903">
        <v>0.24703863501472631</v>
      </c>
      <c r="F19903">
        <v>0.34447793515442893</v>
      </c>
      <c r="G19903">
        <f t="shared" si="310"/>
        <v>165.84166666668017</v>
      </c>
    </row>
    <row r="19904" spans="1:7" x14ac:dyDescent="0.3">
      <c r="A19904">
        <v>1.115262959331035</v>
      </c>
      <c r="B19904">
        <v>-2.879542747091032E-2</v>
      </c>
      <c r="C19904">
        <v>6.6416182208672611E-2</v>
      </c>
      <c r="D19904">
        <v>-0.14176276897663601</v>
      </c>
      <c r="E19904">
        <v>0.24739047695750691</v>
      </c>
      <c r="F19904">
        <v>0.34366029236357409</v>
      </c>
      <c r="G19904">
        <f t="shared" si="310"/>
        <v>165.85000000001349</v>
      </c>
    </row>
    <row r="19905" spans="1:7" x14ac:dyDescent="0.3">
      <c r="A19905">
        <v>1.106300055359775</v>
      </c>
      <c r="B19905">
        <v>-3.060188137497051E-2</v>
      </c>
      <c r="C19905">
        <v>6.1380726691725333E-2</v>
      </c>
      <c r="D19905">
        <v>-0.14169636968625091</v>
      </c>
      <c r="E19905">
        <v>0.2476917402014972</v>
      </c>
      <c r="F19905">
        <v>0.34379903886644009</v>
      </c>
      <c r="G19905">
        <f t="shared" si="310"/>
        <v>165.85833333334682</v>
      </c>
    </row>
    <row r="19906" spans="1:7" x14ac:dyDescent="0.3">
      <c r="A19906">
        <v>1.108318826860426</v>
      </c>
      <c r="B19906">
        <v>-3.3098722545070097E-2</v>
      </c>
      <c r="C19906">
        <v>2.7278772256390079E-2</v>
      </c>
      <c r="D19906">
        <v>-0.14036728710576041</v>
      </c>
      <c r="E19906">
        <v>0.24695579303643239</v>
      </c>
      <c r="F19906">
        <v>0.34295928934160941</v>
      </c>
      <c r="G19906">
        <f t="shared" si="310"/>
        <v>165.86666666668015</v>
      </c>
    </row>
    <row r="19907" spans="1:7" x14ac:dyDescent="0.3">
      <c r="A19907">
        <v>1.1025215531882639</v>
      </c>
      <c r="B19907">
        <v>-2.3712932016723719E-2</v>
      </c>
      <c r="C19907">
        <v>4.6554788919629497E-2</v>
      </c>
      <c r="D19907">
        <v>-0.14182577595728571</v>
      </c>
      <c r="E19907">
        <v>0.24736286585137771</v>
      </c>
      <c r="F19907">
        <v>0.34327735536195703</v>
      </c>
      <c r="G19907">
        <f t="shared" si="310"/>
        <v>165.87500000001347</v>
      </c>
    </row>
    <row r="19908" spans="1:7" x14ac:dyDescent="0.3">
      <c r="A19908">
        <v>1.0988758187929799</v>
      </c>
      <c r="B19908">
        <v>-3.0844279834678561E-2</v>
      </c>
      <c r="C19908">
        <v>3.3640347782976067E-2</v>
      </c>
      <c r="D19908">
        <v>-0.1419072352308032</v>
      </c>
      <c r="E19908">
        <v>0.24859653251209921</v>
      </c>
      <c r="F19908">
        <v>0.34170881433381423</v>
      </c>
      <c r="G19908">
        <f t="shared" ref="G19908:G19971" si="311">G19907+1/120</f>
        <v>165.8833333333468</v>
      </c>
    </row>
    <row r="19909" spans="1:7" x14ac:dyDescent="0.3">
      <c r="A19909">
        <v>1.1016930326057091</v>
      </c>
      <c r="B19909">
        <v>-2.6150964321735248E-2</v>
      </c>
      <c r="C19909">
        <v>7.9647521011565386E-2</v>
      </c>
      <c r="D19909">
        <v>-0.14368615418071159</v>
      </c>
      <c r="E19909">
        <v>0.2477586030079498</v>
      </c>
      <c r="F19909">
        <v>0.34084859313219462</v>
      </c>
      <c r="G19909">
        <f t="shared" si="311"/>
        <v>165.89166666668012</v>
      </c>
    </row>
    <row r="19910" spans="1:7" x14ac:dyDescent="0.3">
      <c r="A19910">
        <v>1.1026458580570959</v>
      </c>
      <c r="B19910">
        <v>-3.0551300348866248E-2</v>
      </c>
      <c r="C19910">
        <v>7.8776094263162649E-2</v>
      </c>
      <c r="D19910">
        <v>-0.1444462390620132</v>
      </c>
      <c r="E19910">
        <v>0.24817378042102661</v>
      </c>
      <c r="F19910">
        <v>0.34077836002833067</v>
      </c>
      <c r="G19910">
        <f t="shared" si="311"/>
        <v>165.90000000001345</v>
      </c>
    </row>
    <row r="19911" spans="1:7" x14ac:dyDescent="0.3">
      <c r="A19911">
        <v>1.102859063299914</v>
      </c>
      <c r="B19911">
        <v>-3.2872615812364031E-2</v>
      </c>
      <c r="C19911">
        <v>6.6830280582818855E-2</v>
      </c>
      <c r="D19911">
        <v>-0.14381580509829131</v>
      </c>
      <c r="E19911">
        <v>0.24627469277629099</v>
      </c>
      <c r="F19911">
        <v>0.34099806240654112</v>
      </c>
      <c r="G19911">
        <f t="shared" si="311"/>
        <v>165.90833333334677</v>
      </c>
    </row>
    <row r="19912" spans="1:7" x14ac:dyDescent="0.3">
      <c r="A19912">
        <v>1.106550932708745</v>
      </c>
      <c r="B19912">
        <v>-1.4245007374754631E-2</v>
      </c>
      <c r="C19912">
        <v>7.9919205908413699E-2</v>
      </c>
      <c r="D19912">
        <v>-0.1444577305936813</v>
      </c>
      <c r="E19912">
        <v>0.24789774320534139</v>
      </c>
      <c r="F19912">
        <v>0.34006564942769513</v>
      </c>
      <c r="G19912">
        <f t="shared" si="311"/>
        <v>165.9166666666801</v>
      </c>
    </row>
    <row r="19913" spans="1:7" x14ac:dyDescent="0.3">
      <c r="A19913">
        <v>1.1081893794503019</v>
      </c>
      <c r="B19913">
        <v>-2.3449297707793419E-2</v>
      </c>
      <c r="C19913">
        <v>7.557664451799162E-2</v>
      </c>
      <c r="D19913">
        <v>-0.14467414972322171</v>
      </c>
      <c r="E19913">
        <v>0.24746978323548499</v>
      </c>
      <c r="F19913">
        <v>0.33954201594464939</v>
      </c>
      <c r="G19913">
        <f t="shared" si="311"/>
        <v>165.92500000001343</v>
      </c>
    </row>
    <row r="19914" spans="1:7" x14ac:dyDescent="0.3">
      <c r="A19914">
        <v>1.1032369885431419</v>
      </c>
      <c r="B19914">
        <v>-2.1920601197524679E-2</v>
      </c>
      <c r="C19914">
        <v>8.4134634506480024E-2</v>
      </c>
      <c r="D19914">
        <v>-0.1452025056418258</v>
      </c>
      <c r="E19914">
        <v>0.2472170436648907</v>
      </c>
      <c r="F19914">
        <v>0.33937720170761532</v>
      </c>
      <c r="G19914">
        <f t="shared" si="311"/>
        <v>165.93333333334675</v>
      </c>
    </row>
    <row r="19915" spans="1:7" x14ac:dyDescent="0.3">
      <c r="A19915">
        <v>1.107511754715566</v>
      </c>
      <c r="B19915">
        <v>-1.35854337064386E-2</v>
      </c>
      <c r="C19915">
        <v>9.2565424625336082E-2</v>
      </c>
      <c r="D19915">
        <v>-0.14522329563582059</v>
      </c>
      <c r="E19915">
        <v>0.24773146530049081</v>
      </c>
      <c r="F19915">
        <v>0.3389885873010694</v>
      </c>
      <c r="G19915">
        <f t="shared" si="311"/>
        <v>165.94166666668008</v>
      </c>
    </row>
    <row r="19916" spans="1:7" x14ac:dyDescent="0.3">
      <c r="A19916">
        <v>1.106538731912883</v>
      </c>
      <c r="B19916">
        <v>-6.8741382555638974E-3</v>
      </c>
      <c r="C19916">
        <v>8.3365395090267622E-2</v>
      </c>
      <c r="D19916">
        <v>-0.1445294927962949</v>
      </c>
      <c r="E19916">
        <v>0.24797237128284799</v>
      </c>
      <c r="F19916">
        <v>0.3391598266876843</v>
      </c>
      <c r="G19916">
        <f t="shared" si="311"/>
        <v>165.9500000000134</v>
      </c>
    </row>
    <row r="19917" spans="1:7" x14ac:dyDescent="0.3">
      <c r="A19917">
        <v>1.0793282778001569</v>
      </c>
      <c r="B19917">
        <v>-1.010246022318299E-2</v>
      </c>
      <c r="C19917">
        <v>7.0091454178604184E-2</v>
      </c>
      <c r="D19917">
        <v>-0.1450221198212446</v>
      </c>
      <c r="E19917">
        <v>0.24823436052628661</v>
      </c>
      <c r="F19917">
        <v>0.33808777340047608</v>
      </c>
      <c r="G19917">
        <f t="shared" si="311"/>
        <v>165.95833333334673</v>
      </c>
    </row>
    <row r="19918" spans="1:7" x14ac:dyDescent="0.3">
      <c r="A19918">
        <v>1.110847154011835</v>
      </c>
      <c r="B19918">
        <v>9.7483758272307215E-3</v>
      </c>
      <c r="C19918">
        <v>9.130886967858419E-2</v>
      </c>
      <c r="D19918">
        <v>-0.14428431693820351</v>
      </c>
      <c r="E19918">
        <v>0.24814429954810041</v>
      </c>
      <c r="F19918">
        <v>0.33894799309682538</v>
      </c>
      <c r="G19918">
        <f t="shared" si="311"/>
        <v>165.96666666668006</v>
      </c>
    </row>
    <row r="19919" spans="1:7" x14ac:dyDescent="0.3">
      <c r="A19919">
        <v>1.0904982432854511</v>
      </c>
      <c r="B19919">
        <v>-1.6567245266822369E-3</v>
      </c>
      <c r="C19919">
        <v>9.850964895480338E-2</v>
      </c>
      <c r="D19919">
        <v>-0.1443717418962053</v>
      </c>
      <c r="E19919">
        <v>0.24845241409609251</v>
      </c>
      <c r="F19919">
        <v>0.33839023033181009</v>
      </c>
      <c r="G19919">
        <f t="shared" si="311"/>
        <v>165.97500000001338</v>
      </c>
    </row>
    <row r="19920" spans="1:7" x14ac:dyDescent="0.3">
      <c r="A19920">
        <v>1.101629476285547</v>
      </c>
      <c r="B19920">
        <v>-8.0043959444587882E-3</v>
      </c>
      <c r="C19920">
        <v>8.2196678052494948E-2</v>
      </c>
      <c r="D19920">
        <v>-0.14347658546091929</v>
      </c>
      <c r="E19920">
        <v>0.24846521838193519</v>
      </c>
      <c r="F19920">
        <v>0.33905288333801398</v>
      </c>
      <c r="G19920">
        <f t="shared" si="311"/>
        <v>165.98333333334671</v>
      </c>
    </row>
    <row r="19921" spans="1:7" x14ac:dyDescent="0.3">
      <c r="A19921">
        <v>1.095546602203153</v>
      </c>
      <c r="B19921">
        <v>5.9634226084564514E-3</v>
      </c>
      <c r="C19921">
        <v>0.10295173622676231</v>
      </c>
      <c r="D19921">
        <v>-0.14408496526454259</v>
      </c>
      <c r="E19921">
        <v>0.24809407296027261</v>
      </c>
      <c r="F19921">
        <v>0.33865905331056478</v>
      </c>
      <c r="G19921">
        <f t="shared" si="311"/>
        <v>165.99166666668003</v>
      </c>
    </row>
    <row r="19922" spans="1:7" x14ac:dyDescent="0.3">
      <c r="A19922">
        <v>1.088990248833049</v>
      </c>
      <c r="B19922">
        <v>-9.6242079787274316E-3</v>
      </c>
      <c r="C19922">
        <v>0.10986046153313569</v>
      </c>
      <c r="D19922">
        <v>-0.14413517371818699</v>
      </c>
      <c r="E19922">
        <v>0.24800982752128109</v>
      </c>
      <c r="F19922">
        <v>0.33852176595793559</v>
      </c>
      <c r="G19922">
        <f t="shared" si="311"/>
        <v>166.00000000001336</v>
      </c>
    </row>
    <row r="19923" spans="1:7" x14ac:dyDescent="0.3">
      <c r="A19923">
        <v>1.100042819747006</v>
      </c>
      <c r="B19923">
        <v>1.462862212451839E-2</v>
      </c>
      <c r="C19923">
        <v>0.1030743866330206</v>
      </c>
      <c r="D19923">
        <v>-0.144212168657017</v>
      </c>
      <c r="E19923">
        <v>0.24777869549919279</v>
      </c>
      <c r="F19923">
        <v>0.33917582923298362</v>
      </c>
      <c r="G19923">
        <f t="shared" si="311"/>
        <v>166.00833333334668</v>
      </c>
    </row>
    <row r="19924" spans="1:7" x14ac:dyDescent="0.3">
      <c r="A19924">
        <v>1.1067416883740331</v>
      </c>
      <c r="B19924">
        <v>-5.3472142493953267E-3</v>
      </c>
      <c r="C19924">
        <v>0.1112296539479118</v>
      </c>
      <c r="D19924">
        <v>-0.14411783342743109</v>
      </c>
      <c r="E19924">
        <v>0.247662029190196</v>
      </c>
      <c r="F19924">
        <v>0.34004023644998271</v>
      </c>
      <c r="G19924">
        <f t="shared" si="311"/>
        <v>166.01666666668001</v>
      </c>
    </row>
    <row r="19925" spans="1:7" x14ac:dyDescent="0.3">
      <c r="A19925">
        <v>1.092387727637419</v>
      </c>
      <c r="B19925">
        <v>3.1821746746101241E-3</v>
      </c>
      <c r="C19925">
        <v>0.12142060298530299</v>
      </c>
      <c r="D19925">
        <v>-0.1444719925295469</v>
      </c>
      <c r="E19925">
        <v>0.24757364119875341</v>
      </c>
      <c r="F19925">
        <v>0.34000453080118009</v>
      </c>
      <c r="G19925">
        <f t="shared" si="311"/>
        <v>166.02500000001334</v>
      </c>
    </row>
    <row r="19926" spans="1:7" x14ac:dyDescent="0.3">
      <c r="A19926">
        <v>1.0981183736582041</v>
      </c>
      <c r="B19926">
        <v>-3.0895447998860051E-3</v>
      </c>
      <c r="C19926">
        <v>0.10425369887534611</v>
      </c>
      <c r="D19926">
        <v>-0.14369724365201381</v>
      </c>
      <c r="E19926">
        <v>0.247514012173114</v>
      </c>
      <c r="F19926">
        <v>0.34044569693322541</v>
      </c>
      <c r="G19926">
        <f t="shared" si="311"/>
        <v>166.03333333334666</v>
      </c>
    </row>
    <row r="19927" spans="1:7" x14ac:dyDescent="0.3">
      <c r="A19927">
        <v>1.0974353044910461</v>
      </c>
      <c r="B19927">
        <v>-2.7863410904744829E-2</v>
      </c>
      <c r="C19927">
        <v>0.1155674809169948</v>
      </c>
      <c r="D19927">
        <v>-0.14454190447473569</v>
      </c>
      <c r="E19927">
        <v>0.24754803309594289</v>
      </c>
      <c r="F19927">
        <v>0.34101768703049051</v>
      </c>
      <c r="G19927">
        <f t="shared" si="311"/>
        <v>166.04166666667999</v>
      </c>
    </row>
    <row r="19928" spans="1:7" x14ac:dyDescent="0.3">
      <c r="A19928">
        <v>1.0874851075102761</v>
      </c>
      <c r="B19928">
        <v>-1.2033997919574451E-2</v>
      </c>
      <c r="C19928">
        <v>0.1204192575623121</v>
      </c>
      <c r="D19928">
        <v>-0.14416893681064369</v>
      </c>
      <c r="E19928">
        <v>0.24752417255264059</v>
      </c>
      <c r="F19928">
        <v>0.34017370551646531</v>
      </c>
      <c r="G19928">
        <f t="shared" si="311"/>
        <v>166.05000000001331</v>
      </c>
    </row>
    <row r="19929" spans="1:7" x14ac:dyDescent="0.3">
      <c r="A19929">
        <v>1.0977923438402479</v>
      </c>
      <c r="B19929">
        <v>-1.4204529271806419E-3</v>
      </c>
      <c r="C19929">
        <v>0.1111120920209611</v>
      </c>
      <c r="D19929">
        <v>-0.1437962627386751</v>
      </c>
      <c r="E19929">
        <v>0.2479382772371336</v>
      </c>
      <c r="F19929">
        <v>0.34138948524420171</v>
      </c>
      <c r="G19929">
        <f t="shared" si="311"/>
        <v>166.05833333334664</v>
      </c>
    </row>
    <row r="19930" spans="1:7" x14ac:dyDescent="0.3">
      <c r="A19930">
        <v>1.0963328689077121</v>
      </c>
      <c r="B19930">
        <v>-2.666182830286043E-2</v>
      </c>
      <c r="C19930">
        <v>0.11118902504169249</v>
      </c>
      <c r="D19930">
        <v>-0.14390365148162049</v>
      </c>
      <c r="E19930">
        <v>0.2474378932686622</v>
      </c>
      <c r="F19930">
        <v>0.34119412777189018</v>
      </c>
      <c r="G19930">
        <f t="shared" si="311"/>
        <v>166.06666666667996</v>
      </c>
    </row>
    <row r="19931" spans="1:7" x14ac:dyDescent="0.3">
      <c r="A19931">
        <v>1.071495990655323</v>
      </c>
      <c r="B19931">
        <v>-2.3969237387455111E-2</v>
      </c>
      <c r="C19931">
        <v>9.5867197716144312E-2</v>
      </c>
      <c r="D19931">
        <v>-0.14307558070526111</v>
      </c>
      <c r="E19931">
        <v>0.2481292792715889</v>
      </c>
      <c r="F19931">
        <v>0.34091503964189318</v>
      </c>
      <c r="G19931">
        <f t="shared" si="311"/>
        <v>166.07500000001329</v>
      </c>
    </row>
    <row r="19932" spans="1:7" x14ac:dyDescent="0.3">
      <c r="A19932">
        <v>1.081336517755525</v>
      </c>
      <c r="B19932">
        <v>-3.5465781547891762E-2</v>
      </c>
      <c r="C19932">
        <v>0.1064156010791515</v>
      </c>
      <c r="D19932">
        <v>-0.14292253493557691</v>
      </c>
      <c r="E19932">
        <v>0.24787044963824059</v>
      </c>
      <c r="F19932">
        <v>0.34093265251450261</v>
      </c>
      <c r="G19932">
        <f t="shared" si="311"/>
        <v>166.08333333334662</v>
      </c>
    </row>
    <row r="19933" spans="1:7" x14ac:dyDescent="0.3">
      <c r="A19933">
        <v>1.08662652910271</v>
      </c>
      <c r="B19933">
        <v>-1.453029313473668E-2</v>
      </c>
      <c r="C19933">
        <v>0.11286312288898261</v>
      </c>
      <c r="D19933">
        <v>-0.143442125381185</v>
      </c>
      <c r="E19933">
        <v>0.24736700574916889</v>
      </c>
      <c r="F19933">
        <v>0.34166245524086503</v>
      </c>
      <c r="G19933">
        <f t="shared" si="311"/>
        <v>166.09166666667994</v>
      </c>
    </row>
    <row r="19934" spans="1:7" x14ac:dyDescent="0.3">
      <c r="A19934">
        <v>1.0665565292726771</v>
      </c>
      <c r="B19934">
        <v>-3.018933183863768E-2</v>
      </c>
      <c r="C19934">
        <v>7.5090423295173847E-2</v>
      </c>
      <c r="D19934">
        <v>-0.14187876872280969</v>
      </c>
      <c r="E19934">
        <v>0.24624973034463041</v>
      </c>
      <c r="F19934">
        <v>0.34113516440165098</v>
      </c>
      <c r="G19934">
        <f t="shared" si="311"/>
        <v>166.10000000001327</v>
      </c>
    </row>
    <row r="19935" spans="1:7" x14ac:dyDescent="0.3">
      <c r="A19935">
        <v>1.0838279896839711</v>
      </c>
      <c r="B19935">
        <v>-2.430994054662667E-2</v>
      </c>
      <c r="C19935">
        <v>8.7696806908525021E-2</v>
      </c>
      <c r="D19935">
        <v>-0.14160584056678929</v>
      </c>
      <c r="E19935">
        <v>0.24724223390506231</v>
      </c>
      <c r="F19935">
        <v>0.34130383835986911</v>
      </c>
      <c r="G19935">
        <f t="shared" si="311"/>
        <v>166.10833333334659</v>
      </c>
    </row>
    <row r="19936" spans="1:7" x14ac:dyDescent="0.3">
      <c r="A19936">
        <v>1.078358599247486</v>
      </c>
      <c r="B19936">
        <v>-3.5537325631704232E-2</v>
      </c>
      <c r="C19936">
        <v>0.1125584964797085</v>
      </c>
      <c r="D19936">
        <v>-0.14339503175099941</v>
      </c>
      <c r="E19936">
        <v>0.247381552865375</v>
      </c>
      <c r="F19936">
        <v>0.34131672764374821</v>
      </c>
      <c r="G19936">
        <f t="shared" si="311"/>
        <v>166.11666666667992</v>
      </c>
    </row>
    <row r="19937" spans="1:7" x14ac:dyDescent="0.3">
      <c r="A19937">
        <v>1.062941153007561</v>
      </c>
      <c r="B19937">
        <v>-2.733696389704136E-2</v>
      </c>
      <c r="C19937">
        <v>0.1052105141390642</v>
      </c>
      <c r="D19937">
        <v>-0.14275717157570189</v>
      </c>
      <c r="E19937">
        <v>0.2472964219699586</v>
      </c>
      <c r="F19937">
        <v>0.34011015558729518</v>
      </c>
      <c r="G19937">
        <f t="shared" si="311"/>
        <v>166.12500000001324</v>
      </c>
    </row>
    <row r="19938" spans="1:7" x14ac:dyDescent="0.3">
      <c r="A19938">
        <v>1.0844688266317379</v>
      </c>
      <c r="B19938">
        <v>-2.7186214136473329E-2</v>
      </c>
      <c r="C19938">
        <v>9.5673075576581681E-2</v>
      </c>
      <c r="D19938">
        <v>-0.1424699976155453</v>
      </c>
      <c r="E19938">
        <v>0.24778713397671509</v>
      </c>
      <c r="F19938">
        <v>0.34110948428348892</v>
      </c>
      <c r="G19938">
        <f t="shared" si="311"/>
        <v>166.13333333334657</v>
      </c>
    </row>
    <row r="19939" spans="1:7" x14ac:dyDescent="0.3">
      <c r="A19939">
        <v>1.0685063038832341</v>
      </c>
      <c r="B19939">
        <v>-4.5076752427449823E-2</v>
      </c>
      <c r="C19939">
        <v>8.7953570807303344E-2</v>
      </c>
      <c r="D19939">
        <v>-0.14344070637486059</v>
      </c>
      <c r="E19939">
        <v>0.24793721905471969</v>
      </c>
      <c r="F19939">
        <v>0.34041966693523562</v>
      </c>
      <c r="G19939">
        <f t="shared" si="311"/>
        <v>166.1416666666799</v>
      </c>
    </row>
    <row r="19940" spans="1:7" x14ac:dyDescent="0.3">
      <c r="A19940">
        <v>1.056564785272027</v>
      </c>
      <c r="B19940">
        <v>-3.108784295606214E-2</v>
      </c>
      <c r="C19940">
        <v>8.1295098203394825E-2</v>
      </c>
      <c r="D19940">
        <v>-0.14275739424728009</v>
      </c>
      <c r="E19940">
        <v>0.24778641613881491</v>
      </c>
      <c r="F19940">
        <v>0.33871629380616208</v>
      </c>
      <c r="G19940">
        <f t="shared" si="311"/>
        <v>166.15000000001322</v>
      </c>
    </row>
    <row r="19941" spans="1:7" x14ac:dyDescent="0.3">
      <c r="A19941">
        <v>1.065613406741502</v>
      </c>
      <c r="B19941">
        <v>-2.4229869863084619E-2</v>
      </c>
      <c r="C19941">
        <v>0.13375767075680881</v>
      </c>
      <c r="D19941">
        <v>-0.1461159663102306</v>
      </c>
      <c r="E19941">
        <v>0.2479821857955172</v>
      </c>
      <c r="F19941">
        <v>0.33868860013398061</v>
      </c>
      <c r="G19941">
        <f t="shared" si="311"/>
        <v>166.15833333334655</v>
      </c>
    </row>
    <row r="19942" spans="1:7" x14ac:dyDescent="0.3">
      <c r="A19942">
        <v>1.079862748783486</v>
      </c>
      <c r="B19942">
        <v>-2.031516937853067E-2</v>
      </c>
      <c r="C19942">
        <v>0.1065159547898203</v>
      </c>
      <c r="D19942">
        <v>-0.14392364481136871</v>
      </c>
      <c r="E19942">
        <v>0.24737835280193851</v>
      </c>
      <c r="F19942">
        <v>0.33944245765465952</v>
      </c>
      <c r="G19942">
        <f t="shared" si="311"/>
        <v>166.16666666667987</v>
      </c>
    </row>
    <row r="19943" spans="1:7" x14ac:dyDescent="0.3">
      <c r="A19943">
        <v>1.0719163325715211</v>
      </c>
      <c r="B19943">
        <v>-6.3635035737818306E-3</v>
      </c>
      <c r="C19943">
        <v>0.10609046259560211</v>
      </c>
      <c r="D19943">
        <v>-0.1447068127552317</v>
      </c>
      <c r="E19943">
        <v>0.2478685537706887</v>
      </c>
      <c r="F19943">
        <v>0.33870902123482111</v>
      </c>
      <c r="G19943">
        <f t="shared" si="311"/>
        <v>166.1750000000132</v>
      </c>
    </row>
    <row r="19944" spans="1:7" x14ac:dyDescent="0.3">
      <c r="A19944">
        <v>1.0834179960936321</v>
      </c>
      <c r="B19944">
        <v>-9.8100139770380991E-3</v>
      </c>
      <c r="C19944">
        <v>8.9872632454265813E-2</v>
      </c>
      <c r="D19944">
        <v>-0.14415318374306449</v>
      </c>
      <c r="E19944">
        <v>0.24687434816248191</v>
      </c>
      <c r="F19944">
        <v>0.33889652890267719</v>
      </c>
      <c r="G19944">
        <f t="shared" si="311"/>
        <v>166.18333333334652</v>
      </c>
    </row>
    <row r="19945" spans="1:7" x14ac:dyDescent="0.3">
      <c r="A19945">
        <v>1.0548199986339599</v>
      </c>
      <c r="B19945">
        <v>-9.7321479162309193E-3</v>
      </c>
      <c r="C19945">
        <v>0.10629769337689959</v>
      </c>
      <c r="D19945">
        <v>-0.14585279226292289</v>
      </c>
      <c r="E19945">
        <v>0.24758695853186741</v>
      </c>
      <c r="F19945">
        <v>0.33696797210012452</v>
      </c>
      <c r="G19945">
        <f t="shared" si="311"/>
        <v>166.19166666667985</v>
      </c>
    </row>
    <row r="19946" spans="1:7" x14ac:dyDescent="0.3">
      <c r="A19946">
        <v>1.060035473291481</v>
      </c>
      <c r="B19946">
        <v>1.4022881835144489E-2</v>
      </c>
      <c r="C19946">
        <v>8.3331627045073658E-2</v>
      </c>
      <c r="D19946">
        <v>-0.14357242993265351</v>
      </c>
      <c r="E19946">
        <v>0.2478249892941736</v>
      </c>
      <c r="F19946">
        <v>0.33687347342879198</v>
      </c>
      <c r="G19946">
        <f t="shared" si="311"/>
        <v>166.20000000001318</v>
      </c>
    </row>
    <row r="19947" spans="1:7" x14ac:dyDescent="0.3">
      <c r="A19947">
        <v>1.0660398472440189</v>
      </c>
      <c r="B19947">
        <v>1.818248938050533E-3</v>
      </c>
      <c r="C19947">
        <v>7.3969678113535067E-2</v>
      </c>
      <c r="D19947">
        <v>-0.14344967448917861</v>
      </c>
      <c r="E19947">
        <v>0.24767351027551729</v>
      </c>
      <c r="F19947">
        <v>0.33715454852196519</v>
      </c>
      <c r="G19947">
        <f t="shared" si="311"/>
        <v>166.2083333333465</v>
      </c>
    </row>
    <row r="19948" spans="1:7" x14ac:dyDescent="0.3">
      <c r="A19948">
        <v>1.066947384147763</v>
      </c>
      <c r="B19948">
        <v>2.4578805556468349E-2</v>
      </c>
      <c r="C19948">
        <v>0.1050052584147963</v>
      </c>
      <c r="D19948">
        <v>-0.14522526099044539</v>
      </c>
      <c r="E19948">
        <v>0.2474985827612991</v>
      </c>
      <c r="F19948">
        <v>0.33629282528258281</v>
      </c>
      <c r="G19948">
        <f t="shared" si="311"/>
        <v>166.21666666667983</v>
      </c>
    </row>
    <row r="19949" spans="1:7" x14ac:dyDescent="0.3">
      <c r="A19949">
        <v>1.0687939811494021</v>
      </c>
      <c r="B19949">
        <v>6.7260549409899418E-3</v>
      </c>
      <c r="C19949">
        <v>7.1997808986209971E-2</v>
      </c>
      <c r="D19949">
        <v>-0.14411544072941451</v>
      </c>
      <c r="E19949">
        <v>0.24744613590764461</v>
      </c>
      <c r="F19949">
        <v>0.33594466538289619</v>
      </c>
      <c r="G19949">
        <f t="shared" si="311"/>
        <v>166.22500000001315</v>
      </c>
    </row>
    <row r="19950" spans="1:7" x14ac:dyDescent="0.3">
      <c r="A19950">
        <v>1.07021294712522</v>
      </c>
      <c r="B19950">
        <v>6.8765832187913231E-3</v>
      </c>
      <c r="C19950">
        <v>8.6548781855555187E-2</v>
      </c>
      <c r="D19950">
        <v>-0.14486651977928719</v>
      </c>
      <c r="E19950">
        <v>0.24803623857554691</v>
      </c>
      <c r="F19950">
        <v>0.33581638014531762</v>
      </c>
      <c r="G19950">
        <f t="shared" si="311"/>
        <v>166.23333333334648</v>
      </c>
    </row>
    <row r="19951" spans="1:7" x14ac:dyDescent="0.3">
      <c r="A19951">
        <v>1.0666133706597509</v>
      </c>
      <c r="B19951">
        <v>1.8077180597908769E-2</v>
      </c>
      <c r="C19951">
        <v>9.2449736509574235E-2</v>
      </c>
      <c r="D19951">
        <v>-0.14465575874522249</v>
      </c>
      <c r="E19951">
        <v>0.24811963828697831</v>
      </c>
      <c r="F19951">
        <v>0.33526015242697349</v>
      </c>
      <c r="G19951">
        <f t="shared" si="311"/>
        <v>166.24166666667981</v>
      </c>
    </row>
    <row r="19952" spans="1:7" x14ac:dyDescent="0.3">
      <c r="A19952">
        <v>1.0610583856406539</v>
      </c>
      <c r="B19952">
        <v>6.6265313917285148E-3</v>
      </c>
      <c r="C19952">
        <v>0.1006319555626425</v>
      </c>
      <c r="D19952">
        <v>-0.1458622074126292</v>
      </c>
      <c r="E19952">
        <v>0.2483511885166628</v>
      </c>
      <c r="F19952">
        <v>0.33504899584042641</v>
      </c>
      <c r="G19952">
        <f t="shared" si="311"/>
        <v>166.25000000001313</v>
      </c>
    </row>
    <row r="19953" spans="1:7" x14ac:dyDescent="0.3">
      <c r="A19953">
        <v>1.072641810519759</v>
      </c>
      <c r="B19953">
        <v>9.1104973279811565E-3</v>
      </c>
      <c r="C19953">
        <v>9.4683251414103844E-2</v>
      </c>
      <c r="D19953">
        <v>-0.14581517807930319</v>
      </c>
      <c r="E19953">
        <v>0.24819146782047721</v>
      </c>
      <c r="F19953">
        <v>0.33590688600881319</v>
      </c>
      <c r="G19953">
        <f t="shared" si="311"/>
        <v>166.25833333334646</v>
      </c>
    </row>
    <row r="19954" spans="1:7" x14ac:dyDescent="0.3">
      <c r="A19954">
        <v>1.0499265411758849</v>
      </c>
      <c r="B19954">
        <v>-2.7135009679804972E-3</v>
      </c>
      <c r="C19954">
        <v>8.7452552985788357E-2</v>
      </c>
      <c r="D19954">
        <v>-0.14539578603923289</v>
      </c>
      <c r="E19954">
        <v>0.24831515986404601</v>
      </c>
      <c r="F19954">
        <v>0.33402655609225879</v>
      </c>
      <c r="G19954">
        <f t="shared" si="311"/>
        <v>166.26666666667978</v>
      </c>
    </row>
    <row r="19955" spans="1:7" x14ac:dyDescent="0.3">
      <c r="A19955">
        <v>1.06257194468711</v>
      </c>
      <c r="B19955">
        <v>7.8224862126230945E-3</v>
      </c>
      <c r="C19955">
        <v>9.9174349663412278E-2</v>
      </c>
      <c r="D19955">
        <v>-0.1462055010284484</v>
      </c>
      <c r="E19955">
        <v>0.24839492654906981</v>
      </c>
      <c r="F19955">
        <v>0.33439880857673893</v>
      </c>
      <c r="G19955">
        <f t="shared" si="311"/>
        <v>166.27500000001311</v>
      </c>
    </row>
    <row r="19956" spans="1:7" x14ac:dyDescent="0.3">
      <c r="A19956">
        <v>1.058198843314627</v>
      </c>
      <c r="B19956">
        <v>1.9652194743279491E-2</v>
      </c>
      <c r="C19956">
        <v>8.0459342379295154E-2</v>
      </c>
      <c r="D19956">
        <v>-0.1449516203854416</v>
      </c>
      <c r="E19956">
        <v>0.24811864156940869</v>
      </c>
      <c r="F19956">
        <v>0.33476298153442452</v>
      </c>
      <c r="G19956">
        <f t="shared" si="311"/>
        <v>166.28333333334643</v>
      </c>
    </row>
    <row r="19957" spans="1:7" x14ac:dyDescent="0.3">
      <c r="A19957">
        <v>1.0602971636054721</v>
      </c>
      <c r="B19957">
        <v>-4.2021040550118561E-3</v>
      </c>
      <c r="C19957">
        <v>9.0450765780887607E-2</v>
      </c>
      <c r="D19957">
        <v>-0.14560501465009909</v>
      </c>
      <c r="E19957">
        <v>0.24793854356469361</v>
      </c>
      <c r="F19957">
        <v>0.33443160615269402</v>
      </c>
      <c r="G19957">
        <f t="shared" si="311"/>
        <v>166.29166666667976</v>
      </c>
    </row>
    <row r="19958" spans="1:7" x14ac:dyDescent="0.3">
      <c r="A19958">
        <v>1.059625956999489</v>
      </c>
      <c r="B19958">
        <v>-6.5521714996079122E-3</v>
      </c>
      <c r="C19958">
        <v>9.7921581801664506E-2</v>
      </c>
      <c r="D19958">
        <v>-0.14583896310545691</v>
      </c>
      <c r="E19958">
        <v>0.24750804533251461</v>
      </c>
      <c r="F19958">
        <v>0.33493505167340759</v>
      </c>
      <c r="G19958">
        <f t="shared" si="311"/>
        <v>166.30000000001309</v>
      </c>
    </row>
    <row r="19959" spans="1:7" x14ac:dyDescent="0.3">
      <c r="A19959">
        <v>1.051244044105992</v>
      </c>
      <c r="B19959">
        <v>1.018237572876016E-2</v>
      </c>
      <c r="C19959">
        <v>0.1094848923749091</v>
      </c>
      <c r="D19959">
        <v>-0.14615092535692889</v>
      </c>
      <c r="E19959">
        <v>0.2476903299076155</v>
      </c>
      <c r="F19959">
        <v>0.33464373931984359</v>
      </c>
      <c r="G19959">
        <f t="shared" si="311"/>
        <v>166.30833333334641</v>
      </c>
    </row>
    <row r="19960" spans="1:7" x14ac:dyDescent="0.3">
      <c r="A19960">
        <v>1.0503027675291119</v>
      </c>
      <c r="B19960">
        <v>-2.1452540092187129E-2</v>
      </c>
      <c r="C19960">
        <v>0.1000865253139461</v>
      </c>
      <c r="D19960">
        <v>-0.14625280216055311</v>
      </c>
      <c r="E19960">
        <v>0.248006468205722</v>
      </c>
      <c r="F19960">
        <v>0.33480673224408591</v>
      </c>
      <c r="G19960">
        <f t="shared" si="311"/>
        <v>166.31666666667974</v>
      </c>
    </row>
    <row r="19961" spans="1:7" x14ac:dyDescent="0.3">
      <c r="A19961">
        <v>1.046286032907634</v>
      </c>
      <c r="B19961">
        <v>-2.3477345567273451E-2</v>
      </c>
      <c r="C19961">
        <v>0.10313342361316211</v>
      </c>
      <c r="D19961">
        <v>-0.14615454742442341</v>
      </c>
      <c r="E19961">
        <v>0.2479719549744214</v>
      </c>
      <c r="F19961">
        <v>0.33438536323276979</v>
      </c>
      <c r="G19961">
        <f t="shared" si="311"/>
        <v>166.32500000001306</v>
      </c>
    </row>
    <row r="19962" spans="1:7" x14ac:dyDescent="0.3">
      <c r="A19962">
        <v>1.0690194310075509</v>
      </c>
      <c r="B19962">
        <v>-1.187906967877897E-2</v>
      </c>
      <c r="C19962">
        <v>0.1088285436967654</v>
      </c>
      <c r="D19962">
        <v>-0.1460026326775922</v>
      </c>
      <c r="E19962">
        <v>0.24814160923330719</v>
      </c>
      <c r="F19962">
        <v>0.33543417796480929</v>
      </c>
      <c r="G19962">
        <f t="shared" si="311"/>
        <v>166.33333333334639</v>
      </c>
    </row>
    <row r="19963" spans="1:7" x14ac:dyDescent="0.3">
      <c r="A19963">
        <v>1.0543509171066929</v>
      </c>
      <c r="B19963">
        <v>-4.0301468109773531E-2</v>
      </c>
      <c r="C19963">
        <v>0.1128107511571646</v>
      </c>
      <c r="D19963">
        <v>-0.14601420478454269</v>
      </c>
      <c r="E19963">
        <v>0.24807616175476499</v>
      </c>
      <c r="F19963">
        <v>0.33513100851731698</v>
      </c>
      <c r="G19963">
        <f t="shared" si="311"/>
        <v>166.34166666667971</v>
      </c>
    </row>
    <row r="19964" spans="1:7" x14ac:dyDescent="0.3">
      <c r="A19964">
        <v>1.049258263723672</v>
      </c>
      <c r="B19964">
        <v>-4.0820321167266173E-2</v>
      </c>
      <c r="C19964">
        <v>0.11254115290331181</v>
      </c>
      <c r="D19964">
        <v>-0.1459973564711867</v>
      </c>
      <c r="E19964">
        <v>0.24809462802732049</v>
      </c>
      <c r="F19964">
        <v>0.33474907510542828</v>
      </c>
      <c r="G19964">
        <f t="shared" si="311"/>
        <v>166.35000000001304</v>
      </c>
    </row>
    <row r="19965" spans="1:7" x14ac:dyDescent="0.3">
      <c r="A19965">
        <v>1.0491803634733099</v>
      </c>
      <c r="B19965">
        <v>-3.1262149729360887E-2</v>
      </c>
      <c r="C19965">
        <v>0.11561683795720989</v>
      </c>
      <c r="D19965">
        <v>-0.14598458316996191</v>
      </c>
      <c r="E19965">
        <v>0.24815223625565261</v>
      </c>
      <c r="F19965">
        <v>0.33516313685783528</v>
      </c>
      <c r="G19965">
        <f t="shared" si="311"/>
        <v>166.35833333334637</v>
      </c>
    </row>
    <row r="19966" spans="1:7" x14ac:dyDescent="0.3">
      <c r="A19966">
        <v>1.050727933762226</v>
      </c>
      <c r="B19966">
        <v>-1.325771643688878E-2</v>
      </c>
      <c r="C19966">
        <v>0.1061643830627472</v>
      </c>
      <c r="D19966">
        <v>-0.1450503953854439</v>
      </c>
      <c r="E19966">
        <v>0.2479707779330681</v>
      </c>
      <c r="F19966">
        <v>0.33561778843918011</v>
      </c>
      <c r="G19966">
        <f t="shared" si="311"/>
        <v>166.36666666667969</v>
      </c>
    </row>
    <row r="19967" spans="1:7" x14ac:dyDescent="0.3">
      <c r="A19967">
        <v>1.037957201841778</v>
      </c>
      <c r="B19967">
        <v>-3.6374839008220791E-2</v>
      </c>
      <c r="C19967">
        <v>0.1314145016069396</v>
      </c>
      <c r="D19967">
        <v>-0.14727216066409909</v>
      </c>
      <c r="E19967">
        <v>0.24794869101386341</v>
      </c>
      <c r="F19967">
        <v>0.33493964965208911</v>
      </c>
      <c r="G19967">
        <f t="shared" si="311"/>
        <v>166.37500000001302</v>
      </c>
    </row>
    <row r="19968" spans="1:7" x14ac:dyDescent="0.3">
      <c r="A19968">
        <v>1.046341798848498</v>
      </c>
      <c r="B19968">
        <v>-2.4251591503448619E-2</v>
      </c>
      <c r="C19968">
        <v>0.11748659522160949</v>
      </c>
      <c r="D19968">
        <v>-0.14560936047154249</v>
      </c>
      <c r="E19968">
        <v>0.24776455298560479</v>
      </c>
      <c r="F19968">
        <v>0.33583065060953998</v>
      </c>
      <c r="G19968">
        <f t="shared" si="311"/>
        <v>166.38333333334634</v>
      </c>
    </row>
    <row r="19969" spans="1:7" x14ac:dyDescent="0.3">
      <c r="A19969">
        <v>1.0392789610531019</v>
      </c>
      <c r="B19969">
        <v>-1.9673545509524559E-2</v>
      </c>
      <c r="C19969">
        <v>0.120108506822602</v>
      </c>
      <c r="D19969">
        <v>-0.14495886383818751</v>
      </c>
      <c r="E19969">
        <v>0.24754029892854751</v>
      </c>
      <c r="F19969">
        <v>0.33591976989975181</v>
      </c>
      <c r="G19969">
        <f t="shared" si="311"/>
        <v>166.39166666667967</v>
      </c>
    </row>
    <row r="19970" spans="1:7" x14ac:dyDescent="0.3">
      <c r="A19970">
        <v>1.0435176518605609</v>
      </c>
      <c r="B19970">
        <v>-7.2987497339788926E-3</v>
      </c>
      <c r="C19970">
        <v>0.11742717912975641</v>
      </c>
      <c r="D19970">
        <v>-0.14478436632023081</v>
      </c>
      <c r="E19970">
        <v>0.2476289370538037</v>
      </c>
      <c r="F19970">
        <v>0.336247829191616</v>
      </c>
      <c r="G19970">
        <f t="shared" si="311"/>
        <v>166.40000000001299</v>
      </c>
    </row>
    <row r="19971" spans="1:7" x14ac:dyDescent="0.3">
      <c r="A19971">
        <v>1.0400004048004181</v>
      </c>
      <c r="B19971">
        <v>-1.392700293695048E-2</v>
      </c>
      <c r="C19971">
        <v>0.1039054263623414</v>
      </c>
      <c r="D19971">
        <v>-0.14320427287068191</v>
      </c>
      <c r="E19971">
        <v>0.24752302944800739</v>
      </c>
      <c r="F19971">
        <v>0.33596396607366819</v>
      </c>
      <c r="G19971">
        <f t="shared" si="311"/>
        <v>166.40833333334632</v>
      </c>
    </row>
    <row r="19972" spans="1:7" x14ac:dyDescent="0.3">
      <c r="A19972">
        <v>1.04228700488384</v>
      </c>
      <c r="B19972">
        <v>-2.0505984851988051E-2</v>
      </c>
      <c r="C19972">
        <v>8.2857336387351002E-2</v>
      </c>
      <c r="D19972">
        <v>-0.1426496159377767</v>
      </c>
      <c r="E19972">
        <v>0.24659733023935371</v>
      </c>
      <c r="F19972">
        <v>0.33650253330427399</v>
      </c>
      <c r="G19972">
        <f t="shared" ref="G19972:G20035" si="312">G19971+1/120</f>
        <v>166.41666666667965</v>
      </c>
    </row>
    <row r="19973" spans="1:7" x14ac:dyDescent="0.3">
      <c r="A19973">
        <v>1.0395867884161669</v>
      </c>
      <c r="B19973">
        <v>-1.1947727729808601E-2</v>
      </c>
      <c r="C19973">
        <v>0.1299908587551806</v>
      </c>
      <c r="D19973">
        <v>-0.14515983367159621</v>
      </c>
      <c r="E19973">
        <v>0.24785719423988939</v>
      </c>
      <c r="F19973">
        <v>0.33597935586881023</v>
      </c>
      <c r="G19973">
        <f t="shared" si="312"/>
        <v>166.42500000001297</v>
      </c>
    </row>
    <row r="19974" spans="1:7" x14ac:dyDescent="0.3">
      <c r="A19974">
        <v>1.0426775824842649</v>
      </c>
      <c r="B19974">
        <v>-1.096995503878893E-2</v>
      </c>
      <c r="C19974">
        <v>0.12338150160622451</v>
      </c>
      <c r="D19974">
        <v>-0.14471375028582081</v>
      </c>
      <c r="E19974">
        <v>0.2478723330997884</v>
      </c>
      <c r="F19974">
        <v>0.33578138761919613</v>
      </c>
      <c r="G19974">
        <f t="shared" si="312"/>
        <v>166.4333333333463</v>
      </c>
    </row>
    <row r="19975" spans="1:7" x14ac:dyDescent="0.3">
      <c r="A19975">
        <v>1.0328643508972559</v>
      </c>
      <c r="B19975">
        <v>-1.9839809216670279E-2</v>
      </c>
      <c r="C19975">
        <v>0.126749838122235</v>
      </c>
      <c r="D19975">
        <v>-0.1448595423647725</v>
      </c>
      <c r="E19975">
        <v>0.24773437945220519</v>
      </c>
      <c r="F19975">
        <v>0.33521523175652701</v>
      </c>
      <c r="G19975">
        <f t="shared" si="312"/>
        <v>166.44166666667962</v>
      </c>
    </row>
    <row r="19976" spans="1:7" x14ac:dyDescent="0.3">
      <c r="A19976">
        <v>1.0515999020607629</v>
      </c>
      <c r="B19976">
        <v>-5.0966617379613083E-5</v>
      </c>
      <c r="C19976">
        <v>0.12930129870588911</v>
      </c>
      <c r="D19976">
        <v>-0.1449835873545311</v>
      </c>
      <c r="E19976">
        <v>0.24779650393933211</v>
      </c>
      <c r="F19976">
        <v>0.33607824936273062</v>
      </c>
      <c r="G19976">
        <f t="shared" si="312"/>
        <v>166.45000000001295</v>
      </c>
    </row>
    <row r="19977" spans="1:7" x14ac:dyDescent="0.3">
      <c r="A19977">
        <v>1.0376112014327139</v>
      </c>
      <c r="B19977">
        <v>-2.277548162107219E-3</v>
      </c>
      <c r="C19977">
        <v>0.1223520996370754</v>
      </c>
      <c r="D19977">
        <v>-0.14477831022796481</v>
      </c>
      <c r="E19977">
        <v>0.24760101744923099</v>
      </c>
      <c r="F19977">
        <v>0.33560498798305238</v>
      </c>
      <c r="G19977">
        <f t="shared" si="312"/>
        <v>166.45833333334627</v>
      </c>
    </row>
    <row r="19978" spans="1:7" x14ac:dyDescent="0.3">
      <c r="A19978">
        <v>1.022782613892101</v>
      </c>
      <c r="B19978">
        <v>9.6832290591011561E-3</v>
      </c>
      <c r="C19978">
        <v>0.14605911229929019</v>
      </c>
      <c r="D19978">
        <v>-0.14607662763428969</v>
      </c>
      <c r="E19978">
        <v>0.24697943302375011</v>
      </c>
      <c r="F19978">
        <v>0.3339723478774464</v>
      </c>
      <c r="G19978">
        <f t="shared" si="312"/>
        <v>166.4666666666796</v>
      </c>
    </row>
    <row r="19979" spans="1:7" x14ac:dyDescent="0.3">
      <c r="A19979">
        <v>1.0372015641165411</v>
      </c>
      <c r="B19979">
        <v>9.9525316838906201E-3</v>
      </c>
      <c r="C19979">
        <v>0.11286605855111009</v>
      </c>
      <c r="D19979">
        <v>-0.14454504656235739</v>
      </c>
      <c r="E19979">
        <v>0.2475701987471296</v>
      </c>
      <c r="F19979">
        <v>0.33488228868879949</v>
      </c>
      <c r="G19979">
        <f t="shared" si="312"/>
        <v>166.47500000001293</v>
      </c>
    </row>
    <row r="19980" spans="1:7" x14ac:dyDescent="0.3">
      <c r="A19980">
        <v>1.0388938281024589</v>
      </c>
      <c r="B19980">
        <v>9.5492475844441808E-3</v>
      </c>
      <c r="C19980">
        <v>0.12436497631740109</v>
      </c>
      <c r="D19980">
        <v>-0.14544124533813041</v>
      </c>
      <c r="E19980">
        <v>0.24735487481284121</v>
      </c>
      <c r="F19980">
        <v>0.33455424546356283</v>
      </c>
      <c r="G19980">
        <f t="shared" si="312"/>
        <v>166.48333333334625</v>
      </c>
    </row>
    <row r="19981" spans="1:7" x14ac:dyDescent="0.3">
      <c r="A19981">
        <v>1.02645381472074</v>
      </c>
      <c r="B19981">
        <v>1.420083953200491E-2</v>
      </c>
      <c r="C19981">
        <v>0.10903534952637869</v>
      </c>
      <c r="D19981">
        <v>-0.14338401437494869</v>
      </c>
      <c r="E19981">
        <v>0.24801512035495801</v>
      </c>
      <c r="F19981">
        <v>0.33336634244216617</v>
      </c>
      <c r="G19981">
        <f t="shared" si="312"/>
        <v>166.49166666667958</v>
      </c>
    </row>
    <row r="19982" spans="1:7" x14ac:dyDescent="0.3">
      <c r="A19982">
        <v>1.031484432490805</v>
      </c>
      <c r="B19982">
        <v>1.7320552638199621E-2</v>
      </c>
      <c r="C19982">
        <v>0.1154393893979718</v>
      </c>
      <c r="D19982">
        <v>-0.144691975553219</v>
      </c>
      <c r="E19982">
        <v>0.24728081160135529</v>
      </c>
      <c r="F19982">
        <v>0.33332115161874531</v>
      </c>
      <c r="G19982">
        <f t="shared" si="312"/>
        <v>166.5000000000129</v>
      </c>
    </row>
    <row r="19983" spans="1:7" x14ac:dyDescent="0.3">
      <c r="A19983">
        <v>1.0274148581236351</v>
      </c>
      <c r="B19983">
        <v>-8.4390763579938967E-4</v>
      </c>
      <c r="C19983">
        <v>0.10852323039351509</v>
      </c>
      <c r="D19983">
        <v>-0.14494365876808191</v>
      </c>
      <c r="E19983">
        <v>0.24748501527708519</v>
      </c>
      <c r="F19983">
        <v>0.33223910290534131</v>
      </c>
      <c r="G19983">
        <f t="shared" si="312"/>
        <v>166.50833333334623</v>
      </c>
    </row>
    <row r="19984" spans="1:7" x14ac:dyDescent="0.3">
      <c r="A19984">
        <v>1.0245091598494149</v>
      </c>
      <c r="B19984">
        <v>-1.7211115878577599E-2</v>
      </c>
      <c r="C19984">
        <v>8.8809034412216686E-2</v>
      </c>
      <c r="D19984">
        <v>-0.14389100240710351</v>
      </c>
      <c r="E19984">
        <v>0.24728743260279129</v>
      </c>
      <c r="F19984">
        <v>0.33183446396441341</v>
      </c>
      <c r="G19984">
        <f t="shared" si="312"/>
        <v>166.51666666667955</v>
      </c>
    </row>
    <row r="19985" spans="1:7" x14ac:dyDescent="0.3">
      <c r="A19985">
        <v>1.029186556313141</v>
      </c>
      <c r="B19985">
        <v>4.8969952820920046E-3</v>
      </c>
      <c r="C19985">
        <v>0.1091569744113977</v>
      </c>
      <c r="D19985">
        <v>-0.14561363329397251</v>
      </c>
      <c r="E19985">
        <v>0.24813719915576521</v>
      </c>
      <c r="F19985">
        <v>0.33211364246119562</v>
      </c>
      <c r="G19985">
        <f t="shared" si="312"/>
        <v>166.52500000001288</v>
      </c>
    </row>
    <row r="19986" spans="1:7" x14ac:dyDescent="0.3">
      <c r="A19986">
        <v>1.025136640496271</v>
      </c>
      <c r="B19986">
        <v>5.8788735499494104E-3</v>
      </c>
      <c r="C19986">
        <v>0.10099949197726189</v>
      </c>
      <c r="D19986">
        <v>-0.14480417466214299</v>
      </c>
      <c r="E19986">
        <v>0.24814758940757961</v>
      </c>
      <c r="F19986">
        <v>0.33115576837446931</v>
      </c>
      <c r="G19986">
        <f t="shared" si="312"/>
        <v>166.53333333334621</v>
      </c>
    </row>
    <row r="19987" spans="1:7" x14ac:dyDescent="0.3">
      <c r="A19987">
        <v>1.0258805499681769</v>
      </c>
      <c r="B19987">
        <v>-2.1210069371176599E-3</v>
      </c>
      <c r="C19987">
        <v>8.7539233140883993E-2</v>
      </c>
      <c r="D19987">
        <v>-0.14486603704180409</v>
      </c>
      <c r="E19987">
        <v>0.24793052567515789</v>
      </c>
      <c r="F19987">
        <v>0.33115254625573182</v>
      </c>
      <c r="G19987">
        <f t="shared" si="312"/>
        <v>166.54166666667953</v>
      </c>
    </row>
    <row r="19988" spans="1:7" x14ac:dyDescent="0.3">
      <c r="A19988">
        <v>1.0254624976611419</v>
      </c>
      <c r="B19988">
        <v>-4.7344552283728322E-3</v>
      </c>
      <c r="C19988">
        <v>9.9279693250680312E-2</v>
      </c>
      <c r="D19988">
        <v>-0.14483847392460281</v>
      </c>
      <c r="E19988">
        <v>0.2483270331242321</v>
      </c>
      <c r="F19988">
        <v>0.33079175668076949</v>
      </c>
      <c r="G19988">
        <f t="shared" si="312"/>
        <v>166.55000000001286</v>
      </c>
    </row>
    <row r="19989" spans="1:7" x14ac:dyDescent="0.3">
      <c r="A19989">
        <v>1.018595551139748</v>
      </c>
      <c r="B19989">
        <v>4.1391231654548683E-3</v>
      </c>
      <c r="C19989">
        <v>0.1180951720806417</v>
      </c>
      <c r="D19989">
        <v>-0.14714955673544691</v>
      </c>
      <c r="E19989">
        <v>0.24765505135413701</v>
      </c>
      <c r="F19989">
        <v>0.32955156446095307</v>
      </c>
      <c r="G19989">
        <f t="shared" si="312"/>
        <v>166.55833333334618</v>
      </c>
    </row>
    <row r="19990" spans="1:7" x14ac:dyDescent="0.3">
      <c r="A19990">
        <v>1.012466053228239</v>
      </c>
      <c r="B19990">
        <v>1.2223394665149771E-2</v>
      </c>
      <c r="C19990">
        <v>0.12514925931571819</v>
      </c>
      <c r="D19990">
        <v>-0.14783641996394231</v>
      </c>
      <c r="E19990">
        <v>0.2480857981490586</v>
      </c>
      <c r="F19990">
        <v>0.32982855201302741</v>
      </c>
      <c r="G19990">
        <f t="shared" si="312"/>
        <v>166.56666666667951</v>
      </c>
    </row>
    <row r="19991" spans="1:7" x14ac:dyDescent="0.3">
      <c r="A19991">
        <v>1.0207477713879849</v>
      </c>
      <c r="B19991">
        <v>-1.720519816710533E-3</v>
      </c>
      <c r="C19991">
        <v>0.1315995527336587</v>
      </c>
      <c r="D19991">
        <v>-0.14825071746690671</v>
      </c>
      <c r="E19991">
        <v>0.24751301661893599</v>
      </c>
      <c r="F19991">
        <v>0.32955963771852431</v>
      </c>
      <c r="G19991">
        <f t="shared" si="312"/>
        <v>166.57500000001284</v>
      </c>
    </row>
    <row r="19992" spans="1:7" x14ac:dyDescent="0.3">
      <c r="A19992">
        <v>1.010945582312873</v>
      </c>
      <c r="B19992">
        <v>-1.8432400865878171E-3</v>
      </c>
      <c r="C19992">
        <v>0.1202985590913689</v>
      </c>
      <c r="D19992">
        <v>-0.14773502877065081</v>
      </c>
      <c r="E19992">
        <v>0.24782185587881869</v>
      </c>
      <c r="F19992">
        <v>0.32910728555470348</v>
      </c>
      <c r="G19992">
        <f t="shared" si="312"/>
        <v>166.58333333334616</v>
      </c>
    </row>
    <row r="19993" spans="1:7" x14ac:dyDescent="0.3">
      <c r="A19993">
        <v>1.015846551817539</v>
      </c>
      <c r="B19993">
        <v>6.0244514777082906E-3</v>
      </c>
      <c r="C19993">
        <v>0.1198342733012808</v>
      </c>
      <c r="D19993">
        <v>-0.1481632975343096</v>
      </c>
      <c r="E19993">
        <v>0.24792905725293521</v>
      </c>
      <c r="F19993">
        <v>0.32952973878461678</v>
      </c>
      <c r="G19993">
        <f t="shared" si="312"/>
        <v>166.59166666667949</v>
      </c>
    </row>
    <row r="19994" spans="1:7" x14ac:dyDescent="0.3">
      <c r="A19994">
        <v>0.99759396468635853</v>
      </c>
      <c r="B19994">
        <v>-1.091737315800452E-2</v>
      </c>
      <c r="C19994">
        <v>0.1106765454037069</v>
      </c>
      <c r="D19994">
        <v>-0.1473751087464715</v>
      </c>
      <c r="E19994">
        <v>0.2479885334727511</v>
      </c>
      <c r="F19994">
        <v>0.32795085088042558</v>
      </c>
      <c r="G19994">
        <f t="shared" si="312"/>
        <v>166.60000000001281</v>
      </c>
    </row>
    <row r="19995" spans="1:7" x14ac:dyDescent="0.3">
      <c r="A19995">
        <v>0.99984369989970112</v>
      </c>
      <c r="B19995">
        <v>-1.7274353082682829E-2</v>
      </c>
      <c r="C19995">
        <v>0.11330747635639581</v>
      </c>
      <c r="D19995">
        <v>-0.1478333035839163</v>
      </c>
      <c r="E19995">
        <v>0.24775210642752621</v>
      </c>
      <c r="F19995">
        <v>0.32865155748323832</v>
      </c>
      <c r="G19995">
        <f t="shared" si="312"/>
        <v>166.60833333334614</v>
      </c>
    </row>
    <row r="19996" spans="1:7" x14ac:dyDescent="0.3">
      <c r="A19996">
        <v>1.008193756255074</v>
      </c>
      <c r="B19996">
        <v>-1.4618754166845851E-2</v>
      </c>
      <c r="C19996">
        <v>0.1088538339001637</v>
      </c>
      <c r="D19996">
        <v>-0.14779158545143831</v>
      </c>
      <c r="E19996">
        <v>0.24816109939986561</v>
      </c>
      <c r="F19996">
        <v>0.32931344368644261</v>
      </c>
      <c r="G19996">
        <f t="shared" si="312"/>
        <v>166.61666666667946</v>
      </c>
    </row>
    <row r="19997" spans="1:7" x14ac:dyDescent="0.3">
      <c r="A19997">
        <v>1.0043080017188939</v>
      </c>
      <c r="B19997">
        <v>-6.7138623026479502E-3</v>
      </c>
      <c r="C19997">
        <v>8.9859519366213433E-2</v>
      </c>
      <c r="D19997">
        <v>-0.1459004997472797</v>
      </c>
      <c r="E19997">
        <v>0.24775026431295979</v>
      </c>
      <c r="F19997">
        <v>0.32887501650789541</v>
      </c>
      <c r="G19997">
        <f t="shared" si="312"/>
        <v>166.62500000001279</v>
      </c>
    </row>
    <row r="19998" spans="1:7" x14ac:dyDescent="0.3">
      <c r="A19998">
        <v>1.0124651369345261</v>
      </c>
      <c r="B19998">
        <v>-1.36454874781944E-2</v>
      </c>
      <c r="C19998">
        <v>7.3982671872837219E-2</v>
      </c>
      <c r="D19998">
        <v>-0.1443745274486114</v>
      </c>
      <c r="E19998">
        <v>0.2484394415994268</v>
      </c>
      <c r="F19998">
        <v>0.32937975526358831</v>
      </c>
      <c r="G19998">
        <f t="shared" si="312"/>
        <v>166.63333333334612</v>
      </c>
    </row>
    <row r="19999" spans="1:7" x14ac:dyDescent="0.3">
      <c r="A19999">
        <v>0.99437865948062487</v>
      </c>
      <c r="B19999">
        <v>-1.473443421883305E-2</v>
      </c>
      <c r="C19999">
        <v>0.1087874500896676</v>
      </c>
      <c r="D19999">
        <v>-0.1473264000147278</v>
      </c>
      <c r="E19999">
        <v>0.2479282966555835</v>
      </c>
      <c r="F19999">
        <v>0.32844896731792472</v>
      </c>
      <c r="G19999">
        <f t="shared" si="312"/>
        <v>166.64166666667944</v>
      </c>
    </row>
    <row r="20000" spans="1:7" x14ac:dyDescent="0.3">
      <c r="A20000">
        <v>1.001322257960144</v>
      </c>
      <c r="B20000">
        <v>-6.2590701802371909E-3</v>
      </c>
      <c r="C20000">
        <v>0.1192939050214267</v>
      </c>
      <c r="D20000">
        <v>-0.14701359043368881</v>
      </c>
      <c r="E20000">
        <v>0.24753198817969721</v>
      </c>
      <c r="F20000">
        <v>0.32872333706471563</v>
      </c>
      <c r="G20000">
        <f t="shared" si="312"/>
        <v>166.65000000001277</v>
      </c>
    </row>
    <row r="20001" spans="1:7" x14ac:dyDescent="0.3">
      <c r="A20001">
        <v>1.01485280489344</v>
      </c>
      <c r="B20001">
        <v>-7.3324010591200323E-3</v>
      </c>
      <c r="C20001">
        <v>0.10930144543447</v>
      </c>
      <c r="D20001">
        <v>-0.1456931649272786</v>
      </c>
      <c r="E20001">
        <v>0.24768009406750671</v>
      </c>
      <c r="F20001">
        <v>0.33000942225941032</v>
      </c>
      <c r="G20001">
        <f t="shared" si="312"/>
        <v>166.65833333334609</v>
      </c>
    </row>
    <row r="20002" spans="1:7" x14ac:dyDescent="0.3">
      <c r="A20002">
        <v>0.9998085631983612</v>
      </c>
      <c r="B20002">
        <v>-7.0773698241438998E-3</v>
      </c>
      <c r="C20002">
        <v>0.13443568750249371</v>
      </c>
      <c r="D20002">
        <v>-0.14644196578969809</v>
      </c>
      <c r="E20002">
        <v>0.24753706995118421</v>
      </c>
      <c r="F20002">
        <v>0.32909758489968471</v>
      </c>
      <c r="G20002">
        <f t="shared" si="312"/>
        <v>166.66666666667942</v>
      </c>
    </row>
    <row r="20003" spans="1:7" x14ac:dyDescent="0.3">
      <c r="A20003">
        <v>0.99243220977622759</v>
      </c>
      <c r="B20003">
        <v>8.3251828089017231E-5</v>
      </c>
      <c r="C20003">
        <v>0.12442337223075239</v>
      </c>
      <c r="D20003">
        <v>-0.1466553972458973</v>
      </c>
      <c r="E20003">
        <v>0.24761671632421431</v>
      </c>
      <c r="F20003">
        <v>0.32899269701301548</v>
      </c>
      <c r="G20003">
        <f t="shared" si="312"/>
        <v>166.67500000001274</v>
      </c>
    </row>
    <row r="20004" spans="1:7" x14ac:dyDescent="0.3">
      <c r="A20004">
        <v>0.98904089060923828</v>
      </c>
      <c r="B20004">
        <v>-1.100605353844907E-2</v>
      </c>
      <c r="C20004">
        <v>0.1305286230163574</v>
      </c>
      <c r="D20004">
        <v>-0.14626414831846149</v>
      </c>
      <c r="E20004">
        <v>0.24717833165572581</v>
      </c>
      <c r="F20004">
        <v>0.32916240605584302</v>
      </c>
      <c r="G20004">
        <f t="shared" si="312"/>
        <v>166.68333333334607</v>
      </c>
    </row>
    <row r="20005" spans="1:7" x14ac:dyDescent="0.3">
      <c r="A20005">
        <v>1.0034805363513819</v>
      </c>
      <c r="B20005">
        <v>-3.834533231400504E-3</v>
      </c>
      <c r="C20005">
        <v>0.1144990935153225</v>
      </c>
      <c r="D20005">
        <v>-0.14412901951131149</v>
      </c>
      <c r="E20005">
        <v>0.24831496875884759</v>
      </c>
      <c r="F20005">
        <v>0.33027880162762252</v>
      </c>
      <c r="G20005">
        <f t="shared" si="312"/>
        <v>166.6916666666794</v>
      </c>
    </row>
    <row r="20006" spans="1:7" x14ac:dyDescent="0.3">
      <c r="A20006">
        <v>0.987511631042164</v>
      </c>
      <c r="B20006">
        <v>2.363826180776888E-2</v>
      </c>
      <c r="C20006">
        <v>0.14817991578572479</v>
      </c>
      <c r="D20006">
        <v>-0.14680272196016511</v>
      </c>
      <c r="E20006">
        <v>0.2472962888799585</v>
      </c>
      <c r="F20006">
        <v>0.32948803395039838</v>
      </c>
      <c r="G20006">
        <f t="shared" si="312"/>
        <v>166.70000000001272</v>
      </c>
    </row>
    <row r="20007" spans="1:7" x14ac:dyDescent="0.3">
      <c r="A20007">
        <v>0.99395476198698118</v>
      </c>
      <c r="B20007">
        <v>2.144053690783619E-3</v>
      </c>
      <c r="C20007">
        <v>0.1165237193497243</v>
      </c>
      <c r="D20007">
        <v>-0.1448007601854448</v>
      </c>
      <c r="E20007">
        <v>0.2475220126672478</v>
      </c>
      <c r="F20007">
        <v>0.33075348478879829</v>
      </c>
      <c r="G20007">
        <f t="shared" si="312"/>
        <v>166.70833333334605</v>
      </c>
    </row>
    <row r="20008" spans="1:7" x14ac:dyDescent="0.3">
      <c r="A20008">
        <v>0.9961856883782243</v>
      </c>
      <c r="B20008">
        <v>2.8183942820065541E-3</v>
      </c>
      <c r="C20008">
        <v>0.123664539346746</v>
      </c>
      <c r="D20008">
        <v>-0.14426938833302599</v>
      </c>
      <c r="E20008">
        <v>0.24748060506079861</v>
      </c>
      <c r="F20008">
        <v>0.33081436470819742</v>
      </c>
      <c r="G20008">
        <f t="shared" si="312"/>
        <v>166.71666666667937</v>
      </c>
    </row>
    <row r="20009" spans="1:7" x14ac:dyDescent="0.3">
      <c r="A20009">
        <v>0.99480644734386814</v>
      </c>
      <c r="B20009">
        <v>7.1865735403506114E-3</v>
      </c>
      <c r="C20009">
        <v>0.15148646233949231</v>
      </c>
      <c r="D20009">
        <v>-0.145584359682043</v>
      </c>
      <c r="E20009">
        <v>0.2476804053784282</v>
      </c>
      <c r="F20009">
        <v>0.3301538844402544</v>
      </c>
      <c r="G20009">
        <f t="shared" si="312"/>
        <v>166.7250000000127</v>
      </c>
    </row>
    <row r="20010" spans="1:7" x14ac:dyDescent="0.3">
      <c r="A20010">
        <v>0.98122606576654314</v>
      </c>
      <c r="B20010">
        <v>1.65009089396876E-2</v>
      </c>
      <c r="C20010">
        <v>0.1493051007086213</v>
      </c>
      <c r="D20010">
        <v>-0.1454804603757073</v>
      </c>
      <c r="E20010">
        <v>0.2470731191548253</v>
      </c>
      <c r="F20010">
        <v>0.32988708980620368</v>
      </c>
      <c r="G20010">
        <f t="shared" si="312"/>
        <v>166.73333333334602</v>
      </c>
    </row>
    <row r="20011" spans="1:7" x14ac:dyDescent="0.3">
      <c r="A20011">
        <v>0.994110289812557</v>
      </c>
      <c r="B20011">
        <v>1.504312611048503E-2</v>
      </c>
      <c r="C20011">
        <v>0.15126110048158489</v>
      </c>
      <c r="D20011">
        <v>-0.1452753157223563</v>
      </c>
      <c r="E20011">
        <v>0.24739908671980451</v>
      </c>
      <c r="F20011">
        <v>0.33042354653118949</v>
      </c>
      <c r="G20011">
        <f t="shared" si="312"/>
        <v>166.74166666667935</v>
      </c>
    </row>
    <row r="20012" spans="1:7" x14ac:dyDescent="0.3">
      <c r="A20012">
        <v>0.99453757047537894</v>
      </c>
      <c r="B20012">
        <v>-1.5665651171381479E-3</v>
      </c>
      <c r="C20012">
        <v>0.1256725016946941</v>
      </c>
      <c r="D20012">
        <v>-0.14405235353611351</v>
      </c>
      <c r="E20012">
        <v>0.2470988075988084</v>
      </c>
      <c r="F20012">
        <v>0.33081222112582748</v>
      </c>
      <c r="G20012">
        <f t="shared" si="312"/>
        <v>166.75000000001268</v>
      </c>
    </row>
    <row r="20013" spans="1:7" x14ac:dyDescent="0.3">
      <c r="A20013">
        <v>0.99005284139022187</v>
      </c>
      <c r="B20013">
        <v>6.4624209163973182E-3</v>
      </c>
      <c r="C20013">
        <v>0.15381723651205439</v>
      </c>
      <c r="D20013">
        <v>-0.1460544406551367</v>
      </c>
      <c r="E20013">
        <v>0.24747042301795641</v>
      </c>
      <c r="F20013">
        <v>0.33047661697196479</v>
      </c>
      <c r="G20013">
        <f t="shared" si="312"/>
        <v>166.758333333346</v>
      </c>
    </row>
    <row r="20014" spans="1:7" x14ac:dyDescent="0.3">
      <c r="A20014">
        <v>0.97604686790335304</v>
      </c>
      <c r="B20014">
        <v>-4.5652052521342338E-3</v>
      </c>
      <c r="C20014">
        <v>0.13321004953795229</v>
      </c>
      <c r="D20014">
        <v>-0.145854191141156</v>
      </c>
      <c r="E20014">
        <v>0.24763322045313341</v>
      </c>
      <c r="F20014">
        <v>0.32950882818960908</v>
      </c>
      <c r="G20014">
        <f t="shared" si="312"/>
        <v>166.76666666667933</v>
      </c>
    </row>
    <row r="20015" spans="1:7" x14ac:dyDescent="0.3">
      <c r="A20015">
        <v>0.9875919293232962</v>
      </c>
      <c r="B20015">
        <v>-5.873053466217814E-3</v>
      </c>
      <c r="C20015">
        <v>0.1301104050999573</v>
      </c>
      <c r="D20015">
        <v>-0.14694552812182959</v>
      </c>
      <c r="E20015">
        <v>0.24762893988563289</v>
      </c>
      <c r="F20015">
        <v>0.33003421497223401</v>
      </c>
      <c r="G20015">
        <f t="shared" si="312"/>
        <v>166.77500000001265</v>
      </c>
    </row>
    <row r="20016" spans="1:7" x14ac:dyDescent="0.3">
      <c r="A20016">
        <v>0.963388402625873</v>
      </c>
      <c r="B20016">
        <v>-2.2960753778920241E-2</v>
      </c>
      <c r="C20016">
        <v>0.13265935733217349</v>
      </c>
      <c r="D20016">
        <v>-0.1468159787222891</v>
      </c>
      <c r="E20016">
        <v>0.2477342803012178</v>
      </c>
      <c r="F20016">
        <v>0.32879564549500478</v>
      </c>
      <c r="G20016">
        <f t="shared" si="312"/>
        <v>166.78333333334598</v>
      </c>
    </row>
    <row r="20017" spans="1:7" x14ac:dyDescent="0.3">
      <c r="A20017">
        <v>0.97781904747166093</v>
      </c>
      <c r="B20017">
        <v>-8.5417162627494814E-3</v>
      </c>
      <c r="C20017">
        <v>0.12863967917781269</v>
      </c>
      <c r="D20017">
        <v>-0.1461784766366887</v>
      </c>
      <c r="E20017">
        <v>0.24815108428425101</v>
      </c>
      <c r="F20017">
        <v>0.32893300098479689</v>
      </c>
      <c r="G20017">
        <f t="shared" si="312"/>
        <v>166.7916666666793</v>
      </c>
    </row>
    <row r="20018" spans="1:7" x14ac:dyDescent="0.3">
      <c r="A20018">
        <v>0.9717594616742532</v>
      </c>
      <c r="B20018">
        <v>1.5810865675630441E-3</v>
      </c>
      <c r="C20018">
        <v>0.12374811106153701</v>
      </c>
      <c r="D20018">
        <v>-0.14657631388337711</v>
      </c>
      <c r="E20018">
        <v>0.24758866993036249</v>
      </c>
      <c r="F20018">
        <v>0.32821357300390902</v>
      </c>
      <c r="G20018">
        <f t="shared" si="312"/>
        <v>166.80000000001263</v>
      </c>
    </row>
    <row r="20019" spans="1:7" x14ac:dyDescent="0.3">
      <c r="A20019">
        <v>0.9740960821092105</v>
      </c>
      <c r="B20019">
        <v>-1.841082557488691E-3</v>
      </c>
      <c r="C20019">
        <v>0.13914038705877971</v>
      </c>
      <c r="D20019">
        <v>-0.148014210199128</v>
      </c>
      <c r="E20019">
        <v>0.2480072830375574</v>
      </c>
      <c r="F20019">
        <v>0.32819866489744481</v>
      </c>
      <c r="G20019">
        <f t="shared" si="312"/>
        <v>166.80833333334596</v>
      </c>
    </row>
    <row r="20020" spans="1:7" x14ac:dyDescent="0.3">
      <c r="A20020">
        <v>0.97614071155044158</v>
      </c>
      <c r="B20020">
        <v>-1.6949535104081499E-2</v>
      </c>
      <c r="C20020">
        <v>0.12909215702918991</v>
      </c>
      <c r="D20020">
        <v>-0.1474790574200385</v>
      </c>
      <c r="E20020">
        <v>0.2473424198358859</v>
      </c>
      <c r="F20020">
        <v>0.32724645408775022</v>
      </c>
      <c r="G20020">
        <f t="shared" si="312"/>
        <v>166.81666666667928</v>
      </c>
    </row>
    <row r="20021" spans="1:7" x14ac:dyDescent="0.3">
      <c r="A20021">
        <v>0.97338891464554522</v>
      </c>
      <c r="B20021">
        <v>-2.585130673383898E-2</v>
      </c>
      <c r="C20021">
        <v>0.1350226271994979</v>
      </c>
      <c r="D20021">
        <v>-0.1475142216375385</v>
      </c>
      <c r="E20021">
        <v>0.2478421300264072</v>
      </c>
      <c r="F20021">
        <v>0.32706780861958029</v>
      </c>
      <c r="G20021">
        <f t="shared" si="312"/>
        <v>166.82500000001261</v>
      </c>
    </row>
    <row r="20022" spans="1:7" x14ac:dyDescent="0.3">
      <c r="A20022">
        <v>0.98105056928408019</v>
      </c>
      <c r="B20022">
        <v>6.7858919061237425E-4</v>
      </c>
      <c r="C20022">
        <v>0.12886940641426081</v>
      </c>
      <c r="D20022">
        <v>-0.14678005024260449</v>
      </c>
      <c r="E20022">
        <v>0.24754872235599751</v>
      </c>
      <c r="F20022">
        <v>0.32699505353864228</v>
      </c>
      <c r="G20022">
        <f t="shared" si="312"/>
        <v>166.83333333334593</v>
      </c>
    </row>
    <row r="20023" spans="1:7" x14ac:dyDescent="0.3">
      <c r="A20023">
        <v>0.98110069271577593</v>
      </c>
      <c r="B20023">
        <v>3.3960338848886269E-3</v>
      </c>
      <c r="C20023">
        <v>0.12750505412043889</v>
      </c>
      <c r="D20023">
        <v>-0.1471984860167572</v>
      </c>
      <c r="E20023">
        <v>0.24737106700217501</v>
      </c>
      <c r="F20023">
        <v>0.32612139452153938</v>
      </c>
      <c r="G20023">
        <f t="shared" si="312"/>
        <v>166.84166666667926</v>
      </c>
    </row>
    <row r="20024" spans="1:7" x14ac:dyDescent="0.3">
      <c r="A20024">
        <v>0.98056369936805121</v>
      </c>
      <c r="B20024">
        <v>-3.698239561039417E-3</v>
      </c>
      <c r="C20024">
        <v>0.1202611684234635</v>
      </c>
      <c r="D20024">
        <v>-0.1462329916575468</v>
      </c>
      <c r="E20024">
        <v>0.24756962370805211</v>
      </c>
      <c r="F20024">
        <v>0.32517597986283958</v>
      </c>
      <c r="G20024">
        <f t="shared" si="312"/>
        <v>166.85000000001259</v>
      </c>
    </row>
    <row r="20025" spans="1:7" x14ac:dyDescent="0.3">
      <c r="A20025">
        <v>0.97831237866314202</v>
      </c>
      <c r="B20025">
        <v>5.8786654305562867E-3</v>
      </c>
      <c r="C20025">
        <v>0.1192396576178338</v>
      </c>
      <c r="D20025">
        <v>-0.14719826217907819</v>
      </c>
      <c r="E20025">
        <v>0.24771741181582041</v>
      </c>
      <c r="F20025">
        <v>0.32497098841065242</v>
      </c>
      <c r="G20025">
        <f t="shared" si="312"/>
        <v>166.85833333334591</v>
      </c>
    </row>
    <row r="20026" spans="1:7" x14ac:dyDescent="0.3">
      <c r="A20026">
        <v>0.97357082692067942</v>
      </c>
      <c r="B20026">
        <v>5.7535801272669976E-3</v>
      </c>
      <c r="C20026">
        <v>0.11033844334066011</v>
      </c>
      <c r="D20026">
        <v>-0.14694797098620549</v>
      </c>
      <c r="E20026">
        <v>0.24772052278557999</v>
      </c>
      <c r="F20026">
        <v>0.32488288256159947</v>
      </c>
      <c r="G20026">
        <f t="shared" si="312"/>
        <v>166.86666666667924</v>
      </c>
    </row>
    <row r="20027" spans="1:7" x14ac:dyDescent="0.3">
      <c r="A20027">
        <v>0.9700900985829245</v>
      </c>
      <c r="B20027">
        <v>-9.3360865109996024E-3</v>
      </c>
      <c r="C20027">
        <v>0.1235927547808174</v>
      </c>
      <c r="D20027">
        <v>-0.1476567240086929</v>
      </c>
      <c r="E20027">
        <v>0.24845216162508729</v>
      </c>
      <c r="F20027">
        <v>0.32440428172412222</v>
      </c>
      <c r="G20027">
        <f t="shared" si="312"/>
        <v>166.87500000001256</v>
      </c>
    </row>
    <row r="20028" spans="1:7" x14ac:dyDescent="0.3">
      <c r="A20028">
        <v>0.97052236147962068</v>
      </c>
      <c r="B20028">
        <v>-1.8157086051675251E-4</v>
      </c>
      <c r="C20028">
        <v>0.1234990472971015</v>
      </c>
      <c r="D20028">
        <v>-0.14788022678433291</v>
      </c>
      <c r="E20028">
        <v>0.24857770449337729</v>
      </c>
      <c r="F20028">
        <v>0.32423408625560962</v>
      </c>
      <c r="G20028">
        <f t="shared" si="312"/>
        <v>166.88333333334589</v>
      </c>
    </row>
    <row r="20029" spans="1:7" x14ac:dyDescent="0.3">
      <c r="A20029">
        <v>0.96726318775905318</v>
      </c>
      <c r="B20029">
        <v>3.5508528461804419E-3</v>
      </c>
      <c r="C20029">
        <v>0.1191568824733244</v>
      </c>
      <c r="D20029">
        <v>-0.14803096624069551</v>
      </c>
      <c r="E20029">
        <v>0.24829410325334639</v>
      </c>
      <c r="F20029">
        <v>0.32391617281935792</v>
      </c>
      <c r="G20029">
        <f t="shared" si="312"/>
        <v>166.89166666667921</v>
      </c>
    </row>
    <row r="20030" spans="1:7" x14ac:dyDescent="0.3">
      <c r="A20030">
        <v>0.96719147104507863</v>
      </c>
      <c r="B20030">
        <v>-2.488911835761757E-3</v>
      </c>
      <c r="C20030">
        <v>0.1147596497241986</v>
      </c>
      <c r="D20030">
        <v>-0.14762882924839341</v>
      </c>
      <c r="E20030">
        <v>0.24800469784903861</v>
      </c>
      <c r="F20030">
        <v>0.32336941020964971</v>
      </c>
      <c r="G20030">
        <f t="shared" si="312"/>
        <v>166.90000000001254</v>
      </c>
    </row>
    <row r="20031" spans="1:7" x14ac:dyDescent="0.3">
      <c r="A20031">
        <v>0.96915980630215359</v>
      </c>
      <c r="B20031">
        <v>-2.214894011111199E-2</v>
      </c>
      <c r="C20031">
        <v>0.12302277460104361</v>
      </c>
      <c r="D20031">
        <v>-0.14834465863423199</v>
      </c>
      <c r="E20031">
        <v>0.2480188172658743</v>
      </c>
      <c r="F20031">
        <v>0.32323009067607222</v>
      </c>
      <c r="G20031">
        <f t="shared" si="312"/>
        <v>166.90833333334587</v>
      </c>
    </row>
    <row r="20032" spans="1:7" x14ac:dyDescent="0.3">
      <c r="A20032">
        <v>0.96926778652207213</v>
      </c>
      <c r="B20032">
        <v>-6.9311525680772973E-3</v>
      </c>
      <c r="C20032">
        <v>0.1387518243903455</v>
      </c>
      <c r="D20032">
        <v>-0.1488661259846924</v>
      </c>
      <c r="E20032">
        <v>0.24762922828546469</v>
      </c>
      <c r="F20032">
        <v>0.32316549014399931</v>
      </c>
      <c r="G20032">
        <f t="shared" si="312"/>
        <v>166.91666666667919</v>
      </c>
    </row>
    <row r="20033" spans="1:7" x14ac:dyDescent="0.3">
      <c r="A20033">
        <v>0.9767616067934437</v>
      </c>
      <c r="B20033">
        <v>-1.2797778218286641E-3</v>
      </c>
      <c r="C20033">
        <v>0.1202391748390111</v>
      </c>
      <c r="D20033">
        <v>-0.14797639794484341</v>
      </c>
      <c r="E20033">
        <v>0.24822591324714369</v>
      </c>
      <c r="F20033">
        <v>0.32374822513660417</v>
      </c>
      <c r="G20033">
        <f t="shared" si="312"/>
        <v>166.92500000001252</v>
      </c>
    </row>
    <row r="20034" spans="1:7" x14ac:dyDescent="0.3">
      <c r="A20034">
        <v>0.96882314642927947</v>
      </c>
      <c r="B20034">
        <v>7.3001298623298497E-3</v>
      </c>
      <c r="C20034">
        <v>0.1281130738502595</v>
      </c>
      <c r="D20034">
        <v>-0.1480874151298113</v>
      </c>
      <c r="E20034">
        <v>0.24796894367004879</v>
      </c>
      <c r="F20034">
        <v>0.32314817362124049</v>
      </c>
      <c r="G20034">
        <f t="shared" si="312"/>
        <v>166.93333333334584</v>
      </c>
    </row>
    <row r="20035" spans="1:7" x14ac:dyDescent="0.3">
      <c r="A20035">
        <v>0.96632634229244208</v>
      </c>
      <c r="B20035">
        <v>1.907518604448287E-2</v>
      </c>
      <c r="C20035">
        <v>0.13722830179808471</v>
      </c>
      <c r="D20035">
        <v>-0.14784535026130169</v>
      </c>
      <c r="E20035">
        <v>0.24804625619784529</v>
      </c>
      <c r="F20035">
        <v>0.32320544815729052</v>
      </c>
      <c r="G20035">
        <f t="shared" si="312"/>
        <v>166.94166666667917</v>
      </c>
    </row>
    <row r="20036" spans="1:7" x14ac:dyDescent="0.3">
      <c r="A20036">
        <v>0.96997237326970531</v>
      </c>
      <c r="B20036">
        <v>1.2718381910759181E-2</v>
      </c>
      <c r="C20036">
        <v>0.13098969739626121</v>
      </c>
      <c r="D20036">
        <v>-0.1476829651964684</v>
      </c>
      <c r="E20036">
        <v>0.2480997878949148</v>
      </c>
      <c r="F20036">
        <v>0.32346759973201222</v>
      </c>
      <c r="G20036">
        <f t="shared" ref="G20036:G20099" si="313">G20035+1/120</f>
        <v>166.95000000001249</v>
      </c>
    </row>
    <row r="20037" spans="1:7" x14ac:dyDescent="0.3">
      <c r="A20037">
        <v>0.95949284219388931</v>
      </c>
      <c r="B20037">
        <v>-7.3987135694622936E-3</v>
      </c>
      <c r="C20037">
        <v>0.11603973516416111</v>
      </c>
      <c r="D20037">
        <v>-0.147150390541473</v>
      </c>
      <c r="E20037">
        <v>0.24795040478889641</v>
      </c>
      <c r="F20037">
        <v>0.32285009270817061</v>
      </c>
      <c r="G20037">
        <f t="shared" si="313"/>
        <v>166.95833333334582</v>
      </c>
    </row>
    <row r="20038" spans="1:7" x14ac:dyDescent="0.3">
      <c r="A20038">
        <v>0.96120825898044682</v>
      </c>
      <c r="B20038">
        <v>1.2994088862328791E-2</v>
      </c>
      <c r="C20038">
        <v>0.1317202980490208</v>
      </c>
      <c r="D20038">
        <v>-0.14749743245406011</v>
      </c>
      <c r="E20038">
        <v>0.2478600858172669</v>
      </c>
      <c r="F20038">
        <v>0.32355236715186952</v>
      </c>
      <c r="G20038">
        <f t="shared" si="313"/>
        <v>166.96666666667915</v>
      </c>
    </row>
    <row r="20039" spans="1:7" x14ac:dyDescent="0.3">
      <c r="A20039">
        <v>0.94785620774047297</v>
      </c>
      <c r="B20039">
        <v>8.9092591796247622E-3</v>
      </c>
      <c r="C20039">
        <v>0.1341441501615433</v>
      </c>
      <c r="D20039">
        <v>-0.1474839703566159</v>
      </c>
      <c r="E20039">
        <v>0.24819081086382699</v>
      </c>
      <c r="F20039">
        <v>0.32335212301210009</v>
      </c>
      <c r="G20039">
        <f t="shared" si="313"/>
        <v>166.97500000001247</v>
      </c>
    </row>
    <row r="20040" spans="1:7" x14ac:dyDescent="0.3">
      <c r="A20040">
        <v>0.96636875399577149</v>
      </c>
      <c r="B20040">
        <v>2.05923602364265E-2</v>
      </c>
      <c r="C20040">
        <v>0.13444849881511789</v>
      </c>
      <c r="D20040">
        <v>-0.14726307836799549</v>
      </c>
      <c r="E20040">
        <v>0.24800660438966951</v>
      </c>
      <c r="F20040">
        <v>0.32445252962069698</v>
      </c>
      <c r="G20040">
        <f t="shared" si="313"/>
        <v>166.9833333333458</v>
      </c>
    </row>
    <row r="20041" spans="1:7" x14ac:dyDescent="0.3">
      <c r="A20041">
        <v>0.96091799653010612</v>
      </c>
      <c r="B20041">
        <v>8.5972828052169378E-3</v>
      </c>
      <c r="C20041">
        <v>0.13163402435089161</v>
      </c>
      <c r="D20041">
        <v>-0.14730652199301239</v>
      </c>
      <c r="E20041">
        <v>0.248292081843135</v>
      </c>
      <c r="F20041">
        <v>0.32411788163399302</v>
      </c>
      <c r="G20041">
        <f t="shared" si="313"/>
        <v>166.99166666667912</v>
      </c>
    </row>
    <row r="20042" spans="1:7" x14ac:dyDescent="0.3">
      <c r="A20042">
        <v>0.96264884258376626</v>
      </c>
      <c r="B20042">
        <v>-1.425333669203095E-3</v>
      </c>
      <c r="C20042">
        <v>0.12810663391282129</v>
      </c>
      <c r="D20042">
        <v>-0.14705581996212311</v>
      </c>
      <c r="E20042">
        <v>0.2477742964311275</v>
      </c>
      <c r="F20042">
        <v>0.3247967547876946</v>
      </c>
      <c r="G20042">
        <f t="shared" si="313"/>
        <v>167.00000000001245</v>
      </c>
    </row>
    <row r="20043" spans="1:7" x14ac:dyDescent="0.3">
      <c r="A20043">
        <v>0.96086621413578788</v>
      </c>
      <c r="B20043">
        <v>-7.1754726860411826E-3</v>
      </c>
      <c r="C20043">
        <v>0.13617160691921021</v>
      </c>
      <c r="D20043">
        <v>-0.14755893947143919</v>
      </c>
      <c r="E20043">
        <v>0.2473961368104266</v>
      </c>
      <c r="F20043">
        <v>0.32501831981340651</v>
      </c>
      <c r="G20043">
        <f t="shared" si="313"/>
        <v>167.00833333334577</v>
      </c>
    </row>
    <row r="20044" spans="1:7" x14ac:dyDescent="0.3">
      <c r="A20044">
        <v>0.95999910334298222</v>
      </c>
      <c r="B20044">
        <v>6.8133449090662986E-3</v>
      </c>
      <c r="C20044">
        <v>0.14608679724922091</v>
      </c>
      <c r="D20044">
        <v>-0.1476245324594738</v>
      </c>
      <c r="E20044">
        <v>0.24777044617268759</v>
      </c>
      <c r="F20044">
        <v>0.32527614739387939</v>
      </c>
      <c r="G20044">
        <f t="shared" si="313"/>
        <v>167.0166666666791</v>
      </c>
    </row>
    <row r="20045" spans="1:7" x14ac:dyDescent="0.3">
      <c r="A20045">
        <v>0.9553704818075156</v>
      </c>
      <c r="B20045">
        <v>-2.413137832632506E-3</v>
      </c>
      <c r="C20045">
        <v>0.14065486498600471</v>
      </c>
      <c r="D20045">
        <v>-0.14721302894280461</v>
      </c>
      <c r="E20045">
        <v>0.24798074054772909</v>
      </c>
      <c r="F20045">
        <v>0.32520884114164672</v>
      </c>
      <c r="G20045">
        <f t="shared" si="313"/>
        <v>167.02500000001243</v>
      </c>
    </row>
    <row r="20046" spans="1:7" x14ac:dyDescent="0.3">
      <c r="A20046">
        <v>0.94916920454066778</v>
      </c>
      <c r="B20046">
        <v>-1.2882177618886661E-2</v>
      </c>
      <c r="C20046">
        <v>0.13780251728349979</v>
      </c>
      <c r="D20046">
        <v>-0.145891647525076</v>
      </c>
      <c r="E20046">
        <v>0.24744800078390919</v>
      </c>
      <c r="F20046">
        <v>0.32521277724793901</v>
      </c>
      <c r="G20046">
        <f t="shared" si="313"/>
        <v>167.03333333334575</v>
      </c>
    </row>
    <row r="20047" spans="1:7" x14ac:dyDescent="0.3">
      <c r="A20047">
        <v>0.94882597929020218</v>
      </c>
      <c r="B20047">
        <v>-1.078424442527494E-2</v>
      </c>
      <c r="C20047">
        <v>0.14381584908498049</v>
      </c>
      <c r="D20047">
        <v>-0.1476763530466047</v>
      </c>
      <c r="E20047">
        <v>0.24869803282222819</v>
      </c>
      <c r="F20047">
        <v>0.32571695192462341</v>
      </c>
      <c r="G20047">
        <f t="shared" si="313"/>
        <v>167.04166666667908</v>
      </c>
    </row>
    <row r="20048" spans="1:7" x14ac:dyDescent="0.3">
      <c r="A20048">
        <v>0.94902801540667836</v>
      </c>
      <c r="B20048">
        <v>-1.7041802533700759E-2</v>
      </c>
      <c r="C20048">
        <v>0.1432877121923771</v>
      </c>
      <c r="D20048">
        <v>-0.14683724317364791</v>
      </c>
      <c r="E20048">
        <v>0.24772139207924479</v>
      </c>
      <c r="F20048">
        <v>0.32541372019765707</v>
      </c>
      <c r="G20048">
        <f t="shared" si="313"/>
        <v>167.0500000000124</v>
      </c>
    </row>
    <row r="20049" spans="1:7" x14ac:dyDescent="0.3">
      <c r="A20049">
        <v>0.95545682865047932</v>
      </c>
      <c r="B20049">
        <v>-9.338030265520705E-3</v>
      </c>
      <c r="C20049">
        <v>0.15351286771523071</v>
      </c>
      <c r="D20049">
        <v>-0.14717518575570829</v>
      </c>
      <c r="E20049">
        <v>0.24829522473850121</v>
      </c>
      <c r="F20049">
        <v>0.32621464459508043</v>
      </c>
      <c r="G20049">
        <f t="shared" si="313"/>
        <v>167.05833333334573</v>
      </c>
    </row>
    <row r="20050" spans="1:7" x14ac:dyDescent="0.3">
      <c r="A20050">
        <v>0.95359536945291046</v>
      </c>
      <c r="B20050">
        <v>-3.9055777441088513E-2</v>
      </c>
      <c r="C20050">
        <v>0.1273843944651773</v>
      </c>
      <c r="D20050">
        <v>-0.14613519849067891</v>
      </c>
      <c r="E20050">
        <v>0.2479680540495105</v>
      </c>
      <c r="F20050">
        <v>0.32610471812495939</v>
      </c>
      <c r="G20050">
        <f t="shared" si="313"/>
        <v>167.06666666667905</v>
      </c>
    </row>
    <row r="20051" spans="1:7" x14ac:dyDescent="0.3">
      <c r="A20051">
        <v>0.95453331417052723</v>
      </c>
      <c r="B20051">
        <v>-1.6332204870764529E-2</v>
      </c>
      <c r="C20051">
        <v>0.13588405509822701</v>
      </c>
      <c r="D20051">
        <v>-0.1459782214609486</v>
      </c>
      <c r="E20051">
        <v>0.24901679769119561</v>
      </c>
      <c r="F20051">
        <v>0.32582192847493108</v>
      </c>
      <c r="G20051">
        <f t="shared" si="313"/>
        <v>167.07500000001238</v>
      </c>
    </row>
    <row r="20052" spans="1:7" x14ac:dyDescent="0.3">
      <c r="A20052">
        <v>0.95770317983510578</v>
      </c>
      <c r="B20052">
        <v>-2.069497995911922E-2</v>
      </c>
      <c r="C20052">
        <v>0.1372127306872451</v>
      </c>
      <c r="D20052">
        <v>-0.14746032910336929</v>
      </c>
      <c r="E20052">
        <v>0.24855357299082559</v>
      </c>
      <c r="F20052">
        <v>0.32594979095284282</v>
      </c>
      <c r="G20052">
        <f t="shared" si="313"/>
        <v>167.08333333334571</v>
      </c>
    </row>
    <row r="20053" spans="1:7" x14ac:dyDescent="0.3">
      <c r="A20053">
        <v>0.93817961754382306</v>
      </c>
      <c r="B20053">
        <v>-3.2110116014263057E-2</v>
      </c>
      <c r="C20053">
        <v>0.132578487597627</v>
      </c>
      <c r="D20053">
        <v>-0.1470369868694581</v>
      </c>
      <c r="E20053">
        <v>0.24846859048820721</v>
      </c>
      <c r="F20053">
        <v>0.32498789629788638</v>
      </c>
      <c r="G20053">
        <f t="shared" si="313"/>
        <v>167.09166666667903</v>
      </c>
    </row>
    <row r="20054" spans="1:7" x14ac:dyDescent="0.3">
      <c r="A20054">
        <v>0.95061890136472371</v>
      </c>
      <c r="B20054">
        <v>-2.5681711304680801E-2</v>
      </c>
      <c r="C20054">
        <v>0.15352331995569279</v>
      </c>
      <c r="D20054">
        <v>-0.14801210691551961</v>
      </c>
      <c r="E20054">
        <v>0.24867391897430419</v>
      </c>
      <c r="F20054">
        <v>0.3251647609596075</v>
      </c>
      <c r="G20054">
        <f t="shared" si="313"/>
        <v>167.10000000001236</v>
      </c>
    </row>
    <row r="20055" spans="1:7" x14ac:dyDescent="0.3">
      <c r="A20055">
        <v>0.95553271328776557</v>
      </c>
      <c r="B20055">
        <v>-4.6476110606973271E-2</v>
      </c>
      <c r="C20055">
        <v>0.1410834021726633</v>
      </c>
      <c r="D20055">
        <v>-0.14782354651519719</v>
      </c>
      <c r="E20055">
        <v>0.24790704665903771</v>
      </c>
      <c r="F20055">
        <v>0.32512980631027338</v>
      </c>
      <c r="G20055">
        <f t="shared" si="313"/>
        <v>167.10833333334568</v>
      </c>
    </row>
    <row r="20056" spans="1:7" x14ac:dyDescent="0.3">
      <c r="A20056">
        <v>0.95601949331429792</v>
      </c>
      <c r="B20056">
        <v>-2.2983397225982648E-2</v>
      </c>
      <c r="C20056">
        <v>0.14107974522778219</v>
      </c>
      <c r="D20056">
        <v>-0.14735551877196329</v>
      </c>
      <c r="E20056">
        <v>0.24799194012406769</v>
      </c>
      <c r="F20056">
        <v>0.32544152594578157</v>
      </c>
      <c r="G20056">
        <f t="shared" si="313"/>
        <v>167.11666666667901</v>
      </c>
    </row>
    <row r="20057" spans="1:7" x14ac:dyDescent="0.3">
      <c r="A20057">
        <v>0.93505676575250918</v>
      </c>
      <c r="B20057">
        <v>-2.758858960355651E-2</v>
      </c>
      <c r="C20057">
        <v>0.12544105244791179</v>
      </c>
      <c r="D20057">
        <v>-0.1472469272088496</v>
      </c>
      <c r="E20057">
        <v>0.24791715767222</v>
      </c>
      <c r="F20057">
        <v>0.32343689020397781</v>
      </c>
      <c r="G20057">
        <f t="shared" si="313"/>
        <v>167.12500000001234</v>
      </c>
    </row>
    <row r="20058" spans="1:7" x14ac:dyDescent="0.3">
      <c r="A20058">
        <v>0.9446086701460551</v>
      </c>
      <c r="B20058">
        <v>-2.3103817861542659E-2</v>
      </c>
      <c r="C20058">
        <v>0.13687452477766579</v>
      </c>
      <c r="D20058">
        <v>-0.1484590853253264</v>
      </c>
      <c r="E20058">
        <v>0.24816074693372051</v>
      </c>
      <c r="F20058">
        <v>0.32395133162176942</v>
      </c>
      <c r="G20058">
        <f t="shared" si="313"/>
        <v>167.13333333334566</v>
      </c>
    </row>
    <row r="20059" spans="1:7" x14ac:dyDescent="0.3">
      <c r="A20059">
        <v>0.95581510709256889</v>
      </c>
      <c r="B20059">
        <v>2.7681198755369389E-4</v>
      </c>
      <c r="C20059">
        <v>0.151124048283199</v>
      </c>
      <c r="D20059">
        <v>-0.14908194160044139</v>
      </c>
      <c r="E20059">
        <v>0.24831957860429191</v>
      </c>
      <c r="F20059">
        <v>0.32355059410047532</v>
      </c>
      <c r="G20059">
        <f t="shared" si="313"/>
        <v>167.14166666667899</v>
      </c>
    </row>
    <row r="20060" spans="1:7" x14ac:dyDescent="0.3">
      <c r="A20060">
        <v>0.94754075422298567</v>
      </c>
      <c r="B20060">
        <v>-1.278866239768699E-2</v>
      </c>
      <c r="C20060">
        <v>0.14271378976280549</v>
      </c>
      <c r="D20060">
        <v>-0.14871157820667941</v>
      </c>
      <c r="E20060">
        <v>0.24793802153378619</v>
      </c>
      <c r="F20060">
        <v>0.32291953137894808</v>
      </c>
      <c r="G20060">
        <f t="shared" si="313"/>
        <v>167.15000000001231</v>
      </c>
    </row>
    <row r="20061" spans="1:7" x14ac:dyDescent="0.3">
      <c r="A20061">
        <v>0.93789414400543214</v>
      </c>
      <c r="B20061">
        <v>-1.3877135655331239E-2</v>
      </c>
      <c r="C20061">
        <v>0.13283856737691421</v>
      </c>
      <c r="D20061">
        <v>-0.14807740793037999</v>
      </c>
      <c r="E20061">
        <v>0.2484355808110156</v>
      </c>
      <c r="F20061">
        <v>0.3214995476373862</v>
      </c>
      <c r="G20061">
        <f t="shared" si="313"/>
        <v>167.15833333334564</v>
      </c>
    </row>
    <row r="20062" spans="1:7" x14ac:dyDescent="0.3">
      <c r="A20062">
        <v>0.93272471887452113</v>
      </c>
      <c r="B20062">
        <v>-8.7291662576171655E-3</v>
      </c>
      <c r="C20062">
        <v>0.1223014139692849</v>
      </c>
      <c r="D20062">
        <v>-0.14850771582635039</v>
      </c>
      <c r="E20062">
        <v>0.24827960939084179</v>
      </c>
      <c r="F20062">
        <v>0.32180357400261012</v>
      </c>
      <c r="G20062">
        <f t="shared" si="313"/>
        <v>167.16666666667896</v>
      </c>
    </row>
    <row r="20063" spans="1:7" x14ac:dyDescent="0.3">
      <c r="A20063">
        <v>0.95083151296277879</v>
      </c>
      <c r="B20063">
        <v>-6.7620410730006696E-3</v>
      </c>
      <c r="C20063">
        <v>0.13595288565307359</v>
      </c>
      <c r="D20063">
        <v>-0.14852328125114991</v>
      </c>
      <c r="E20063">
        <v>0.2480052183881726</v>
      </c>
      <c r="F20063">
        <v>0.32223721705307079</v>
      </c>
      <c r="G20063">
        <f t="shared" si="313"/>
        <v>167.17500000001229</v>
      </c>
    </row>
    <row r="20064" spans="1:7" x14ac:dyDescent="0.3">
      <c r="A20064">
        <v>0.94201926137933056</v>
      </c>
      <c r="B20064">
        <v>1.7223011537409742E-2</v>
      </c>
      <c r="C20064">
        <v>0.11486225794349671</v>
      </c>
      <c r="D20064">
        <v>-0.14693164296607431</v>
      </c>
      <c r="E20064">
        <v>0.24831019614919569</v>
      </c>
      <c r="F20064">
        <v>0.32047621957017219</v>
      </c>
      <c r="G20064">
        <f t="shared" si="313"/>
        <v>167.18333333334562</v>
      </c>
    </row>
    <row r="20065" spans="1:7" x14ac:dyDescent="0.3">
      <c r="A20065">
        <v>0.94506028945414422</v>
      </c>
      <c r="B20065">
        <v>1.47381807860894E-2</v>
      </c>
      <c r="C20065">
        <v>0.1130659812791929</v>
      </c>
      <c r="D20065">
        <v>-0.147698283311991</v>
      </c>
      <c r="E20065">
        <v>0.24789839517056211</v>
      </c>
      <c r="F20065">
        <v>0.32112090517883157</v>
      </c>
      <c r="G20065">
        <f t="shared" si="313"/>
        <v>167.19166666667894</v>
      </c>
    </row>
    <row r="20066" spans="1:7" x14ac:dyDescent="0.3">
      <c r="A20066">
        <v>0.93467179992665395</v>
      </c>
      <c r="B20066">
        <v>6.3759335737225559E-3</v>
      </c>
      <c r="C20066">
        <v>0.12576119673598751</v>
      </c>
      <c r="D20066">
        <v>-0.14787663309792831</v>
      </c>
      <c r="E20066">
        <v>0.2489091900242518</v>
      </c>
      <c r="F20066">
        <v>0.31901087695210339</v>
      </c>
      <c r="G20066">
        <f t="shared" si="313"/>
        <v>167.20000000001227</v>
      </c>
    </row>
    <row r="20067" spans="1:7" x14ac:dyDescent="0.3">
      <c r="A20067">
        <v>0.94285832026150285</v>
      </c>
      <c r="B20067">
        <v>1.277019913589119E-2</v>
      </c>
      <c r="C20067">
        <v>0.13682446274100871</v>
      </c>
      <c r="D20067">
        <v>-0.14793630362565349</v>
      </c>
      <c r="E20067">
        <v>0.24899004752298171</v>
      </c>
      <c r="F20067">
        <v>0.31964590332401388</v>
      </c>
      <c r="G20067">
        <f t="shared" si="313"/>
        <v>167.20833333334559</v>
      </c>
    </row>
    <row r="20068" spans="1:7" x14ac:dyDescent="0.3">
      <c r="A20068">
        <v>0.94252948076411236</v>
      </c>
      <c r="B20068">
        <v>-1.4438703022525009E-3</v>
      </c>
      <c r="C20068">
        <v>0.1217175006646682</v>
      </c>
      <c r="D20068">
        <v>-0.14809735843701219</v>
      </c>
      <c r="E20068">
        <v>0.24865085416640181</v>
      </c>
      <c r="F20068">
        <v>0.31961822274259871</v>
      </c>
      <c r="G20068">
        <f t="shared" si="313"/>
        <v>167.21666666667892</v>
      </c>
    </row>
    <row r="20069" spans="1:7" x14ac:dyDescent="0.3">
      <c r="A20069">
        <v>0.94366853350587998</v>
      </c>
      <c r="B20069">
        <v>2.06427232985638E-2</v>
      </c>
      <c r="C20069">
        <v>0.1322874825518412</v>
      </c>
      <c r="D20069">
        <v>-0.14840322133213271</v>
      </c>
      <c r="E20069">
        <v>0.24882218692417751</v>
      </c>
      <c r="F20069">
        <v>0.31935636977717541</v>
      </c>
      <c r="G20069">
        <f t="shared" si="313"/>
        <v>167.22500000001224</v>
      </c>
    </row>
    <row r="20070" spans="1:7" x14ac:dyDescent="0.3">
      <c r="A20070">
        <v>0.93505633710319636</v>
      </c>
      <c r="B20070">
        <v>8.5106791280780639E-3</v>
      </c>
      <c r="C20070">
        <v>0.1126190262394878</v>
      </c>
      <c r="D20070">
        <v>-0.14775972431140891</v>
      </c>
      <c r="E20070">
        <v>0.2483452622833365</v>
      </c>
      <c r="F20070">
        <v>0.31898449819815239</v>
      </c>
      <c r="G20070">
        <f t="shared" si="313"/>
        <v>167.23333333334557</v>
      </c>
    </row>
    <row r="20071" spans="1:7" x14ac:dyDescent="0.3">
      <c r="A20071">
        <v>0.9364384545864195</v>
      </c>
      <c r="B20071">
        <v>2.428041445940626E-2</v>
      </c>
      <c r="C20071">
        <v>0.12474686905364581</v>
      </c>
      <c r="D20071">
        <v>-0.14737244182624029</v>
      </c>
      <c r="E20071">
        <v>0.24830335266435019</v>
      </c>
      <c r="F20071">
        <v>0.31879171889294261</v>
      </c>
      <c r="G20071">
        <f t="shared" si="313"/>
        <v>167.2416666666789</v>
      </c>
    </row>
    <row r="20072" spans="1:7" x14ac:dyDescent="0.3">
      <c r="A20072">
        <v>0.93785518279143021</v>
      </c>
      <c r="B20072">
        <v>1.082693831403218E-2</v>
      </c>
      <c r="C20072">
        <v>0.13352527670928571</v>
      </c>
      <c r="D20072">
        <v>-0.14875112304418411</v>
      </c>
      <c r="E20072">
        <v>0.24851196390947289</v>
      </c>
      <c r="F20072">
        <v>0.31873665122823658</v>
      </c>
      <c r="G20072">
        <f t="shared" si="313"/>
        <v>167.25000000001222</v>
      </c>
    </row>
    <row r="20073" spans="1:7" x14ac:dyDescent="0.3">
      <c r="A20073">
        <v>0.9417322139269203</v>
      </c>
      <c r="B20073">
        <v>2.8358805001320531E-2</v>
      </c>
      <c r="C20073">
        <v>0.13560078446222379</v>
      </c>
      <c r="D20073">
        <v>-0.14865477387299381</v>
      </c>
      <c r="E20073">
        <v>0.24795574872640561</v>
      </c>
      <c r="F20073">
        <v>0.31921886643676051</v>
      </c>
      <c r="G20073">
        <f t="shared" si="313"/>
        <v>167.25833333334555</v>
      </c>
    </row>
    <row r="20074" spans="1:7" x14ac:dyDescent="0.3">
      <c r="A20074">
        <v>0.94068819618286881</v>
      </c>
      <c r="B20074">
        <v>-1.13010847422697E-2</v>
      </c>
      <c r="C20074">
        <v>0.12219476596451929</v>
      </c>
      <c r="D20074">
        <v>-0.14878290826574739</v>
      </c>
      <c r="E20074">
        <v>0.24828715645922869</v>
      </c>
      <c r="F20074">
        <v>0.31958635724210732</v>
      </c>
      <c r="G20074">
        <f t="shared" si="313"/>
        <v>167.26666666667887</v>
      </c>
    </row>
    <row r="20075" spans="1:7" x14ac:dyDescent="0.3">
      <c r="A20075">
        <v>0.93876255478283654</v>
      </c>
      <c r="B20075">
        <v>-1.268998908980209E-2</v>
      </c>
      <c r="C20075">
        <v>0.1093129873491758</v>
      </c>
      <c r="D20075">
        <v>-0.14858363963165949</v>
      </c>
      <c r="E20075">
        <v>0.24820171570222591</v>
      </c>
      <c r="F20075">
        <v>0.32053817124101042</v>
      </c>
      <c r="G20075">
        <f t="shared" si="313"/>
        <v>167.2750000000122</v>
      </c>
    </row>
    <row r="20076" spans="1:7" x14ac:dyDescent="0.3">
      <c r="A20076">
        <v>0.94018946927034108</v>
      </c>
      <c r="B20076">
        <v>-7.4375543661054228E-3</v>
      </c>
      <c r="C20076">
        <v>0.1301259412117908</v>
      </c>
      <c r="D20076">
        <v>-0.14926483668759041</v>
      </c>
      <c r="E20076">
        <v>0.2487536659982609</v>
      </c>
      <c r="F20076">
        <v>0.32025794554323761</v>
      </c>
      <c r="G20076">
        <f t="shared" si="313"/>
        <v>167.28333333334552</v>
      </c>
    </row>
    <row r="20077" spans="1:7" x14ac:dyDescent="0.3">
      <c r="A20077">
        <v>0.92320147352177784</v>
      </c>
      <c r="B20077">
        <v>-4.1217088997919649E-3</v>
      </c>
      <c r="C20077">
        <v>0.1250058430332156</v>
      </c>
      <c r="D20077">
        <v>-0.14870353594355171</v>
      </c>
      <c r="E20077">
        <v>0.2485806840100607</v>
      </c>
      <c r="F20077">
        <v>0.31920544437625331</v>
      </c>
      <c r="G20077">
        <f t="shared" si="313"/>
        <v>167.29166666667885</v>
      </c>
    </row>
    <row r="20078" spans="1:7" x14ac:dyDescent="0.3">
      <c r="A20078">
        <v>0.93055537651437581</v>
      </c>
      <c r="B20078">
        <v>-3.3065067371085581E-3</v>
      </c>
      <c r="C20078">
        <v>0.1021380534484915</v>
      </c>
      <c r="D20078">
        <v>-0.14727506729265119</v>
      </c>
      <c r="E20078">
        <v>0.24791678012871241</v>
      </c>
      <c r="F20078">
        <v>0.32041427147295248</v>
      </c>
      <c r="G20078">
        <f t="shared" si="313"/>
        <v>167.30000000001218</v>
      </c>
    </row>
    <row r="20079" spans="1:7" x14ac:dyDescent="0.3">
      <c r="A20079">
        <v>0.93064909234494919</v>
      </c>
      <c r="B20079">
        <v>-7.9305250009782929E-3</v>
      </c>
      <c r="C20079">
        <v>0.12285153281608591</v>
      </c>
      <c r="D20079">
        <v>-0.14771277231950089</v>
      </c>
      <c r="E20079">
        <v>0.24766057654592999</v>
      </c>
      <c r="F20079">
        <v>0.32056199430003268</v>
      </c>
      <c r="G20079">
        <f t="shared" si="313"/>
        <v>167.3083333333455</v>
      </c>
    </row>
    <row r="20080" spans="1:7" x14ac:dyDescent="0.3">
      <c r="A20080">
        <v>0.93204387043099035</v>
      </c>
      <c r="B20080">
        <v>-3.665382388496233E-3</v>
      </c>
      <c r="C20080">
        <v>0.13374769210661111</v>
      </c>
      <c r="D20080">
        <v>-0.14862153493376409</v>
      </c>
      <c r="E20080">
        <v>0.24822489501618861</v>
      </c>
      <c r="F20080">
        <v>0.3206877328185736</v>
      </c>
      <c r="G20080">
        <f t="shared" si="313"/>
        <v>167.31666666667883</v>
      </c>
    </row>
    <row r="20081" spans="1:7" x14ac:dyDescent="0.3">
      <c r="A20081">
        <v>0.92932000064678355</v>
      </c>
      <c r="B20081">
        <v>-5.5784485752958099E-3</v>
      </c>
      <c r="C20081">
        <v>0.1353604241330317</v>
      </c>
      <c r="D20081">
        <v>-0.14838352413908509</v>
      </c>
      <c r="E20081">
        <v>0.24847457173745871</v>
      </c>
      <c r="F20081">
        <v>0.32169524529813492</v>
      </c>
      <c r="G20081">
        <f t="shared" si="313"/>
        <v>167.32500000001215</v>
      </c>
    </row>
    <row r="20082" spans="1:7" x14ac:dyDescent="0.3">
      <c r="A20082">
        <v>0.91870937955452914</v>
      </c>
      <c r="B20082">
        <v>-1.9406219276350219E-2</v>
      </c>
      <c r="C20082">
        <v>0.14057634218166309</v>
      </c>
      <c r="D20082">
        <v>-0.1481556588329396</v>
      </c>
      <c r="E20082">
        <v>0.24809393287031081</v>
      </c>
      <c r="F20082">
        <v>0.31971195498779992</v>
      </c>
      <c r="G20082">
        <f t="shared" si="313"/>
        <v>167.33333333334548</v>
      </c>
    </row>
    <row r="20083" spans="1:7" x14ac:dyDescent="0.3">
      <c r="A20083">
        <v>0.91832598143606425</v>
      </c>
      <c r="B20083">
        <v>-1.704973066490998E-2</v>
      </c>
      <c r="C20083">
        <v>0.13199307956626341</v>
      </c>
      <c r="D20083">
        <v>-0.1487117739425706</v>
      </c>
      <c r="E20083">
        <v>0.24852190257184939</v>
      </c>
      <c r="F20083">
        <v>0.32075223423848298</v>
      </c>
      <c r="G20083">
        <f t="shared" si="313"/>
        <v>167.3416666666788</v>
      </c>
    </row>
    <row r="20084" spans="1:7" x14ac:dyDescent="0.3">
      <c r="A20084">
        <v>0.92043185483268475</v>
      </c>
      <c r="B20084">
        <v>-9.6546837482521172E-3</v>
      </c>
      <c r="C20084">
        <v>0.1242575677710847</v>
      </c>
      <c r="D20084">
        <v>-0.14719894227665981</v>
      </c>
      <c r="E20084">
        <v>0.24782603327965499</v>
      </c>
      <c r="F20084">
        <v>0.32123471768772049</v>
      </c>
      <c r="G20084">
        <f t="shared" si="313"/>
        <v>167.35000000001213</v>
      </c>
    </row>
    <row r="20085" spans="1:7" x14ac:dyDescent="0.3">
      <c r="A20085">
        <v>0.91296150296451928</v>
      </c>
      <c r="B20085">
        <v>-2.3373904651863779E-2</v>
      </c>
      <c r="C20085">
        <v>0.135679584330092</v>
      </c>
      <c r="D20085">
        <v>-0.14788009933113519</v>
      </c>
      <c r="E20085">
        <v>0.24864893399053339</v>
      </c>
      <c r="F20085">
        <v>0.32091973754998399</v>
      </c>
      <c r="G20085">
        <f t="shared" si="313"/>
        <v>167.35833333334546</v>
      </c>
    </row>
    <row r="20086" spans="1:7" x14ac:dyDescent="0.3">
      <c r="A20086">
        <v>0.91439824817892679</v>
      </c>
      <c r="B20086">
        <v>-2.214086830102387E-2</v>
      </c>
      <c r="C20086">
        <v>0.1436949581406527</v>
      </c>
      <c r="D20086">
        <v>-0.14740808804297789</v>
      </c>
      <c r="E20086">
        <v>0.24850017673104521</v>
      </c>
      <c r="F20086">
        <v>0.32077699434838769</v>
      </c>
      <c r="G20086">
        <f t="shared" si="313"/>
        <v>167.36666666667878</v>
      </c>
    </row>
    <row r="20087" spans="1:7" x14ac:dyDescent="0.3">
      <c r="A20087">
        <v>0.93324852481610443</v>
      </c>
      <c r="B20087">
        <v>-1.162909639906828E-2</v>
      </c>
      <c r="C20087">
        <v>0.13990576171794539</v>
      </c>
      <c r="D20087">
        <v>-0.14797507884784161</v>
      </c>
      <c r="E20087">
        <v>0.2481087826235823</v>
      </c>
      <c r="F20087">
        <v>0.32226727656322057</v>
      </c>
      <c r="G20087">
        <f t="shared" si="313"/>
        <v>167.37500000001211</v>
      </c>
    </row>
    <row r="20088" spans="1:7" x14ac:dyDescent="0.3">
      <c r="A20088">
        <v>0.91922087689580634</v>
      </c>
      <c r="B20088">
        <v>-1.1734078746064471E-2</v>
      </c>
      <c r="C20088">
        <v>0.13900998100267939</v>
      </c>
      <c r="D20088">
        <v>-0.14742459598316959</v>
      </c>
      <c r="E20088">
        <v>0.24774964443770861</v>
      </c>
      <c r="F20088">
        <v>0.32111359316681248</v>
      </c>
      <c r="G20088">
        <f t="shared" si="313"/>
        <v>167.38333333334543</v>
      </c>
    </row>
    <row r="20089" spans="1:7" x14ac:dyDescent="0.3">
      <c r="A20089">
        <v>0.91421154520201142</v>
      </c>
      <c r="B20089">
        <v>-2.6841691320676379E-2</v>
      </c>
      <c r="C20089">
        <v>0.13748116716165859</v>
      </c>
      <c r="D20089">
        <v>-0.14648752869474821</v>
      </c>
      <c r="E20089">
        <v>0.24768577841126349</v>
      </c>
      <c r="F20089">
        <v>0.32128298037894409</v>
      </c>
      <c r="G20089">
        <f t="shared" si="313"/>
        <v>167.39166666667876</v>
      </c>
    </row>
    <row r="20090" spans="1:7" x14ac:dyDescent="0.3">
      <c r="A20090">
        <v>0.92121521408966556</v>
      </c>
      <c r="B20090">
        <v>-1.385378341358973E-2</v>
      </c>
      <c r="C20090">
        <v>0.13518739647833211</v>
      </c>
      <c r="D20090">
        <v>-0.1466617521743834</v>
      </c>
      <c r="E20090">
        <v>0.24788013419664581</v>
      </c>
      <c r="F20090">
        <v>0.32164494309502228</v>
      </c>
      <c r="G20090">
        <f t="shared" si="313"/>
        <v>167.40000000001208</v>
      </c>
    </row>
    <row r="20091" spans="1:7" x14ac:dyDescent="0.3">
      <c r="A20091">
        <v>0.93398991179461577</v>
      </c>
      <c r="B20091">
        <v>-6.7181976371404424E-3</v>
      </c>
      <c r="C20091">
        <v>0.14451866293145429</v>
      </c>
      <c r="D20091">
        <v>-0.14684913028021471</v>
      </c>
      <c r="E20091">
        <v>0.24799056180458129</v>
      </c>
      <c r="F20091">
        <v>0.32137084605224142</v>
      </c>
      <c r="G20091">
        <f t="shared" si="313"/>
        <v>167.40833333334541</v>
      </c>
    </row>
    <row r="20092" spans="1:7" x14ac:dyDescent="0.3">
      <c r="A20092">
        <v>0.91009661675468856</v>
      </c>
      <c r="B20092">
        <v>-5.0247640602996343E-3</v>
      </c>
      <c r="C20092">
        <v>0.13692789039433181</v>
      </c>
      <c r="D20092">
        <v>-0.14733449372066851</v>
      </c>
      <c r="E20092">
        <v>0.24825216971406111</v>
      </c>
      <c r="F20092">
        <v>0.32072380228836928</v>
      </c>
      <c r="G20092">
        <f t="shared" si="313"/>
        <v>167.41666666667874</v>
      </c>
    </row>
    <row r="20093" spans="1:7" x14ac:dyDescent="0.3">
      <c r="A20093">
        <v>0.92748879802917483</v>
      </c>
      <c r="B20093">
        <v>8.4508873179622197E-3</v>
      </c>
      <c r="C20093">
        <v>0.1354269286933214</v>
      </c>
      <c r="D20093">
        <v>-0.14683880118898651</v>
      </c>
      <c r="E20093">
        <v>0.2477883619249194</v>
      </c>
      <c r="F20093">
        <v>0.32122537606036827</v>
      </c>
      <c r="G20093">
        <f t="shared" si="313"/>
        <v>167.42500000001206</v>
      </c>
    </row>
    <row r="20094" spans="1:7" x14ac:dyDescent="0.3">
      <c r="A20094">
        <v>0.92485250199692137</v>
      </c>
      <c r="B20094">
        <v>-1.949496021586792E-3</v>
      </c>
      <c r="C20094">
        <v>0.1478972796946621</v>
      </c>
      <c r="D20094">
        <v>-0.14693775982508489</v>
      </c>
      <c r="E20094">
        <v>0.24856202253616119</v>
      </c>
      <c r="F20094">
        <v>0.32105410888038499</v>
      </c>
      <c r="G20094">
        <f t="shared" si="313"/>
        <v>167.43333333334539</v>
      </c>
    </row>
    <row r="20095" spans="1:7" x14ac:dyDescent="0.3">
      <c r="A20095">
        <v>0.91593436657887028</v>
      </c>
      <c r="B20095">
        <v>-1.3637537350857289E-2</v>
      </c>
      <c r="C20095">
        <v>0.13431995460850321</v>
      </c>
      <c r="D20095">
        <v>-0.1472754462475892</v>
      </c>
      <c r="E20095">
        <v>0.24829769526928669</v>
      </c>
      <c r="F20095">
        <v>0.32035517399354663</v>
      </c>
      <c r="G20095">
        <f t="shared" si="313"/>
        <v>167.44166666667871</v>
      </c>
    </row>
    <row r="20096" spans="1:7" x14ac:dyDescent="0.3">
      <c r="A20096">
        <v>0.92515022597316976</v>
      </c>
      <c r="B20096">
        <v>-9.8694691579214507E-3</v>
      </c>
      <c r="C20096">
        <v>0.1404652636984409</v>
      </c>
      <c r="D20096">
        <v>-0.1472137439872401</v>
      </c>
      <c r="E20096">
        <v>0.2479468465071438</v>
      </c>
      <c r="F20096">
        <v>0.32041988084918932</v>
      </c>
      <c r="G20096">
        <f t="shared" si="313"/>
        <v>167.45000000001204</v>
      </c>
    </row>
    <row r="20097" spans="1:7" x14ac:dyDescent="0.3">
      <c r="A20097">
        <v>0.92725782978599258</v>
      </c>
      <c r="B20097">
        <v>-2.503205854360186E-3</v>
      </c>
      <c r="C20097">
        <v>0.13851366568162449</v>
      </c>
      <c r="D20097">
        <v>-0.1483030185952548</v>
      </c>
      <c r="E20097">
        <v>0.24811408637818441</v>
      </c>
      <c r="F20097">
        <v>0.3206105655467022</v>
      </c>
      <c r="G20097">
        <f t="shared" si="313"/>
        <v>167.45833333334537</v>
      </c>
    </row>
    <row r="20098" spans="1:7" x14ac:dyDescent="0.3">
      <c r="A20098">
        <v>0.93392941514454864</v>
      </c>
      <c r="B20098">
        <v>7.2232617319886623E-3</v>
      </c>
      <c r="C20098">
        <v>0.14364849163532109</v>
      </c>
      <c r="D20098">
        <v>-0.14787732410267909</v>
      </c>
      <c r="E20098">
        <v>0.24784006312088269</v>
      </c>
      <c r="F20098">
        <v>0.32100845177848619</v>
      </c>
      <c r="G20098">
        <f t="shared" si="313"/>
        <v>167.46666666667869</v>
      </c>
    </row>
    <row r="20099" spans="1:7" x14ac:dyDescent="0.3">
      <c r="A20099">
        <v>0.91060233694575454</v>
      </c>
      <c r="B20099">
        <v>2.1306073165630171E-2</v>
      </c>
      <c r="C20099">
        <v>0.14921742455098519</v>
      </c>
      <c r="D20099">
        <v>-0.14929535324260371</v>
      </c>
      <c r="E20099">
        <v>0.2481636527808834</v>
      </c>
      <c r="F20099">
        <v>0.31888006269510211</v>
      </c>
      <c r="G20099">
        <f t="shared" si="313"/>
        <v>167.47500000001202</v>
      </c>
    </row>
    <row r="20100" spans="1:7" x14ac:dyDescent="0.3">
      <c r="A20100">
        <v>0.92313353205051418</v>
      </c>
      <c r="B20100">
        <v>-8.9085302899480313E-4</v>
      </c>
      <c r="C20100">
        <v>0.14321031532771761</v>
      </c>
      <c r="D20100">
        <v>-0.1484283841405788</v>
      </c>
      <c r="E20100">
        <v>0.24829109578075331</v>
      </c>
      <c r="F20100">
        <v>0.31931020669182691</v>
      </c>
      <c r="G20100">
        <f t="shared" ref="G20100:G20163" si="314">G20099+1/120</f>
        <v>167.48333333334534</v>
      </c>
    </row>
    <row r="20101" spans="1:7" x14ac:dyDescent="0.3">
      <c r="A20101">
        <v>0.92256911477954862</v>
      </c>
      <c r="B20101">
        <v>1.3941205742384531E-2</v>
      </c>
      <c r="C20101">
        <v>0.12564016031499739</v>
      </c>
      <c r="D20101">
        <v>-0.14782164062989919</v>
      </c>
      <c r="E20101">
        <v>0.24798225965372009</v>
      </c>
      <c r="F20101">
        <v>0.31902391216010878</v>
      </c>
      <c r="G20101">
        <f t="shared" si="314"/>
        <v>167.49166666667867</v>
      </c>
    </row>
    <row r="20102" spans="1:7" x14ac:dyDescent="0.3">
      <c r="A20102">
        <v>0.92093722201186556</v>
      </c>
      <c r="B20102">
        <v>8.9598320873862328E-3</v>
      </c>
      <c r="C20102">
        <v>0.12393220587862699</v>
      </c>
      <c r="D20102">
        <v>-0.14792022356324669</v>
      </c>
      <c r="E20102">
        <v>0.2482979531336055</v>
      </c>
      <c r="F20102">
        <v>0.31818097916632287</v>
      </c>
      <c r="G20102">
        <f t="shared" si="314"/>
        <v>167.50000000001199</v>
      </c>
    </row>
    <row r="20103" spans="1:7" x14ac:dyDescent="0.3">
      <c r="A20103">
        <v>0.92300868355691479</v>
      </c>
      <c r="B20103">
        <v>3.1276894137053238E-3</v>
      </c>
      <c r="C20103">
        <v>0.1260771350245089</v>
      </c>
      <c r="D20103">
        <v>-0.14849318536551359</v>
      </c>
      <c r="E20103">
        <v>0.2484571099930527</v>
      </c>
      <c r="F20103">
        <v>0.3179732272295458</v>
      </c>
      <c r="G20103">
        <f t="shared" si="314"/>
        <v>167.50833333334532</v>
      </c>
    </row>
    <row r="20104" spans="1:7" x14ac:dyDescent="0.3">
      <c r="A20104">
        <v>0.90785014840347911</v>
      </c>
      <c r="B20104">
        <v>2.4693018180359841E-3</v>
      </c>
      <c r="C20104">
        <v>0.1257915938130193</v>
      </c>
      <c r="D20104">
        <v>-0.14813635723061239</v>
      </c>
      <c r="E20104">
        <v>0.24833368667806219</v>
      </c>
      <c r="F20104">
        <v>0.3167490289745809</v>
      </c>
      <c r="G20104">
        <f t="shared" si="314"/>
        <v>167.51666666667865</v>
      </c>
    </row>
    <row r="20105" spans="1:7" x14ac:dyDescent="0.3">
      <c r="A20105">
        <v>0.90857284798437776</v>
      </c>
      <c r="B20105">
        <v>5.470814928644244E-3</v>
      </c>
      <c r="C20105">
        <v>0.12641967369239621</v>
      </c>
      <c r="D20105">
        <v>-0.14892109099729209</v>
      </c>
      <c r="E20105">
        <v>0.2483410217193088</v>
      </c>
      <c r="F20105">
        <v>0.31680499425492559</v>
      </c>
      <c r="G20105">
        <f t="shared" si="314"/>
        <v>167.52500000001197</v>
      </c>
    </row>
    <row r="20106" spans="1:7" x14ac:dyDescent="0.3">
      <c r="A20106">
        <v>0.9109583800232649</v>
      </c>
      <c r="B20106">
        <v>-8.3347562663348227E-3</v>
      </c>
      <c r="C20106">
        <v>0.1237485984331991</v>
      </c>
      <c r="D20106">
        <v>-0.14863700529500831</v>
      </c>
      <c r="E20106">
        <v>0.2487596375381346</v>
      </c>
      <c r="F20106">
        <v>0.3163501600983592</v>
      </c>
      <c r="G20106">
        <f t="shared" si="314"/>
        <v>167.5333333333453</v>
      </c>
    </row>
    <row r="20107" spans="1:7" x14ac:dyDescent="0.3">
      <c r="A20107">
        <v>0.91281937959003301</v>
      </c>
      <c r="B20107">
        <v>-3.179368099832876E-3</v>
      </c>
      <c r="C20107">
        <v>0.1280564282844</v>
      </c>
      <c r="D20107">
        <v>-0.14876425214142061</v>
      </c>
      <c r="E20107">
        <v>0.24912585727082379</v>
      </c>
      <c r="F20107">
        <v>0.31589169488978402</v>
      </c>
      <c r="G20107">
        <f t="shared" si="314"/>
        <v>167.54166666667862</v>
      </c>
    </row>
    <row r="20108" spans="1:7" x14ac:dyDescent="0.3">
      <c r="A20108">
        <v>0.90824707121458359</v>
      </c>
      <c r="B20108">
        <v>1.5159569310428349E-2</v>
      </c>
      <c r="C20108">
        <v>0.12529619883218229</v>
      </c>
      <c r="D20108">
        <v>-0.14889930727594489</v>
      </c>
      <c r="E20108">
        <v>0.24895733020532659</v>
      </c>
      <c r="F20108">
        <v>0.31561484160944447</v>
      </c>
      <c r="G20108">
        <f t="shared" si="314"/>
        <v>167.55000000001195</v>
      </c>
    </row>
    <row r="20109" spans="1:7" x14ac:dyDescent="0.3">
      <c r="A20109">
        <v>0.90711361209791486</v>
      </c>
      <c r="B20109">
        <v>6.6960781743727327E-3</v>
      </c>
      <c r="C20109">
        <v>0.13075315547242539</v>
      </c>
      <c r="D20109">
        <v>-0.1493410253805352</v>
      </c>
      <c r="E20109">
        <v>0.24916250713497851</v>
      </c>
      <c r="F20109">
        <v>0.31533436247721569</v>
      </c>
      <c r="G20109">
        <f t="shared" si="314"/>
        <v>167.55833333334527</v>
      </c>
    </row>
    <row r="20110" spans="1:7" x14ac:dyDescent="0.3">
      <c r="A20110">
        <v>0.91412002426997008</v>
      </c>
      <c r="B20110">
        <v>2.993930506580087E-3</v>
      </c>
      <c r="C20110">
        <v>0.13774362531228379</v>
      </c>
      <c r="D20110">
        <v>-0.14982772608460229</v>
      </c>
      <c r="E20110">
        <v>0.24910394837001359</v>
      </c>
      <c r="F20110">
        <v>0.31526746482623408</v>
      </c>
      <c r="G20110">
        <f t="shared" si="314"/>
        <v>167.5666666666786</v>
      </c>
    </row>
    <row r="20111" spans="1:7" x14ac:dyDescent="0.3">
      <c r="A20111">
        <v>0.91494995767998888</v>
      </c>
      <c r="B20111">
        <v>3.2523051535383869E-3</v>
      </c>
      <c r="C20111">
        <v>0.14121875944466841</v>
      </c>
      <c r="D20111">
        <v>-0.15010716898569751</v>
      </c>
      <c r="E20111">
        <v>0.24908868473517981</v>
      </c>
      <c r="F20111">
        <v>0.31526876347144378</v>
      </c>
      <c r="G20111">
        <f t="shared" si="314"/>
        <v>167.57500000001193</v>
      </c>
    </row>
    <row r="20112" spans="1:7" x14ac:dyDescent="0.3">
      <c r="A20112">
        <v>0.91874486243781894</v>
      </c>
      <c r="B20112">
        <v>1.8164053431361061E-2</v>
      </c>
      <c r="C20112">
        <v>0.15522909061246509</v>
      </c>
      <c r="D20112">
        <v>-0.14929979758913381</v>
      </c>
      <c r="E20112">
        <v>0.2494597471171506</v>
      </c>
      <c r="F20112">
        <v>0.31547356614890432</v>
      </c>
      <c r="G20112">
        <f t="shared" si="314"/>
        <v>167.58333333334525</v>
      </c>
    </row>
    <row r="20113" spans="1:7" x14ac:dyDescent="0.3">
      <c r="A20113">
        <v>0.90476691630695516</v>
      </c>
      <c r="B20113">
        <v>-7.4001597062460607E-3</v>
      </c>
      <c r="C20113">
        <v>0.12624615256645391</v>
      </c>
      <c r="D20113">
        <v>-0.14911877693715539</v>
      </c>
      <c r="E20113">
        <v>0.24925384690838989</v>
      </c>
      <c r="F20113">
        <v>0.31542362991365153</v>
      </c>
      <c r="G20113">
        <f t="shared" si="314"/>
        <v>167.59166666667858</v>
      </c>
    </row>
    <row r="20114" spans="1:7" x14ac:dyDescent="0.3">
      <c r="A20114">
        <v>0.91603534638221229</v>
      </c>
      <c r="B20114">
        <v>-1.137293667222077E-4</v>
      </c>
      <c r="C20114">
        <v>0.1415508468108396</v>
      </c>
      <c r="D20114">
        <v>-0.1495630170929107</v>
      </c>
      <c r="E20114">
        <v>0.24906792581384779</v>
      </c>
      <c r="F20114">
        <v>0.31646657096213732</v>
      </c>
      <c r="G20114">
        <f t="shared" si="314"/>
        <v>167.6000000000119</v>
      </c>
    </row>
    <row r="20115" spans="1:7" x14ac:dyDescent="0.3">
      <c r="A20115">
        <v>0.91317330285314846</v>
      </c>
      <c r="B20115">
        <v>3.4333331268536641E-3</v>
      </c>
      <c r="C20115">
        <v>0.13693893886561451</v>
      </c>
      <c r="D20115">
        <v>-0.14889725187245209</v>
      </c>
      <c r="E20115">
        <v>0.24866887516969141</v>
      </c>
      <c r="F20115">
        <v>0.31668710951800799</v>
      </c>
      <c r="G20115">
        <f t="shared" si="314"/>
        <v>167.60833333334523</v>
      </c>
    </row>
    <row r="20116" spans="1:7" x14ac:dyDescent="0.3">
      <c r="A20116">
        <v>0.90970034926320531</v>
      </c>
      <c r="B20116">
        <v>-7.4019485793205058E-3</v>
      </c>
      <c r="C20116">
        <v>0.1258677186280201</v>
      </c>
      <c r="D20116">
        <v>-0.1490876986965449</v>
      </c>
      <c r="E20116">
        <v>0.24856148663875699</v>
      </c>
      <c r="F20116">
        <v>0.31654299598423657</v>
      </c>
      <c r="G20116">
        <f t="shared" si="314"/>
        <v>167.61666666667855</v>
      </c>
    </row>
    <row r="20117" spans="1:7" x14ac:dyDescent="0.3">
      <c r="A20117">
        <v>0.89998020661022571</v>
      </c>
      <c r="B20117">
        <v>-8.1870286781659946E-3</v>
      </c>
      <c r="C20117">
        <v>0.12590171227429731</v>
      </c>
      <c r="D20117">
        <v>-0.14883914057365319</v>
      </c>
      <c r="E20117">
        <v>0.2487858230838719</v>
      </c>
      <c r="F20117">
        <v>0.31591772322860578</v>
      </c>
      <c r="G20117">
        <f t="shared" si="314"/>
        <v>167.62500000001188</v>
      </c>
    </row>
    <row r="20118" spans="1:7" x14ac:dyDescent="0.3">
      <c r="A20118">
        <v>0.9013171579337047</v>
      </c>
      <c r="B20118">
        <v>-5.960135864931086E-3</v>
      </c>
      <c r="C20118">
        <v>0.12911120292757289</v>
      </c>
      <c r="D20118">
        <v>-0.14851653995036959</v>
      </c>
      <c r="E20118">
        <v>0.24879819733934219</v>
      </c>
      <c r="F20118">
        <v>0.31665951950498938</v>
      </c>
      <c r="G20118">
        <f t="shared" si="314"/>
        <v>167.63333333334521</v>
      </c>
    </row>
    <row r="20119" spans="1:7" x14ac:dyDescent="0.3">
      <c r="A20119">
        <v>0.90203720582755353</v>
      </c>
      <c r="B20119">
        <v>-1.514289731523955E-2</v>
      </c>
      <c r="C20119">
        <v>0.14441246529877061</v>
      </c>
      <c r="D20119">
        <v>-0.1493567207546781</v>
      </c>
      <c r="E20119">
        <v>0.24846989786493631</v>
      </c>
      <c r="F20119">
        <v>0.31700633886887902</v>
      </c>
      <c r="G20119">
        <f t="shared" si="314"/>
        <v>167.64166666667853</v>
      </c>
    </row>
    <row r="20120" spans="1:7" x14ac:dyDescent="0.3">
      <c r="A20120">
        <v>0.90002193199755709</v>
      </c>
      <c r="B20120">
        <v>-1.3553447455565181E-2</v>
      </c>
      <c r="C20120">
        <v>0.13643812966285659</v>
      </c>
      <c r="D20120">
        <v>-0.1487254459554985</v>
      </c>
      <c r="E20120">
        <v>0.24831851015991449</v>
      </c>
      <c r="F20120">
        <v>0.31701522091192758</v>
      </c>
      <c r="G20120">
        <f t="shared" si="314"/>
        <v>167.65000000001186</v>
      </c>
    </row>
    <row r="20121" spans="1:7" x14ac:dyDescent="0.3">
      <c r="A20121">
        <v>0.90398661931434898</v>
      </c>
      <c r="B20121">
        <v>-5.1252511671352613E-3</v>
      </c>
      <c r="C20121">
        <v>0.12741811127975819</v>
      </c>
      <c r="D20121">
        <v>-0.1482034499053809</v>
      </c>
      <c r="E20121">
        <v>0.24804947613736031</v>
      </c>
      <c r="F20121">
        <v>0.31803678824616072</v>
      </c>
      <c r="G20121">
        <f t="shared" si="314"/>
        <v>167.65833333334518</v>
      </c>
    </row>
    <row r="20122" spans="1:7" x14ac:dyDescent="0.3">
      <c r="A20122">
        <v>0.90911254391932184</v>
      </c>
      <c r="B20122">
        <v>-2.4506011567249859E-2</v>
      </c>
      <c r="C20122">
        <v>0.13782712796085739</v>
      </c>
      <c r="D20122">
        <v>-0.14821373419386161</v>
      </c>
      <c r="E20122">
        <v>0.2478440091271211</v>
      </c>
      <c r="F20122">
        <v>0.31841407002562372</v>
      </c>
      <c r="G20122">
        <f t="shared" si="314"/>
        <v>167.66666666667851</v>
      </c>
    </row>
    <row r="20123" spans="1:7" x14ac:dyDescent="0.3">
      <c r="A20123">
        <v>0.89659957451381467</v>
      </c>
      <c r="B20123">
        <v>-6.5728018461431933E-3</v>
      </c>
      <c r="C20123">
        <v>0.1128943702819989</v>
      </c>
      <c r="D20123">
        <v>-0.14684761529934151</v>
      </c>
      <c r="E20123">
        <v>0.24719185285806131</v>
      </c>
      <c r="F20123">
        <v>0.31740451944900178</v>
      </c>
      <c r="G20123">
        <f t="shared" si="314"/>
        <v>167.67500000001183</v>
      </c>
    </row>
    <row r="20124" spans="1:7" x14ac:dyDescent="0.3">
      <c r="A20124">
        <v>0.89478403410509055</v>
      </c>
      <c r="B20124">
        <v>1.0817603822847211E-2</v>
      </c>
      <c r="C20124">
        <v>0.12895222348908039</v>
      </c>
      <c r="D20124">
        <v>-0.14744915236737641</v>
      </c>
      <c r="E20124">
        <v>0.24758749665916011</v>
      </c>
      <c r="F20124">
        <v>0.3175536741955573</v>
      </c>
      <c r="G20124">
        <f t="shared" si="314"/>
        <v>167.68333333334516</v>
      </c>
    </row>
    <row r="20125" spans="1:7" x14ac:dyDescent="0.3">
      <c r="A20125">
        <v>0.90357959712534408</v>
      </c>
      <c r="B20125">
        <v>2.290835348208909E-4</v>
      </c>
      <c r="C20125">
        <v>0.13807885663770789</v>
      </c>
      <c r="D20125">
        <v>-0.14783008182492149</v>
      </c>
      <c r="E20125">
        <v>0.24799729134668819</v>
      </c>
      <c r="F20125">
        <v>0.31835676015761238</v>
      </c>
      <c r="G20125">
        <f t="shared" si="314"/>
        <v>167.69166666667849</v>
      </c>
    </row>
    <row r="20126" spans="1:7" x14ac:dyDescent="0.3">
      <c r="A20126">
        <v>0.90003092499837778</v>
      </c>
      <c r="B20126">
        <v>-1.059622953735552E-2</v>
      </c>
      <c r="C20126">
        <v>0.13212155710605361</v>
      </c>
      <c r="D20126">
        <v>-0.14736334670725529</v>
      </c>
      <c r="E20126">
        <v>0.24824093114158841</v>
      </c>
      <c r="F20126">
        <v>0.31779821205737901</v>
      </c>
      <c r="G20126">
        <f t="shared" si="314"/>
        <v>167.70000000001181</v>
      </c>
    </row>
    <row r="20127" spans="1:7" x14ac:dyDescent="0.3">
      <c r="A20127">
        <v>0.90357843814152239</v>
      </c>
      <c r="B20127">
        <v>-1.5629162612956809E-2</v>
      </c>
      <c r="C20127">
        <v>0.1413854479022339</v>
      </c>
      <c r="D20127">
        <v>-0.14833729381289859</v>
      </c>
      <c r="E20127">
        <v>0.24843007307064621</v>
      </c>
      <c r="F20127">
        <v>0.31784471330559388</v>
      </c>
      <c r="G20127">
        <f t="shared" si="314"/>
        <v>167.70833333334514</v>
      </c>
    </row>
    <row r="20128" spans="1:7" x14ac:dyDescent="0.3">
      <c r="A20128">
        <v>0.89024552113005251</v>
      </c>
      <c r="B20128">
        <v>-1.6078280798426992E-2</v>
      </c>
      <c r="C20128">
        <v>0.1333738083415881</v>
      </c>
      <c r="D20128">
        <v>-0.14768021155230851</v>
      </c>
      <c r="E20128">
        <v>0.24871279476933181</v>
      </c>
      <c r="F20128">
        <v>0.31721739333627169</v>
      </c>
      <c r="G20128">
        <f t="shared" si="314"/>
        <v>167.71666666667846</v>
      </c>
    </row>
    <row r="20129" spans="1:7" x14ac:dyDescent="0.3">
      <c r="A20129">
        <v>0.89984430101909052</v>
      </c>
      <c r="B20129">
        <v>-1.9748522594535248E-2</v>
      </c>
      <c r="C20129">
        <v>0.13935699071527199</v>
      </c>
      <c r="D20129">
        <v>-0.1473014460697756</v>
      </c>
      <c r="E20129">
        <v>0.24854173327907569</v>
      </c>
      <c r="F20129">
        <v>0.3176195856730884</v>
      </c>
      <c r="G20129">
        <f t="shared" si="314"/>
        <v>167.72500000001179</v>
      </c>
    </row>
    <row r="20130" spans="1:7" x14ac:dyDescent="0.3">
      <c r="A20130">
        <v>0.88976964663974467</v>
      </c>
      <c r="B20130">
        <v>5.4251281542425237E-3</v>
      </c>
      <c r="C20130">
        <v>0.14939993859289979</v>
      </c>
      <c r="D20130">
        <v>-0.14715208499726501</v>
      </c>
      <c r="E20130">
        <v>0.24845722214338059</v>
      </c>
      <c r="F20130">
        <v>0.31716599319303318</v>
      </c>
      <c r="G20130">
        <f t="shared" si="314"/>
        <v>167.73333333334512</v>
      </c>
    </row>
    <row r="20131" spans="1:7" x14ac:dyDescent="0.3">
      <c r="A20131">
        <v>0.89790405017168651</v>
      </c>
      <c r="B20131">
        <v>-1.198447999618661E-2</v>
      </c>
      <c r="C20131">
        <v>0.13631122172703811</v>
      </c>
      <c r="D20131">
        <v>-0.1476291024584207</v>
      </c>
      <c r="E20131">
        <v>0.2485136167974161</v>
      </c>
      <c r="F20131">
        <v>0.3170602246497411</v>
      </c>
      <c r="G20131">
        <f t="shared" si="314"/>
        <v>167.74166666667844</v>
      </c>
    </row>
    <row r="20132" spans="1:7" x14ac:dyDescent="0.3">
      <c r="A20132">
        <v>0.8879533461698651</v>
      </c>
      <c r="B20132">
        <v>6.3199375910997059E-3</v>
      </c>
      <c r="C20132">
        <v>0.1425506108286724</v>
      </c>
      <c r="D20132">
        <v>-0.14724680634090989</v>
      </c>
      <c r="E20132">
        <v>0.24889046651701829</v>
      </c>
      <c r="F20132">
        <v>0.31600838437319217</v>
      </c>
      <c r="G20132">
        <f t="shared" si="314"/>
        <v>167.75000000001177</v>
      </c>
    </row>
    <row r="20133" spans="1:7" x14ac:dyDescent="0.3">
      <c r="A20133">
        <v>0.89658432200174776</v>
      </c>
      <c r="B20133">
        <v>-1.453491142395541E-2</v>
      </c>
      <c r="C20133">
        <v>0.1443497900824296</v>
      </c>
      <c r="D20133">
        <v>-0.14841780910604399</v>
      </c>
      <c r="E20133">
        <v>0.2487261727379203</v>
      </c>
      <c r="F20133">
        <v>0.31657733874587912</v>
      </c>
      <c r="G20133">
        <f t="shared" si="314"/>
        <v>167.75833333334509</v>
      </c>
    </row>
    <row r="20134" spans="1:7" x14ac:dyDescent="0.3">
      <c r="A20134">
        <v>0.89416930175891163</v>
      </c>
      <c r="B20134">
        <v>-3.1054773028919951E-2</v>
      </c>
      <c r="C20134">
        <v>0.1268394843890924</v>
      </c>
      <c r="D20134">
        <v>-0.14782876836026679</v>
      </c>
      <c r="E20134">
        <v>0.24821534381459229</v>
      </c>
      <c r="F20134">
        <v>0.31630794162098358</v>
      </c>
      <c r="G20134">
        <f t="shared" si="314"/>
        <v>167.76666666667842</v>
      </c>
    </row>
    <row r="20135" spans="1:7" x14ac:dyDescent="0.3">
      <c r="A20135">
        <v>0.89040744522654836</v>
      </c>
      <c r="B20135">
        <v>-1.5486404817071661E-2</v>
      </c>
      <c r="C20135">
        <v>0.13538325483265359</v>
      </c>
      <c r="D20135">
        <v>-0.14785122914025459</v>
      </c>
      <c r="E20135">
        <v>0.2482905741783753</v>
      </c>
      <c r="F20135">
        <v>0.31578800229208931</v>
      </c>
      <c r="G20135">
        <f t="shared" si="314"/>
        <v>167.77500000001174</v>
      </c>
    </row>
    <row r="20136" spans="1:7" x14ac:dyDescent="0.3">
      <c r="A20136">
        <v>0.88813281297364766</v>
      </c>
      <c r="B20136">
        <v>-2.2105832859057681E-2</v>
      </c>
      <c r="C20136">
        <v>0.13353897931516881</v>
      </c>
      <c r="D20136">
        <v>-0.1483700671600485</v>
      </c>
      <c r="E20136">
        <v>0.24817156556299069</v>
      </c>
      <c r="F20136">
        <v>0.31542985559214171</v>
      </c>
      <c r="G20136">
        <f t="shared" si="314"/>
        <v>167.78333333334507</v>
      </c>
    </row>
    <row r="20137" spans="1:7" x14ac:dyDescent="0.3">
      <c r="A20137">
        <v>0.90301252017109856</v>
      </c>
      <c r="B20137">
        <v>-1.3716264740879671E-2</v>
      </c>
      <c r="C20137">
        <v>0.14220115328562141</v>
      </c>
      <c r="D20137">
        <v>-0.14969299172393771</v>
      </c>
      <c r="E20137">
        <v>0.2485559276646149</v>
      </c>
      <c r="F20137">
        <v>0.31585944536519123</v>
      </c>
      <c r="G20137">
        <f t="shared" si="314"/>
        <v>167.7916666666784</v>
      </c>
    </row>
    <row r="20138" spans="1:7" x14ac:dyDescent="0.3">
      <c r="A20138">
        <v>0.88504812146275202</v>
      </c>
      <c r="B20138">
        <v>-1.5446356598277229E-2</v>
      </c>
      <c r="C20138">
        <v>0.14304025638138121</v>
      </c>
      <c r="D20138">
        <v>-0.14913080358472519</v>
      </c>
      <c r="E20138">
        <v>0.24859291566525499</v>
      </c>
      <c r="F20138">
        <v>0.31478529203166011</v>
      </c>
      <c r="G20138">
        <f t="shared" si="314"/>
        <v>167.80000000001172</v>
      </c>
    </row>
    <row r="20139" spans="1:7" x14ac:dyDescent="0.3">
      <c r="A20139">
        <v>0.8856062028377476</v>
      </c>
      <c r="B20139">
        <v>-1.6002572779145539E-2</v>
      </c>
      <c r="C20139">
        <v>0.148106603726299</v>
      </c>
      <c r="D20139">
        <v>-0.1492569856670839</v>
      </c>
      <c r="E20139">
        <v>0.24887460006733639</v>
      </c>
      <c r="F20139">
        <v>0.31395430347595371</v>
      </c>
      <c r="G20139">
        <f t="shared" si="314"/>
        <v>167.80833333334505</v>
      </c>
    </row>
    <row r="20140" spans="1:7" x14ac:dyDescent="0.3">
      <c r="A20140">
        <v>0.89219327536071424</v>
      </c>
      <c r="B20140">
        <v>-1.3227263800528639E-2</v>
      </c>
      <c r="C20140">
        <v>0.13527503372161651</v>
      </c>
      <c r="D20140">
        <v>-0.14879224353556261</v>
      </c>
      <c r="E20140">
        <v>0.24885280211163491</v>
      </c>
      <c r="F20140">
        <v>0.31448267985725448</v>
      </c>
      <c r="G20140">
        <f t="shared" si="314"/>
        <v>167.81666666667837</v>
      </c>
    </row>
    <row r="20141" spans="1:7" x14ac:dyDescent="0.3">
      <c r="A20141">
        <v>0.88625592326602987</v>
      </c>
      <c r="B20141">
        <v>2.7248146427678878E-3</v>
      </c>
      <c r="C20141">
        <v>0.13178247500033849</v>
      </c>
      <c r="D20141">
        <v>-0.1488727373711132</v>
      </c>
      <c r="E20141">
        <v>0.2490224264637714</v>
      </c>
      <c r="F20141">
        <v>0.31357993386772998</v>
      </c>
      <c r="G20141">
        <f t="shared" si="314"/>
        <v>167.8250000000117</v>
      </c>
    </row>
    <row r="20142" spans="1:7" x14ac:dyDescent="0.3">
      <c r="A20142">
        <v>0.88114012934910135</v>
      </c>
      <c r="B20142">
        <v>-2.9259790373137161E-2</v>
      </c>
      <c r="C20142">
        <v>0.1233561140046201</v>
      </c>
      <c r="D20142">
        <v>-0.14842440488941031</v>
      </c>
      <c r="E20142">
        <v>0.2487627578460799</v>
      </c>
      <c r="F20142">
        <v>0.31281978967427693</v>
      </c>
      <c r="G20142">
        <f t="shared" si="314"/>
        <v>167.83333333334502</v>
      </c>
    </row>
    <row r="20143" spans="1:7" x14ac:dyDescent="0.3">
      <c r="A20143">
        <v>0.88076550735834858</v>
      </c>
      <c r="B20143">
        <v>-1.522937048816099E-2</v>
      </c>
      <c r="C20143">
        <v>0.1206478384137646</v>
      </c>
      <c r="D20143">
        <v>-0.14863649962303299</v>
      </c>
      <c r="E20143">
        <v>0.24892195760520541</v>
      </c>
      <c r="F20143">
        <v>0.31240366317828761</v>
      </c>
      <c r="G20143">
        <f t="shared" si="314"/>
        <v>167.84166666667835</v>
      </c>
    </row>
    <row r="20144" spans="1:7" x14ac:dyDescent="0.3">
      <c r="A20144">
        <v>0.87918233062314521</v>
      </c>
      <c r="B20144">
        <v>-2.6508997776701938E-2</v>
      </c>
      <c r="C20144">
        <v>0.1140427398663791</v>
      </c>
      <c r="D20144">
        <v>-0.1487570013750725</v>
      </c>
      <c r="E20144">
        <v>0.24897815648790289</v>
      </c>
      <c r="F20144">
        <v>0.31192658141030999</v>
      </c>
      <c r="G20144">
        <f t="shared" si="314"/>
        <v>167.85000000001168</v>
      </c>
    </row>
    <row r="20145" spans="1:7" x14ac:dyDescent="0.3">
      <c r="A20145">
        <v>0.87425286328425078</v>
      </c>
      <c r="B20145">
        <v>-2.0261521541570369E-2</v>
      </c>
      <c r="C20145">
        <v>0.1187506080875245</v>
      </c>
      <c r="D20145">
        <v>-0.14921089950128469</v>
      </c>
      <c r="E20145">
        <v>0.24906585619678681</v>
      </c>
      <c r="F20145">
        <v>0.31201745083357901</v>
      </c>
      <c r="G20145">
        <f t="shared" si="314"/>
        <v>167.858333333345</v>
      </c>
    </row>
    <row r="20146" spans="1:7" x14ac:dyDescent="0.3">
      <c r="A20146">
        <v>0.88408674062804915</v>
      </c>
      <c r="B20146">
        <v>-1.8939633930184361E-2</v>
      </c>
      <c r="C20146">
        <v>0.134939060339372</v>
      </c>
      <c r="D20146">
        <v>-0.15011910672231579</v>
      </c>
      <c r="E20146">
        <v>0.24878680519493099</v>
      </c>
      <c r="F20146">
        <v>0.31188701241117761</v>
      </c>
      <c r="G20146">
        <f t="shared" si="314"/>
        <v>167.86666666667833</v>
      </c>
    </row>
    <row r="20147" spans="1:7" x14ac:dyDescent="0.3">
      <c r="A20147">
        <v>0.7497942961724644</v>
      </c>
      <c r="B20147">
        <v>-0.38689057293805312</v>
      </c>
      <c r="C20147">
        <v>0.27641243400759957</v>
      </c>
      <c r="D20147">
        <v>-0.14589167796656821</v>
      </c>
      <c r="E20147">
        <v>0.2496823578109181</v>
      </c>
      <c r="F20147">
        <v>0.31434291318830221</v>
      </c>
      <c r="G20147">
        <f t="shared" si="314"/>
        <v>167.87500000001165</v>
      </c>
    </row>
    <row r="20148" spans="1:7" x14ac:dyDescent="0.3">
      <c r="A20148">
        <v>0.88236597344924272</v>
      </c>
      <c r="B20148">
        <v>-2.186544024164145E-2</v>
      </c>
      <c r="C20148">
        <v>0.14699611098371079</v>
      </c>
      <c r="D20148">
        <v>-0.15087598310175571</v>
      </c>
      <c r="E20148">
        <v>0.24909045036153041</v>
      </c>
      <c r="F20148">
        <v>0.31144501155251741</v>
      </c>
      <c r="G20148">
        <f t="shared" si="314"/>
        <v>167.88333333334498</v>
      </c>
    </row>
    <row r="20149" spans="1:7" x14ac:dyDescent="0.3">
      <c r="A20149">
        <v>0.87506280118682211</v>
      </c>
      <c r="B20149">
        <v>-2.237783098329639E-2</v>
      </c>
      <c r="C20149">
        <v>0.13031396647543789</v>
      </c>
      <c r="D20149">
        <v>-0.15070174992432431</v>
      </c>
      <c r="E20149">
        <v>0.24884273544398541</v>
      </c>
      <c r="F20149">
        <v>0.31152832493384142</v>
      </c>
      <c r="G20149">
        <f t="shared" si="314"/>
        <v>167.8916666666783</v>
      </c>
    </row>
    <row r="20150" spans="1:7" x14ac:dyDescent="0.3">
      <c r="A20150">
        <v>0.87262984326030879</v>
      </c>
      <c r="B20150">
        <v>-7.4158479066033442E-3</v>
      </c>
      <c r="C20150">
        <v>0.13369821433123119</v>
      </c>
      <c r="D20150">
        <v>-0.15114123678774141</v>
      </c>
      <c r="E20150">
        <v>0.2492418659469281</v>
      </c>
      <c r="F20150">
        <v>0.31121391892483907</v>
      </c>
      <c r="G20150">
        <f t="shared" si="314"/>
        <v>167.90000000001163</v>
      </c>
    </row>
    <row r="20151" spans="1:7" x14ac:dyDescent="0.3">
      <c r="A20151">
        <v>0.87105984165704364</v>
      </c>
      <c r="B20151">
        <v>-8.620231688813226E-3</v>
      </c>
      <c r="C20151">
        <v>0.12565230308379599</v>
      </c>
      <c r="D20151">
        <v>-0.1495153723808422</v>
      </c>
      <c r="E20151">
        <v>0.2494116071685287</v>
      </c>
      <c r="F20151">
        <v>0.31135031851451078</v>
      </c>
      <c r="G20151">
        <f t="shared" si="314"/>
        <v>167.90833333334496</v>
      </c>
    </row>
    <row r="20152" spans="1:7" x14ac:dyDescent="0.3">
      <c r="A20152">
        <v>0.87014796423226481</v>
      </c>
      <c r="B20152">
        <v>-7.6609215248640101E-3</v>
      </c>
      <c r="C20152">
        <v>0.1123740979016762</v>
      </c>
      <c r="D20152">
        <v>-0.14962183100587881</v>
      </c>
      <c r="E20152">
        <v>0.24840911213424849</v>
      </c>
      <c r="F20152">
        <v>0.31177243137546112</v>
      </c>
      <c r="G20152">
        <f t="shared" si="314"/>
        <v>167.91666666667828</v>
      </c>
    </row>
    <row r="20153" spans="1:7" x14ac:dyDescent="0.3">
      <c r="A20153">
        <v>0.86797588188347408</v>
      </c>
      <c r="B20153">
        <v>-1.838485672856191E-2</v>
      </c>
      <c r="C20153">
        <v>0.11891526627712561</v>
      </c>
      <c r="D20153">
        <v>-0.15030881072797131</v>
      </c>
      <c r="E20153">
        <v>0.24889705787279059</v>
      </c>
      <c r="F20153">
        <v>0.31218764796673082</v>
      </c>
      <c r="G20153">
        <f t="shared" si="314"/>
        <v>167.92500000001161</v>
      </c>
    </row>
    <row r="20154" spans="1:7" x14ac:dyDescent="0.3">
      <c r="A20154">
        <v>0.85959960788218637</v>
      </c>
      <c r="B20154">
        <v>-2.6363893614176691E-2</v>
      </c>
      <c r="C20154">
        <v>0.12826483570154121</v>
      </c>
      <c r="D20154">
        <v>-0.14990090679863541</v>
      </c>
      <c r="E20154">
        <v>0.24859975997641731</v>
      </c>
      <c r="F20154">
        <v>0.31171177577249692</v>
      </c>
      <c r="G20154">
        <f t="shared" si="314"/>
        <v>167.93333333334493</v>
      </c>
    </row>
    <row r="20155" spans="1:7" x14ac:dyDescent="0.3">
      <c r="A20155">
        <v>0.86807922179684571</v>
      </c>
      <c r="B20155">
        <v>-2.4887301126614619E-2</v>
      </c>
      <c r="C20155">
        <v>0.1176300676334197</v>
      </c>
      <c r="D20155">
        <v>-0.1498835325550209</v>
      </c>
      <c r="E20155">
        <v>0.24893293815810011</v>
      </c>
      <c r="F20155">
        <v>0.31251847734985633</v>
      </c>
      <c r="G20155">
        <f t="shared" si="314"/>
        <v>167.94166666667826</v>
      </c>
    </row>
    <row r="20156" spans="1:7" x14ac:dyDescent="0.3">
      <c r="A20156">
        <v>0.8773130464826473</v>
      </c>
      <c r="B20156">
        <v>-1.690523599457313E-2</v>
      </c>
      <c r="C20156">
        <v>0.1305467232601554</v>
      </c>
      <c r="D20156">
        <v>-0.14974690938317911</v>
      </c>
      <c r="E20156">
        <v>0.24901371349703441</v>
      </c>
      <c r="F20156">
        <v>0.31296686831044362</v>
      </c>
      <c r="G20156">
        <f t="shared" si="314"/>
        <v>167.95000000001158</v>
      </c>
    </row>
    <row r="20157" spans="1:7" x14ac:dyDescent="0.3">
      <c r="A20157">
        <v>0.86402206073391408</v>
      </c>
      <c r="B20157">
        <v>-1.549304673639184E-2</v>
      </c>
      <c r="C20157">
        <v>0.12714257068861209</v>
      </c>
      <c r="D20157">
        <v>-0.1491742324931466</v>
      </c>
      <c r="E20157">
        <v>0.24849063543664621</v>
      </c>
      <c r="F20157">
        <v>0.31253520232572801</v>
      </c>
      <c r="G20157">
        <f t="shared" si="314"/>
        <v>167.95833333334491</v>
      </c>
    </row>
    <row r="20158" spans="1:7" x14ac:dyDescent="0.3">
      <c r="A20158">
        <v>0.87215536856726439</v>
      </c>
      <c r="B20158">
        <v>-1.127418261598021E-2</v>
      </c>
      <c r="C20158">
        <v>0.12569157313213161</v>
      </c>
      <c r="D20158">
        <v>-0.14833190481121411</v>
      </c>
      <c r="E20158">
        <v>0.24840332337099649</v>
      </c>
      <c r="F20158">
        <v>0.31245726851123901</v>
      </c>
      <c r="G20158">
        <f t="shared" si="314"/>
        <v>167.96666666667824</v>
      </c>
    </row>
    <row r="20159" spans="1:7" x14ac:dyDescent="0.3">
      <c r="A20159">
        <v>0.86263828878149273</v>
      </c>
      <c r="B20159">
        <v>-2.4603891044608299E-2</v>
      </c>
      <c r="C20159">
        <v>0.1280672075478223</v>
      </c>
      <c r="D20159">
        <v>-0.1488476515022118</v>
      </c>
      <c r="E20159">
        <v>0.24850275138680039</v>
      </c>
      <c r="F20159">
        <v>0.31240019469589603</v>
      </c>
      <c r="G20159">
        <f t="shared" si="314"/>
        <v>167.97500000001156</v>
      </c>
    </row>
    <row r="20160" spans="1:7" x14ac:dyDescent="0.3">
      <c r="A20160">
        <v>0.8725708517604932</v>
      </c>
      <c r="B20160">
        <v>-4.5894898457585036E-3</v>
      </c>
      <c r="C20160">
        <v>0.13309027530372911</v>
      </c>
      <c r="D20160">
        <v>-0.14881154573032979</v>
      </c>
      <c r="E20160">
        <v>0.24813727257946561</v>
      </c>
      <c r="F20160">
        <v>0.31343355359513342</v>
      </c>
      <c r="G20160">
        <f t="shared" si="314"/>
        <v>167.98333333334489</v>
      </c>
    </row>
    <row r="20161" spans="1:7" x14ac:dyDescent="0.3">
      <c r="A20161">
        <v>0.85559653051131601</v>
      </c>
      <c r="B20161">
        <v>-1.9930050189440059E-2</v>
      </c>
      <c r="C20161">
        <v>0.1396026017315139</v>
      </c>
      <c r="D20161">
        <v>-0.14961473646082549</v>
      </c>
      <c r="E20161">
        <v>0.24824196911155949</v>
      </c>
      <c r="F20161">
        <v>0.31236328573771982</v>
      </c>
      <c r="G20161">
        <f t="shared" si="314"/>
        <v>167.99166666667821</v>
      </c>
    </row>
    <row r="20162" spans="1:7" x14ac:dyDescent="0.3">
      <c r="A20162">
        <v>0.87651377256989316</v>
      </c>
      <c r="B20162">
        <v>-1.4075952891916739E-2</v>
      </c>
      <c r="C20162">
        <v>0.14828552522899621</v>
      </c>
      <c r="D20162">
        <v>-0.1498376084232152</v>
      </c>
      <c r="E20162">
        <v>0.24834215884113889</v>
      </c>
      <c r="F20162">
        <v>0.3133368169937506</v>
      </c>
      <c r="G20162">
        <f t="shared" si="314"/>
        <v>168.00000000001154</v>
      </c>
    </row>
    <row r="20163" spans="1:7" x14ac:dyDescent="0.3">
      <c r="A20163">
        <v>0.87361421655125859</v>
      </c>
      <c r="B20163">
        <v>-1.8622571439502109E-2</v>
      </c>
      <c r="C20163">
        <v>0.15131901524889149</v>
      </c>
      <c r="D20163">
        <v>-0.14927941606561501</v>
      </c>
      <c r="E20163">
        <v>0.248598343935727</v>
      </c>
      <c r="F20163">
        <v>0.31309672640829522</v>
      </c>
      <c r="G20163">
        <f t="shared" si="314"/>
        <v>168.00833333334486</v>
      </c>
    </row>
    <row r="20164" spans="1:7" x14ac:dyDescent="0.3">
      <c r="A20164">
        <v>0.8691096909477668</v>
      </c>
      <c r="B20164">
        <v>-2.458565320859881E-3</v>
      </c>
      <c r="C20164">
        <v>0.15707037496362669</v>
      </c>
      <c r="D20164">
        <v>-0.14955891162781351</v>
      </c>
      <c r="E20164">
        <v>0.24887969350594061</v>
      </c>
      <c r="F20164">
        <v>0.31282903694258257</v>
      </c>
      <c r="G20164">
        <f t="shared" ref="G20164:G20227" si="315">G20163+1/120</f>
        <v>168.01666666667819</v>
      </c>
    </row>
    <row r="20165" spans="1:7" x14ac:dyDescent="0.3">
      <c r="A20165">
        <v>0.86243547886318972</v>
      </c>
      <c r="B20165">
        <v>-7.3571211497662544E-3</v>
      </c>
      <c r="C20165">
        <v>0.1519721510385989</v>
      </c>
      <c r="D20165">
        <v>-0.1494889680703286</v>
      </c>
      <c r="E20165">
        <v>0.24830804146118429</v>
      </c>
      <c r="F20165">
        <v>0.31302519717935351</v>
      </c>
      <c r="G20165">
        <f t="shared" si="315"/>
        <v>168.02500000001152</v>
      </c>
    </row>
    <row r="20166" spans="1:7" x14ac:dyDescent="0.3">
      <c r="A20166">
        <v>0.86952587483152532</v>
      </c>
      <c r="B20166">
        <v>-1.7733180122983298E-2</v>
      </c>
      <c r="C20166">
        <v>0.14678737563851091</v>
      </c>
      <c r="D20166">
        <v>-0.14912981776447401</v>
      </c>
      <c r="E20166">
        <v>0.2486260244374511</v>
      </c>
      <c r="F20166">
        <v>0.31347072258223407</v>
      </c>
      <c r="G20166">
        <f t="shared" si="315"/>
        <v>168.03333333334484</v>
      </c>
    </row>
    <row r="20167" spans="1:7" x14ac:dyDescent="0.3">
      <c r="A20167">
        <v>0.86641983736770467</v>
      </c>
      <c r="B20167">
        <v>-2.2762779065327799E-2</v>
      </c>
      <c r="C20167">
        <v>0.16632610268732639</v>
      </c>
      <c r="D20167">
        <v>-0.14982784813439171</v>
      </c>
      <c r="E20167">
        <v>0.2487078014233951</v>
      </c>
      <c r="F20167">
        <v>0.31238696424789808</v>
      </c>
      <c r="G20167">
        <f t="shared" si="315"/>
        <v>168.04166666667817</v>
      </c>
    </row>
    <row r="20168" spans="1:7" x14ac:dyDescent="0.3">
      <c r="A20168">
        <v>0.85728671652970012</v>
      </c>
      <c r="B20168">
        <v>-2.1812520113417722E-2</v>
      </c>
      <c r="C20168">
        <v>0.13772965497191961</v>
      </c>
      <c r="D20168">
        <v>-0.14845524948355149</v>
      </c>
      <c r="E20168">
        <v>0.24837744580980811</v>
      </c>
      <c r="F20168">
        <v>0.31262376608969661</v>
      </c>
      <c r="G20168">
        <f t="shared" si="315"/>
        <v>168.05000000001149</v>
      </c>
    </row>
    <row r="20169" spans="1:7" x14ac:dyDescent="0.3">
      <c r="A20169">
        <v>0.85253870424945688</v>
      </c>
      <c r="B20169">
        <v>-3.966743084242768E-2</v>
      </c>
      <c r="C20169">
        <v>0.1386714768612739</v>
      </c>
      <c r="D20169">
        <v>-0.14847810606196199</v>
      </c>
      <c r="E20169">
        <v>0.2478082648823848</v>
      </c>
      <c r="F20169">
        <v>0.31251374496132939</v>
      </c>
      <c r="G20169">
        <f t="shared" si="315"/>
        <v>168.05833333334482</v>
      </c>
    </row>
    <row r="20170" spans="1:7" x14ac:dyDescent="0.3">
      <c r="A20170">
        <v>0.85709826869542105</v>
      </c>
      <c r="B20170">
        <v>-9.3858509197811534E-3</v>
      </c>
      <c r="C20170">
        <v>0.14627844300033699</v>
      </c>
      <c r="D20170">
        <v>-0.14875680428871679</v>
      </c>
      <c r="E20170">
        <v>0.24836059449832301</v>
      </c>
      <c r="F20170">
        <v>0.31223138651226873</v>
      </c>
      <c r="G20170">
        <f t="shared" si="315"/>
        <v>168.06666666667815</v>
      </c>
    </row>
    <row r="20171" spans="1:7" x14ac:dyDescent="0.3">
      <c r="A20171">
        <v>0.86103548812703068</v>
      </c>
      <c r="B20171">
        <v>-2.269585008817266E-2</v>
      </c>
      <c r="C20171">
        <v>0.14778807985932069</v>
      </c>
      <c r="D20171">
        <v>-0.14923999852575631</v>
      </c>
      <c r="E20171">
        <v>0.24809033641726991</v>
      </c>
      <c r="F20171">
        <v>0.3123712861152716</v>
      </c>
      <c r="G20171">
        <f t="shared" si="315"/>
        <v>168.07500000001147</v>
      </c>
    </row>
    <row r="20172" spans="1:7" x14ac:dyDescent="0.3">
      <c r="A20172">
        <v>0.85105984761824338</v>
      </c>
      <c r="B20172">
        <v>-2.4423541812132521E-2</v>
      </c>
      <c r="C20172">
        <v>0.13601634241157701</v>
      </c>
      <c r="D20172">
        <v>-0.14902042888765299</v>
      </c>
      <c r="E20172">
        <v>0.248321911190133</v>
      </c>
      <c r="F20172">
        <v>0.31193071115161619</v>
      </c>
      <c r="G20172">
        <f t="shared" si="315"/>
        <v>168.0833333333448</v>
      </c>
    </row>
    <row r="20173" spans="1:7" x14ac:dyDescent="0.3">
      <c r="A20173">
        <v>0.8611779224139462</v>
      </c>
      <c r="B20173">
        <v>-3.643490240819261E-2</v>
      </c>
      <c r="C20173">
        <v>0.1390085795255869</v>
      </c>
      <c r="D20173">
        <v>-0.1490608029104957</v>
      </c>
      <c r="E20173">
        <v>0.24849033701097309</v>
      </c>
      <c r="F20173">
        <v>0.31225301330977878</v>
      </c>
      <c r="G20173">
        <f t="shared" si="315"/>
        <v>168.09166666667812</v>
      </c>
    </row>
    <row r="20174" spans="1:7" x14ac:dyDescent="0.3">
      <c r="A20174">
        <v>0.84874796518087514</v>
      </c>
      <c r="B20174">
        <v>-1.6994186498465989E-2</v>
      </c>
      <c r="C20174">
        <v>0.1382829352826167</v>
      </c>
      <c r="D20174">
        <v>-0.14886531200251091</v>
      </c>
      <c r="E20174">
        <v>0.24868473243308259</v>
      </c>
      <c r="F20174">
        <v>0.31170376953443057</v>
      </c>
      <c r="G20174">
        <f t="shared" si="315"/>
        <v>168.10000000001145</v>
      </c>
    </row>
    <row r="20175" spans="1:7" x14ac:dyDescent="0.3">
      <c r="A20175">
        <v>0.86047282481535925</v>
      </c>
      <c r="B20175">
        <v>-3.1442722529831997E-2</v>
      </c>
      <c r="C20175">
        <v>0.14904300736287021</v>
      </c>
      <c r="D20175">
        <v>-0.14956192192937931</v>
      </c>
      <c r="E20175">
        <v>0.24853573100876161</v>
      </c>
      <c r="F20175">
        <v>0.31216270764065079</v>
      </c>
      <c r="G20175">
        <f t="shared" si="315"/>
        <v>168.10833333334477</v>
      </c>
    </row>
    <row r="20176" spans="1:7" x14ac:dyDescent="0.3">
      <c r="A20176">
        <v>0.85458370012049678</v>
      </c>
      <c r="B20176">
        <v>-4.4389545630106923E-4</v>
      </c>
      <c r="C20176">
        <v>0.15890675154784631</v>
      </c>
      <c r="D20176">
        <v>-0.15015337064815451</v>
      </c>
      <c r="E20176">
        <v>0.24922160911057531</v>
      </c>
      <c r="F20176">
        <v>0.31177295304797881</v>
      </c>
      <c r="G20176">
        <f t="shared" si="315"/>
        <v>168.1166666666781</v>
      </c>
    </row>
    <row r="20177" spans="1:7" x14ac:dyDescent="0.3">
      <c r="A20177">
        <v>0.85783938597580223</v>
      </c>
      <c r="B20177">
        <v>-1.2205134819290661E-2</v>
      </c>
      <c r="C20177">
        <v>0.1378886850887544</v>
      </c>
      <c r="D20177">
        <v>-0.1490603319862159</v>
      </c>
      <c r="E20177">
        <v>0.24888244194865849</v>
      </c>
      <c r="F20177">
        <v>0.31163047455912452</v>
      </c>
      <c r="G20177">
        <f t="shared" si="315"/>
        <v>168.12500000001143</v>
      </c>
    </row>
    <row r="20178" spans="1:7" x14ac:dyDescent="0.3">
      <c r="A20178">
        <v>0.86522672017472735</v>
      </c>
      <c r="B20178">
        <v>-1.513686384521405E-2</v>
      </c>
      <c r="C20178">
        <v>0.139735896785738</v>
      </c>
      <c r="D20178">
        <v>-0.15021004819425091</v>
      </c>
      <c r="E20178">
        <v>0.24890455080281149</v>
      </c>
      <c r="F20178">
        <v>0.31177018082079982</v>
      </c>
      <c r="G20178">
        <f t="shared" si="315"/>
        <v>168.13333333334475</v>
      </c>
    </row>
    <row r="20179" spans="1:7" x14ac:dyDescent="0.3">
      <c r="A20179">
        <v>0.85949922034017623</v>
      </c>
      <c r="B20179">
        <v>-1.7782481231329889E-2</v>
      </c>
      <c r="C20179">
        <v>0.13799981793440369</v>
      </c>
      <c r="D20179">
        <v>-0.14968717018606709</v>
      </c>
      <c r="E20179">
        <v>0.24835063324981371</v>
      </c>
      <c r="F20179">
        <v>0.31078819765748139</v>
      </c>
      <c r="G20179">
        <f t="shared" si="315"/>
        <v>168.14166666667808</v>
      </c>
    </row>
    <row r="20180" spans="1:7" x14ac:dyDescent="0.3">
      <c r="A20180">
        <v>0.85456101093661163</v>
      </c>
      <c r="B20180">
        <v>-2.2427777597727658E-2</v>
      </c>
      <c r="C20180">
        <v>0.14307580362194691</v>
      </c>
      <c r="D20180">
        <v>-0.14951079632880179</v>
      </c>
      <c r="E20180">
        <v>0.24845331517731881</v>
      </c>
      <c r="F20180">
        <v>0.31045070886620768</v>
      </c>
      <c r="G20180">
        <f t="shared" si="315"/>
        <v>168.1500000000114</v>
      </c>
    </row>
    <row r="20181" spans="1:7" x14ac:dyDescent="0.3">
      <c r="A20181">
        <v>0.85340243341040434</v>
      </c>
      <c r="B20181">
        <v>-2.346957673254952E-3</v>
      </c>
      <c r="C20181">
        <v>0.14444148445274491</v>
      </c>
      <c r="D20181">
        <v>-0.14933264112901509</v>
      </c>
      <c r="E20181">
        <v>0.24865130206793981</v>
      </c>
      <c r="F20181">
        <v>0.3103238116009408</v>
      </c>
      <c r="G20181">
        <f t="shared" si="315"/>
        <v>168.15833333334473</v>
      </c>
    </row>
    <row r="20182" spans="1:7" x14ac:dyDescent="0.3">
      <c r="A20182">
        <v>0.86211043880483895</v>
      </c>
      <c r="B20182">
        <v>-8.2663097676251331E-3</v>
      </c>
      <c r="C20182">
        <v>0.1336656953309269</v>
      </c>
      <c r="D20182">
        <v>-0.14901452618754901</v>
      </c>
      <c r="E20182">
        <v>0.2482103478095882</v>
      </c>
      <c r="F20182">
        <v>0.31084080988532869</v>
      </c>
      <c r="G20182">
        <f t="shared" si="315"/>
        <v>168.16666666667805</v>
      </c>
    </row>
    <row r="20183" spans="1:7" x14ac:dyDescent="0.3">
      <c r="A20183">
        <v>0.85320316782038508</v>
      </c>
      <c r="B20183">
        <v>9.5535321693998154E-3</v>
      </c>
      <c r="C20183">
        <v>0.1245394034161993</v>
      </c>
      <c r="D20183">
        <v>-0.148268786026093</v>
      </c>
      <c r="E20183">
        <v>0.24891216628769861</v>
      </c>
      <c r="F20183">
        <v>0.31022177641662352</v>
      </c>
      <c r="G20183">
        <f t="shared" si="315"/>
        <v>168.17500000001138</v>
      </c>
    </row>
    <row r="20184" spans="1:7" x14ac:dyDescent="0.3">
      <c r="A20184">
        <v>0.84825944077005833</v>
      </c>
      <c r="B20184">
        <v>-1.86569826107666E-2</v>
      </c>
      <c r="C20184">
        <v>0.14006605403993749</v>
      </c>
      <c r="D20184">
        <v>-0.14976828721852811</v>
      </c>
      <c r="E20184">
        <v>0.24868095766993609</v>
      </c>
      <c r="F20184">
        <v>0.3096773264657966</v>
      </c>
      <c r="G20184">
        <f t="shared" si="315"/>
        <v>168.18333333334471</v>
      </c>
    </row>
    <row r="20185" spans="1:7" x14ac:dyDescent="0.3">
      <c r="A20185">
        <v>0.85863477221434548</v>
      </c>
      <c r="B20185">
        <v>6.653216040110029E-3</v>
      </c>
      <c r="C20185">
        <v>0.12750479516587751</v>
      </c>
      <c r="D20185">
        <v>-0.14897672376630741</v>
      </c>
      <c r="E20185">
        <v>0.24891825966964759</v>
      </c>
      <c r="F20185">
        <v>0.31005916944666678</v>
      </c>
      <c r="G20185">
        <f t="shared" si="315"/>
        <v>168.19166666667803</v>
      </c>
    </row>
    <row r="20186" spans="1:7" x14ac:dyDescent="0.3">
      <c r="A20186">
        <v>0.86249151543245661</v>
      </c>
      <c r="B20186">
        <v>-7.9935018188932519E-3</v>
      </c>
      <c r="C20186">
        <v>0.14080615351274339</v>
      </c>
      <c r="D20186">
        <v>-0.14988308111200599</v>
      </c>
      <c r="E20186">
        <v>0.2489639160149576</v>
      </c>
      <c r="F20186">
        <v>0.31041858683638168</v>
      </c>
      <c r="G20186">
        <f t="shared" si="315"/>
        <v>168.20000000001136</v>
      </c>
    </row>
    <row r="20187" spans="1:7" x14ac:dyDescent="0.3">
      <c r="A20187">
        <v>0.85592543936864418</v>
      </c>
      <c r="B20187">
        <v>-6.47019330339999E-3</v>
      </c>
      <c r="C20187">
        <v>0.14013453671965359</v>
      </c>
      <c r="D20187">
        <v>-0.15017498293848991</v>
      </c>
      <c r="E20187">
        <v>0.24907375507866869</v>
      </c>
      <c r="F20187">
        <v>0.30980460092141399</v>
      </c>
      <c r="G20187">
        <f t="shared" si="315"/>
        <v>168.20833333334468</v>
      </c>
    </row>
    <row r="20188" spans="1:7" x14ac:dyDescent="0.3">
      <c r="A20188">
        <v>0.85134755958826436</v>
      </c>
      <c r="B20188">
        <v>1.9578124806533298E-3</v>
      </c>
      <c r="C20188">
        <v>0.12863406020224941</v>
      </c>
      <c r="D20188">
        <v>-0.14991231375495359</v>
      </c>
      <c r="E20188">
        <v>0.2489205427051083</v>
      </c>
      <c r="F20188">
        <v>0.30948385200308343</v>
      </c>
      <c r="G20188">
        <f t="shared" si="315"/>
        <v>168.21666666667801</v>
      </c>
    </row>
    <row r="20189" spans="1:7" x14ac:dyDescent="0.3">
      <c r="A20189">
        <v>0.85360128586121375</v>
      </c>
      <c r="B20189">
        <v>3.7412353203961461E-3</v>
      </c>
      <c r="C20189">
        <v>0.14266002200986561</v>
      </c>
      <c r="D20189">
        <v>-0.15071153555209599</v>
      </c>
      <c r="E20189">
        <v>0.24917531594658979</v>
      </c>
      <c r="F20189">
        <v>0.30915882721264182</v>
      </c>
      <c r="G20189">
        <f t="shared" si="315"/>
        <v>168.22500000001133</v>
      </c>
    </row>
    <row r="20190" spans="1:7" x14ac:dyDescent="0.3">
      <c r="A20190">
        <v>0.83839149331311058</v>
      </c>
      <c r="B20190">
        <v>-6.5028199199178502E-3</v>
      </c>
      <c r="C20190">
        <v>0.13912987981947031</v>
      </c>
      <c r="D20190">
        <v>-0.15096287183054541</v>
      </c>
      <c r="E20190">
        <v>0.24896865507571811</v>
      </c>
      <c r="F20190">
        <v>0.30886580270925229</v>
      </c>
      <c r="G20190">
        <f t="shared" si="315"/>
        <v>168.23333333334466</v>
      </c>
    </row>
    <row r="20191" spans="1:7" x14ac:dyDescent="0.3">
      <c r="A20191">
        <v>0.86167575769958937</v>
      </c>
      <c r="B20191">
        <v>2.7165154455117092E-3</v>
      </c>
      <c r="C20191">
        <v>0.14162986737232211</v>
      </c>
      <c r="D20191">
        <v>-0.15025457662485639</v>
      </c>
      <c r="E20191">
        <v>0.24902728119912401</v>
      </c>
      <c r="F20191">
        <v>0.30952796573997349</v>
      </c>
      <c r="G20191">
        <f t="shared" si="315"/>
        <v>168.24166666667799</v>
      </c>
    </row>
    <row r="20192" spans="1:7" x14ac:dyDescent="0.3">
      <c r="A20192">
        <v>0.84684132591203265</v>
      </c>
      <c r="B20192">
        <v>-1.3365838079186509E-2</v>
      </c>
      <c r="C20192">
        <v>0.1416271448029979</v>
      </c>
      <c r="D20192">
        <v>-0.15063774480292261</v>
      </c>
      <c r="E20192">
        <v>0.24908751238787161</v>
      </c>
      <c r="F20192">
        <v>0.30924668767253849</v>
      </c>
      <c r="G20192">
        <f t="shared" si="315"/>
        <v>168.25000000001131</v>
      </c>
    </row>
    <row r="20193" spans="1:7" x14ac:dyDescent="0.3">
      <c r="A20193">
        <v>0.85164868206317357</v>
      </c>
      <c r="B20193">
        <v>-9.5470096858912086E-4</v>
      </c>
      <c r="C20193">
        <v>0.14389604515945381</v>
      </c>
      <c r="D20193">
        <v>-0.150280852624367</v>
      </c>
      <c r="E20193">
        <v>0.24863423125285611</v>
      </c>
      <c r="F20193">
        <v>0.30951101547191801</v>
      </c>
      <c r="G20193">
        <f t="shared" si="315"/>
        <v>168.25833333334464</v>
      </c>
    </row>
    <row r="20194" spans="1:7" x14ac:dyDescent="0.3">
      <c r="A20194">
        <v>0.84854698967530884</v>
      </c>
      <c r="B20194">
        <v>3.8129706302494893E-4</v>
      </c>
      <c r="C20194">
        <v>0.15313419411775731</v>
      </c>
      <c r="D20194">
        <v>-0.14976471463609231</v>
      </c>
      <c r="E20194">
        <v>0.24914118258598519</v>
      </c>
      <c r="F20194">
        <v>0.30913602224144798</v>
      </c>
      <c r="G20194">
        <f t="shared" si="315"/>
        <v>168.26666666667796</v>
      </c>
    </row>
    <row r="20195" spans="1:7" x14ac:dyDescent="0.3">
      <c r="A20195">
        <v>0.84977341674494677</v>
      </c>
      <c r="B20195">
        <v>-1.325821072486633E-2</v>
      </c>
      <c r="C20195">
        <v>0.13736654794379449</v>
      </c>
      <c r="D20195">
        <v>-0.14944366442465479</v>
      </c>
      <c r="E20195">
        <v>0.24913506599494589</v>
      </c>
      <c r="F20195">
        <v>0.30953785721883592</v>
      </c>
      <c r="G20195">
        <f t="shared" si="315"/>
        <v>168.27500000001129</v>
      </c>
    </row>
    <row r="20196" spans="1:7" x14ac:dyDescent="0.3">
      <c r="A20196">
        <v>0.84541928525223531</v>
      </c>
      <c r="B20196">
        <v>-1.2436017933906271E-2</v>
      </c>
      <c r="C20196">
        <v>0.1365905854107867</v>
      </c>
      <c r="D20196">
        <v>-0.14920726329340039</v>
      </c>
      <c r="E20196">
        <v>0.24866989780635559</v>
      </c>
      <c r="F20196">
        <v>0.30996019009875531</v>
      </c>
      <c r="G20196">
        <f t="shared" si="315"/>
        <v>168.28333333334461</v>
      </c>
    </row>
    <row r="20197" spans="1:7" x14ac:dyDescent="0.3">
      <c r="A20197">
        <v>0.85125651834391203</v>
      </c>
      <c r="B20197">
        <v>-1.321981352306008E-2</v>
      </c>
      <c r="C20197">
        <v>0.1326117704567242</v>
      </c>
      <c r="D20197">
        <v>-0.14942941688039921</v>
      </c>
      <c r="E20197">
        <v>0.24882985579626479</v>
      </c>
      <c r="F20197">
        <v>0.31007746424445493</v>
      </c>
      <c r="G20197">
        <f t="shared" si="315"/>
        <v>168.29166666667794</v>
      </c>
    </row>
    <row r="20198" spans="1:7" x14ac:dyDescent="0.3">
      <c r="A20198">
        <v>0.7333036212082128</v>
      </c>
      <c r="B20198">
        <v>-0.37854680645949362</v>
      </c>
      <c r="C20198">
        <v>0.27882680061053672</v>
      </c>
      <c r="D20198">
        <v>-0.1447051438758043</v>
      </c>
      <c r="E20198">
        <v>0.24880980791475441</v>
      </c>
      <c r="F20198">
        <v>0.3138733820070676</v>
      </c>
      <c r="G20198">
        <f t="shared" si="315"/>
        <v>168.30000000001127</v>
      </c>
    </row>
    <row r="20199" spans="1:7" x14ac:dyDescent="0.3">
      <c r="A20199">
        <v>0.72309210378545064</v>
      </c>
      <c r="B20199">
        <v>-0.37449144607033108</v>
      </c>
      <c r="C20199">
        <v>0.30763472227778071</v>
      </c>
      <c r="D20199">
        <v>-0.14553051310150331</v>
      </c>
      <c r="E20199">
        <v>0.24980423835606341</v>
      </c>
      <c r="F20199">
        <v>0.31332669860812962</v>
      </c>
      <c r="G20199">
        <f t="shared" si="315"/>
        <v>168.30833333334459</v>
      </c>
    </row>
    <row r="20200" spans="1:7" x14ac:dyDescent="0.3">
      <c r="A20200">
        <v>0.84358071793905975</v>
      </c>
      <c r="B20200">
        <v>-1.29995380333212E-2</v>
      </c>
      <c r="C20200">
        <v>0.14887720616987021</v>
      </c>
      <c r="D20200">
        <v>-0.15002873931741839</v>
      </c>
      <c r="E20200">
        <v>0.24869618344027511</v>
      </c>
      <c r="F20200">
        <v>0.31000606173938527</v>
      </c>
      <c r="G20200">
        <f t="shared" si="315"/>
        <v>168.31666666667792</v>
      </c>
    </row>
    <row r="20201" spans="1:7" x14ac:dyDescent="0.3">
      <c r="A20201">
        <v>0.84044362623463087</v>
      </c>
      <c r="B20201">
        <v>-1.546295581449535E-2</v>
      </c>
      <c r="C20201">
        <v>0.14256300979381109</v>
      </c>
      <c r="D20201">
        <v>-0.14952451378713391</v>
      </c>
      <c r="E20201">
        <v>0.24852905488187141</v>
      </c>
      <c r="F20201">
        <v>0.31027885041139341</v>
      </c>
      <c r="G20201">
        <f t="shared" si="315"/>
        <v>168.32500000001124</v>
      </c>
    </row>
    <row r="20202" spans="1:7" x14ac:dyDescent="0.3">
      <c r="A20202">
        <v>0.83346760154869226</v>
      </c>
      <c r="B20202">
        <v>1.888546571460419E-3</v>
      </c>
      <c r="C20202">
        <v>0.14848439122495241</v>
      </c>
      <c r="D20202">
        <v>-0.14980325388872309</v>
      </c>
      <c r="E20202">
        <v>0.2488102553498045</v>
      </c>
      <c r="F20202">
        <v>0.30990707729159689</v>
      </c>
      <c r="G20202">
        <f t="shared" si="315"/>
        <v>168.33333333334457</v>
      </c>
    </row>
    <row r="20203" spans="1:7" x14ac:dyDescent="0.3">
      <c r="A20203">
        <v>0.83830106107951574</v>
      </c>
      <c r="B20203">
        <v>-2.1941511317806021E-2</v>
      </c>
      <c r="C20203">
        <v>0.1523794329783224</v>
      </c>
      <c r="D20203">
        <v>-0.14990353861437219</v>
      </c>
      <c r="E20203">
        <v>0.248628027329903</v>
      </c>
      <c r="F20203">
        <v>0.31050976952032161</v>
      </c>
      <c r="G20203">
        <f t="shared" si="315"/>
        <v>168.3416666666779</v>
      </c>
    </row>
    <row r="20204" spans="1:7" x14ac:dyDescent="0.3">
      <c r="A20204">
        <v>0.84192322030992628</v>
      </c>
      <c r="B20204">
        <v>-8.0974811956108957E-3</v>
      </c>
      <c r="C20204">
        <v>0.15490442975147101</v>
      </c>
      <c r="D20204">
        <v>-0.14973186526302201</v>
      </c>
      <c r="E20204">
        <v>0.24883844527403831</v>
      </c>
      <c r="F20204">
        <v>0.3106866015005153</v>
      </c>
      <c r="G20204">
        <f t="shared" si="315"/>
        <v>168.35000000001122</v>
      </c>
    </row>
    <row r="20205" spans="1:7" x14ac:dyDescent="0.3">
      <c r="A20205">
        <v>0.84844797435747654</v>
      </c>
      <c r="B20205">
        <v>-4.3632402335224548E-3</v>
      </c>
      <c r="C20205">
        <v>0.16474220138240889</v>
      </c>
      <c r="D20205">
        <v>-0.1497329916196003</v>
      </c>
      <c r="E20205">
        <v>0.2487893991559437</v>
      </c>
      <c r="F20205">
        <v>0.31135008187672991</v>
      </c>
      <c r="G20205">
        <f t="shared" si="315"/>
        <v>168.35833333334455</v>
      </c>
    </row>
    <row r="20206" spans="1:7" x14ac:dyDescent="0.3">
      <c r="A20206">
        <v>0.84220872485622289</v>
      </c>
      <c r="B20206">
        <v>-4.7919751720345303E-3</v>
      </c>
      <c r="C20206">
        <v>0.15678247282186769</v>
      </c>
      <c r="D20206">
        <v>-0.14871468854900299</v>
      </c>
      <c r="E20206">
        <v>0.24846977188392741</v>
      </c>
      <c r="F20206">
        <v>0.31093725956217838</v>
      </c>
      <c r="G20206">
        <f t="shared" si="315"/>
        <v>168.36666666667787</v>
      </c>
    </row>
    <row r="20207" spans="1:7" x14ac:dyDescent="0.3">
      <c r="A20207">
        <v>0.83524923438715093</v>
      </c>
      <c r="B20207">
        <v>-4.4563027540954229E-3</v>
      </c>
      <c r="C20207">
        <v>0.14179483447429039</v>
      </c>
      <c r="D20207">
        <v>-0.14847012964160081</v>
      </c>
      <c r="E20207">
        <v>0.24853452394303641</v>
      </c>
      <c r="F20207">
        <v>0.31060352896476501</v>
      </c>
      <c r="G20207">
        <f t="shared" si="315"/>
        <v>168.3750000000112</v>
      </c>
    </row>
    <row r="20208" spans="1:7" x14ac:dyDescent="0.3">
      <c r="A20208">
        <v>0.83464441401287415</v>
      </c>
      <c r="B20208">
        <v>-1.1459456394058799E-2</v>
      </c>
      <c r="C20208">
        <v>0.15716457513246879</v>
      </c>
      <c r="D20208">
        <v>-0.14941193856134979</v>
      </c>
      <c r="E20208">
        <v>0.24897516088539801</v>
      </c>
      <c r="F20208">
        <v>0.31027773141458631</v>
      </c>
      <c r="G20208">
        <f t="shared" si="315"/>
        <v>168.38333333334452</v>
      </c>
    </row>
    <row r="20209" spans="1:7" x14ac:dyDescent="0.3">
      <c r="A20209">
        <v>0.82923172598499773</v>
      </c>
      <c r="B20209">
        <v>-8.4951288765255459E-3</v>
      </c>
      <c r="C20209">
        <v>0.15552984371353509</v>
      </c>
      <c r="D20209">
        <v>-0.14883275586023689</v>
      </c>
      <c r="E20209">
        <v>0.2485193242516143</v>
      </c>
      <c r="F20209">
        <v>0.31070415299239978</v>
      </c>
      <c r="G20209">
        <f t="shared" si="315"/>
        <v>168.39166666667785</v>
      </c>
    </row>
    <row r="20210" spans="1:7" x14ac:dyDescent="0.3">
      <c r="A20210">
        <v>0.84082513330242614</v>
      </c>
      <c r="B20210">
        <v>-1.242111723584753E-2</v>
      </c>
      <c r="C20210">
        <v>0.14782257182786571</v>
      </c>
      <c r="D20210">
        <v>-0.1489591691971309</v>
      </c>
      <c r="E20210">
        <v>0.24875970864472191</v>
      </c>
      <c r="F20210">
        <v>0.31105438721660378</v>
      </c>
      <c r="G20210">
        <f t="shared" si="315"/>
        <v>168.40000000001118</v>
      </c>
    </row>
    <row r="20211" spans="1:7" x14ac:dyDescent="0.3">
      <c r="A20211">
        <v>0.84306982258875218</v>
      </c>
      <c r="B20211">
        <v>-6.2826260185022782E-3</v>
      </c>
      <c r="C20211">
        <v>0.14695395274427051</v>
      </c>
      <c r="D20211">
        <v>-0.1487450223938315</v>
      </c>
      <c r="E20211">
        <v>0.24843173169319671</v>
      </c>
      <c r="F20211">
        <v>0.31092939815346338</v>
      </c>
      <c r="G20211">
        <f t="shared" si="315"/>
        <v>168.4083333333445</v>
      </c>
    </row>
    <row r="20212" spans="1:7" x14ac:dyDescent="0.3">
      <c r="A20212">
        <v>0.84570342851276004</v>
      </c>
      <c r="B20212">
        <v>-2.2700348749094199E-2</v>
      </c>
      <c r="C20212">
        <v>0.14284029000519641</v>
      </c>
      <c r="D20212">
        <v>-0.14884978307947749</v>
      </c>
      <c r="E20212">
        <v>0.2489123867202819</v>
      </c>
      <c r="F20212">
        <v>0.31075838369887809</v>
      </c>
      <c r="G20212">
        <f t="shared" si="315"/>
        <v>168.41666666667783</v>
      </c>
    </row>
    <row r="20213" spans="1:7" x14ac:dyDescent="0.3">
      <c r="A20213">
        <v>0.83306936692230127</v>
      </c>
      <c r="B20213">
        <v>-1.539152740753931E-2</v>
      </c>
      <c r="C20213">
        <v>0.15305059207064631</v>
      </c>
      <c r="D20213">
        <v>-0.1498481208267847</v>
      </c>
      <c r="E20213">
        <v>0.24912744227803821</v>
      </c>
      <c r="F20213">
        <v>0.31006622631115122</v>
      </c>
      <c r="G20213">
        <f t="shared" si="315"/>
        <v>168.42500000001115</v>
      </c>
    </row>
    <row r="20214" spans="1:7" x14ac:dyDescent="0.3">
      <c r="A20214">
        <v>0.83178249077458211</v>
      </c>
      <c r="B20214">
        <v>-1.1289224597655519E-2</v>
      </c>
      <c r="C20214">
        <v>0.1605757871830453</v>
      </c>
      <c r="D20214">
        <v>-0.15018239108027401</v>
      </c>
      <c r="E20214">
        <v>0.24891285862197191</v>
      </c>
      <c r="F20214">
        <v>0.309881590853605</v>
      </c>
      <c r="G20214">
        <f t="shared" si="315"/>
        <v>168.43333333334448</v>
      </c>
    </row>
    <row r="20215" spans="1:7" x14ac:dyDescent="0.3">
      <c r="A20215">
        <v>0.83205463055272466</v>
      </c>
      <c r="B20215">
        <v>-7.7231061816532788E-3</v>
      </c>
      <c r="C20215">
        <v>0.15605361604660109</v>
      </c>
      <c r="D20215">
        <v>-0.15009465988229129</v>
      </c>
      <c r="E20215">
        <v>0.24872629665363691</v>
      </c>
      <c r="F20215">
        <v>0.31012819147985848</v>
      </c>
      <c r="G20215">
        <f t="shared" si="315"/>
        <v>168.4416666666778</v>
      </c>
    </row>
    <row r="20216" spans="1:7" x14ac:dyDescent="0.3">
      <c r="A20216">
        <v>0.84191957425036867</v>
      </c>
      <c r="B20216">
        <v>4.9460858170496894E-3</v>
      </c>
      <c r="C20216">
        <v>0.15323358790305111</v>
      </c>
      <c r="D20216">
        <v>-0.15027607068936641</v>
      </c>
      <c r="E20216">
        <v>0.24829551238572939</v>
      </c>
      <c r="F20216">
        <v>0.31039824524043858</v>
      </c>
      <c r="G20216">
        <f t="shared" si="315"/>
        <v>168.45000000001113</v>
      </c>
    </row>
    <row r="20217" spans="1:7" x14ac:dyDescent="0.3">
      <c r="A20217">
        <v>0.84053885141364504</v>
      </c>
      <c r="B20217">
        <v>-1.363282846250728E-2</v>
      </c>
      <c r="C20217">
        <v>0.15615881460168479</v>
      </c>
      <c r="D20217">
        <v>-0.15044924359839951</v>
      </c>
      <c r="E20217">
        <v>0.24859211498341749</v>
      </c>
      <c r="F20217">
        <v>0.30954142434747378</v>
      </c>
      <c r="G20217">
        <f t="shared" si="315"/>
        <v>168.45833333334446</v>
      </c>
    </row>
    <row r="20218" spans="1:7" x14ac:dyDescent="0.3">
      <c r="A20218">
        <v>0.83835031616209332</v>
      </c>
      <c r="B20218">
        <v>-1.080488994695908E-2</v>
      </c>
      <c r="C20218">
        <v>0.15703162428432699</v>
      </c>
      <c r="D20218">
        <v>-0.15092594015099231</v>
      </c>
      <c r="E20218">
        <v>0.24867553456034139</v>
      </c>
      <c r="F20218">
        <v>0.30945273065586248</v>
      </c>
      <c r="G20218">
        <f t="shared" si="315"/>
        <v>168.46666666667778</v>
      </c>
    </row>
    <row r="20219" spans="1:7" x14ac:dyDescent="0.3">
      <c r="A20219">
        <v>0.8384489915544967</v>
      </c>
      <c r="B20219">
        <v>-1.7546219147354498E-2</v>
      </c>
      <c r="C20219">
        <v>0.1458519638941958</v>
      </c>
      <c r="D20219">
        <v>-0.15013909430691799</v>
      </c>
      <c r="E20219">
        <v>0.2492287661933407</v>
      </c>
      <c r="F20219">
        <v>0.3090937496286309</v>
      </c>
      <c r="G20219">
        <f t="shared" si="315"/>
        <v>168.47500000001111</v>
      </c>
    </row>
    <row r="20220" spans="1:7" x14ac:dyDescent="0.3">
      <c r="A20220">
        <v>0.82880302876878587</v>
      </c>
      <c r="B20220">
        <v>-2.2441783178203199E-2</v>
      </c>
      <c r="C20220">
        <v>0.1422719039410649</v>
      </c>
      <c r="D20220">
        <v>-0.15011948286602639</v>
      </c>
      <c r="E20220">
        <v>0.24908227416648171</v>
      </c>
      <c r="F20220">
        <v>0.3080444077027289</v>
      </c>
      <c r="G20220">
        <f t="shared" si="315"/>
        <v>168.48333333334443</v>
      </c>
    </row>
    <row r="20221" spans="1:7" x14ac:dyDescent="0.3">
      <c r="A20221">
        <v>0.82587914870322454</v>
      </c>
      <c r="B20221">
        <v>-1.4161306304419939E-2</v>
      </c>
      <c r="C20221">
        <v>0.1399994055295837</v>
      </c>
      <c r="D20221">
        <v>-0.15022409629895539</v>
      </c>
      <c r="E20221">
        <v>0.24990573432287219</v>
      </c>
      <c r="F20221">
        <v>0.30773756018281612</v>
      </c>
      <c r="G20221">
        <f t="shared" si="315"/>
        <v>168.49166666667776</v>
      </c>
    </row>
    <row r="20222" spans="1:7" x14ac:dyDescent="0.3">
      <c r="A20222">
        <v>0.82766631379205458</v>
      </c>
      <c r="B20222">
        <v>-2.413114223114134E-2</v>
      </c>
      <c r="C20222">
        <v>0.13368538305063099</v>
      </c>
      <c r="D20222">
        <v>-0.15019199896874699</v>
      </c>
      <c r="E20222">
        <v>0.24953565409306661</v>
      </c>
      <c r="F20222">
        <v>0.30766102009596902</v>
      </c>
      <c r="G20222">
        <f t="shared" si="315"/>
        <v>168.50000000001108</v>
      </c>
    </row>
    <row r="20223" spans="1:7" x14ac:dyDescent="0.3">
      <c r="A20223">
        <v>0.82476873792948546</v>
      </c>
      <c r="B20223">
        <v>-1.9046395325152791E-2</v>
      </c>
      <c r="C20223">
        <v>0.14167789570496869</v>
      </c>
      <c r="D20223">
        <v>-0.15062184510673279</v>
      </c>
      <c r="E20223">
        <v>0.24922972989888381</v>
      </c>
      <c r="F20223">
        <v>0.30730298003525808</v>
      </c>
      <c r="G20223">
        <f t="shared" si="315"/>
        <v>168.50833333334441</v>
      </c>
    </row>
    <row r="20224" spans="1:7" x14ac:dyDescent="0.3">
      <c r="A20224">
        <v>0.82879736515565372</v>
      </c>
      <c r="B20224">
        <v>-2.5567117931508399E-2</v>
      </c>
      <c r="C20224">
        <v>0.13429154832346499</v>
      </c>
      <c r="D20224">
        <v>-0.15062694789743719</v>
      </c>
      <c r="E20224">
        <v>0.2488631218583143</v>
      </c>
      <c r="F20224">
        <v>0.3068843053332288</v>
      </c>
      <c r="G20224">
        <f t="shared" si="315"/>
        <v>168.51666666667774</v>
      </c>
    </row>
    <row r="20225" spans="1:7" x14ac:dyDescent="0.3">
      <c r="A20225">
        <v>0.82741898092192123</v>
      </c>
      <c r="B20225">
        <v>-2.108417181444662E-2</v>
      </c>
      <c r="C20225">
        <v>0.12837820259842009</v>
      </c>
      <c r="D20225">
        <v>-0.15066979139671291</v>
      </c>
      <c r="E20225">
        <v>0.24922856482614</v>
      </c>
      <c r="F20225">
        <v>0.30652522056351661</v>
      </c>
      <c r="G20225">
        <f t="shared" si="315"/>
        <v>168.52500000001106</v>
      </c>
    </row>
    <row r="20226" spans="1:7" x14ac:dyDescent="0.3">
      <c r="A20226">
        <v>0.81046464233046822</v>
      </c>
      <c r="B20226">
        <v>-1.8124109803200748E-2</v>
      </c>
      <c r="C20226">
        <v>0.12977958505594789</v>
      </c>
      <c r="D20226">
        <v>-0.15125448043469339</v>
      </c>
      <c r="E20226">
        <v>0.2490326797308734</v>
      </c>
      <c r="F20226">
        <v>0.30629642860929629</v>
      </c>
      <c r="G20226">
        <f t="shared" si="315"/>
        <v>168.53333333334439</v>
      </c>
    </row>
    <row r="20227" spans="1:7" x14ac:dyDescent="0.3">
      <c r="A20227">
        <v>0.82451719805690671</v>
      </c>
      <c r="B20227">
        <v>-8.2393737690510012E-3</v>
      </c>
      <c r="C20227">
        <v>0.12935049325906789</v>
      </c>
      <c r="D20227">
        <v>-0.15102973490313781</v>
      </c>
      <c r="E20227">
        <v>0.24906041522043401</v>
      </c>
      <c r="F20227">
        <v>0.30665902782146709</v>
      </c>
      <c r="G20227">
        <f t="shared" si="315"/>
        <v>168.54166666667771</v>
      </c>
    </row>
    <row r="20228" spans="1:7" x14ac:dyDescent="0.3">
      <c r="A20228">
        <v>0.82968765214160223</v>
      </c>
      <c r="B20228">
        <v>-1.022202926339881E-2</v>
      </c>
      <c r="C20228">
        <v>0.15614585920663371</v>
      </c>
      <c r="D20228">
        <v>-0.15201117928146471</v>
      </c>
      <c r="E20228">
        <v>0.2493223044343601</v>
      </c>
      <c r="F20228">
        <v>0.30653483453712299</v>
      </c>
      <c r="G20228">
        <f t="shared" ref="G20228:G20291" si="316">G20227+1/120</f>
        <v>168.55000000001104</v>
      </c>
    </row>
    <row r="20229" spans="1:7" x14ac:dyDescent="0.3">
      <c r="A20229">
        <v>0.81786256012094771</v>
      </c>
      <c r="B20229">
        <v>-2.4834634753255699E-2</v>
      </c>
      <c r="C20229">
        <v>0.14978921576672291</v>
      </c>
      <c r="D20229">
        <v>-0.1520210203462852</v>
      </c>
      <c r="E20229">
        <v>0.2494054890523206</v>
      </c>
      <c r="F20229">
        <v>0.30597477697510178</v>
      </c>
      <c r="G20229">
        <f t="shared" si="316"/>
        <v>168.55833333334436</v>
      </c>
    </row>
    <row r="20230" spans="1:7" x14ac:dyDescent="0.3">
      <c r="A20230">
        <v>0.82003875186373365</v>
      </c>
      <c r="B20230">
        <v>-2.4015294511744709E-2</v>
      </c>
      <c r="C20230">
        <v>0.1365767160852617</v>
      </c>
      <c r="D20230">
        <v>-0.15103540679516669</v>
      </c>
      <c r="E20230">
        <v>0.24929966969180209</v>
      </c>
      <c r="F20230">
        <v>0.30614458625280477</v>
      </c>
      <c r="G20230">
        <f t="shared" si="316"/>
        <v>168.56666666667769</v>
      </c>
    </row>
    <row r="20231" spans="1:7" x14ac:dyDescent="0.3">
      <c r="A20231">
        <v>0.8255812367247124</v>
      </c>
      <c r="B20231">
        <v>-4.8826562039292606E-3</v>
      </c>
      <c r="C20231">
        <v>0.14198154588358819</v>
      </c>
      <c r="D20231">
        <v>-0.15065085947193679</v>
      </c>
      <c r="E20231">
        <v>0.24932356008151299</v>
      </c>
      <c r="F20231">
        <v>0.30650933082846771</v>
      </c>
      <c r="G20231">
        <f t="shared" si="316"/>
        <v>168.57500000001102</v>
      </c>
    </row>
    <row r="20232" spans="1:7" x14ac:dyDescent="0.3">
      <c r="A20232">
        <v>0.82886255978312695</v>
      </c>
      <c r="B20232">
        <v>-1.7175890277285281E-2</v>
      </c>
      <c r="C20232">
        <v>0.1397490167028691</v>
      </c>
      <c r="D20232">
        <v>-0.15031468584961671</v>
      </c>
      <c r="E20232">
        <v>0.24911362528403369</v>
      </c>
      <c r="F20232">
        <v>0.30633296564918949</v>
      </c>
      <c r="G20232">
        <f t="shared" si="316"/>
        <v>168.58333333334434</v>
      </c>
    </row>
    <row r="20233" spans="1:7" x14ac:dyDescent="0.3">
      <c r="A20233">
        <v>0.83109497399273868</v>
      </c>
      <c r="B20233">
        <v>-1.6733003738225151E-2</v>
      </c>
      <c r="C20233">
        <v>0.14950760574275451</v>
      </c>
      <c r="D20233">
        <v>-0.15071396857310981</v>
      </c>
      <c r="E20233">
        <v>0.2489843443843259</v>
      </c>
      <c r="F20233">
        <v>0.30640148393644118</v>
      </c>
      <c r="G20233">
        <f t="shared" si="316"/>
        <v>168.59166666667767</v>
      </c>
    </row>
    <row r="20234" spans="1:7" x14ac:dyDescent="0.3">
      <c r="A20234">
        <v>0.82268487184811723</v>
      </c>
      <c r="B20234">
        <v>7.6239154888032852E-4</v>
      </c>
      <c r="C20234">
        <v>0.14138304329141479</v>
      </c>
      <c r="D20234">
        <v>-0.1509174362136935</v>
      </c>
      <c r="E20234">
        <v>0.24899864082762729</v>
      </c>
      <c r="F20234">
        <v>0.30604698212975512</v>
      </c>
      <c r="G20234">
        <f t="shared" si="316"/>
        <v>168.60000000001099</v>
      </c>
    </row>
    <row r="20235" spans="1:7" x14ac:dyDescent="0.3">
      <c r="A20235">
        <v>0.82600657856722504</v>
      </c>
      <c r="B20235">
        <v>-5.2326321924509242E-3</v>
      </c>
      <c r="C20235">
        <v>0.14248259588480061</v>
      </c>
      <c r="D20235">
        <v>-0.14998936341459179</v>
      </c>
      <c r="E20235">
        <v>0.2492546965960046</v>
      </c>
      <c r="F20235">
        <v>0.30616764414965358</v>
      </c>
      <c r="G20235">
        <f t="shared" si="316"/>
        <v>168.60833333334432</v>
      </c>
    </row>
    <row r="20236" spans="1:7" x14ac:dyDescent="0.3">
      <c r="A20236">
        <v>0.83277282022754318</v>
      </c>
      <c r="B20236">
        <v>-1.3758590234382549E-2</v>
      </c>
      <c r="C20236">
        <v>0.14446225727529521</v>
      </c>
      <c r="D20236">
        <v>-0.1505748392628988</v>
      </c>
      <c r="E20236">
        <v>0.24890176691051699</v>
      </c>
      <c r="F20236">
        <v>0.30729800721882722</v>
      </c>
      <c r="G20236">
        <f t="shared" si="316"/>
        <v>168.61666666667765</v>
      </c>
    </row>
    <row r="20237" spans="1:7" x14ac:dyDescent="0.3">
      <c r="A20237">
        <v>0.8142645888133877</v>
      </c>
      <c r="B20237">
        <v>2.5545549483402658E-3</v>
      </c>
      <c r="C20237">
        <v>0.1477391075018723</v>
      </c>
      <c r="D20237">
        <v>-0.150608509848596</v>
      </c>
      <c r="E20237">
        <v>0.2491361880709447</v>
      </c>
      <c r="F20237">
        <v>0.3062231276854826</v>
      </c>
      <c r="G20237">
        <f t="shared" si="316"/>
        <v>168.62500000001097</v>
      </c>
    </row>
    <row r="20238" spans="1:7" x14ac:dyDescent="0.3">
      <c r="A20238">
        <v>0.82045096915810745</v>
      </c>
      <c r="B20238">
        <v>1.827058979417687E-2</v>
      </c>
      <c r="C20238">
        <v>0.17163798260911811</v>
      </c>
      <c r="D20238">
        <v>-0.15134893390285381</v>
      </c>
      <c r="E20238">
        <v>0.2498153797826447</v>
      </c>
      <c r="F20238">
        <v>0.30684430466398971</v>
      </c>
      <c r="G20238">
        <f t="shared" si="316"/>
        <v>168.6333333333443</v>
      </c>
    </row>
    <row r="20239" spans="1:7" x14ac:dyDescent="0.3">
      <c r="A20239">
        <v>0.82836225208595526</v>
      </c>
      <c r="B20239">
        <v>-6.2593340680633883E-3</v>
      </c>
      <c r="C20239">
        <v>0.15264120154594099</v>
      </c>
      <c r="D20239">
        <v>-0.15134300461607211</v>
      </c>
      <c r="E20239">
        <v>0.2496452024657064</v>
      </c>
      <c r="F20239">
        <v>0.30741210614721881</v>
      </c>
      <c r="G20239">
        <f t="shared" si="316"/>
        <v>168.64166666667762</v>
      </c>
    </row>
    <row r="20240" spans="1:7" x14ac:dyDescent="0.3">
      <c r="A20240">
        <v>0.81539979864505074</v>
      </c>
      <c r="B20240">
        <v>-1.0279176719873931E-2</v>
      </c>
      <c r="C20240">
        <v>0.1495179074876605</v>
      </c>
      <c r="D20240">
        <v>-0.1504137064860156</v>
      </c>
      <c r="E20240">
        <v>0.24931668853644121</v>
      </c>
      <c r="F20240">
        <v>0.30713677982490939</v>
      </c>
      <c r="G20240">
        <f t="shared" si="316"/>
        <v>168.65000000001095</v>
      </c>
    </row>
    <row r="20241" spans="1:7" x14ac:dyDescent="0.3">
      <c r="A20241">
        <v>0.82463427131623934</v>
      </c>
      <c r="B20241">
        <v>1.226731542612744E-2</v>
      </c>
      <c r="C20241">
        <v>0.15926614284939469</v>
      </c>
      <c r="D20241">
        <v>-0.15023794804967849</v>
      </c>
      <c r="E20241">
        <v>0.24902840055561479</v>
      </c>
      <c r="F20241">
        <v>0.30751573234458102</v>
      </c>
      <c r="G20241">
        <f t="shared" si="316"/>
        <v>168.65833333334427</v>
      </c>
    </row>
    <row r="20242" spans="1:7" x14ac:dyDescent="0.3">
      <c r="A20242">
        <v>0.81766790949191737</v>
      </c>
      <c r="B20242">
        <v>-1.528640262834566E-2</v>
      </c>
      <c r="C20242">
        <v>0.14958191726270961</v>
      </c>
      <c r="D20242">
        <v>-0.150059301918434</v>
      </c>
      <c r="E20242">
        <v>0.24890982108514981</v>
      </c>
      <c r="F20242">
        <v>0.30769009825001092</v>
      </c>
      <c r="G20242">
        <f t="shared" si="316"/>
        <v>168.6666666666776</v>
      </c>
    </row>
    <row r="20243" spans="1:7" x14ac:dyDescent="0.3">
      <c r="A20243">
        <v>0.8242326291301324</v>
      </c>
      <c r="B20243">
        <v>-1.321346123060935E-2</v>
      </c>
      <c r="C20243">
        <v>0.16225483433474641</v>
      </c>
      <c r="D20243">
        <v>-0.15077441036692699</v>
      </c>
      <c r="E20243">
        <v>0.24917612975199069</v>
      </c>
      <c r="F20243">
        <v>0.30768151915560837</v>
      </c>
      <c r="G20243">
        <f t="shared" si="316"/>
        <v>168.67500000001093</v>
      </c>
    </row>
    <row r="20244" spans="1:7" x14ac:dyDescent="0.3">
      <c r="A20244">
        <v>0.82387029421955327</v>
      </c>
      <c r="B20244">
        <v>-1.9290079442097281E-2</v>
      </c>
      <c r="C20244">
        <v>0.1517186648731631</v>
      </c>
      <c r="D20244">
        <v>-0.150045583287714</v>
      </c>
      <c r="E20244">
        <v>0.24879222817745519</v>
      </c>
      <c r="F20244">
        <v>0.30796398272790487</v>
      </c>
      <c r="G20244">
        <f t="shared" si="316"/>
        <v>168.68333333334425</v>
      </c>
    </row>
    <row r="20245" spans="1:7" x14ac:dyDescent="0.3">
      <c r="A20245">
        <v>0.81275498633742116</v>
      </c>
      <c r="B20245">
        <v>-1.7601130516171348E-2</v>
      </c>
      <c r="C20245">
        <v>0.15108605749006521</v>
      </c>
      <c r="D20245">
        <v>-0.14994951599663481</v>
      </c>
      <c r="E20245">
        <v>0.2486592568406526</v>
      </c>
      <c r="F20245">
        <v>0.307920627230299</v>
      </c>
      <c r="G20245">
        <f t="shared" si="316"/>
        <v>168.69166666667758</v>
      </c>
    </row>
    <row r="20246" spans="1:7" x14ac:dyDescent="0.3">
      <c r="A20246">
        <v>0.81469862329282072</v>
      </c>
      <c r="B20246">
        <v>-1.9758330970817209E-2</v>
      </c>
      <c r="C20246">
        <v>0.1593636079217487</v>
      </c>
      <c r="D20246">
        <v>-0.1501302146318112</v>
      </c>
      <c r="E20246">
        <v>0.24869728529438859</v>
      </c>
      <c r="F20246">
        <v>0.30805961946012528</v>
      </c>
      <c r="G20246">
        <f t="shared" si="316"/>
        <v>168.7000000000109</v>
      </c>
    </row>
    <row r="20247" spans="1:7" x14ac:dyDescent="0.3">
      <c r="A20247">
        <v>0.82852094199564497</v>
      </c>
      <c r="B20247">
        <v>6.1653907287052391E-3</v>
      </c>
      <c r="C20247">
        <v>0.1617586361679148</v>
      </c>
      <c r="D20247">
        <v>-0.15009472347255681</v>
      </c>
      <c r="E20247">
        <v>0.2486480981186229</v>
      </c>
      <c r="F20247">
        <v>0.30860093544858019</v>
      </c>
      <c r="G20247">
        <f t="shared" si="316"/>
        <v>168.70833333334423</v>
      </c>
    </row>
    <row r="20248" spans="1:7" x14ac:dyDescent="0.3">
      <c r="A20248">
        <v>0.8189896398078359</v>
      </c>
      <c r="B20248">
        <v>-1.451883073017129E-2</v>
      </c>
      <c r="C20248">
        <v>0.16886732628716339</v>
      </c>
      <c r="D20248">
        <v>-0.15015322732387659</v>
      </c>
      <c r="E20248">
        <v>0.2488419830896732</v>
      </c>
      <c r="F20248">
        <v>0.30786470931661941</v>
      </c>
      <c r="G20248">
        <f t="shared" si="316"/>
        <v>168.71666666667755</v>
      </c>
    </row>
    <row r="20249" spans="1:7" x14ac:dyDescent="0.3">
      <c r="A20249">
        <v>0.82001888762001496</v>
      </c>
      <c r="B20249">
        <v>-9.7272546633504059E-4</v>
      </c>
      <c r="C20249">
        <v>0.17266825185522031</v>
      </c>
      <c r="D20249">
        <v>-0.15110307273128579</v>
      </c>
      <c r="E20249">
        <v>0.24901249333354189</v>
      </c>
      <c r="F20249">
        <v>0.30815120008220592</v>
      </c>
      <c r="G20249">
        <f t="shared" si="316"/>
        <v>168.72500000001088</v>
      </c>
    </row>
    <row r="20250" spans="1:7" x14ac:dyDescent="0.3">
      <c r="A20250">
        <v>0.80619025999527483</v>
      </c>
      <c r="B20250">
        <v>-9.7844512928560654E-3</v>
      </c>
      <c r="C20250">
        <v>0.1692731552476609</v>
      </c>
      <c r="D20250">
        <v>-0.1514780006670633</v>
      </c>
      <c r="E20250">
        <v>0.24904246045720221</v>
      </c>
      <c r="F20250">
        <v>0.30768106178928162</v>
      </c>
      <c r="G20250">
        <f t="shared" si="316"/>
        <v>168.73333333334421</v>
      </c>
    </row>
    <row r="20251" spans="1:7" x14ac:dyDescent="0.3">
      <c r="A20251">
        <v>0.80593252837729645</v>
      </c>
      <c r="B20251">
        <v>-2.0190325666550501E-2</v>
      </c>
      <c r="C20251">
        <v>0.1459905604851062</v>
      </c>
      <c r="D20251">
        <v>-0.15024859856205261</v>
      </c>
      <c r="E20251">
        <v>0.248956098821243</v>
      </c>
      <c r="F20251">
        <v>0.30800793964419382</v>
      </c>
      <c r="G20251">
        <f t="shared" si="316"/>
        <v>168.74166666667753</v>
      </c>
    </row>
    <row r="20252" spans="1:7" x14ac:dyDescent="0.3">
      <c r="A20252">
        <v>0.79935046446716562</v>
      </c>
      <c r="B20252">
        <v>-3.083130394847506E-2</v>
      </c>
      <c r="C20252">
        <v>0.1378170787595259</v>
      </c>
      <c r="D20252">
        <v>-0.15021182204621869</v>
      </c>
      <c r="E20252">
        <v>0.2490729304473166</v>
      </c>
      <c r="F20252">
        <v>0.30717184643226653</v>
      </c>
      <c r="G20252">
        <f t="shared" si="316"/>
        <v>168.75000000001086</v>
      </c>
    </row>
    <row r="20253" spans="1:7" x14ac:dyDescent="0.3">
      <c r="A20253">
        <v>0.80851053938328865</v>
      </c>
      <c r="B20253">
        <v>-1.9052437466158399E-2</v>
      </c>
      <c r="C20253">
        <v>0.1377240272060857</v>
      </c>
      <c r="D20253">
        <v>-0.15024887770266221</v>
      </c>
      <c r="E20253">
        <v>0.24890599138440439</v>
      </c>
      <c r="F20253">
        <v>0.30723881080787713</v>
      </c>
      <c r="G20253">
        <f t="shared" si="316"/>
        <v>168.75833333334418</v>
      </c>
    </row>
    <row r="20254" spans="1:7" x14ac:dyDescent="0.3">
      <c r="A20254">
        <v>0.8123253684111521</v>
      </c>
      <c r="B20254">
        <v>-3.4793590471800771E-2</v>
      </c>
      <c r="C20254">
        <v>0.15099064630974399</v>
      </c>
      <c r="D20254">
        <v>-0.15149633506396559</v>
      </c>
      <c r="E20254">
        <v>0.24848959387809569</v>
      </c>
      <c r="F20254">
        <v>0.30778642494983799</v>
      </c>
      <c r="G20254">
        <f t="shared" si="316"/>
        <v>168.76666666667751</v>
      </c>
    </row>
    <row r="20255" spans="1:7" x14ac:dyDescent="0.3">
      <c r="A20255">
        <v>0.81011989684361618</v>
      </c>
      <c r="B20255">
        <v>-2.525034685432619E-2</v>
      </c>
      <c r="C20255">
        <v>0.1529252847298766</v>
      </c>
      <c r="D20255">
        <v>-0.15112515247136279</v>
      </c>
      <c r="E20255">
        <v>0.24850873315009631</v>
      </c>
      <c r="F20255">
        <v>0.30763817458316911</v>
      </c>
      <c r="G20255">
        <f t="shared" si="316"/>
        <v>168.77500000001083</v>
      </c>
    </row>
    <row r="20256" spans="1:7" x14ac:dyDescent="0.3">
      <c r="A20256">
        <v>0.81477158140095873</v>
      </c>
      <c r="B20256">
        <v>-2.6008463750316749E-2</v>
      </c>
      <c r="C20256">
        <v>0.12783776414725051</v>
      </c>
      <c r="D20256">
        <v>-0.1503330980998894</v>
      </c>
      <c r="E20256">
        <v>0.24876518807973311</v>
      </c>
      <c r="F20256">
        <v>0.30812591810357831</v>
      </c>
      <c r="G20256">
        <f t="shared" si="316"/>
        <v>168.78333333334416</v>
      </c>
    </row>
    <row r="20257" spans="1:7" x14ac:dyDescent="0.3">
      <c r="A20257">
        <v>0.80809542425722936</v>
      </c>
      <c r="B20257">
        <v>-2.8885804525296571E-2</v>
      </c>
      <c r="C20257">
        <v>0.14742966380663941</v>
      </c>
      <c r="D20257">
        <v>-0.15078059538927441</v>
      </c>
      <c r="E20257">
        <v>0.2483179673821195</v>
      </c>
      <c r="F20257">
        <v>0.30757368552247821</v>
      </c>
      <c r="G20257">
        <f t="shared" si="316"/>
        <v>168.79166666667749</v>
      </c>
    </row>
    <row r="20258" spans="1:7" x14ac:dyDescent="0.3">
      <c r="A20258">
        <v>0.8120039701024182</v>
      </c>
      <c r="B20258">
        <v>-3.923650436764313E-3</v>
      </c>
      <c r="C20258">
        <v>0.1288380663033202</v>
      </c>
      <c r="D20258">
        <v>-0.150039146608928</v>
      </c>
      <c r="E20258">
        <v>0.24859337438071499</v>
      </c>
      <c r="F20258">
        <v>0.30736678532613182</v>
      </c>
      <c r="G20258">
        <f t="shared" si="316"/>
        <v>168.80000000001081</v>
      </c>
    </row>
    <row r="20259" spans="1:7" x14ac:dyDescent="0.3">
      <c r="A20259">
        <v>0.81236934617268197</v>
      </c>
      <c r="B20259">
        <v>-1.449686985290158E-2</v>
      </c>
      <c r="C20259">
        <v>0.1251196144394276</v>
      </c>
      <c r="D20259">
        <v>-0.15001959223096331</v>
      </c>
      <c r="E20259">
        <v>0.2483444694446196</v>
      </c>
      <c r="F20259">
        <v>0.3067254539304447</v>
      </c>
      <c r="G20259">
        <f t="shared" si="316"/>
        <v>168.80833333334414</v>
      </c>
    </row>
    <row r="20260" spans="1:7" x14ac:dyDescent="0.3">
      <c r="A20260">
        <v>0.81877158577838183</v>
      </c>
      <c r="B20260">
        <v>-7.1280745476108628E-3</v>
      </c>
      <c r="C20260">
        <v>0.12805625121075179</v>
      </c>
      <c r="D20260">
        <v>-0.15084695412992369</v>
      </c>
      <c r="E20260">
        <v>0.24869503812170179</v>
      </c>
      <c r="F20260">
        <v>0.30697151264456912</v>
      </c>
      <c r="G20260">
        <f t="shared" si="316"/>
        <v>168.81666666667746</v>
      </c>
    </row>
    <row r="20261" spans="1:7" x14ac:dyDescent="0.3">
      <c r="A20261">
        <v>0.81575330836053717</v>
      </c>
      <c r="B20261">
        <v>-2.268944857410898E-2</v>
      </c>
      <c r="C20261">
        <v>0.13932091691732049</v>
      </c>
      <c r="D20261">
        <v>-0.15128992730874341</v>
      </c>
      <c r="E20261">
        <v>0.24892921289696721</v>
      </c>
      <c r="F20261">
        <v>0.30599560950517962</v>
      </c>
      <c r="G20261">
        <f t="shared" si="316"/>
        <v>168.82500000001079</v>
      </c>
    </row>
    <row r="20262" spans="1:7" x14ac:dyDescent="0.3">
      <c r="A20262">
        <v>0.81471492523172484</v>
      </c>
      <c r="B20262">
        <v>-1.905295743949139E-3</v>
      </c>
      <c r="C20262">
        <v>0.13824700783331381</v>
      </c>
      <c r="D20262">
        <v>-0.15099475104140939</v>
      </c>
      <c r="E20262">
        <v>0.24906398231191171</v>
      </c>
      <c r="F20262">
        <v>0.30633518155349793</v>
      </c>
      <c r="G20262">
        <f t="shared" si="316"/>
        <v>168.83333333334411</v>
      </c>
    </row>
    <row r="20263" spans="1:7" x14ac:dyDescent="0.3">
      <c r="A20263">
        <v>0.80549167750108486</v>
      </c>
      <c r="B20263">
        <v>-2.1248169480348471E-3</v>
      </c>
      <c r="C20263">
        <v>0.13475121936375681</v>
      </c>
      <c r="D20263">
        <v>-0.151241852925108</v>
      </c>
      <c r="E20263">
        <v>0.24918415316594059</v>
      </c>
      <c r="F20263">
        <v>0.30522739383696018</v>
      </c>
      <c r="G20263">
        <f t="shared" si="316"/>
        <v>168.84166666667744</v>
      </c>
    </row>
    <row r="20264" spans="1:7" x14ac:dyDescent="0.3">
      <c r="A20264">
        <v>0.80584114454125344</v>
      </c>
      <c r="B20264">
        <v>6.0824886245592069E-3</v>
      </c>
      <c r="C20264">
        <v>0.1404497654422075</v>
      </c>
      <c r="D20264">
        <v>-0.1507571368395515</v>
      </c>
      <c r="E20264">
        <v>0.24953068287232591</v>
      </c>
      <c r="F20264">
        <v>0.30458039037561319</v>
      </c>
      <c r="G20264">
        <f t="shared" si="316"/>
        <v>168.85000000001077</v>
      </c>
    </row>
    <row r="20265" spans="1:7" x14ac:dyDescent="0.3">
      <c r="A20265">
        <v>0.80773324443449934</v>
      </c>
      <c r="B20265">
        <v>1.1413202285000991E-2</v>
      </c>
      <c r="C20265">
        <v>0.13614277077605871</v>
      </c>
      <c r="D20265">
        <v>-0.15116477715843499</v>
      </c>
      <c r="E20265">
        <v>0.2491522941708374</v>
      </c>
      <c r="F20265">
        <v>0.30457978953599762</v>
      </c>
      <c r="G20265">
        <f t="shared" si="316"/>
        <v>168.85833333334409</v>
      </c>
    </row>
    <row r="20266" spans="1:7" x14ac:dyDescent="0.3">
      <c r="A20266">
        <v>0.80758689205110468</v>
      </c>
      <c r="B20266">
        <v>6.069603248296032E-3</v>
      </c>
      <c r="C20266">
        <v>0.13619513805163991</v>
      </c>
      <c r="D20266">
        <v>-0.15155132184592759</v>
      </c>
      <c r="E20266">
        <v>0.2491450750556429</v>
      </c>
      <c r="F20266">
        <v>0.30468269769382722</v>
      </c>
      <c r="G20266">
        <f t="shared" si="316"/>
        <v>168.86666666667742</v>
      </c>
    </row>
    <row r="20267" spans="1:7" x14ac:dyDescent="0.3">
      <c r="A20267">
        <v>0.80641807160377399</v>
      </c>
      <c r="B20267">
        <v>3.651246911570621E-3</v>
      </c>
      <c r="C20267">
        <v>0.14984169410307599</v>
      </c>
      <c r="D20267">
        <v>-0.1518482249674401</v>
      </c>
      <c r="E20267">
        <v>0.24878969394651901</v>
      </c>
      <c r="F20267">
        <v>0.30461425937333209</v>
      </c>
      <c r="G20267">
        <f t="shared" si="316"/>
        <v>168.87500000001074</v>
      </c>
    </row>
    <row r="20268" spans="1:7" x14ac:dyDescent="0.3">
      <c r="A20268">
        <v>0.81200730413486089</v>
      </c>
      <c r="B20268">
        <v>8.4959391700405781E-3</v>
      </c>
      <c r="C20268">
        <v>0.14079480425099269</v>
      </c>
      <c r="D20268">
        <v>-0.1510937699448201</v>
      </c>
      <c r="E20268">
        <v>0.24917943902698911</v>
      </c>
      <c r="F20268">
        <v>0.30463353088320477</v>
      </c>
      <c r="G20268">
        <f t="shared" si="316"/>
        <v>168.88333333334407</v>
      </c>
    </row>
    <row r="20269" spans="1:7" x14ac:dyDescent="0.3">
      <c r="A20269">
        <v>0.79567429637042042</v>
      </c>
      <c r="B20269">
        <v>7.5795047951530874E-3</v>
      </c>
      <c r="C20269">
        <v>0.14540358941052561</v>
      </c>
      <c r="D20269">
        <v>-0.1510815325009299</v>
      </c>
      <c r="E20269">
        <v>0.24933821295615441</v>
      </c>
      <c r="F20269">
        <v>0.30377350699726702</v>
      </c>
      <c r="G20269">
        <f t="shared" si="316"/>
        <v>168.89166666667739</v>
      </c>
    </row>
    <row r="20270" spans="1:7" x14ac:dyDescent="0.3">
      <c r="A20270">
        <v>0.80682013128851271</v>
      </c>
      <c r="B20270">
        <v>4.7766465412524429E-3</v>
      </c>
      <c r="C20270">
        <v>0.15689317794890131</v>
      </c>
      <c r="D20270">
        <v>-0.15171626060794391</v>
      </c>
      <c r="E20270">
        <v>0.24931862290255849</v>
      </c>
      <c r="F20270">
        <v>0.30378253251475762</v>
      </c>
      <c r="G20270">
        <f t="shared" si="316"/>
        <v>168.90000000001072</v>
      </c>
    </row>
    <row r="20271" spans="1:7" x14ac:dyDescent="0.3">
      <c r="A20271">
        <v>0.67941779670680902</v>
      </c>
      <c r="B20271">
        <v>-0.35713569758692709</v>
      </c>
      <c r="C20271">
        <v>0.303912846947686</v>
      </c>
      <c r="D20271">
        <v>-0.14698271987549169</v>
      </c>
      <c r="E20271">
        <v>0.25025455389696971</v>
      </c>
      <c r="F20271">
        <v>0.30686194452160531</v>
      </c>
      <c r="G20271">
        <f t="shared" si="316"/>
        <v>168.90833333334405</v>
      </c>
    </row>
    <row r="20272" spans="1:7" x14ac:dyDescent="0.3">
      <c r="A20272">
        <v>0.80092056997380656</v>
      </c>
      <c r="B20272">
        <v>-4.1563712769548998E-3</v>
      </c>
      <c r="C20272">
        <v>0.12715064341599069</v>
      </c>
      <c r="D20272">
        <v>-0.15037195688823859</v>
      </c>
      <c r="E20272">
        <v>0.24943039272276871</v>
      </c>
      <c r="F20272">
        <v>0.3034299690219282</v>
      </c>
      <c r="G20272">
        <f t="shared" si="316"/>
        <v>168.91666666667737</v>
      </c>
    </row>
    <row r="20273" spans="1:7" x14ac:dyDescent="0.3">
      <c r="A20273">
        <v>0.80566589501762698</v>
      </c>
      <c r="B20273">
        <v>3.1801230456106658E-3</v>
      </c>
      <c r="C20273">
        <v>0.14687882618784259</v>
      </c>
      <c r="D20273">
        <v>-0.15143820200769181</v>
      </c>
      <c r="E20273">
        <v>0.24948700889314279</v>
      </c>
      <c r="F20273">
        <v>0.30386699299666597</v>
      </c>
      <c r="G20273">
        <f t="shared" si="316"/>
        <v>168.9250000000107</v>
      </c>
    </row>
    <row r="20274" spans="1:7" x14ac:dyDescent="0.3">
      <c r="A20274">
        <v>0.8041226580908355</v>
      </c>
      <c r="B20274">
        <v>-6.5991140797013346E-3</v>
      </c>
      <c r="C20274">
        <v>0.13106732669945201</v>
      </c>
      <c r="D20274">
        <v>-0.150508057492304</v>
      </c>
      <c r="E20274">
        <v>0.24960536156818089</v>
      </c>
      <c r="F20274">
        <v>0.30349797290940139</v>
      </c>
      <c r="G20274">
        <f t="shared" si="316"/>
        <v>168.93333333334402</v>
      </c>
    </row>
    <row r="20275" spans="1:7" x14ac:dyDescent="0.3">
      <c r="A20275">
        <v>0.81205585713544959</v>
      </c>
      <c r="B20275">
        <v>1.182481650649727E-2</v>
      </c>
      <c r="C20275">
        <v>0.15108342595361041</v>
      </c>
      <c r="D20275">
        <v>-0.15142531522842739</v>
      </c>
      <c r="E20275">
        <v>0.24951754457238909</v>
      </c>
      <c r="F20275">
        <v>0.30423060611965669</v>
      </c>
      <c r="G20275">
        <f t="shared" si="316"/>
        <v>168.94166666667735</v>
      </c>
    </row>
    <row r="20276" spans="1:7" x14ac:dyDescent="0.3">
      <c r="A20276">
        <v>0.8064987676584674</v>
      </c>
      <c r="B20276">
        <v>-1.27477061214601E-2</v>
      </c>
      <c r="C20276">
        <v>0.14696745094672789</v>
      </c>
      <c r="D20276">
        <v>-0.15136904094002179</v>
      </c>
      <c r="E20276">
        <v>0.24984250376004211</v>
      </c>
      <c r="F20276">
        <v>0.30416477504166539</v>
      </c>
      <c r="G20276">
        <f t="shared" si="316"/>
        <v>168.95000000001068</v>
      </c>
    </row>
    <row r="20277" spans="1:7" x14ac:dyDescent="0.3">
      <c r="A20277">
        <v>0.80446371811446926</v>
      </c>
      <c r="B20277">
        <v>-1.7189147082996108E-2</v>
      </c>
      <c r="C20277">
        <v>0.14035431505089849</v>
      </c>
      <c r="D20277">
        <v>-0.15159885618331839</v>
      </c>
      <c r="E20277">
        <v>0.24976195195416109</v>
      </c>
      <c r="F20277">
        <v>0.30393318626707261</v>
      </c>
      <c r="G20277">
        <f t="shared" si="316"/>
        <v>168.958333333344</v>
      </c>
    </row>
    <row r="20278" spans="1:7" x14ac:dyDescent="0.3">
      <c r="A20278">
        <v>0.80215974614101737</v>
      </c>
      <c r="B20278">
        <v>-2.0183323614841969E-2</v>
      </c>
      <c r="C20278">
        <v>0.13604711024477151</v>
      </c>
      <c r="D20278">
        <v>-0.1512612842036945</v>
      </c>
      <c r="E20278">
        <v>0.24923237565425421</v>
      </c>
      <c r="F20278">
        <v>0.30470001160647292</v>
      </c>
      <c r="G20278">
        <f t="shared" si="316"/>
        <v>168.96666666667733</v>
      </c>
    </row>
    <row r="20279" spans="1:7" x14ac:dyDescent="0.3">
      <c r="A20279">
        <v>0.67652100902622281</v>
      </c>
      <c r="B20279">
        <v>-0.38262833825057518</v>
      </c>
      <c r="C20279">
        <v>0.30386015012165618</v>
      </c>
      <c r="D20279">
        <v>-0.14690895378116631</v>
      </c>
      <c r="E20279">
        <v>0.2500216225587909</v>
      </c>
      <c r="F20279">
        <v>0.30686119952445029</v>
      </c>
      <c r="G20279">
        <f t="shared" si="316"/>
        <v>168.97500000001065</v>
      </c>
    </row>
    <row r="20280" spans="1:7" x14ac:dyDescent="0.3">
      <c r="A20280">
        <v>0.80089195718670925</v>
      </c>
      <c r="B20280">
        <v>-2.9048181283268529E-2</v>
      </c>
      <c r="C20280">
        <v>0.16209481226486641</v>
      </c>
      <c r="D20280">
        <v>-0.15166907096348139</v>
      </c>
      <c r="E20280">
        <v>0.2492090740181557</v>
      </c>
      <c r="F20280">
        <v>0.30406490138587949</v>
      </c>
      <c r="G20280">
        <f t="shared" si="316"/>
        <v>168.98333333334398</v>
      </c>
    </row>
    <row r="20281" spans="1:7" x14ac:dyDescent="0.3">
      <c r="A20281">
        <v>0.80072072990667542</v>
      </c>
      <c r="B20281">
        <v>-2.531658654941683E-2</v>
      </c>
      <c r="C20281">
        <v>0.1495678279306808</v>
      </c>
      <c r="D20281">
        <v>-0.15084818541003969</v>
      </c>
      <c r="E20281">
        <v>0.2492112221333137</v>
      </c>
      <c r="F20281">
        <v>0.30501545243330141</v>
      </c>
      <c r="G20281">
        <f t="shared" si="316"/>
        <v>168.9916666666773</v>
      </c>
    </row>
    <row r="20282" spans="1:7" x14ac:dyDescent="0.3">
      <c r="A20282">
        <v>0.78555453210045545</v>
      </c>
      <c r="B20282">
        <v>-1.997790069670052E-2</v>
      </c>
      <c r="C20282">
        <v>0.14473439999406679</v>
      </c>
      <c r="D20282">
        <v>-0.15031305114033691</v>
      </c>
      <c r="E20282">
        <v>0.2489874692762378</v>
      </c>
      <c r="F20282">
        <v>0.30344473158848251</v>
      </c>
      <c r="G20282">
        <f t="shared" si="316"/>
        <v>169.00000000001063</v>
      </c>
    </row>
    <row r="20283" spans="1:7" x14ac:dyDescent="0.3">
      <c r="A20283">
        <v>0.79223380331677384</v>
      </c>
      <c r="B20283">
        <v>-1.916317929344933E-2</v>
      </c>
      <c r="C20283">
        <v>0.1397110075391898</v>
      </c>
      <c r="D20283">
        <v>-0.15055743907769131</v>
      </c>
      <c r="E20283">
        <v>0.24956436638699789</v>
      </c>
      <c r="F20283">
        <v>0.30422868136983078</v>
      </c>
      <c r="G20283">
        <f t="shared" si="316"/>
        <v>169.00833333334396</v>
      </c>
    </row>
    <row r="20284" spans="1:7" x14ac:dyDescent="0.3">
      <c r="A20284">
        <v>0.80437448418789548</v>
      </c>
      <c r="B20284">
        <v>-1.2708282602234271E-2</v>
      </c>
      <c r="C20284">
        <v>0.14663944312942279</v>
      </c>
      <c r="D20284">
        <v>-0.15053781955476539</v>
      </c>
      <c r="E20284">
        <v>0.24911237222612631</v>
      </c>
      <c r="F20284">
        <v>0.30560970720335501</v>
      </c>
      <c r="G20284">
        <f t="shared" si="316"/>
        <v>169.01666666667728</v>
      </c>
    </row>
    <row r="20285" spans="1:7" x14ac:dyDescent="0.3">
      <c r="A20285">
        <v>0.79068176133013202</v>
      </c>
      <c r="B20285">
        <v>-1.9945509760162908E-2</v>
      </c>
      <c r="C20285">
        <v>0.1464335350535734</v>
      </c>
      <c r="D20285">
        <v>-0.150928124065073</v>
      </c>
      <c r="E20285">
        <v>0.24971728693291281</v>
      </c>
      <c r="F20285">
        <v>0.30441798257629071</v>
      </c>
      <c r="G20285">
        <f t="shared" si="316"/>
        <v>169.02500000001061</v>
      </c>
    </row>
    <row r="20286" spans="1:7" x14ac:dyDescent="0.3">
      <c r="A20286">
        <v>0.79217440167229847</v>
      </c>
      <c r="B20286">
        <v>-3.294717201246463E-2</v>
      </c>
      <c r="C20286">
        <v>0.12099859958137429</v>
      </c>
      <c r="D20286">
        <v>-0.14892560509812569</v>
      </c>
      <c r="E20286">
        <v>0.24946332009569691</v>
      </c>
      <c r="F20286">
        <v>0.30450904097845061</v>
      </c>
      <c r="G20286">
        <f t="shared" si="316"/>
        <v>169.03333333334393</v>
      </c>
    </row>
    <row r="20287" spans="1:7" x14ac:dyDescent="0.3">
      <c r="A20287">
        <v>0.79139039819816726</v>
      </c>
      <c r="B20287">
        <v>-1.5978188378013111E-2</v>
      </c>
      <c r="C20287">
        <v>0.14651881180919399</v>
      </c>
      <c r="D20287">
        <v>-0.14999970204376131</v>
      </c>
      <c r="E20287">
        <v>0.24900874767306011</v>
      </c>
      <c r="F20287">
        <v>0.30482075505249417</v>
      </c>
      <c r="G20287">
        <f t="shared" si="316"/>
        <v>169.04166666667726</v>
      </c>
    </row>
    <row r="20288" spans="1:7" x14ac:dyDescent="0.3">
      <c r="A20288">
        <v>0.79974103085124915</v>
      </c>
      <c r="B20288">
        <v>-9.215268990731041E-3</v>
      </c>
      <c r="C20288">
        <v>0.1456097910238667</v>
      </c>
      <c r="D20288">
        <v>-0.15058051664510991</v>
      </c>
      <c r="E20288">
        <v>0.2491389608765798</v>
      </c>
      <c r="F20288">
        <v>0.30535208538334968</v>
      </c>
      <c r="G20288">
        <f t="shared" si="316"/>
        <v>169.05000000001058</v>
      </c>
    </row>
    <row r="20289" spans="1:7" x14ac:dyDescent="0.3">
      <c r="A20289">
        <v>0.80237344916906761</v>
      </c>
      <c r="B20289">
        <v>-2.218443305124998E-2</v>
      </c>
      <c r="C20289">
        <v>0.15520990038454521</v>
      </c>
      <c r="D20289">
        <v>-0.1506270423513166</v>
      </c>
      <c r="E20289">
        <v>0.24906289402296389</v>
      </c>
      <c r="F20289">
        <v>0.30533642676134171</v>
      </c>
      <c r="G20289">
        <f t="shared" si="316"/>
        <v>169.05833333334391</v>
      </c>
    </row>
    <row r="20290" spans="1:7" x14ac:dyDescent="0.3">
      <c r="A20290">
        <v>0.78655923021432217</v>
      </c>
      <c r="B20290">
        <v>-1.200812273735976E-2</v>
      </c>
      <c r="C20290">
        <v>0.13693095230832711</v>
      </c>
      <c r="D20290">
        <v>-0.1506981619757061</v>
      </c>
      <c r="E20290">
        <v>0.24872207217818409</v>
      </c>
      <c r="F20290">
        <v>0.30481276229897031</v>
      </c>
      <c r="G20290">
        <f t="shared" si="316"/>
        <v>169.06666666667724</v>
      </c>
    </row>
    <row r="20291" spans="1:7" x14ac:dyDescent="0.3">
      <c r="A20291">
        <v>0.79144303219476908</v>
      </c>
      <c r="B20291">
        <v>-2.0758491928570721E-2</v>
      </c>
      <c r="C20291">
        <v>0.1485004422807695</v>
      </c>
      <c r="D20291">
        <v>-0.15089381574228919</v>
      </c>
      <c r="E20291">
        <v>0.24861862451542591</v>
      </c>
      <c r="F20291">
        <v>0.30463100095904982</v>
      </c>
      <c r="G20291">
        <f t="shared" si="316"/>
        <v>169.07500000001056</v>
      </c>
    </row>
    <row r="20292" spans="1:7" x14ac:dyDescent="0.3">
      <c r="A20292">
        <v>0.78340792115402003</v>
      </c>
      <c r="B20292">
        <v>-1.9276384290031361E-2</v>
      </c>
      <c r="C20292">
        <v>0.1445195274494149</v>
      </c>
      <c r="D20292">
        <v>-0.1511703809431206</v>
      </c>
      <c r="E20292">
        <v>0.24934819945410519</v>
      </c>
      <c r="F20292">
        <v>0.30521220926812759</v>
      </c>
      <c r="G20292">
        <f t="shared" ref="G20292:G20355" si="317">G20291+1/120</f>
        <v>169.08333333334389</v>
      </c>
    </row>
    <row r="20293" spans="1:7" x14ac:dyDescent="0.3">
      <c r="A20293">
        <v>0.78751899679274429</v>
      </c>
      <c r="B20293">
        <v>-2.2236268102458989E-2</v>
      </c>
      <c r="C20293">
        <v>0.136034392677539</v>
      </c>
      <c r="D20293">
        <v>-0.150414928958682</v>
      </c>
      <c r="E20293">
        <v>0.2484776195736865</v>
      </c>
      <c r="F20293">
        <v>0.30431164057501747</v>
      </c>
      <c r="G20293">
        <f t="shared" si="317"/>
        <v>169.09166666667721</v>
      </c>
    </row>
    <row r="20294" spans="1:7" x14ac:dyDescent="0.3">
      <c r="A20294">
        <v>0.78286488904062701</v>
      </c>
      <c r="B20294">
        <v>-1.4301598831540391E-2</v>
      </c>
      <c r="C20294">
        <v>0.14745164194888799</v>
      </c>
      <c r="D20294">
        <v>-0.1520218282918909</v>
      </c>
      <c r="E20294">
        <v>0.2495295993130614</v>
      </c>
      <c r="F20294">
        <v>0.3046623315513225</v>
      </c>
      <c r="G20294">
        <f t="shared" si="317"/>
        <v>169.10000000001054</v>
      </c>
    </row>
    <row r="20295" spans="1:7" x14ac:dyDescent="0.3">
      <c r="A20295">
        <v>0.78738817388341331</v>
      </c>
      <c r="B20295">
        <v>1.0441521607913151E-2</v>
      </c>
      <c r="C20295">
        <v>0.14259258272713271</v>
      </c>
      <c r="D20295">
        <v>-0.15080284708759281</v>
      </c>
      <c r="E20295">
        <v>0.24837090954372981</v>
      </c>
      <c r="F20295">
        <v>0.30476923263654038</v>
      </c>
      <c r="G20295">
        <f t="shared" si="317"/>
        <v>169.10833333334386</v>
      </c>
    </row>
    <row r="20296" spans="1:7" x14ac:dyDescent="0.3">
      <c r="A20296">
        <v>0.78371719347080071</v>
      </c>
      <c r="B20296">
        <v>-1.2165843093618661E-2</v>
      </c>
      <c r="C20296">
        <v>0.15017048804303429</v>
      </c>
      <c r="D20296">
        <v>-0.15067469653434371</v>
      </c>
      <c r="E20296">
        <v>0.24934696752194341</v>
      </c>
      <c r="F20296">
        <v>0.30402919597604833</v>
      </c>
      <c r="G20296">
        <f t="shared" si="317"/>
        <v>169.11666666667719</v>
      </c>
    </row>
    <row r="20297" spans="1:7" x14ac:dyDescent="0.3">
      <c r="A20297">
        <v>0.791048772471178</v>
      </c>
      <c r="B20297">
        <v>-7.8636868263953601E-3</v>
      </c>
      <c r="C20297">
        <v>0.13618580733306751</v>
      </c>
      <c r="D20297">
        <v>-0.15022043608941321</v>
      </c>
      <c r="E20297">
        <v>0.2491341327794466</v>
      </c>
      <c r="F20297">
        <v>0.30453913109011599</v>
      </c>
      <c r="G20297">
        <f t="shared" si="317"/>
        <v>169.12500000001052</v>
      </c>
    </row>
    <row r="20298" spans="1:7" x14ac:dyDescent="0.3">
      <c r="A20298">
        <v>0.79231806848398423</v>
      </c>
      <c r="B20298">
        <v>-1.7500544927201031E-2</v>
      </c>
      <c r="C20298">
        <v>0.1444635981599654</v>
      </c>
      <c r="D20298">
        <v>-0.15072900028356481</v>
      </c>
      <c r="E20298">
        <v>0.24938180147812961</v>
      </c>
      <c r="F20298">
        <v>0.30464437212831441</v>
      </c>
      <c r="G20298">
        <f t="shared" si="317"/>
        <v>169.13333333334384</v>
      </c>
    </row>
    <row r="20299" spans="1:7" x14ac:dyDescent="0.3">
      <c r="A20299">
        <v>0.77981531790845182</v>
      </c>
      <c r="B20299">
        <v>-2.0301072848203719E-2</v>
      </c>
      <c r="C20299">
        <v>0.14095920421886951</v>
      </c>
      <c r="D20299">
        <v>-0.15011778520267891</v>
      </c>
      <c r="E20299">
        <v>0.2497018551446267</v>
      </c>
      <c r="F20299">
        <v>0.30358318751880559</v>
      </c>
      <c r="G20299">
        <f t="shared" si="317"/>
        <v>169.14166666667717</v>
      </c>
    </row>
    <row r="20300" spans="1:7" x14ac:dyDescent="0.3">
      <c r="A20300">
        <v>0.79004978017264871</v>
      </c>
      <c r="B20300">
        <v>8.9620314570960039E-3</v>
      </c>
      <c r="C20300">
        <v>0.1403421552790797</v>
      </c>
      <c r="D20300">
        <v>-0.1503933954464883</v>
      </c>
      <c r="E20300">
        <v>0.24890150028017699</v>
      </c>
      <c r="F20300">
        <v>0.3042141138888968</v>
      </c>
      <c r="G20300">
        <f t="shared" si="317"/>
        <v>169.15000000001049</v>
      </c>
    </row>
    <row r="20301" spans="1:7" x14ac:dyDescent="0.3">
      <c r="A20301">
        <v>0.78685592531144588</v>
      </c>
      <c r="B20301">
        <v>-1.7331566105638199E-2</v>
      </c>
      <c r="C20301">
        <v>0.1196619351035472</v>
      </c>
      <c r="D20301">
        <v>-0.15004758651710501</v>
      </c>
      <c r="E20301">
        <v>0.24909562617177189</v>
      </c>
      <c r="F20301">
        <v>0.30407313402304531</v>
      </c>
      <c r="G20301">
        <f t="shared" si="317"/>
        <v>169.15833333334382</v>
      </c>
    </row>
    <row r="20302" spans="1:7" x14ac:dyDescent="0.3">
      <c r="A20302">
        <v>0.78693407737936871</v>
      </c>
      <c r="B20302">
        <v>-3.130423060427657E-3</v>
      </c>
      <c r="C20302">
        <v>0.13531779823065171</v>
      </c>
      <c r="D20302">
        <v>-0.15058971442501201</v>
      </c>
      <c r="E20302">
        <v>0.24920569143238869</v>
      </c>
      <c r="F20302">
        <v>0.303781445885002</v>
      </c>
      <c r="G20302">
        <f t="shared" si="317"/>
        <v>169.16666666667714</v>
      </c>
    </row>
    <row r="20303" spans="1:7" x14ac:dyDescent="0.3">
      <c r="A20303">
        <v>0.77973755896631947</v>
      </c>
      <c r="B20303">
        <v>-3.9455131588528626E-3</v>
      </c>
      <c r="C20303">
        <v>0.1293499140850228</v>
      </c>
      <c r="D20303">
        <v>-0.15033546313573101</v>
      </c>
      <c r="E20303">
        <v>0.24895276224523311</v>
      </c>
      <c r="F20303">
        <v>0.30296836710149638</v>
      </c>
      <c r="G20303">
        <f t="shared" si="317"/>
        <v>169.17500000001047</v>
      </c>
    </row>
    <row r="20304" spans="1:7" x14ac:dyDescent="0.3">
      <c r="A20304">
        <v>0.783648911468246</v>
      </c>
      <c r="B20304">
        <v>-1.341628637473625E-2</v>
      </c>
      <c r="C20304">
        <v>0.12939856700950511</v>
      </c>
      <c r="D20304">
        <v>-0.15109394452586641</v>
      </c>
      <c r="E20304">
        <v>0.2491957985915533</v>
      </c>
      <c r="F20304">
        <v>0.30279925082438769</v>
      </c>
      <c r="G20304">
        <f t="shared" si="317"/>
        <v>169.1833333333438</v>
      </c>
    </row>
    <row r="20305" spans="1:7" x14ac:dyDescent="0.3">
      <c r="A20305">
        <v>0.76537444754935935</v>
      </c>
      <c r="B20305">
        <v>7.1714558506945662E-3</v>
      </c>
      <c r="C20305">
        <v>0.13933964127452861</v>
      </c>
      <c r="D20305">
        <v>-0.15142527056058469</v>
      </c>
      <c r="E20305">
        <v>0.2491935473649759</v>
      </c>
      <c r="F20305">
        <v>0.30145394863131048</v>
      </c>
      <c r="G20305">
        <f t="shared" si="317"/>
        <v>169.19166666667712</v>
      </c>
    </row>
    <row r="20306" spans="1:7" x14ac:dyDescent="0.3">
      <c r="A20306">
        <v>0.77119805267933705</v>
      </c>
      <c r="B20306">
        <v>-9.3887091303617668E-3</v>
      </c>
      <c r="C20306">
        <v>0.15218949138080581</v>
      </c>
      <c r="D20306">
        <v>-0.1525155712801089</v>
      </c>
      <c r="E20306">
        <v>0.24913941609486509</v>
      </c>
      <c r="F20306">
        <v>0.30138769799658149</v>
      </c>
      <c r="G20306">
        <f t="shared" si="317"/>
        <v>169.20000000001045</v>
      </c>
    </row>
    <row r="20307" spans="1:7" x14ac:dyDescent="0.3">
      <c r="A20307">
        <v>0.77686144163239557</v>
      </c>
      <c r="B20307">
        <v>-2.5679632730468471E-2</v>
      </c>
      <c r="C20307">
        <v>0.14288700849944311</v>
      </c>
      <c r="D20307">
        <v>-0.15181944870711089</v>
      </c>
      <c r="E20307">
        <v>0.24945632812002069</v>
      </c>
      <c r="F20307">
        <v>0.30156152587602869</v>
      </c>
      <c r="G20307">
        <f t="shared" si="317"/>
        <v>169.20833333334377</v>
      </c>
    </row>
    <row r="20308" spans="1:7" x14ac:dyDescent="0.3">
      <c r="A20308">
        <v>0.78057392431343497</v>
      </c>
      <c r="B20308">
        <v>-2.0544949159414051E-2</v>
      </c>
      <c r="C20308">
        <v>0.14873453757847571</v>
      </c>
      <c r="D20308">
        <v>-0.1527217373797225</v>
      </c>
      <c r="E20308">
        <v>0.24939902974090711</v>
      </c>
      <c r="F20308">
        <v>0.30194981835216578</v>
      </c>
      <c r="G20308">
        <f t="shared" si="317"/>
        <v>169.2166666666771</v>
      </c>
    </row>
    <row r="20309" spans="1:7" x14ac:dyDescent="0.3">
      <c r="A20309">
        <v>0.778381080556663</v>
      </c>
      <c r="B20309">
        <v>-8.1730398017735972E-3</v>
      </c>
      <c r="C20309">
        <v>0.15383999984639549</v>
      </c>
      <c r="D20309">
        <v>-0.15202685786486031</v>
      </c>
      <c r="E20309">
        <v>0.24979556177426029</v>
      </c>
      <c r="F20309">
        <v>0.30116566861751798</v>
      </c>
      <c r="G20309">
        <f t="shared" si="317"/>
        <v>169.22500000001043</v>
      </c>
    </row>
    <row r="20310" spans="1:7" x14ac:dyDescent="0.3">
      <c r="A20310">
        <v>0.77737740811391642</v>
      </c>
      <c r="B20310">
        <v>-2.6703786679522609E-2</v>
      </c>
      <c r="C20310">
        <v>0.14147309168499961</v>
      </c>
      <c r="D20310">
        <v>-0.15182578855814191</v>
      </c>
      <c r="E20310">
        <v>0.24992136685549621</v>
      </c>
      <c r="F20310">
        <v>0.30089741460462899</v>
      </c>
      <c r="G20310">
        <f t="shared" si="317"/>
        <v>169.23333333334375</v>
      </c>
    </row>
    <row r="20311" spans="1:7" x14ac:dyDescent="0.3">
      <c r="A20311">
        <v>0.78448058349280847</v>
      </c>
      <c r="B20311">
        <v>-1.936123420650572E-2</v>
      </c>
      <c r="C20311">
        <v>0.13386710134639099</v>
      </c>
      <c r="D20311">
        <v>-0.1520183857473455</v>
      </c>
      <c r="E20311">
        <v>0.2496696568742435</v>
      </c>
      <c r="F20311">
        <v>0.30122627537767749</v>
      </c>
      <c r="G20311">
        <f t="shared" si="317"/>
        <v>169.24166666667708</v>
      </c>
    </row>
    <row r="20312" spans="1:7" x14ac:dyDescent="0.3">
      <c r="A20312">
        <v>0.7707869654079913</v>
      </c>
      <c r="B20312">
        <v>-7.5286084078317319E-3</v>
      </c>
      <c r="C20312">
        <v>0.13582142168997491</v>
      </c>
      <c r="D20312">
        <v>-0.15020812370215961</v>
      </c>
      <c r="E20312">
        <v>0.24978851800458171</v>
      </c>
      <c r="F20312">
        <v>0.30062960012307288</v>
      </c>
      <c r="G20312">
        <f t="shared" si="317"/>
        <v>169.2500000000104</v>
      </c>
    </row>
    <row r="20313" spans="1:7" x14ac:dyDescent="0.3">
      <c r="A20313">
        <v>0.78456160945033759</v>
      </c>
      <c r="B20313">
        <v>-2.327034508599967E-2</v>
      </c>
      <c r="C20313">
        <v>0.14171398984120689</v>
      </c>
      <c r="D20313">
        <v>-0.15139566788725969</v>
      </c>
      <c r="E20313">
        <v>0.250433590435864</v>
      </c>
      <c r="F20313">
        <v>0.30146305160146242</v>
      </c>
      <c r="G20313">
        <f t="shared" si="317"/>
        <v>169.25833333334373</v>
      </c>
    </row>
    <row r="20314" spans="1:7" x14ac:dyDescent="0.3">
      <c r="A20314">
        <v>0.77259202678059624</v>
      </c>
      <c r="B20314">
        <v>-4.4692055548875599E-3</v>
      </c>
      <c r="C20314">
        <v>0.1408535499981193</v>
      </c>
      <c r="D20314">
        <v>-0.15130321824996101</v>
      </c>
      <c r="E20314">
        <v>0.25015711543559249</v>
      </c>
      <c r="F20314">
        <v>0.30037759840635009</v>
      </c>
      <c r="G20314">
        <f t="shared" si="317"/>
        <v>169.26666666667705</v>
      </c>
    </row>
    <row r="20315" spans="1:7" x14ac:dyDescent="0.3">
      <c r="A20315">
        <v>0.76676257208376808</v>
      </c>
      <c r="B20315">
        <v>-1.7893642123611109E-2</v>
      </c>
      <c r="C20315">
        <v>0.14511407135557991</v>
      </c>
      <c r="D20315">
        <v>-0.15139199566669689</v>
      </c>
      <c r="E20315">
        <v>0.25033251823834152</v>
      </c>
      <c r="F20315">
        <v>0.30002112340433179</v>
      </c>
      <c r="G20315">
        <f t="shared" si="317"/>
        <v>169.27500000001038</v>
      </c>
    </row>
    <row r="20316" spans="1:7" x14ac:dyDescent="0.3">
      <c r="A20316">
        <v>0.75768570514538791</v>
      </c>
      <c r="B20316">
        <v>-1.890785096877623E-2</v>
      </c>
      <c r="C20316">
        <v>0.15455529426656511</v>
      </c>
      <c r="D20316">
        <v>-0.15143265484884849</v>
      </c>
      <c r="E20316">
        <v>0.2503608790912687</v>
      </c>
      <c r="F20316">
        <v>0.29890917219455437</v>
      </c>
      <c r="G20316">
        <f t="shared" si="317"/>
        <v>169.28333333334371</v>
      </c>
    </row>
    <row r="20317" spans="1:7" x14ac:dyDescent="0.3">
      <c r="A20317">
        <v>0.77274075979950663</v>
      </c>
      <c r="B20317">
        <v>-7.4081073173731977E-5</v>
      </c>
      <c r="C20317">
        <v>0.15906968356749079</v>
      </c>
      <c r="D20317">
        <v>-0.15145610264145709</v>
      </c>
      <c r="E20317">
        <v>0.24993985837219179</v>
      </c>
      <c r="F20317">
        <v>0.30030014047425613</v>
      </c>
      <c r="G20317">
        <f t="shared" si="317"/>
        <v>169.29166666667703</v>
      </c>
    </row>
    <row r="20318" spans="1:7" x14ac:dyDescent="0.3">
      <c r="A20318">
        <v>0.7706640451672484</v>
      </c>
      <c r="B20318">
        <v>-1.885121876954763E-2</v>
      </c>
      <c r="C20318">
        <v>0.1566532211863769</v>
      </c>
      <c r="D20318">
        <v>-0.1514050635014991</v>
      </c>
      <c r="E20318">
        <v>0.25008459870778099</v>
      </c>
      <c r="F20318">
        <v>0.30008590872719282</v>
      </c>
      <c r="G20318">
        <f t="shared" si="317"/>
        <v>169.30000000001036</v>
      </c>
    </row>
    <row r="20319" spans="1:7" x14ac:dyDescent="0.3">
      <c r="A20319">
        <v>0.76515616912096096</v>
      </c>
      <c r="B20319">
        <v>7.4801956980107094E-3</v>
      </c>
      <c r="C20319">
        <v>0.15300898722000381</v>
      </c>
      <c r="D20319">
        <v>-0.15126339088367119</v>
      </c>
      <c r="E20319">
        <v>0.250133863464444</v>
      </c>
      <c r="F20319">
        <v>0.3001762849027485</v>
      </c>
      <c r="G20319">
        <f t="shared" si="317"/>
        <v>169.30833333334368</v>
      </c>
    </row>
    <row r="20320" spans="1:7" x14ac:dyDescent="0.3">
      <c r="A20320">
        <v>0.7723784291471173</v>
      </c>
      <c r="B20320">
        <v>-7.4071492137394489E-3</v>
      </c>
      <c r="C20320">
        <v>0.1632392327727325</v>
      </c>
      <c r="D20320">
        <v>-0.15196625235789379</v>
      </c>
      <c r="E20320">
        <v>0.25035188902910183</v>
      </c>
      <c r="F20320">
        <v>0.30065771984249601</v>
      </c>
      <c r="G20320">
        <f t="shared" si="317"/>
        <v>169.31666666667701</v>
      </c>
    </row>
    <row r="20321" spans="1:7" x14ac:dyDescent="0.3">
      <c r="A20321">
        <v>0.76526875720376764</v>
      </c>
      <c r="B20321">
        <v>-1.6411911981057049E-2</v>
      </c>
      <c r="C20321">
        <v>0.15532774220331971</v>
      </c>
      <c r="D20321">
        <v>-0.1509624180292638</v>
      </c>
      <c r="E20321">
        <v>0.24969326106021589</v>
      </c>
      <c r="F20321">
        <v>0.30094903897895858</v>
      </c>
      <c r="G20321">
        <f t="shared" si="317"/>
        <v>169.32500000001033</v>
      </c>
    </row>
    <row r="20322" spans="1:7" x14ac:dyDescent="0.3">
      <c r="A20322">
        <v>0.77420917128781397</v>
      </c>
      <c r="B20322">
        <v>1.166794023686862E-3</v>
      </c>
      <c r="C20322">
        <v>0.1483036887588024</v>
      </c>
      <c r="D20322">
        <v>-0.15049452627383919</v>
      </c>
      <c r="E20322">
        <v>0.24895049218381651</v>
      </c>
      <c r="F20322">
        <v>0.30149628362393521</v>
      </c>
      <c r="G20322">
        <f t="shared" si="317"/>
        <v>169.33333333334366</v>
      </c>
    </row>
    <row r="20323" spans="1:7" x14ac:dyDescent="0.3">
      <c r="A20323">
        <v>0.77472392333244866</v>
      </c>
      <c r="B20323">
        <v>-7.6078755840879309E-3</v>
      </c>
      <c r="C20323">
        <v>0.15711187791992109</v>
      </c>
      <c r="D20323">
        <v>-0.15092920602353421</v>
      </c>
      <c r="E20323">
        <v>0.25023485374982279</v>
      </c>
      <c r="F20323">
        <v>0.3013383156430991</v>
      </c>
      <c r="G20323">
        <f t="shared" si="317"/>
        <v>169.34166666667699</v>
      </c>
    </row>
    <row r="20324" spans="1:7" x14ac:dyDescent="0.3">
      <c r="A20324">
        <v>0.76876347477058704</v>
      </c>
      <c r="B20324">
        <v>4.8071213602028547E-3</v>
      </c>
      <c r="C20324">
        <v>0.15244253240075481</v>
      </c>
      <c r="D20324">
        <v>-0.15199202054202271</v>
      </c>
      <c r="E20324">
        <v>0.25013950748890851</v>
      </c>
      <c r="F20324">
        <v>0.30179933233457668</v>
      </c>
      <c r="G20324">
        <f t="shared" si="317"/>
        <v>169.35000000001031</v>
      </c>
    </row>
    <row r="20325" spans="1:7" x14ac:dyDescent="0.3">
      <c r="A20325">
        <v>0.76980012039059265</v>
      </c>
      <c r="B20325">
        <v>1.538296533529643E-3</v>
      </c>
      <c r="C20325">
        <v>0.14898034319517489</v>
      </c>
      <c r="D20325">
        <v>-0.1507064836231562</v>
      </c>
      <c r="E20325">
        <v>0.24984996320399361</v>
      </c>
      <c r="F20325">
        <v>0.30126775361292918</v>
      </c>
      <c r="G20325">
        <f t="shared" si="317"/>
        <v>169.35833333334364</v>
      </c>
    </row>
    <row r="20326" spans="1:7" x14ac:dyDescent="0.3">
      <c r="A20326">
        <v>0.75772218033814354</v>
      </c>
      <c r="B20326">
        <v>-2.7283634893155759E-2</v>
      </c>
      <c r="C20326">
        <v>0.1438455535386276</v>
      </c>
      <c r="D20326">
        <v>-0.15046648776659691</v>
      </c>
      <c r="E20326">
        <v>0.25010566518882388</v>
      </c>
      <c r="F20326">
        <v>0.30090204951972321</v>
      </c>
      <c r="G20326">
        <f t="shared" si="317"/>
        <v>169.36666666667696</v>
      </c>
    </row>
    <row r="20327" spans="1:7" x14ac:dyDescent="0.3">
      <c r="A20327">
        <v>0.76330611452117336</v>
      </c>
      <c r="B20327">
        <v>-2.310324653256839E-2</v>
      </c>
      <c r="C20327">
        <v>0.16011491150504159</v>
      </c>
      <c r="D20327">
        <v>-0.1518495592673981</v>
      </c>
      <c r="E20327">
        <v>0.25016266532834902</v>
      </c>
      <c r="F20327">
        <v>0.30181493681165111</v>
      </c>
      <c r="G20327">
        <f t="shared" si="317"/>
        <v>169.37500000001029</v>
      </c>
    </row>
    <row r="20328" spans="1:7" x14ac:dyDescent="0.3">
      <c r="A20328">
        <v>0.76476488658792596</v>
      </c>
      <c r="B20328">
        <v>-1.658505222520635E-2</v>
      </c>
      <c r="C20328">
        <v>0.14089646605856829</v>
      </c>
      <c r="D20328">
        <v>-0.1503964879538581</v>
      </c>
      <c r="E20328">
        <v>0.24990603562053679</v>
      </c>
      <c r="F20328">
        <v>0.3025028546489259</v>
      </c>
      <c r="G20328">
        <f t="shared" si="317"/>
        <v>169.38333333334361</v>
      </c>
    </row>
    <row r="20329" spans="1:7" x14ac:dyDescent="0.3">
      <c r="A20329">
        <v>0.75569017322190668</v>
      </c>
      <c r="B20329">
        <v>-2.293212798000506E-2</v>
      </c>
      <c r="C20329">
        <v>0.13786755486536431</v>
      </c>
      <c r="D20329">
        <v>-0.1498114141379939</v>
      </c>
      <c r="E20329">
        <v>0.2495467109979693</v>
      </c>
      <c r="F20329">
        <v>0.30189154421583309</v>
      </c>
      <c r="G20329">
        <f t="shared" si="317"/>
        <v>169.39166666667694</v>
      </c>
    </row>
    <row r="20330" spans="1:7" x14ac:dyDescent="0.3">
      <c r="A20330">
        <v>0.76368866804614755</v>
      </c>
      <c r="B20330">
        <v>-1.5800254768612462E-2</v>
      </c>
      <c r="C20330">
        <v>0.14418282040156569</v>
      </c>
      <c r="D20330">
        <v>-0.14992171581734681</v>
      </c>
      <c r="E20330">
        <v>0.2493359497165254</v>
      </c>
      <c r="F20330">
        <v>0.30143568105459462</v>
      </c>
      <c r="G20330">
        <f t="shared" si="317"/>
        <v>169.40000000001027</v>
      </c>
    </row>
    <row r="20331" spans="1:7" x14ac:dyDescent="0.3">
      <c r="A20331">
        <v>0.76437010559167451</v>
      </c>
      <c r="B20331">
        <v>-2.5291602000729069E-2</v>
      </c>
      <c r="C20331">
        <v>0.14061082237261241</v>
      </c>
      <c r="D20331">
        <v>-0.15009905783875091</v>
      </c>
      <c r="E20331">
        <v>0.24945338630996411</v>
      </c>
      <c r="F20331">
        <v>0.30116119525538942</v>
      </c>
      <c r="G20331">
        <f t="shared" si="317"/>
        <v>169.40833333334359</v>
      </c>
    </row>
    <row r="20332" spans="1:7" x14ac:dyDescent="0.3">
      <c r="A20332">
        <v>0.76484521487576307</v>
      </c>
      <c r="B20332">
        <v>-1.9336237557365701E-2</v>
      </c>
      <c r="C20332">
        <v>0.16183906389363981</v>
      </c>
      <c r="D20332">
        <v>-0.15099723150326819</v>
      </c>
      <c r="E20332">
        <v>0.249456441436921</v>
      </c>
      <c r="F20332">
        <v>0.30109757344649851</v>
      </c>
      <c r="G20332">
        <f t="shared" si="317"/>
        <v>169.41666666667692</v>
      </c>
    </row>
    <row r="20333" spans="1:7" x14ac:dyDescent="0.3">
      <c r="A20333">
        <v>0.76137423856287523</v>
      </c>
      <c r="B20333">
        <v>-1.1506271212410589E-2</v>
      </c>
      <c r="C20333">
        <v>0.1480056366162103</v>
      </c>
      <c r="D20333">
        <v>-0.15052159440756979</v>
      </c>
      <c r="E20333">
        <v>0.24953359082097451</v>
      </c>
      <c r="F20333">
        <v>0.30088734660298111</v>
      </c>
      <c r="G20333">
        <f t="shared" si="317"/>
        <v>169.42500000001024</v>
      </c>
    </row>
    <row r="20334" spans="1:7" x14ac:dyDescent="0.3">
      <c r="A20334">
        <v>0.76823480545144096</v>
      </c>
      <c r="B20334">
        <v>-7.2719953666248614E-3</v>
      </c>
      <c r="C20334">
        <v>0.14423588161468689</v>
      </c>
      <c r="D20334">
        <v>-0.15055508022565189</v>
      </c>
      <c r="E20334">
        <v>0.24896170825363939</v>
      </c>
      <c r="F20334">
        <v>0.30168634787280207</v>
      </c>
      <c r="G20334">
        <f t="shared" si="317"/>
        <v>169.43333333334357</v>
      </c>
    </row>
    <row r="20335" spans="1:7" x14ac:dyDescent="0.3">
      <c r="A20335">
        <v>0.75859427092755927</v>
      </c>
      <c r="B20335">
        <v>-2.1522380885631829E-2</v>
      </c>
      <c r="C20335">
        <v>0.1413329164690896</v>
      </c>
      <c r="D20335">
        <v>-0.15097986087677201</v>
      </c>
      <c r="E20335">
        <v>0.24929930229288519</v>
      </c>
      <c r="F20335">
        <v>0.30029487826727619</v>
      </c>
      <c r="G20335">
        <f t="shared" si="317"/>
        <v>169.44166666667689</v>
      </c>
    </row>
    <row r="20336" spans="1:7" x14ac:dyDescent="0.3">
      <c r="A20336">
        <v>0.76784352368374564</v>
      </c>
      <c r="B20336">
        <v>-1.510509463595224E-3</v>
      </c>
      <c r="C20336">
        <v>0.15215224318395831</v>
      </c>
      <c r="D20336">
        <v>-0.15106625905796769</v>
      </c>
      <c r="E20336">
        <v>0.2497109130407599</v>
      </c>
      <c r="F20336">
        <v>0.30008105369778232</v>
      </c>
      <c r="G20336">
        <f t="shared" si="317"/>
        <v>169.45000000001022</v>
      </c>
    </row>
    <row r="20337" spans="1:7" x14ac:dyDescent="0.3">
      <c r="A20337">
        <v>0.75929250808217075</v>
      </c>
      <c r="B20337">
        <v>-9.7414222212556627E-3</v>
      </c>
      <c r="C20337">
        <v>0.14262690133339009</v>
      </c>
      <c r="D20337">
        <v>-0.15157984746507899</v>
      </c>
      <c r="E20337">
        <v>0.2500426200409106</v>
      </c>
      <c r="F20337">
        <v>0.30021613298608357</v>
      </c>
      <c r="G20337">
        <f t="shared" si="317"/>
        <v>169.45833333334355</v>
      </c>
    </row>
    <row r="20338" spans="1:7" x14ac:dyDescent="0.3">
      <c r="A20338">
        <v>0.75481166421840018</v>
      </c>
      <c r="B20338">
        <v>-1.559331508018739E-2</v>
      </c>
      <c r="C20338">
        <v>0.13597935001152861</v>
      </c>
      <c r="D20338">
        <v>-0.15050468544799711</v>
      </c>
      <c r="E20338">
        <v>0.24986277816633479</v>
      </c>
      <c r="F20338">
        <v>0.29961654851566111</v>
      </c>
      <c r="G20338">
        <f t="shared" si="317"/>
        <v>169.46666666667687</v>
      </c>
    </row>
    <row r="20339" spans="1:7" x14ac:dyDescent="0.3">
      <c r="A20339">
        <v>0.75889929336204032</v>
      </c>
      <c r="B20339">
        <v>-5.5596322322082649E-3</v>
      </c>
      <c r="C20339">
        <v>0.14648850254526929</v>
      </c>
      <c r="D20339">
        <v>-0.15126316296855299</v>
      </c>
      <c r="E20339">
        <v>0.2502408039755849</v>
      </c>
      <c r="F20339">
        <v>0.30013469553954109</v>
      </c>
      <c r="G20339">
        <f t="shared" si="317"/>
        <v>169.4750000000102</v>
      </c>
    </row>
    <row r="20340" spans="1:7" x14ac:dyDescent="0.3">
      <c r="A20340">
        <v>0.76397896453188396</v>
      </c>
      <c r="B20340">
        <v>-1.558827965196548E-2</v>
      </c>
      <c r="C20340">
        <v>0.12755034809334209</v>
      </c>
      <c r="D20340">
        <v>-0.15028294010220811</v>
      </c>
      <c r="E20340">
        <v>0.24941366434749479</v>
      </c>
      <c r="F20340">
        <v>0.3000863099224888</v>
      </c>
      <c r="G20340">
        <f t="shared" si="317"/>
        <v>169.48333333334352</v>
      </c>
    </row>
    <row r="20341" spans="1:7" x14ac:dyDescent="0.3">
      <c r="A20341">
        <v>0.63650018494321103</v>
      </c>
      <c r="B20341">
        <v>-0.36380748300527888</v>
      </c>
      <c r="C20341">
        <v>0.29520681750476668</v>
      </c>
      <c r="D20341">
        <v>-0.1465442649118277</v>
      </c>
      <c r="E20341">
        <v>0.25041204768083408</v>
      </c>
      <c r="F20341">
        <v>0.30205235888946841</v>
      </c>
      <c r="G20341">
        <f t="shared" si="317"/>
        <v>169.49166666667685</v>
      </c>
    </row>
    <row r="20342" spans="1:7" x14ac:dyDescent="0.3">
      <c r="A20342">
        <v>0.7588757488687774</v>
      </c>
      <c r="B20342">
        <v>-1.135394860943317E-2</v>
      </c>
      <c r="C20342">
        <v>0.13648161825523339</v>
      </c>
      <c r="D20342">
        <v>-0.15051524708006059</v>
      </c>
      <c r="E20342">
        <v>0.2497900582686424</v>
      </c>
      <c r="F20342">
        <v>0.29912346305815302</v>
      </c>
      <c r="G20342">
        <f t="shared" si="317"/>
        <v>169.50000000001017</v>
      </c>
    </row>
    <row r="20343" spans="1:7" x14ac:dyDescent="0.3">
      <c r="A20343">
        <v>0.74993950735376713</v>
      </c>
      <c r="B20343">
        <v>-2.74282562915482E-2</v>
      </c>
      <c r="C20343">
        <v>0.1034666360976022</v>
      </c>
      <c r="D20343">
        <v>-0.1494423489117146</v>
      </c>
      <c r="E20343">
        <v>0.2490185859570643</v>
      </c>
      <c r="F20343">
        <v>0.2980880032603675</v>
      </c>
      <c r="G20343">
        <f t="shared" si="317"/>
        <v>169.5083333333435</v>
      </c>
    </row>
    <row r="20344" spans="1:7" x14ac:dyDescent="0.3">
      <c r="A20344">
        <v>0.76413826796996476</v>
      </c>
      <c r="B20344">
        <v>-4.9674635567388617E-3</v>
      </c>
      <c r="C20344">
        <v>0.1275924329000645</v>
      </c>
      <c r="D20344">
        <v>-0.15004100285531211</v>
      </c>
      <c r="E20344">
        <v>0.24970984345207001</v>
      </c>
      <c r="F20344">
        <v>0.29866129858689239</v>
      </c>
      <c r="G20344">
        <f t="shared" si="317"/>
        <v>169.51666666667683</v>
      </c>
    </row>
    <row r="20345" spans="1:7" x14ac:dyDescent="0.3">
      <c r="A20345">
        <v>0.76142754388084621</v>
      </c>
      <c r="B20345">
        <v>-7.5356560362368572E-3</v>
      </c>
      <c r="C20345">
        <v>0.15057608626523511</v>
      </c>
      <c r="D20345">
        <v>-0.1512293986099762</v>
      </c>
      <c r="E20345">
        <v>0.2498492300333027</v>
      </c>
      <c r="F20345">
        <v>0.29832463122692021</v>
      </c>
      <c r="G20345">
        <f t="shared" si="317"/>
        <v>169.52500000001015</v>
      </c>
    </row>
    <row r="20346" spans="1:7" x14ac:dyDescent="0.3">
      <c r="A20346">
        <v>0.77224540042778689</v>
      </c>
      <c r="B20346">
        <v>-6.9867361198824073E-3</v>
      </c>
      <c r="C20346">
        <v>0.13569481718090551</v>
      </c>
      <c r="D20346">
        <v>-0.15081385311990919</v>
      </c>
      <c r="E20346">
        <v>0.24899299009289719</v>
      </c>
      <c r="F20346">
        <v>0.29927400792252001</v>
      </c>
      <c r="G20346">
        <f t="shared" si="317"/>
        <v>169.53333333334348</v>
      </c>
    </row>
    <row r="20347" spans="1:7" x14ac:dyDescent="0.3">
      <c r="A20347">
        <v>0.7708129320392707</v>
      </c>
      <c r="B20347">
        <v>1.0245604896871069E-3</v>
      </c>
      <c r="C20347">
        <v>0.1368083841552295</v>
      </c>
      <c r="D20347">
        <v>-0.15050439506761709</v>
      </c>
      <c r="E20347">
        <v>0.24881966928313179</v>
      </c>
      <c r="F20347">
        <v>0.29815233925005952</v>
      </c>
      <c r="G20347">
        <f t="shared" si="317"/>
        <v>169.5416666666768</v>
      </c>
    </row>
    <row r="20348" spans="1:7" x14ac:dyDescent="0.3">
      <c r="A20348">
        <v>0.76213301946676015</v>
      </c>
      <c r="B20348">
        <v>1.7165247578393911E-2</v>
      </c>
      <c r="C20348">
        <v>0.13701369340237191</v>
      </c>
      <c r="D20348">
        <v>-0.14962628967546759</v>
      </c>
      <c r="E20348">
        <v>0.24912091588870919</v>
      </c>
      <c r="F20348">
        <v>0.29774378765857368</v>
      </c>
      <c r="G20348">
        <f t="shared" si="317"/>
        <v>169.55000000001013</v>
      </c>
    </row>
    <row r="20349" spans="1:7" x14ac:dyDescent="0.3">
      <c r="A20349">
        <v>0.77585127373106577</v>
      </c>
      <c r="B20349">
        <v>1.2122997935033309E-2</v>
      </c>
      <c r="C20349">
        <v>0.1299282635330038</v>
      </c>
      <c r="D20349">
        <v>-0.1499846061692659</v>
      </c>
      <c r="E20349">
        <v>0.2489326347604098</v>
      </c>
      <c r="F20349">
        <v>0.29917462115936633</v>
      </c>
      <c r="G20349">
        <f t="shared" si="317"/>
        <v>169.55833333334346</v>
      </c>
    </row>
    <row r="20350" spans="1:7" x14ac:dyDescent="0.3">
      <c r="A20350">
        <v>0.76202758185544806</v>
      </c>
      <c r="B20350">
        <v>4.7420342217276926E-3</v>
      </c>
      <c r="C20350">
        <v>0.13181976900321909</v>
      </c>
      <c r="D20350">
        <v>-0.15055666518712499</v>
      </c>
      <c r="E20350">
        <v>0.24926582584848531</v>
      </c>
      <c r="F20350">
        <v>0.29829514735139101</v>
      </c>
      <c r="G20350">
        <f t="shared" si="317"/>
        <v>169.56666666667678</v>
      </c>
    </row>
    <row r="20351" spans="1:7" x14ac:dyDescent="0.3">
      <c r="A20351">
        <v>0.75870940643810281</v>
      </c>
      <c r="B20351">
        <v>-1.250352888120094E-2</v>
      </c>
      <c r="C20351">
        <v>0.13818577991664649</v>
      </c>
      <c r="D20351">
        <v>-0.15092004287232011</v>
      </c>
      <c r="E20351">
        <v>0.2492127854634735</v>
      </c>
      <c r="F20351">
        <v>0.29850698071859672</v>
      </c>
      <c r="G20351">
        <f t="shared" si="317"/>
        <v>169.57500000001011</v>
      </c>
    </row>
    <row r="20352" spans="1:7" x14ac:dyDescent="0.3">
      <c r="A20352">
        <v>0.76487515430363573</v>
      </c>
      <c r="B20352">
        <v>-7.2866321363464076E-3</v>
      </c>
      <c r="C20352">
        <v>0.14086776922881661</v>
      </c>
      <c r="D20352">
        <v>-0.15072408666477541</v>
      </c>
      <c r="E20352">
        <v>0.24846022992018049</v>
      </c>
      <c r="F20352">
        <v>0.29799247384888072</v>
      </c>
      <c r="G20352">
        <f t="shared" si="317"/>
        <v>169.58333333334343</v>
      </c>
    </row>
    <row r="20353" spans="1:7" x14ac:dyDescent="0.3">
      <c r="A20353">
        <v>0.76998366063401513</v>
      </c>
      <c r="B20353">
        <v>-6.1342038275376751E-3</v>
      </c>
      <c r="C20353">
        <v>0.14343773840534099</v>
      </c>
      <c r="D20353">
        <v>-0.15069034770456641</v>
      </c>
      <c r="E20353">
        <v>0.24834618124045801</v>
      </c>
      <c r="F20353">
        <v>0.29793650438204211</v>
      </c>
      <c r="G20353">
        <f t="shared" si="317"/>
        <v>169.59166666667676</v>
      </c>
    </row>
    <row r="20354" spans="1:7" x14ac:dyDescent="0.3">
      <c r="A20354">
        <v>0.76723216458735288</v>
      </c>
      <c r="B20354">
        <v>-1.345891845262537E-2</v>
      </c>
      <c r="C20354">
        <v>0.14293174196966649</v>
      </c>
      <c r="D20354">
        <v>-0.15032377060277161</v>
      </c>
      <c r="E20354">
        <v>0.24920440213740119</v>
      </c>
      <c r="F20354">
        <v>0.29784713369055732</v>
      </c>
      <c r="G20354">
        <f t="shared" si="317"/>
        <v>169.60000000001008</v>
      </c>
    </row>
    <row r="20355" spans="1:7" x14ac:dyDescent="0.3">
      <c r="A20355">
        <v>0.75377978764771802</v>
      </c>
      <c r="B20355">
        <v>1.145758051565122E-2</v>
      </c>
      <c r="C20355">
        <v>0.14373707765514279</v>
      </c>
      <c r="D20355">
        <v>-0.1511700583455157</v>
      </c>
      <c r="E20355">
        <v>0.2494047346548095</v>
      </c>
      <c r="F20355">
        <v>0.29724704708101668</v>
      </c>
      <c r="G20355">
        <f t="shared" si="317"/>
        <v>169.60833333334341</v>
      </c>
    </row>
    <row r="20356" spans="1:7" x14ac:dyDescent="0.3">
      <c r="A20356">
        <v>0.74735901933506199</v>
      </c>
      <c r="B20356">
        <v>-4.1575791589844929E-3</v>
      </c>
      <c r="C20356">
        <v>0.14045551806274889</v>
      </c>
      <c r="D20356">
        <v>-0.15040718488098601</v>
      </c>
      <c r="E20356">
        <v>0.24932470901044829</v>
      </c>
      <c r="F20356">
        <v>0.29672580532005871</v>
      </c>
      <c r="G20356">
        <f t="shared" ref="G20356:G20419" si="318">G20355+1/120</f>
        <v>169.61666666667674</v>
      </c>
    </row>
    <row r="20357" spans="1:7" x14ac:dyDescent="0.3">
      <c r="A20357">
        <v>0.75765781489748429</v>
      </c>
      <c r="B20357">
        <v>7.8389728221775409E-3</v>
      </c>
      <c r="C20357">
        <v>0.15477365697538931</v>
      </c>
      <c r="D20357">
        <v>-0.1506404241587968</v>
      </c>
      <c r="E20357">
        <v>0.2492195162112659</v>
      </c>
      <c r="F20357">
        <v>0.29744063880716087</v>
      </c>
      <c r="G20357">
        <f t="shared" si="318"/>
        <v>169.62500000001006</v>
      </c>
    </row>
    <row r="20358" spans="1:7" x14ac:dyDescent="0.3">
      <c r="A20358">
        <v>0.75765878265405995</v>
      </c>
      <c r="B20358">
        <v>6.0021147175823536E-4</v>
      </c>
      <c r="C20358">
        <v>0.14017276968476111</v>
      </c>
      <c r="D20358">
        <v>-0.15003798221931219</v>
      </c>
      <c r="E20358">
        <v>0.24928358211310511</v>
      </c>
      <c r="F20358">
        <v>0.29708873502802791</v>
      </c>
      <c r="G20358">
        <f t="shared" si="318"/>
        <v>169.63333333334339</v>
      </c>
    </row>
    <row r="20359" spans="1:7" x14ac:dyDescent="0.3">
      <c r="A20359">
        <v>0.76309979753940305</v>
      </c>
      <c r="B20359">
        <v>-1.38974586765153E-2</v>
      </c>
      <c r="C20359">
        <v>0.1559636994949031</v>
      </c>
      <c r="D20359">
        <v>-0.15104320037791771</v>
      </c>
      <c r="E20359">
        <v>0.24933750277388031</v>
      </c>
      <c r="F20359">
        <v>0.29769702033604839</v>
      </c>
      <c r="G20359">
        <f t="shared" si="318"/>
        <v>169.64166666667671</v>
      </c>
    </row>
    <row r="20360" spans="1:7" x14ac:dyDescent="0.3">
      <c r="A20360">
        <v>0.74962681947316057</v>
      </c>
      <c r="B20360">
        <v>-1.6331376454355791E-2</v>
      </c>
      <c r="C20360">
        <v>0.14570170949585889</v>
      </c>
      <c r="D20360">
        <v>-0.15075000432811381</v>
      </c>
      <c r="E20360">
        <v>0.24899688916656121</v>
      </c>
      <c r="F20360">
        <v>0.29707756941233582</v>
      </c>
      <c r="G20360">
        <f t="shared" si="318"/>
        <v>169.65000000001004</v>
      </c>
    </row>
    <row r="20361" spans="1:7" x14ac:dyDescent="0.3">
      <c r="A20361">
        <v>0.7474982697674043</v>
      </c>
      <c r="B20361">
        <v>-2.051246836356059E-2</v>
      </c>
      <c r="C20361">
        <v>0.14609315719762239</v>
      </c>
      <c r="D20361">
        <v>-0.151137927671367</v>
      </c>
      <c r="E20361">
        <v>0.24914583454902769</v>
      </c>
      <c r="F20361">
        <v>0.29729550690980078</v>
      </c>
      <c r="G20361">
        <f t="shared" si="318"/>
        <v>169.65833333334336</v>
      </c>
    </row>
    <row r="20362" spans="1:7" x14ac:dyDescent="0.3">
      <c r="A20362">
        <v>0.76025834615306365</v>
      </c>
      <c r="B20362">
        <v>-2.514076461774245E-2</v>
      </c>
      <c r="C20362">
        <v>0.17026546430224779</v>
      </c>
      <c r="D20362">
        <v>-0.15197986443182909</v>
      </c>
      <c r="E20362">
        <v>0.24938627730543839</v>
      </c>
      <c r="F20362">
        <v>0.29815854443637108</v>
      </c>
      <c r="G20362">
        <f t="shared" si="318"/>
        <v>169.66666666667669</v>
      </c>
    </row>
    <row r="20363" spans="1:7" x14ac:dyDescent="0.3">
      <c r="A20363">
        <v>0.75893827853977702</v>
      </c>
      <c r="B20363">
        <v>-1.09735634515182E-2</v>
      </c>
      <c r="C20363">
        <v>0.15174896734518109</v>
      </c>
      <c r="D20363">
        <v>-0.15088725251644289</v>
      </c>
      <c r="E20363">
        <v>0.24986363983835749</v>
      </c>
      <c r="F20363">
        <v>0.29768877085844558</v>
      </c>
      <c r="G20363">
        <f t="shared" si="318"/>
        <v>169.67500000001002</v>
      </c>
    </row>
    <row r="20364" spans="1:7" x14ac:dyDescent="0.3">
      <c r="A20364">
        <v>0.75985613699894727</v>
      </c>
      <c r="B20364">
        <v>-1.0681768564618719E-2</v>
      </c>
      <c r="C20364">
        <v>0.15164386244766509</v>
      </c>
      <c r="D20364">
        <v>-0.1511616602937369</v>
      </c>
      <c r="E20364">
        <v>0.24932654287294351</v>
      </c>
      <c r="F20364">
        <v>0.29849780066105269</v>
      </c>
      <c r="G20364">
        <f t="shared" si="318"/>
        <v>169.68333333334334</v>
      </c>
    </row>
    <row r="20365" spans="1:7" x14ac:dyDescent="0.3">
      <c r="A20365">
        <v>0.75194248567026178</v>
      </c>
      <c r="B20365">
        <v>-4.2993583483441943E-3</v>
      </c>
      <c r="C20365">
        <v>0.1718998420994603</v>
      </c>
      <c r="D20365">
        <v>-0.15158914502951751</v>
      </c>
      <c r="E20365">
        <v>0.24973746296239879</v>
      </c>
      <c r="F20365">
        <v>0.29802928120493022</v>
      </c>
      <c r="G20365">
        <f t="shared" si="318"/>
        <v>169.69166666667667</v>
      </c>
    </row>
    <row r="20366" spans="1:7" x14ac:dyDescent="0.3">
      <c r="A20366">
        <v>0.75589051369765492</v>
      </c>
      <c r="B20366">
        <v>-2.9564461604185709E-2</v>
      </c>
      <c r="C20366">
        <v>0.15656719854044801</v>
      </c>
      <c r="D20366">
        <v>-0.1506824704990502</v>
      </c>
      <c r="E20366">
        <v>0.24954015571782839</v>
      </c>
      <c r="F20366">
        <v>0.29791234042058151</v>
      </c>
      <c r="G20366">
        <f t="shared" si="318"/>
        <v>169.70000000000999</v>
      </c>
    </row>
    <row r="20367" spans="1:7" x14ac:dyDescent="0.3">
      <c r="A20367">
        <v>0.75392361787796447</v>
      </c>
      <c r="B20367">
        <v>-3.6126759261044153E-2</v>
      </c>
      <c r="C20367">
        <v>0.15469895101012071</v>
      </c>
      <c r="D20367">
        <v>-0.1514771526389331</v>
      </c>
      <c r="E20367">
        <v>0.24938703849734789</v>
      </c>
      <c r="F20367">
        <v>0.29835556543492681</v>
      </c>
      <c r="G20367">
        <f t="shared" si="318"/>
        <v>169.70833333334332</v>
      </c>
    </row>
    <row r="20368" spans="1:7" x14ac:dyDescent="0.3">
      <c r="A20368">
        <v>0.75543313519131672</v>
      </c>
      <c r="B20368">
        <v>-2.1318434879185069E-2</v>
      </c>
      <c r="C20368">
        <v>0.14233578223669949</v>
      </c>
      <c r="D20368">
        <v>-0.15151219436038721</v>
      </c>
      <c r="E20368">
        <v>0.24959065138711881</v>
      </c>
      <c r="F20368">
        <v>0.29880427343449489</v>
      </c>
      <c r="G20368">
        <f t="shared" si="318"/>
        <v>169.71666666667664</v>
      </c>
    </row>
    <row r="20369" spans="1:7" x14ac:dyDescent="0.3">
      <c r="A20369">
        <v>0.73752616216530575</v>
      </c>
      <c r="B20369">
        <v>-2.9228883672346159E-2</v>
      </c>
      <c r="C20369">
        <v>0.14458935729443639</v>
      </c>
      <c r="D20369">
        <v>-0.151197834126718</v>
      </c>
      <c r="E20369">
        <v>0.24986716971035219</v>
      </c>
      <c r="F20369">
        <v>0.29756714601163048</v>
      </c>
      <c r="G20369">
        <f t="shared" si="318"/>
        <v>169.72500000000997</v>
      </c>
    </row>
    <row r="20370" spans="1:7" x14ac:dyDescent="0.3">
      <c r="A20370">
        <v>0.74821673480962725</v>
      </c>
      <c r="B20370">
        <v>-4.2102900538163707E-2</v>
      </c>
      <c r="C20370">
        <v>0.14984385531859659</v>
      </c>
      <c r="D20370">
        <v>-0.15126433654974439</v>
      </c>
      <c r="E20370">
        <v>0.24958600927998681</v>
      </c>
      <c r="F20370">
        <v>0.29819459978692309</v>
      </c>
      <c r="G20370">
        <f t="shared" si="318"/>
        <v>169.7333333333433</v>
      </c>
    </row>
    <row r="20371" spans="1:7" x14ac:dyDescent="0.3">
      <c r="A20371">
        <v>0.76182788409879687</v>
      </c>
      <c r="B20371">
        <v>-1.4987784479371919E-2</v>
      </c>
      <c r="C20371">
        <v>0.1621152859521125</v>
      </c>
      <c r="D20371">
        <v>-0.1512986015771019</v>
      </c>
      <c r="E20371">
        <v>0.24970853562955311</v>
      </c>
      <c r="F20371">
        <v>0.29858275723121869</v>
      </c>
      <c r="G20371">
        <f t="shared" si="318"/>
        <v>169.74166666667662</v>
      </c>
    </row>
    <row r="20372" spans="1:7" x14ac:dyDescent="0.3">
      <c r="A20372">
        <v>0.73319165504487793</v>
      </c>
      <c r="B20372">
        <v>3.315101788335325E-3</v>
      </c>
      <c r="C20372">
        <v>0.16394128989557069</v>
      </c>
      <c r="D20372">
        <v>-0.15109001529055779</v>
      </c>
      <c r="E20372">
        <v>0.2496521537622115</v>
      </c>
      <c r="F20372">
        <v>0.29679040072480051</v>
      </c>
      <c r="G20372">
        <f t="shared" si="318"/>
        <v>169.75000000000995</v>
      </c>
    </row>
    <row r="20373" spans="1:7" x14ac:dyDescent="0.3">
      <c r="A20373">
        <v>0.74843245976893791</v>
      </c>
      <c r="B20373">
        <v>-2.2324418919401672E-2</v>
      </c>
      <c r="C20373">
        <v>0.1617118891281841</v>
      </c>
      <c r="D20373">
        <v>-0.15198403948456921</v>
      </c>
      <c r="E20373">
        <v>0.24911530225213699</v>
      </c>
      <c r="F20373">
        <v>0.29748418541521049</v>
      </c>
      <c r="G20373">
        <f t="shared" si="318"/>
        <v>169.75833333334327</v>
      </c>
    </row>
    <row r="20374" spans="1:7" x14ac:dyDescent="0.3">
      <c r="A20374">
        <v>0.75019977195167165</v>
      </c>
      <c r="B20374">
        <v>-5.2517349982061264E-3</v>
      </c>
      <c r="C20374">
        <v>0.14383692756783281</v>
      </c>
      <c r="D20374">
        <v>-0.1505405051446751</v>
      </c>
      <c r="E20374">
        <v>0.24959687722735099</v>
      </c>
      <c r="F20374">
        <v>0.2976251079215248</v>
      </c>
      <c r="G20374">
        <f t="shared" si="318"/>
        <v>169.7666666666766</v>
      </c>
    </row>
    <row r="20375" spans="1:7" x14ac:dyDescent="0.3">
      <c r="A20375">
        <v>0.74152564456241998</v>
      </c>
      <c r="B20375">
        <v>1.500329573020553E-3</v>
      </c>
      <c r="C20375">
        <v>0.1681128798013185</v>
      </c>
      <c r="D20375">
        <v>-0.151130611585195</v>
      </c>
      <c r="E20375">
        <v>0.24972136588643781</v>
      </c>
      <c r="F20375">
        <v>0.29696449157097382</v>
      </c>
      <c r="G20375">
        <f t="shared" si="318"/>
        <v>169.77500000000992</v>
      </c>
    </row>
    <row r="20376" spans="1:7" x14ac:dyDescent="0.3">
      <c r="A20376">
        <v>0.75384724531194525</v>
      </c>
      <c r="B20376">
        <v>-6.1761224912120598E-3</v>
      </c>
      <c r="C20376">
        <v>0.15521014002502659</v>
      </c>
      <c r="D20376">
        <v>-0.15136326108090209</v>
      </c>
      <c r="E20376">
        <v>0.24969842366443229</v>
      </c>
      <c r="F20376">
        <v>0.29715820751403388</v>
      </c>
      <c r="G20376">
        <f t="shared" si="318"/>
        <v>169.78333333334325</v>
      </c>
    </row>
    <row r="20377" spans="1:7" x14ac:dyDescent="0.3">
      <c r="A20377">
        <v>0.74562226267097298</v>
      </c>
      <c r="B20377">
        <v>-1.2523048177845979E-2</v>
      </c>
      <c r="C20377">
        <v>0.1680419030665298</v>
      </c>
      <c r="D20377">
        <v>-0.15106649672714331</v>
      </c>
      <c r="E20377">
        <v>0.25022758537985579</v>
      </c>
      <c r="F20377">
        <v>0.29637941370481641</v>
      </c>
      <c r="G20377">
        <f t="shared" si="318"/>
        <v>169.79166666667658</v>
      </c>
    </row>
    <row r="20378" spans="1:7" x14ac:dyDescent="0.3">
      <c r="A20378">
        <v>0.74300597322070794</v>
      </c>
      <c r="B20378">
        <v>-1.074301263331426E-2</v>
      </c>
      <c r="C20378">
        <v>0.1487497974971361</v>
      </c>
      <c r="D20378">
        <v>-0.15120831164315479</v>
      </c>
      <c r="E20378">
        <v>0.2494654910810995</v>
      </c>
      <c r="F20378">
        <v>0.29640828946293668</v>
      </c>
      <c r="G20378">
        <f t="shared" si="318"/>
        <v>169.8000000000099</v>
      </c>
    </row>
    <row r="20379" spans="1:7" x14ac:dyDescent="0.3">
      <c r="A20379">
        <v>0.74243373991326023</v>
      </c>
      <c r="B20379">
        <v>-5.9928470586992867E-3</v>
      </c>
      <c r="C20379">
        <v>0.15715276754024091</v>
      </c>
      <c r="D20379">
        <v>-0.15174124959391641</v>
      </c>
      <c r="E20379">
        <v>0.24925475239588049</v>
      </c>
      <c r="F20379">
        <v>0.29624707114142518</v>
      </c>
      <c r="G20379">
        <f t="shared" si="318"/>
        <v>169.80833333334323</v>
      </c>
    </row>
    <row r="20380" spans="1:7" x14ac:dyDescent="0.3">
      <c r="A20380">
        <v>0.74601425140460553</v>
      </c>
      <c r="B20380">
        <v>-1.3469322963299319E-2</v>
      </c>
      <c r="C20380">
        <v>0.1573533145196167</v>
      </c>
      <c r="D20380">
        <v>-0.15138556305707779</v>
      </c>
      <c r="E20380">
        <v>0.24925535666197871</v>
      </c>
      <c r="F20380">
        <v>0.29643211092734739</v>
      </c>
      <c r="G20380">
        <f t="shared" si="318"/>
        <v>169.81666666667655</v>
      </c>
    </row>
    <row r="20381" spans="1:7" x14ac:dyDescent="0.3">
      <c r="A20381">
        <v>0.75416858296462164</v>
      </c>
      <c r="B20381">
        <v>5.2192184751543138E-3</v>
      </c>
      <c r="C20381">
        <v>0.14164587848663451</v>
      </c>
      <c r="D20381">
        <v>-0.15033079997253859</v>
      </c>
      <c r="E20381">
        <v>0.24903949024795699</v>
      </c>
      <c r="F20381">
        <v>0.29721843053589631</v>
      </c>
      <c r="G20381">
        <f t="shared" si="318"/>
        <v>169.82500000000988</v>
      </c>
    </row>
    <row r="20382" spans="1:7" x14ac:dyDescent="0.3">
      <c r="A20382">
        <v>0.74321300517206124</v>
      </c>
      <c r="B20382">
        <v>4.1056329906036569E-3</v>
      </c>
      <c r="C20382">
        <v>0.14437963892444761</v>
      </c>
      <c r="D20382">
        <v>-0.15061168817816431</v>
      </c>
      <c r="E20382">
        <v>0.2488056418123413</v>
      </c>
      <c r="F20382">
        <v>0.29611990710642139</v>
      </c>
      <c r="G20382">
        <f t="shared" si="318"/>
        <v>169.83333333334321</v>
      </c>
    </row>
    <row r="20383" spans="1:7" x14ac:dyDescent="0.3">
      <c r="A20383">
        <v>0.7467169235120823</v>
      </c>
      <c r="B20383">
        <v>-5.4945342809443239E-4</v>
      </c>
      <c r="C20383">
        <v>0.1330645899597683</v>
      </c>
      <c r="D20383">
        <v>-0.1506404468387573</v>
      </c>
      <c r="E20383">
        <v>0.2490799062619925</v>
      </c>
      <c r="F20383">
        <v>0.29632232487022397</v>
      </c>
      <c r="G20383">
        <f t="shared" si="318"/>
        <v>169.84166666667653</v>
      </c>
    </row>
    <row r="20384" spans="1:7" x14ac:dyDescent="0.3">
      <c r="A20384">
        <v>0.76086538194825226</v>
      </c>
      <c r="B20384">
        <v>1.006696944127655E-2</v>
      </c>
      <c r="C20384">
        <v>0.143406053154639</v>
      </c>
      <c r="D20384">
        <v>-0.15134795855947719</v>
      </c>
      <c r="E20384">
        <v>0.2492064878501149</v>
      </c>
      <c r="F20384">
        <v>0.29719320733450377</v>
      </c>
      <c r="G20384">
        <f t="shared" si="318"/>
        <v>169.85000000000986</v>
      </c>
    </row>
    <row r="20385" spans="1:7" x14ac:dyDescent="0.3">
      <c r="A20385">
        <v>0.74051399809954799</v>
      </c>
      <c r="B20385">
        <v>1.254407399768836E-2</v>
      </c>
      <c r="C20385">
        <v>0.14742586985828871</v>
      </c>
      <c r="D20385">
        <v>-0.1515244803160046</v>
      </c>
      <c r="E20385">
        <v>0.2500625004453777</v>
      </c>
      <c r="F20385">
        <v>0.29592812887597192</v>
      </c>
      <c r="G20385">
        <f t="shared" si="318"/>
        <v>169.85833333334318</v>
      </c>
    </row>
    <row r="20386" spans="1:7" x14ac:dyDescent="0.3">
      <c r="A20386">
        <v>0.74933715113492716</v>
      </c>
      <c r="B20386">
        <v>-1.7198368431594391E-2</v>
      </c>
      <c r="C20386">
        <v>0.14555532377000169</v>
      </c>
      <c r="D20386">
        <v>-0.15157348983334731</v>
      </c>
      <c r="E20386">
        <v>0.24954041172785821</v>
      </c>
      <c r="F20386">
        <v>0.29589938103689528</v>
      </c>
      <c r="G20386">
        <f t="shared" si="318"/>
        <v>169.86666666667651</v>
      </c>
    </row>
    <row r="20387" spans="1:7" x14ac:dyDescent="0.3">
      <c r="A20387">
        <v>0.74694435715001406</v>
      </c>
      <c r="B20387">
        <v>-1.825947072640444E-2</v>
      </c>
      <c r="C20387">
        <v>0.13796878465725099</v>
      </c>
      <c r="D20387">
        <v>-0.15102915496299721</v>
      </c>
      <c r="E20387">
        <v>0.25042085647281892</v>
      </c>
      <c r="F20387">
        <v>0.29515345168367768</v>
      </c>
      <c r="G20387">
        <f t="shared" si="318"/>
        <v>169.87500000000983</v>
      </c>
    </row>
    <row r="20388" spans="1:7" x14ac:dyDescent="0.3">
      <c r="A20388">
        <v>0.74361259460316398</v>
      </c>
      <c r="B20388">
        <v>-2.2780307541121762E-2</v>
      </c>
      <c r="C20388">
        <v>0.14518730491326601</v>
      </c>
      <c r="D20388">
        <v>-0.15166369670608709</v>
      </c>
      <c r="E20388">
        <v>0.2500160547039193</v>
      </c>
      <c r="F20388">
        <v>0.29501566814266261</v>
      </c>
      <c r="G20388">
        <f t="shared" si="318"/>
        <v>169.88333333334316</v>
      </c>
    </row>
    <row r="20389" spans="1:7" x14ac:dyDescent="0.3">
      <c r="A20389">
        <v>0.74584859362157319</v>
      </c>
      <c r="B20389">
        <v>-4.6479331863060131E-3</v>
      </c>
      <c r="C20389">
        <v>0.13924975890690669</v>
      </c>
      <c r="D20389">
        <v>-0.15126469418923971</v>
      </c>
      <c r="E20389">
        <v>0.24975734850750389</v>
      </c>
      <c r="F20389">
        <v>0.29565142603328082</v>
      </c>
      <c r="G20389">
        <f t="shared" si="318"/>
        <v>169.89166666667649</v>
      </c>
    </row>
    <row r="20390" spans="1:7" x14ac:dyDescent="0.3">
      <c r="A20390">
        <v>0.74215540719954676</v>
      </c>
      <c r="B20390">
        <v>-1.9797212283080061E-2</v>
      </c>
      <c r="C20390">
        <v>0.1487769113386333</v>
      </c>
      <c r="D20390">
        <v>-0.15140612484054891</v>
      </c>
      <c r="E20390">
        <v>0.24984806810391669</v>
      </c>
      <c r="F20390">
        <v>0.29485514949482527</v>
      </c>
      <c r="G20390">
        <f t="shared" si="318"/>
        <v>169.90000000000981</v>
      </c>
    </row>
    <row r="20391" spans="1:7" x14ac:dyDescent="0.3">
      <c r="A20391">
        <v>0.73958690236921987</v>
      </c>
      <c r="B20391">
        <v>-1.6777568956152351E-2</v>
      </c>
      <c r="C20391">
        <v>0.13408454163930131</v>
      </c>
      <c r="D20391">
        <v>-0.15011104437701259</v>
      </c>
      <c r="E20391">
        <v>0.2499822354149667</v>
      </c>
      <c r="F20391">
        <v>0.29481119809420531</v>
      </c>
      <c r="G20391">
        <f t="shared" si="318"/>
        <v>169.90833333334314</v>
      </c>
    </row>
    <row r="20392" spans="1:7" x14ac:dyDescent="0.3">
      <c r="A20392">
        <v>0.74034533030695227</v>
      </c>
      <c r="B20392">
        <v>-1.9375319865889619E-2</v>
      </c>
      <c r="C20392">
        <v>0.13850911583453379</v>
      </c>
      <c r="D20392">
        <v>-0.15132493402512329</v>
      </c>
      <c r="E20392">
        <v>0.2495339799210877</v>
      </c>
      <c r="F20392">
        <v>0.29404589819584831</v>
      </c>
      <c r="G20392">
        <f t="shared" si="318"/>
        <v>169.91666666667646</v>
      </c>
    </row>
    <row r="20393" spans="1:7" x14ac:dyDescent="0.3">
      <c r="A20393">
        <v>0.74572744051921469</v>
      </c>
      <c r="B20393">
        <v>-3.4047940907764722E-4</v>
      </c>
      <c r="C20393">
        <v>0.1515385181107573</v>
      </c>
      <c r="D20393">
        <v>-0.15159720337992769</v>
      </c>
      <c r="E20393">
        <v>0.2498941468795618</v>
      </c>
      <c r="F20393">
        <v>0.29503594423541252</v>
      </c>
      <c r="G20393">
        <f t="shared" si="318"/>
        <v>169.92500000000979</v>
      </c>
    </row>
    <row r="20394" spans="1:7" x14ac:dyDescent="0.3">
      <c r="A20394">
        <v>0.73823712821601117</v>
      </c>
      <c r="B20394">
        <v>-4.24021774164819E-3</v>
      </c>
      <c r="C20394">
        <v>0.15393558152053829</v>
      </c>
      <c r="D20394">
        <v>-0.15128359397618901</v>
      </c>
      <c r="E20394">
        <v>0.24983630399992021</v>
      </c>
      <c r="F20394">
        <v>0.29493817234190062</v>
      </c>
      <c r="G20394">
        <f t="shared" si="318"/>
        <v>169.93333333334311</v>
      </c>
    </row>
    <row r="20395" spans="1:7" x14ac:dyDescent="0.3">
      <c r="A20395">
        <v>0.73453489645035308</v>
      </c>
      <c r="B20395">
        <v>-6.0428901603802694E-3</v>
      </c>
      <c r="C20395">
        <v>0.12244797667135569</v>
      </c>
      <c r="D20395">
        <v>-0.15028149064881599</v>
      </c>
      <c r="E20395">
        <v>0.2488719702115699</v>
      </c>
      <c r="F20395">
        <v>0.29474059889754739</v>
      </c>
      <c r="G20395">
        <f t="shared" si="318"/>
        <v>169.94166666667644</v>
      </c>
    </row>
    <row r="20396" spans="1:7" x14ac:dyDescent="0.3">
      <c r="A20396">
        <v>0.72876982259334722</v>
      </c>
      <c r="B20396">
        <v>-4.9618864249023889E-3</v>
      </c>
      <c r="C20396">
        <v>0.15998499800489241</v>
      </c>
      <c r="D20396">
        <v>-0.15249260653346661</v>
      </c>
      <c r="E20396">
        <v>0.24993655187662561</v>
      </c>
      <c r="F20396">
        <v>0.29382406552495538</v>
      </c>
      <c r="G20396">
        <f t="shared" si="318"/>
        <v>169.95000000000977</v>
      </c>
    </row>
    <row r="20397" spans="1:7" x14ac:dyDescent="0.3">
      <c r="A20397">
        <v>0.62409575712323928</v>
      </c>
      <c r="B20397">
        <v>-0.37716219176598742</v>
      </c>
      <c r="C20397">
        <v>0.29430509562617518</v>
      </c>
      <c r="D20397">
        <v>-0.14739357901385511</v>
      </c>
      <c r="E20397">
        <v>0.25049968910663972</v>
      </c>
      <c r="F20397">
        <v>0.29750063849641117</v>
      </c>
      <c r="G20397">
        <f t="shared" si="318"/>
        <v>169.95833333334309</v>
      </c>
    </row>
    <row r="20398" spans="1:7" x14ac:dyDescent="0.3">
      <c r="A20398">
        <v>0.73874814692439161</v>
      </c>
      <c r="B20398">
        <v>-3.2611497382311881E-3</v>
      </c>
      <c r="C20398">
        <v>0.1557608330124825</v>
      </c>
      <c r="D20398">
        <v>-0.1514516386094634</v>
      </c>
      <c r="E20398">
        <v>0.24982569655294939</v>
      </c>
      <c r="F20398">
        <v>0.29532181212515413</v>
      </c>
      <c r="G20398">
        <f t="shared" si="318"/>
        <v>169.96666666667642</v>
      </c>
    </row>
    <row r="20399" spans="1:7" x14ac:dyDescent="0.3">
      <c r="A20399">
        <v>0.7300937815702343</v>
      </c>
      <c r="B20399">
        <v>-1.1890793058700069E-2</v>
      </c>
      <c r="C20399">
        <v>0.16924701151140609</v>
      </c>
      <c r="D20399">
        <v>-0.15203617181251461</v>
      </c>
      <c r="E20399">
        <v>0.24964445726960721</v>
      </c>
      <c r="F20399">
        <v>0.29415211290881732</v>
      </c>
      <c r="G20399">
        <f t="shared" si="318"/>
        <v>169.97500000000974</v>
      </c>
    </row>
    <row r="20400" spans="1:7" x14ac:dyDescent="0.3">
      <c r="A20400">
        <v>0.73704901377721921</v>
      </c>
      <c r="B20400">
        <v>-1.3097022965392601E-2</v>
      </c>
      <c r="C20400">
        <v>0.17216506804642509</v>
      </c>
      <c r="D20400">
        <v>-0.1515109354657006</v>
      </c>
      <c r="E20400">
        <v>0.2501307404201264</v>
      </c>
      <c r="F20400">
        <v>0.29539110946955049</v>
      </c>
      <c r="G20400">
        <f t="shared" si="318"/>
        <v>169.98333333334307</v>
      </c>
    </row>
    <row r="20401" spans="1:7" x14ac:dyDescent="0.3">
      <c r="A20401">
        <v>0.71819109439945272</v>
      </c>
      <c r="B20401">
        <v>-2.4006514003834651E-2</v>
      </c>
      <c r="C20401">
        <v>0.14671736453919179</v>
      </c>
      <c r="D20401">
        <v>-0.1519009109539608</v>
      </c>
      <c r="E20401">
        <v>0.24934665644869849</v>
      </c>
      <c r="F20401">
        <v>0.29420152111877018</v>
      </c>
      <c r="G20401">
        <f t="shared" si="318"/>
        <v>169.99166666667639</v>
      </c>
    </row>
    <row r="20402" spans="1:7" x14ac:dyDescent="0.3">
      <c r="A20402">
        <v>0.73082920649341909</v>
      </c>
      <c r="B20402">
        <v>-2.2349137813558961E-2</v>
      </c>
      <c r="C20402">
        <v>0.1584842147485433</v>
      </c>
      <c r="D20402">
        <v>-0.1518044673175985</v>
      </c>
      <c r="E20402">
        <v>0.24942201456056021</v>
      </c>
      <c r="F20402">
        <v>0.29577602986119761</v>
      </c>
      <c r="G20402">
        <f t="shared" si="318"/>
        <v>170.00000000000972</v>
      </c>
    </row>
    <row r="20403" spans="1:7" x14ac:dyDescent="0.3">
      <c r="A20403">
        <v>0.72081240562079019</v>
      </c>
      <c r="B20403">
        <v>-8.5621775936679072E-3</v>
      </c>
      <c r="C20403">
        <v>0.1526729150152126</v>
      </c>
      <c r="D20403">
        <v>-0.1512277844315334</v>
      </c>
      <c r="E20403">
        <v>0.24953843214437779</v>
      </c>
      <c r="F20403">
        <v>0.2942959444599127</v>
      </c>
      <c r="G20403">
        <f t="shared" si="318"/>
        <v>170.00833333334305</v>
      </c>
    </row>
    <row r="20404" spans="1:7" x14ac:dyDescent="0.3">
      <c r="A20404">
        <v>0.73071489936939138</v>
      </c>
      <c r="B20404">
        <v>-1.174449766754045E-2</v>
      </c>
      <c r="C20404">
        <v>0.16210108148418551</v>
      </c>
      <c r="D20404">
        <v>-0.1506863230202245</v>
      </c>
      <c r="E20404">
        <v>0.24971511886966721</v>
      </c>
      <c r="F20404">
        <v>0.29511020015757189</v>
      </c>
      <c r="G20404">
        <f t="shared" si="318"/>
        <v>170.01666666667637</v>
      </c>
    </row>
    <row r="20405" spans="1:7" x14ac:dyDescent="0.3">
      <c r="A20405">
        <v>0.72608915836944077</v>
      </c>
      <c r="B20405">
        <v>-1.7925816844939858E-2</v>
      </c>
      <c r="C20405">
        <v>0.15200040234219631</v>
      </c>
      <c r="D20405">
        <v>-0.1502688229138826</v>
      </c>
      <c r="E20405">
        <v>0.2490633472134213</v>
      </c>
      <c r="F20405">
        <v>0.29499395313897708</v>
      </c>
      <c r="G20405">
        <f t="shared" si="318"/>
        <v>170.0250000000097</v>
      </c>
    </row>
    <row r="20406" spans="1:7" x14ac:dyDescent="0.3">
      <c r="A20406">
        <v>0.73772657690030552</v>
      </c>
      <c r="B20406">
        <v>5.1749729919403596E-3</v>
      </c>
      <c r="C20406">
        <v>0.17753170997655371</v>
      </c>
      <c r="D20406">
        <v>-0.1509644853899561</v>
      </c>
      <c r="E20406">
        <v>0.24967784723119171</v>
      </c>
      <c r="F20406">
        <v>0.29579984174639351</v>
      </c>
      <c r="G20406">
        <f t="shared" si="318"/>
        <v>170.03333333334302</v>
      </c>
    </row>
    <row r="20407" spans="1:7" x14ac:dyDescent="0.3">
      <c r="A20407">
        <v>0.73542496361473308</v>
      </c>
      <c r="B20407">
        <v>-7.1017622070632114E-3</v>
      </c>
      <c r="C20407">
        <v>0.16464272947035891</v>
      </c>
      <c r="D20407">
        <v>-0.1499591694380534</v>
      </c>
      <c r="E20407">
        <v>0.24935851390359981</v>
      </c>
      <c r="F20407">
        <v>0.29559980159355798</v>
      </c>
      <c r="G20407">
        <f t="shared" si="318"/>
        <v>170.04166666667635</v>
      </c>
    </row>
    <row r="20408" spans="1:7" x14ac:dyDescent="0.3">
      <c r="A20408">
        <v>0.73363406993468094</v>
      </c>
      <c r="B20408">
        <v>-4.702249562279024E-3</v>
      </c>
      <c r="C20408">
        <v>0.1576388767293472</v>
      </c>
      <c r="D20408">
        <v>-0.1499004087043454</v>
      </c>
      <c r="E20408">
        <v>0.24917173836666859</v>
      </c>
      <c r="F20408">
        <v>0.2957171518171493</v>
      </c>
      <c r="G20408">
        <f t="shared" si="318"/>
        <v>170.05000000000967</v>
      </c>
    </row>
    <row r="20409" spans="1:7" x14ac:dyDescent="0.3">
      <c r="A20409">
        <v>0.73187879820991653</v>
      </c>
      <c r="B20409">
        <v>2.1596895790825039E-2</v>
      </c>
      <c r="C20409">
        <v>0.16282460210747701</v>
      </c>
      <c r="D20409">
        <v>-0.14952256174712189</v>
      </c>
      <c r="E20409">
        <v>0.2494614828308678</v>
      </c>
      <c r="F20409">
        <v>0.29528994013380933</v>
      </c>
      <c r="G20409">
        <f t="shared" si="318"/>
        <v>170.058333333343</v>
      </c>
    </row>
    <row r="20410" spans="1:7" x14ac:dyDescent="0.3">
      <c r="A20410">
        <v>0.73567023586834113</v>
      </c>
      <c r="B20410">
        <v>7.5589007296111687E-3</v>
      </c>
      <c r="C20410">
        <v>0.16196099585909221</v>
      </c>
      <c r="D20410">
        <v>-0.14998110160694411</v>
      </c>
      <c r="E20410">
        <v>0.24929351637162089</v>
      </c>
      <c r="F20410">
        <v>0.29561605892431397</v>
      </c>
      <c r="G20410">
        <f t="shared" si="318"/>
        <v>170.06666666667633</v>
      </c>
    </row>
    <row r="20411" spans="1:7" x14ac:dyDescent="0.3">
      <c r="A20411">
        <v>0.73012293585425014</v>
      </c>
      <c r="B20411">
        <v>5.948309338480548E-3</v>
      </c>
      <c r="C20411">
        <v>0.1568620520462268</v>
      </c>
      <c r="D20411">
        <v>-0.1502158464719015</v>
      </c>
      <c r="E20411">
        <v>0.24944798564800749</v>
      </c>
      <c r="F20411">
        <v>0.29470740162311321</v>
      </c>
      <c r="G20411">
        <f t="shared" si="318"/>
        <v>170.07500000000965</v>
      </c>
    </row>
    <row r="20412" spans="1:7" x14ac:dyDescent="0.3">
      <c r="A20412">
        <v>0.72263590384851939</v>
      </c>
      <c r="B20412">
        <v>3.5368058791827839E-3</v>
      </c>
      <c r="C20412">
        <v>0.16360240323718681</v>
      </c>
      <c r="D20412">
        <v>-0.15075888812700389</v>
      </c>
      <c r="E20412">
        <v>0.2493330489433038</v>
      </c>
      <c r="F20412">
        <v>0.2944151836997439</v>
      </c>
      <c r="G20412">
        <f t="shared" si="318"/>
        <v>170.08333333334298</v>
      </c>
    </row>
    <row r="20413" spans="1:7" x14ac:dyDescent="0.3">
      <c r="A20413">
        <v>0.73119818682268023</v>
      </c>
      <c r="B20413">
        <v>-2.3644374812583379E-3</v>
      </c>
      <c r="C20413">
        <v>0.16851774277980189</v>
      </c>
      <c r="D20413">
        <v>-0.1506825270191709</v>
      </c>
      <c r="E20413">
        <v>0.24925332722962881</v>
      </c>
      <c r="F20413">
        <v>0.2945581991869457</v>
      </c>
      <c r="G20413">
        <f t="shared" si="318"/>
        <v>170.0916666666763</v>
      </c>
    </row>
    <row r="20414" spans="1:7" x14ac:dyDescent="0.3">
      <c r="A20414">
        <v>0.73367233211602934</v>
      </c>
      <c r="B20414">
        <v>1.119346502845402E-3</v>
      </c>
      <c r="C20414">
        <v>0.15137935186613349</v>
      </c>
      <c r="D20414">
        <v>-0.1506004135322713</v>
      </c>
      <c r="E20414">
        <v>0.24973059196821409</v>
      </c>
      <c r="F20414">
        <v>0.29468743054761598</v>
      </c>
      <c r="G20414">
        <f t="shared" si="318"/>
        <v>170.10000000000963</v>
      </c>
    </row>
    <row r="20415" spans="1:7" x14ac:dyDescent="0.3">
      <c r="A20415">
        <v>0.72224839956132036</v>
      </c>
      <c r="B20415">
        <v>-6.445985486374756E-3</v>
      </c>
      <c r="C20415">
        <v>0.147264914736421</v>
      </c>
      <c r="D20415">
        <v>-0.15084532466038189</v>
      </c>
      <c r="E20415">
        <v>0.24951942588675449</v>
      </c>
      <c r="F20415">
        <v>0.29403918720953443</v>
      </c>
      <c r="G20415">
        <f t="shared" si="318"/>
        <v>170.10833333334296</v>
      </c>
    </row>
    <row r="20416" spans="1:7" x14ac:dyDescent="0.3">
      <c r="A20416">
        <v>0.73133805335807411</v>
      </c>
      <c r="B20416">
        <v>-4.6934766854408701E-3</v>
      </c>
      <c r="C20416">
        <v>0.14390366912932401</v>
      </c>
      <c r="D20416">
        <v>-0.15094310756514159</v>
      </c>
      <c r="E20416">
        <v>0.24961836689923739</v>
      </c>
      <c r="F20416">
        <v>0.29406264311678082</v>
      </c>
      <c r="G20416">
        <f t="shared" si="318"/>
        <v>170.11666666667628</v>
      </c>
    </row>
    <row r="20417" spans="1:7" x14ac:dyDescent="0.3">
      <c r="A20417">
        <v>0.72680548886557816</v>
      </c>
      <c r="B20417">
        <v>1.5833673320346419E-2</v>
      </c>
      <c r="C20417">
        <v>0.1742253957067634</v>
      </c>
      <c r="D20417">
        <v>-0.15094476460765729</v>
      </c>
      <c r="E20417">
        <v>0.24908815391158909</v>
      </c>
      <c r="F20417">
        <v>0.29391631662588869</v>
      </c>
      <c r="G20417">
        <f t="shared" si="318"/>
        <v>170.12500000000961</v>
      </c>
    </row>
    <row r="20418" spans="1:7" x14ac:dyDescent="0.3">
      <c r="A20418">
        <v>0.60764565245515012</v>
      </c>
      <c r="B20418">
        <v>-0.34971377722823521</v>
      </c>
      <c r="C20418">
        <v>0.30140545790451673</v>
      </c>
      <c r="D20418">
        <v>-0.14657972245873571</v>
      </c>
      <c r="E20418">
        <v>0.24963716325776261</v>
      </c>
      <c r="F20418">
        <v>0.29659905063729242</v>
      </c>
      <c r="G20418">
        <f t="shared" si="318"/>
        <v>170.13333333334293</v>
      </c>
    </row>
    <row r="20419" spans="1:7" x14ac:dyDescent="0.3">
      <c r="A20419">
        <v>0.73699701152096242</v>
      </c>
      <c r="B20419">
        <v>-3.3297552977903989E-3</v>
      </c>
      <c r="C20419">
        <v>0.15741992413718189</v>
      </c>
      <c r="D20419">
        <v>-0.15193044618417531</v>
      </c>
      <c r="E20419">
        <v>0.24952902817975961</v>
      </c>
      <c r="F20419">
        <v>0.29378435182233731</v>
      </c>
      <c r="G20419">
        <f t="shared" si="318"/>
        <v>170.14166666667626</v>
      </c>
    </row>
    <row r="20420" spans="1:7" x14ac:dyDescent="0.3">
      <c r="A20420">
        <v>0.61151565349598458</v>
      </c>
      <c r="B20420">
        <v>-0.36414759668469893</v>
      </c>
      <c r="C20420">
        <v>0.29610799710741198</v>
      </c>
      <c r="D20420">
        <v>-0.14603578979847481</v>
      </c>
      <c r="E20420">
        <v>0.25016819938467882</v>
      </c>
      <c r="F20420">
        <v>0.29626459601703081</v>
      </c>
      <c r="G20420">
        <f t="shared" ref="G20420:G20483" si="319">G20419+1/120</f>
        <v>170.15000000000958</v>
      </c>
    </row>
    <row r="20421" spans="1:7" x14ac:dyDescent="0.3">
      <c r="A20421">
        <v>0.59989180679592358</v>
      </c>
      <c r="B20421">
        <v>-0.34078668467950102</v>
      </c>
      <c r="C20421">
        <v>0.29613353674696452</v>
      </c>
      <c r="D20421">
        <v>-0.14672599758057869</v>
      </c>
      <c r="E20421">
        <v>0.249915281580701</v>
      </c>
      <c r="F20421">
        <v>0.29608278347082362</v>
      </c>
      <c r="G20421">
        <f t="shared" si="319"/>
        <v>170.15833333334291</v>
      </c>
    </row>
    <row r="20422" spans="1:7" x14ac:dyDescent="0.3">
      <c r="A20422">
        <v>0.61485350939929129</v>
      </c>
      <c r="B20422">
        <v>-0.34796701225691051</v>
      </c>
      <c r="C20422">
        <v>0.29568830893522391</v>
      </c>
      <c r="D20422">
        <v>-0.14669650770139239</v>
      </c>
      <c r="E20422">
        <v>0.24973319317082299</v>
      </c>
      <c r="F20422">
        <v>0.29669681291475469</v>
      </c>
      <c r="G20422">
        <f t="shared" si="319"/>
        <v>170.16666666667624</v>
      </c>
    </row>
    <row r="20423" spans="1:7" x14ac:dyDescent="0.3">
      <c r="A20423">
        <v>0.72294451810995786</v>
      </c>
      <c r="B20423">
        <v>8.0718563180159318E-3</v>
      </c>
      <c r="C20423">
        <v>0.14477746026016841</v>
      </c>
      <c r="D20423">
        <v>-0.15036926179556459</v>
      </c>
      <c r="E20423">
        <v>0.250135798026066</v>
      </c>
      <c r="F20423">
        <v>0.29259342459602677</v>
      </c>
      <c r="G20423">
        <f t="shared" si="319"/>
        <v>170.17500000000956</v>
      </c>
    </row>
    <row r="20424" spans="1:7" x14ac:dyDescent="0.3">
      <c r="A20424">
        <v>0.72100558761090361</v>
      </c>
      <c r="B20424">
        <v>-7.618223769410334E-4</v>
      </c>
      <c r="C20424">
        <v>0.13858246909717761</v>
      </c>
      <c r="D20424">
        <v>-0.1510639426793928</v>
      </c>
      <c r="E20424">
        <v>0.24954246880336259</v>
      </c>
      <c r="F20424">
        <v>0.29212909292239547</v>
      </c>
      <c r="G20424">
        <f t="shared" si="319"/>
        <v>170.18333333334289</v>
      </c>
    </row>
    <row r="20425" spans="1:7" x14ac:dyDescent="0.3">
      <c r="A20425">
        <v>0.72719815871656868</v>
      </c>
      <c r="B20425">
        <v>9.7716403541201185E-3</v>
      </c>
      <c r="C20425">
        <v>0.13965391267907629</v>
      </c>
      <c r="D20425">
        <v>-0.1517697286898651</v>
      </c>
      <c r="E20425">
        <v>0.24992465188601601</v>
      </c>
      <c r="F20425">
        <v>0.29272172029162208</v>
      </c>
      <c r="G20425">
        <f t="shared" si="319"/>
        <v>170.19166666667621</v>
      </c>
    </row>
    <row r="20426" spans="1:7" x14ac:dyDescent="0.3">
      <c r="A20426">
        <v>0.60516066476257235</v>
      </c>
      <c r="B20426">
        <v>-0.36244946286919988</v>
      </c>
      <c r="C20426">
        <v>0.28939553245709732</v>
      </c>
      <c r="D20426">
        <v>-0.14628970339883429</v>
      </c>
      <c r="E20426">
        <v>0.25003595408921442</v>
      </c>
      <c r="F20426">
        <v>0.29487245519607158</v>
      </c>
      <c r="G20426">
        <f t="shared" si="319"/>
        <v>170.20000000000954</v>
      </c>
    </row>
    <row r="20427" spans="1:7" x14ac:dyDescent="0.3">
      <c r="A20427">
        <v>0.7267543625051085</v>
      </c>
      <c r="B20427">
        <v>-2.4131377034068958E-2</v>
      </c>
      <c r="C20427">
        <v>0.13708501796119549</v>
      </c>
      <c r="D20427">
        <v>-0.14976524682335271</v>
      </c>
      <c r="E20427">
        <v>0.2495850140655925</v>
      </c>
      <c r="F20427">
        <v>0.29165069667014332</v>
      </c>
      <c r="G20427">
        <f t="shared" si="319"/>
        <v>170.20833333334286</v>
      </c>
    </row>
    <row r="20428" spans="1:7" x14ac:dyDescent="0.3">
      <c r="A20428">
        <v>0.73205611144123939</v>
      </c>
      <c r="B20428">
        <v>1.8799100927012941E-2</v>
      </c>
      <c r="C20428">
        <v>0.1519279450261167</v>
      </c>
      <c r="D20428">
        <v>-0.15175081594786219</v>
      </c>
      <c r="E20428">
        <v>0.2492494820689001</v>
      </c>
      <c r="F20428">
        <v>0.2925919588711221</v>
      </c>
      <c r="G20428">
        <f t="shared" si="319"/>
        <v>170.21666666667619</v>
      </c>
    </row>
    <row r="20429" spans="1:7" x14ac:dyDescent="0.3">
      <c r="A20429">
        <v>0.72360838414172168</v>
      </c>
      <c r="B20429">
        <v>-2.7957725198234232E-3</v>
      </c>
      <c r="C20429">
        <v>0.16797314291070231</v>
      </c>
      <c r="D20429">
        <v>-0.15128057604584971</v>
      </c>
      <c r="E20429">
        <v>0.24974505891150189</v>
      </c>
      <c r="F20429">
        <v>0.29198710266702921</v>
      </c>
      <c r="G20429">
        <f t="shared" si="319"/>
        <v>170.22500000000952</v>
      </c>
    </row>
    <row r="20430" spans="1:7" x14ac:dyDescent="0.3">
      <c r="A20430">
        <v>0.72046364862542467</v>
      </c>
      <c r="B20430">
        <v>2.800421481352676E-3</v>
      </c>
      <c r="C20430">
        <v>0.14000083927398521</v>
      </c>
      <c r="D20430">
        <v>-0.15035563016525599</v>
      </c>
      <c r="E20430">
        <v>0.2489057746053652</v>
      </c>
      <c r="F20430">
        <v>0.29187470172649138</v>
      </c>
      <c r="G20430">
        <f t="shared" si="319"/>
        <v>170.23333333334284</v>
      </c>
    </row>
    <row r="20431" spans="1:7" x14ac:dyDescent="0.3">
      <c r="A20431">
        <v>0.72702637912715651</v>
      </c>
      <c r="B20431">
        <v>-6.3865269728933076E-3</v>
      </c>
      <c r="C20431">
        <v>0.1418150422035579</v>
      </c>
      <c r="D20431">
        <v>-0.1513206078149037</v>
      </c>
      <c r="E20431">
        <v>0.24934836772512459</v>
      </c>
      <c r="F20431">
        <v>0.29222847491091358</v>
      </c>
      <c r="G20431">
        <f t="shared" si="319"/>
        <v>170.24166666667617</v>
      </c>
    </row>
    <row r="20432" spans="1:7" x14ac:dyDescent="0.3">
      <c r="A20432">
        <v>0.71638293260078711</v>
      </c>
      <c r="B20432">
        <v>6.5059445904766802E-3</v>
      </c>
      <c r="C20432">
        <v>0.15313974149490819</v>
      </c>
      <c r="D20432">
        <v>-0.150945773809876</v>
      </c>
      <c r="E20432">
        <v>0.2497375414216213</v>
      </c>
      <c r="F20432">
        <v>0.29210134779879438</v>
      </c>
      <c r="G20432">
        <f t="shared" si="319"/>
        <v>170.25000000000949</v>
      </c>
    </row>
    <row r="20433" spans="1:7" x14ac:dyDescent="0.3">
      <c r="A20433">
        <v>0.7256049235363351</v>
      </c>
      <c r="B20433">
        <v>-8.4677307792820674E-3</v>
      </c>
      <c r="C20433">
        <v>0.14501832087249061</v>
      </c>
      <c r="D20433">
        <v>-0.15106798830044341</v>
      </c>
      <c r="E20433">
        <v>0.25006214250964109</v>
      </c>
      <c r="F20433">
        <v>0.29259926722194968</v>
      </c>
      <c r="G20433">
        <f t="shared" si="319"/>
        <v>170.25833333334282</v>
      </c>
    </row>
    <row r="20434" spans="1:7" x14ac:dyDescent="0.3">
      <c r="A20434">
        <v>0.72029143264668882</v>
      </c>
      <c r="B20434">
        <v>-2.251514005981912E-3</v>
      </c>
      <c r="C20434">
        <v>0.14096013619725689</v>
      </c>
      <c r="D20434">
        <v>-0.1510662789907358</v>
      </c>
      <c r="E20434">
        <v>0.24921539583573071</v>
      </c>
      <c r="F20434">
        <v>0.29277500608644452</v>
      </c>
      <c r="G20434">
        <f t="shared" si="319"/>
        <v>170.26666666667614</v>
      </c>
    </row>
    <row r="20435" spans="1:7" x14ac:dyDescent="0.3">
      <c r="A20435">
        <v>0.71852897753038947</v>
      </c>
      <c r="B20435">
        <v>1.7072751251748241E-2</v>
      </c>
      <c r="C20435">
        <v>0.14936331829631599</v>
      </c>
      <c r="D20435">
        <v>-0.15171152324345241</v>
      </c>
      <c r="E20435">
        <v>0.2494101508224128</v>
      </c>
      <c r="F20435">
        <v>0.29303045931014732</v>
      </c>
      <c r="G20435">
        <f t="shared" si="319"/>
        <v>170.27500000000947</v>
      </c>
    </row>
    <row r="20436" spans="1:7" x14ac:dyDescent="0.3">
      <c r="A20436">
        <v>0.71830149633227725</v>
      </c>
      <c r="B20436">
        <v>1.284836170672538E-2</v>
      </c>
      <c r="C20436">
        <v>0.1449148548479986</v>
      </c>
      <c r="D20436">
        <v>-0.15084270122042809</v>
      </c>
      <c r="E20436">
        <v>0.249517700116722</v>
      </c>
      <c r="F20436">
        <v>0.29283852066994859</v>
      </c>
      <c r="G20436">
        <f t="shared" si="319"/>
        <v>170.2833333333428</v>
      </c>
    </row>
    <row r="20437" spans="1:7" x14ac:dyDescent="0.3">
      <c r="A20437">
        <v>0.72657206261997587</v>
      </c>
      <c r="B20437">
        <v>-7.7418517563041861E-3</v>
      </c>
      <c r="C20437">
        <v>0.16720560004355151</v>
      </c>
      <c r="D20437">
        <v>-0.15155994453998811</v>
      </c>
      <c r="E20437">
        <v>0.24941421235401831</v>
      </c>
      <c r="F20437">
        <v>0.292973158344912</v>
      </c>
      <c r="G20437">
        <f t="shared" si="319"/>
        <v>170.29166666667612</v>
      </c>
    </row>
    <row r="20438" spans="1:7" x14ac:dyDescent="0.3">
      <c r="A20438">
        <v>0.7120002447657422</v>
      </c>
      <c r="B20438">
        <v>2.1454485665628629E-3</v>
      </c>
      <c r="C20438">
        <v>0.14521155936897201</v>
      </c>
      <c r="D20438">
        <v>-0.15128370144473199</v>
      </c>
      <c r="E20438">
        <v>0.24918539530675851</v>
      </c>
      <c r="F20438">
        <v>0.29291817188110553</v>
      </c>
      <c r="G20438">
        <f t="shared" si="319"/>
        <v>170.30000000000945</v>
      </c>
    </row>
    <row r="20439" spans="1:7" x14ac:dyDescent="0.3">
      <c r="A20439">
        <v>0.72253856601803335</v>
      </c>
      <c r="B20439">
        <v>1.6444925454410649E-3</v>
      </c>
      <c r="C20439">
        <v>0.15495188116325451</v>
      </c>
      <c r="D20439">
        <v>-0.15087538909643891</v>
      </c>
      <c r="E20439">
        <v>0.24911733413206241</v>
      </c>
      <c r="F20439">
        <v>0.29330097562028651</v>
      </c>
      <c r="G20439">
        <f t="shared" si="319"/>
        <v>170.30833333334277</v>
      </c>
    </row>
    <row r="20440" spans="1:7" x14ac:dyDescent="0.3">
      <c r="A20440">
        <v>0.71514245302871526</v>
      </c>
      <c r="B20440">
        <v>-1.7555406742805951E-2</v>
      </c>
      <c r="C20440">
        <v>0.15083075585000141</v>
      </c>
      <c r="D20440">
        <v>-0.15057153613645649</v>
      </c>
      <c r="E20440">
        <v>0.24919735013231031</v>
      </c>
      <c r="F20440">
        <v>0.29311146092847318</v>
      </c>
      <c r="G20440">
        <f t="shared" si="319"/>
        <v>170.3166666666761</v>
      </c>
    </row>
    <row r="20441" spans="1:7" x14ac:dyDescent="0.3">
      <c r="A20441">
        <v>0.72385944674237179</v>
      </c>
      <c r="B20441">
        <v>-5.1656230719955816E-3</v>
      </c>
      <c r="C20441">
        <v>0.1612483661479153</v>
      </c>
      <c r="D20441">
        <v>-0.15086670102299299</v>
      </c>
      <c r="E20441">
        <v>0.24903402077499909</v>
      </c>
      <c r="F20441">
        <v>0.29377235593586531</v>
      </c>
      <c r="G20441">
        <f t="shared" si="319"/>
        <v>170.32500000000942</v>
      </c>
    </row>
    <row r="20442" spans="1:7" x14ac:dyDescent="0.3">
      <c r="A20442">
        <v>0.71962845983558876</v>
      </c>
      <c r="B20442">
        <v>-1.469265348576277E-2</v>
      </c>
      <c r="C20442">
        <v>0.15302431715291889</v>
      </c>
      <c r="D20442">
        <v>-0.15129193217411871</v>
      </c>
      <c r="E20442">
        <v>0.24935837564929181</v>
      </c>
      <c r="F20442">
        <v>0.29360449473238642</v>
      </c>
      <c r="G20442">
        <f t="shared" si="319"/>
        <v>170.33333333334275</v>
      </c>
    </row>
    <row r="20443" spans="1:7" x14ac:dyDescent="0.3">
      <c r="A20443">
        <v>0.71613904956682795</v>
      </c>
      <c r="B20443">
        <v>3.629440707070053E-3</v>
      </c>
      <c r="C20443">
        <v>0.16454450188170869</v>
      </c>
      <c r="D20443">
        <v>-0.15130742009930101</v>
      </c>
      <c r="E20443">
        <v>0.24941505300843661</v>
      </c>
      <c r="F20443">
        <v>0.29339051155282708</v>
      </c>
      <c r="G20443">
        <f t="shared" si="319"/>
        <v>170.34166666667608</v>
      </c>
    </row>
    <row r="20444" spans="1:7" x14ac:dyDescent="0.3">
      <c r="A20444">
        <v>0.72445419812171541</v>
      </c>
      <c r="B20444">
        <v>6.9034857757064845E-4</v>
      </c>
      <c r="C20444">
        <v>0.16595843524923859</v>
      </c>
      <c r="D20444">
        <v>-0.15066513907107781</v>
      </c>
      <c r="E20444">
        <v>0.2495304551339256</v>
      </c>
      <c r="F20444">
        <v>0.29394056921364131</v>
      </c>
      <c r="G20444">
        <f t="shared" si="319"/>
        <v>170.3500000000094</v>
      </c>
    </row>
    <row r="20445" spans="1:7" x14ac:dyDescent="0.3">
      <c r="A20445">
        <v>0.70996180511136697</v>
      </c>
      <c r="B20445">
        <v>-4.9012454802935769E-3</v>
      </c>
      <c r="C20445">
        <v>0.15602311236129279</v>
      </c>
      <c r="D20445">
        <v>-0.15092288941207729</v>
      </c>
      <c r="E20445">
        <v>0.24988023247592689</v>
      </c>
      <c r="F20445">
        <v>0.29326091520406328</v>
      </c>
      <c r="G20445">
        <f t="shared" si="319"/>
        <v>170.35833333334273</v>
      </c>
    </row>
    <row r="20446" spans="1:7" x14ac:dyDescent="0.3">
      <c r="A20446">
        <v>0.72701378030805608</v>
      </c>
      <c r="B20446">
        <v>1.063067291978753E-3</v>
      </c>
      <c r="C20446">
        <v>0.16572053326351441</v>
      </c>
      <c r="D20446">
        <v>-0.15116910830232641</v>
      </c>
      <c r="E20446">
        <v>0.25011427378727469</v>
      </c>
      <c r="F20446">
        <v>0.29414660754492861</v>
      </c>
      <c r="G20446">
        <f t="shared" si="319"/>
        <v>170.36666666667605</v>
      </c>
    </row>
    <row r="20447" spans="1:7" x14ac:dyDescent="0.3">
      <c r="A20447">
        <v>0.71397643142991651</v>
      </c>
      <c r="B20447">
        <v>4.6545321021526972E-3</v>
      </c>
      <c r="C20447">
        <v>0.1508542262770679</v>
      </c>
      <c r="D20447">
        <v>-0.15039361542165119</v>
      </c>
      <c r="E20447">
        <v>0.24977729586435901</v>
      </c>
      <c r="F20447">
        <v>0.29295572985536877</v>
      </c>
      <c r="G20447">
        <f t="shared" si="319"/>
        <v>170.37500000000938</v>
      </c>
    </row>
    <row r="20448" spans="1:7" x14ac:dyDescent="0.3">
      <c r="A20448">
        <v>0.70993863878580055</v>
      </c>
      <c r="B20448">
        <v>2.6047991102015021E-3</v>
      </c>
      <c r="C20448">
        <v>0.16425862648614839</v>
      </c>
      <c r="D20448">
        <v>-0.1512084525245346</v>
      </c>
      <c r="E20448">
        <v>0.24923835733132449</v>
      </c>
      <c r="F20448">
        <v>0.29284206916129268</v>
      </c>
      <c r="G20448">
        <f t="shared" si="319"/>
        <v>170.3833333333427</v>
      </c>
    </row>
    <row r="20449" spans="1:7" x14ac:dyDescent="0.3">
      <c r="A20449">
        <v>0.71365208523576384</v>
      </c>
      <c r="B20449">
        <v>1.7662176520458931E-2</v>
      </c>
      <c r="C20449">
        <v>0.16769363838015011</v>
      </c>
      <c r="D20449">
        <v>-0.15090736141984681</v>
      </c>
      <c r="E20449">
        <v>0.24975442878022719</v>
      </c>
      <c r="F20449">
        <v>0.29338717411110038</v>
      </c>
      <c r="G20449">
        <f t="shared" si="319"/>
        <v>170.39166666667603</v>
      </c>
    </row>
    <row r="20450" spans="1:7" x14ac:dyDescent="0.3">
      <c r="A20450">
        <v>0.7151504046770053</v>
      </c>
      <c r="B20450">
        <v>8.1915038707569623E-3</v>
      </c>
      <c r="C20450">
        <v>0.15879235738407591</v>
      </c>
      <c r="D20450">
        <v>-0.15030560815903851</v>
      </c>
      <c r="E20450">
        <v>0.24969406387822801</v>
      </c>
      <c r="F20450">
        <v>0.29343128864060231</v>
      </c>
      <c r="G20450">
        <f t="shared" si="319"/>
        <v>170.40000000000936</v>
      </c>
    </row>
    <row r="20451" spans="1:7" x14ac:dyDescent="0.3">
      <c r="A20451">
        <v>0.71241351626246763</v>
      </c>
      <c r="B20451">
        <v>-8.7086527411625297E-3</v>
      </c>
      <c r="C20451">
        <v>0.17362557243360771</v>
      </c>
      <c r="D20451">
        <v>-0.15137253123431049</v>
      </c>
      <c r="E20451">
        <v>0.24976491691210689</v>
      </c>
      <c r="F20451">
        <v>0.29264384911972502</v>
      </c>
      <c r="G20451">
        <f t="shared" si="319"/>
        <v>170.40833333334268</v>
      </c>
    </row>
    <row r="20452" spans="1:7" x14ac:dyDescent="0.3">
      <c r="A20452">
        <v>0.69919711888704961</v>
      </c>
      <c r="B20452">
        <v>1.185783713059726E-3</v>
      </c>
      <c r="C20452">
        <v>0.1279044241089885</v>
      </c>
      <c r="D20452">
        <v>-0.14944566165091391</v>
      </c>
      <c r="E20452">
        <v>0.24849505996052679</v>
      </c>
      <c r="F20452">
        <v>0.29216750162987282</v>
      </c>
      <c r="G20452">
        <f t="shared" si="319"/>
        <v>170.41666666667601</v>
      </c>
    </row>
    <row r="20453" spans="1:7" x14ac:dyDescent="0.3">
      <c r="A20453">
        <v>0.71417746923263248</v>
      </c>
      <c r="B20453">
        <v>-1.3256794870926481E-3</v>
      </c>
      <c r="C20453">
        <v>0.1689995469340804</v>
      </c>
      <c r="D20453">
        <v>-0.15153488932796949</v>
      </c>
      <c r="E20453">
        <v>0.2497796699910432</v>
      </c>
      <c r="F20453">
        <v>0.29257945039236588</v>
      </c>
      <c r="G20453">
        <f t="shared" si="319"/>
        <v>170.42500000000933</v>
      </c>
    </row>
    <row r="20454" spans="1:7" x14ac:dyDescent="0.3">
      <c r="A20454">
        <v>0.71221526270311142</v>
      </c>
      <c r="B20454">
        <v>-6.8403342631702859E-3</v>
      </c>
      <c r="C20454">
        <v>0.13904991333877961</v>
      </c>
      <c r="D20454">
        <v>-0.15048073249092411</v>
      </c>
      <c r="E20454">
        <v>0.24957873507801259</v>
      </c>
      <c r="F20454">
        <v>0.29262384097281141</v>
      </c>
      <c r="G20454">
        <f t="shared" si="319"/>
        <v>170.43333333334266</v>
      </c>
    </row>
    <row r="20455" spans="1:7" x14ac:dyDescent="0.3">
      <c r="A20455">
        <v>0.70576188995158351</v>
      </c>
      <c r="B20455">
        <v>-8.9974904497148716E-3</v>
      </c>
      <c r="C20455">
        <v>0.15086996647432019</v>
      </c>
      <c r="D20455">
        <v>-0.1502661694922563</v>
      </c>
      <c r="E20455">
        <v>0.24929934281347771</v>
      </c>
      <c r="F20455">
        <v>0.29220999839148148</v>
      </c>
      <c r="G20455">
        <f t="shared" si="319"/>
        <v>170.44166666667599</v>
      </c>
    </row>
    <row r="20456" spans="1:7" x14ac:dyDescent="0.3">
      <c r="A20456">
        <v>0.60025793822657414</v>
      </c>
      <c r="B20456">
        <v>-0.34342854710414539</v>
      </c>
      <c r="C20456">
        <v>0.30835821711756539</v>
      </c>
      <c r="D20456">
        <v>-0.14634244449105371</v>
      </c>
      <c r="E20456">
        <v>0.24959187360587831</v>
      </c>
      <c r="F20456">
        <v>0.29624126157445568</v>
      </c>
      <c r="G20456">
        <f t="shared" si="319"/>
        <v>170.45000000000931</v>
      </c>
    </row>
    <row r="20457" spans="1:7" x14ac:dyDescent="0.3">
      <c r="A20457">
        <v>0.58192805726721752</v>
      </c>
      <c r="B20457">
        <v>-0.35551853655122218</v>
      </c>
      <c r="C20457">
        <v>0.29638396834765068</v>
      </c>
      <c r="D20457">
        <v>-0.1461398962510059</v>
      </c>
      <c r="E20457">
        <v>0.25004690094275472</v>
      </c>
      <c r="F20457">
        <v>0.29473664656285292</v>
      </c>
      <c r="G20457">
        <f t="shared" si="319"/>
        <v>170.45833333334264</v>
      </c>
    </row>
    <row r="20458" spans="1:7" x14ac:dyDescent="0.3">
      <c r="A20458">
        <v>0.69865370502646751</v>
      </c>
      <c r="B20458">
        <v>-2.0839218672525701E-2</v>
      </c>
      <c r="C20458">
        <v>0.1466644641120779</v>
      </c>
      <c r="D20458">
        <v>-0.1507549678888257</v>
      </c>
      <c r="E20458">
        <v>0.2498167038235494</v>
      </c>
      <c r="F20458">
        <v>0.29139343013789532</v>
      </c>
      <c r="G20458">
        <f t="shared" si="319"/>
        <v>170.46666666667596</v>
      </c>
    </row>
    <row r="20459" spans="1:7" x14ac:dyDescent="0.3">
      <c r="A20459">
        <v>0.71120197054315515</v>
      </c>
      <c r="B20459">
        <v>-6.6879416692885128E-3</v>
      </c>
      <c r="C20459">
        <v>0.15872000217597421</v>
      </c>
      <c r="D20459">
        <v>-0.1522102883824237</v>
      </c>
      <c r="E20459">
        <v>0.24969010202036401</v>
      </c>
      <c r="F20459">
        <v>0.29193600754651722</v>
      </c>
      <c r="G20459">
        <f t="shared" si="319"/>
        <v>170.47500000000929</v>
      </c>
    </row>
    <row r="20460" spans="1:7" x14ac:dyDescent="0.3">
      <c r="A20460">
        <v>0.71406167946989529</v>
      </c>
      <c r="B20460">
        <v>-6.5225705004968394E-3</v>
      </c>
      <c r="C20460">
        <v>0.15097320104436279</v>
      </c>
      <c r="D20460">
        <v>-0.15190704623544349</v>
      </c>
      <c r="E20460">
        <v>0.24940846513374079</v>
      </c>
      <c r="F20460">
        <v>0.29198841808348719</v>
      </c>
      <c r="G20460">
        <f t="shared" si="319"/>
        <v>170.48333333334261</v>
      </c>
    </row>
    <row r="20461" spans="1:7" x14ac:dyDescent="0.3">
      <c r="A20461">
        <v>0.71351590133192855</v>
      </c>
      <c r="B20461">
        <v>-2.686330784312364E-3</v>
      </c>
      <c r="C20461">
        <v>0.15748225486698139</v>
      </c>
      <c r="D20461">
        <v>-0.15215362545876071</v>
      </c>
      <c r="E20461">
        <v>0.24993056024407989</v>
      </c>
      <c r="F20461">
        <v>0.29152197475104502</v>
      </c>
      <c r="G20461">
        <f t="shared" si="319"/>
        <v>170.49166666667594</v>
      </c>
    </row>
    <row r="20462" spans="1:7" x14ac:dyDescent="0.3">
      <c r="A20462">
        <v>0.69979837214739382</v>
      </c>
      <c r="B20462">
        <v>-1.4393072961743371E-2</v>
      </c>
      <c r="C20462">
        <v>0.1341770303829409</v>
      </c>
      <c r="D20462">
        <v>-0.1511902768979218</v>
      </c>
      <c r="E20462">
        <v>0.2496827506905247</v>
      </c>
      <c r="F20462">
        <v>0.29101871341188418</v>
      </c>
      <c r="G20462">
        <f t="shared" si="319"/>
        <v>170.50000000000927</v>
      </c>
    </row>
    <row r="20463" spans="1:7" x14ac:dyDescent="0.3">
      <c r="A20463">
        <v>0.70102966697787517</v>
      </c>
      <c r="B20463">
        <v>-1.4859308401834539E-2</v>
      </c>
      <c r="C20463">
        <v>0.14354657386650549</v>
      </c>
      <c r="D20463">
        <v>-0.1523086466284318</v>
      </c>
      <c r="E20463">
        <v>0.2493642454386075</v>
      </c>
      <c r="F20463">
        <v>0.29071144715863478</v>
      </c>
      <c r="G20463">
        <f t="shared" si="319"/>
        <v>170.50833333334259</v>
      </c>
    </row>
    <row r="20464" spans="1:7" x14ac:dyDescent="0.3">
      <c r="A20464">
        <v>0.70558544598713713</v>
      </c>
      <c r="B20464">
        <v>5.3164628354047056E-3</v>
      </c>
      <c r="C20464">
        <v>0.13187994014737259</v>
      </c>
      <c r="D20464">
        <v>-0.15113283607756481</v>
      </c>
      <c r="E20464">
        <v>0.24978872109548131</v>
      </c>
      <c r="F20464">
        <v>0.29096013162777867</v>
      </c>
      <c r="G20464">
        <f t="shared" si="319"/>
        <v>170.51666666667592</v>
      </c>
    </row>
    <row r="20465" spans="1:7" x14ac:dyDescent="0.3">
      <c r="A20465">
        <v>0.70613442056219888</v>
      </c>
      <c r="B20465">
        <v>-5.3419146351952164E-3</v>
      </c>
      <c r="C20465">
        <v>0.15482933859437231</v>
      </c>
      <c r="D20465">
        <v>-0.15176094178356689</v>
      </c>
      <c r="E20465">
        <v>0.25010149322245712</v>
      </c>
      <c r="F20465">
        <v>0.29121605899770331</v>
      </c>
      <c r="G20465">
        <f t="shared" si="319"/>
        <v>170.52500000000924</v>
      </c>
    </row>
    <row r="20466" spans="1:7" x14ac:dyDescent="0.3">
      <c r="A20466">
        <v>0.58921030371280814</v>
      </c>
      <c r="B20466">
        <v>-0.36523100523463592</v>
      </c>
      <c r="C20466">
        <v>0.30399330750128051</v>
      </c>
      <c r="D20466">
        <v>-0.14750654677952979</v>
      </c>
      <c r="E20466">
        <v>0.25039971463898519</v>
      </c>
      <c r="F20466">
        <v>0.29411941173830208</v>
      </c>
      <c r="G20466">
        <f t="shared" si="319"/>
        <v>170.53333333334257</v>
      </c>
    </row>
    <row r="20467" spans="1:7" x14ac:dyDescent="0.3">
      <c r="A20467">
        <v>0.59277337213669701</v>
      </c>
      <c r="B20467">
        <v>-0.35843432787348511</v>
      </c>
      <c r="C20467">
        <v>0.29959342875605632</v>
      </c>
      <c r="D20467">
        <v>-0.1478327068054569</v>
      </c>
      <c r="E20467">
        <v>0.25026223437266959</v>
      </c>
      <c r="F20467">
        <v>0.29400117124667591</v>
      </c>
      <c r="G20467">
        <f t="shared" si="319"/>
        <v>170.54166666667589</v>
      </c>
    </row>
    <row r="20468" spans="1:7" x14ac:dyDescent="0.3">
      <c r="A20468">
        <v>0.59589077646814514</v>
      </c>
      <c r="B20468">
        <v>-0.35157924231851329</v>
      </c>
      <c r="C20468">
        <v>0.29420686757426812</v>
      </c>
      <c r="D20468">
        <v>-0.1464446522001584</v>
      </c>
      <c r="E20468">
        <v>0.2493665129977424</v>
      </c>
      <c r="F20468">
        <v>0.29397425227132079</v>
      </c>
      <c r="G20468">
        <f t="shared" si="319"/>
        <v>170.55000000000922</v>
      </c>
    </row>
    <row r="20469" spans="1:7" x14ac:dyDescent="0.3">
      <c r="A20469">
        <v>0.70523195614169421</v>
      </c>
      <c r="B20469">
        <v>3.2609065985876561E-3</v>
      </c>
      <c r="C20469">
        <v>0.143739469113665</v>
      </c>
      <c r="D20469">
        <v>-0.15192169196334029</v>
      </c>
      <c r="E20469">
        <v>0.2496810621121309</v>
      </c>
      <c r="F20469">
        <v>0.29032836194286332</v>
      </c>
      <c r="G20469">
        <f t="shared" si="319"/>
        <v>170.55833333334255</v>
      </c>
    </row>
    <row r="20470" spans="1:7" x14ac:dyDescent="0.3">
      <c r="A20470">
        <v>0.58777509476878753</v>
      </c>
      <c r="B20470">
        <v>-0.3548992407719761</v>
      </c>
      <c r="C20470">
        <v>0.30449817478759589</v>
      </c>
      <c r="D20470">
        <v>-0.14740970678323481</v>
      </c>
      <c r="E20470">
        <v>0.2499066659572752</v>
      </c>
      <c r="F20470">
        <v>0.29332745908026042</v>
      </c>
      <c r="G20470">
        <f t="shared" si="319"/>
        <v>170.56666666667587</v>
      </c>
    </row>
    <row r="20471" spans="1:7" x14ac:dyDescent="0.3">
      <c r="A20471">
        <v>0.5878770889282473</v>
      </c>
      <c r="B20471">
        <v>-0.35887509340795531</v>
      </c>
      <c r="C20471">
        <v>0.30414015346917639</v>
      </c>
      <c r="D20471">
        <v>-0.14696474208989541</v>
      </c>
      <c r="E20471">
        <v>0.24952936663219241</v>
      </c>
      <c r="F20471">
        <v>0.29352094200192191</v>
      </c>
      <c r="G20471">
        <f t="shared" si="319"/>
        <v>170.5750000000092</v>
      </c>
    </row>
    <row r="20472" spans="1:7" x14ac:dyDescent="0.3">
      <c r="A20472">
        <v>0.7062331007946393</v>
      </c>
      <c r="B20472">
        <v>3.220973005165214E-3</v>
      </c>
      <c r="C20472">
        <v>0.14352745264787881</v>
      </c>
      <c r="D20472">
        <v>-0.15202373106033931</v>
      </c>
      <c r="E20472">
        <v>0.24947181390511389</v>
      </c>
      <c r="F20472">
        <v>0.29091821549294622</v>
      </c>
      <c r="G20472">
        <f t="shared" si="319"/>
        <v>170.58333333334252</v>
      </c>
    </row>
    <row r="20473" spans="1:7" x14ac:dyDescent="0.3">
      <c r="A20473">
        <v>0.69548466396321362</v>
      </c>
      <c r="B20473">
        <v>-5.3660835325069723E-3</v>
      </c>
      <c r="C20473">
        <v>0.14142864296207061</v>
      </c>
      <c r="D20473">
        <v>-0.1520347249917465</v>
      </c>
      <c r="E20473">
        <v>0.24987032607873549</v>
      </c>
      <c r="F20473">
        <v>0.28989142866943102</v>
      </c>
      <c r="G20473">
        <f t="shared" si="319"/>
        <v>170.59166666667585</v>
      </c>
    </row>
    <row r="20474" spans="1:7" x14ac:dyDescent="0.3">
      <c r="A20474">
        <v>0.69230763919880134</v>
      </c>
      <c r="B20474">
        <v>-5.4569998174536253E-3</v>
      </c>
      <c r="C20474">
        <v>0.13237232898597051</v>
      </c>
      <c r="D20474">
        <v>-0.15135357356930151</v>
      </c>
      <c r="E20474">
        <v>0.24987104401289759</v>
      </c>
      <c r="F20474">
        <v>0.28994062444437568</v>
      </c>
      <c r="G20474">
        <f t="shared" si="319"/>
        <v>170.60000000000917</v>
      </c>
    </row>
    <row r="20475" spans="1:7" x14ac:dyDescent="0.3">
      <c r="A20475">
        <v>0.69414062659894504</v>
      </c>
      <c r="B20475">
        <v>1.0973826003213079E-3</v>
      </c>
      <c r="C20475">
        <v>0.14860839577571669</v>
      </c>
      <c r="D20475">
        <v>-0.15236145706544729</v>
      </c>
      <c r="E20475">
        <v>0.25001938862230511</v>
      </c>
      <c r="F20475">
        <v>0.29015037366381702</v>
      </c>
      <c r="G20475">
        <f t="shared" si="319"/>
        <v>170.6083333333425</v>
      </c>
    </row>
    <row r="20476" spans="1:7" x14ac:dyDescent="0.3">
      <c r="A20476">
        <v>0.57972119260647992</v>
      </c>
      <c r="B20476">
        <v>-0.36098721190422117</v>
      </c>
      <c r="C20476">
        <v>0.31008469685310319</v>
      </c>
      <c r="D20476">
        <v>-0.14834470413956441</v>
      </c>
      <c r="E20476">
        <v>0.2502911261571511</v>
      </c>
      <c r="F20476">
        <v>0.2935691619937012</v>
      </c>
      <c r="G20476">
        <f t="shared" si="319"/>
        <v>170.61666666667583</v>
      </c>
    </row>
    <row r="20477" spans="1:7" x14ac:dyDescent="0.3">
      <c r="A20477">
        <v>0.58238332648381186</v>
      </c>
      <c r="B20477">
        <v>-0.34211146700475642</v>
      </c>
      <c r="C20477">
        <v>0.31260496938013133</v>
      </c>
      <c r="D20477">
        <v>-0.14819987451200181</v>
      </c>
      <c r="E20477">
        <v>0.2507959145971933</v>
      </c>
      <c r="F20477">
        <v>0.29402080013401122</v>
      </c>
      <c r="G20477">
        <f t="shared" si="319"/>
        <v>170.62500000000915</v>
      </c>
    </row>
    <row r="20478" spans="1:7" x14ac:dyDescent="0.3">
      <c r="A20478">
        <v>0.68706183442075675</v>
      </c>
      <c r="B20478">
        <v>-7.607374508236656E-3</v>
      </c>
      <c r="C20478">
        <v>0.16049515306744919</v>
      </c>
      <c r="D20478">
        <v>-0.15216502585763131</v>
      </c>
      <c r="E20478">
        <v>0.2499126539403845</v>
      </c>
      <c r="F20478">
        <v>0.29020515950386799</v>
      </c>
      <c r="G20478">
        <f t="shared" si="319"/>
        <v>170.63333333334248</v>
      </c>
    </row>
    <row r="20479" spans="1:7" x14ac:dyDescent="0.3">
      <c r="A20479">
        <v>0.69197076491832965</v>
      </c>
      <c r="B20479">
        <v>-1.760323113853746E-2</v>
      </c>
      <c r="C20479">
        <v>0.1614646969672551</v>
      </c>
      <c r="D20479">
        <v>-0.1518850187275862</v>
      </c>
      <c r="E20479">
        <v>0.25016929416642192</v>
      </c>
      <c r="F20479">
        <v>0.29046486664952581</v>
      </c>
      <c r="G20479">
        <f t="shared" si="319"/>
        <v>170.6416666666758</v>
      </c>
    </row>
    <row r="20480" spans="1:7" x14ac:dyDescent="0.3">
      <c r="A20480">
        <v>0.70567067054194565</v>
      </c>
      <c r="B20480">
        <v>1.7803199232649902E-2</v>
      </c>
      <c r="C20480">
        <v>0.170301229854259</v>
      </c>
      <c r="D20480">
        <v>-0.15195877452297379</v>
      </c>
      <c r="E20480">
        <v>0.25007794795637578</v>
      </c>
      <c r="F20480">
        <v>0.29096784572717987</v>
      </c>
      <c r="G20480">
        <f t="shared" si="319"/>
        <v>170.65000000000913</v>
      </c>
    </row>
    <row r="20481" spans="1:7" x14ac:dyDescent="0.3">
      <c r="A20481">
        <v>0.68926576745648949</v>
      </c>
      <c r="B20481">
        <v>2.2935367516204578E-3</v>
      </c>
      <c r="C20481">
        <v>0.1601788968824584</v>
      </c>
      <c r="D20481">
        <v>-0.15140014628274229</v>
      </c>
      <c r="E20481">
        <v>0.25007120914324049</v>
      </c>
      <c r="F20481">
        <v>0.29078060236251418</v>
      </c>
      <c r="G20481">
        <f t="shared" si="319"/>
        <v>170.65833333334245</v>
      </c>
    </row>
    <row r="20482" spans="1:7" x14ac:dyDescent="0.3">
      <c r="A20482">
        <v>0.69767307757971153</v>
      </c>
      <c r="B20482">
        <v>-8.3997818624730186E-3</v>
      </c>
      <c r="C20482">
        <v>0.17332150998172671</v>
      </c>
      <c r="D20482">
        <v>-0.15146100895486511</v>
      </c>
      <c r="E20482">
        <v>0.24957172180972431</v>
      </c>
      <c r="F20482">
        <v>0.29117745137512169</v>
      </c>
      <c r="G20482">
        <f t="shared" si="319"/>
        <v>170.66666666667578</v>
      </c>
    </row>
    <row r="20483" spans="1:7" x14ac:dyDescent="0.3">
      <c r="A20483">
        <v>0.68495590740094436</v>
      </c>
      <c r="B20483">
        <v>-1.3436792868669111E-3</v>
      </c>
      <c r="C20483">
        <v>0.16052574604890821</v>
      </c>
      <c r="D20483">
        <v>-0.15099362986919221</v>
      </c>
      <c r="E20483">
        <v>0.24981969484596239</v>
      </c>
      <c r="F20483">
        <v>0.2908499850965956</v>
      </c>
      <c r="G20483">
        <f t="shared" si="319"/>
        <v>170.67500000000911</v>
      </c>
    </row>
    <row r="20484" spans="1:7" x14ac:dyDescent="0.3">
      <c r="A20484">
        <v>0.69662162638674552</v>
      </c>
      <c r="B20484">
        <v>5.6649037458351894E-3</v>
      </c>
      <c r="C20484">
        <v>0.16841586751991339</v>
      </c>
      <c r="D20484">
        <v>-0.15073772068918001</v>
      </c>
      <c r="E20484">
        <v>0.24960220399736499</v>
      </c>
      <c r="F20484">
        <v>0.2910350262335229</v>
      </c>
      <c r="G20484">
        <f t="shared" ref="G20484:G20547" si="320">G20483+1/120</f>
        <v>170.68333333334243</v>
      </c>
    </row>
    <row r="20485" spans="1:7" x14ac:dyDescent="0.3">
      <c r="A20485">
        <v>0.68839316296894482</v>
      </c>
      <c r="B20485">
        <v>1.382324533142667E-2</v>
      </c>
      <c r="C20485">
        <v>0.16610629045156811</v>
      </c>
      <c r="D20485">
        <v>-0.1507561973776175</v>
      </c>
      <c r="E20485">
        <v>0.25015877846072121</v>
      </c>
      <c r="F20485">
        <v>0.29075101482755428</v>
      </c>
      <c r="G20485">
        <f t="shared" si="320"/>
        <v>170.69166666667576</v>
      </c>
    </row>
    <row r="20486" spans="1:7" x14ac:dyDescent="0.3">
      <c r="A20486">
        <v>0.69161893244086792</v>
      </c>
      <c r="B20486">
        <v>-7.1755433661264707E-3</v>
      </c>
      <c r="C20486">
        <v>0.16676481300662721</v>
      </c>
      <c r="D20486">
        <v>-0.15106461239247521</v>
      </c>
      <c r="E20486">
        <v>0.24991207567607029</v>
      </c>
      <c r="F20486">
        <v>0.29185603741313793</v>
      </c>
      <c r="G20486">
        <f t="shared" si="320"/>
        <v>170.70000000000908</v>
      </c>
    </row>
    <row r="20487" spans="1:7" x14ac:dyDescent="0.3">
      <c r="A20487">
        <v>0.70401745861088849</v>
      </c>
      <c r="B20487">
        <v>-1.0228842554810141E-2</v>
      </c>
      <c r="C20487">
        <v>0.14846833102030679</v>
      </c>
      <c r="D20487">
        <v>-0.15112640901920471</v>
      </c>
      <c r="E20487">
        <v>0.24859641244686931</v>
      </c>
      <c r="F20487">
        <v>0.29213214689191341</v>
      </c>
      <c r="G20487">
        <f t="shared" si="320"/>
        <v>170.70833333334241</v>
      </c>
    </row>
    <row r="20488" spans="1:7" x14ac:dyDescent="0.3">
      <c r="A20488">
        <v>0.69004721362532062</v>
      </c>
      <c r="B20488">
        <v>2.1727278263757439E-2</v>
      </c>
      <c r="C20488">
        <v>0.16969688515970741</v>
      </c>
      <c r="D20488">
        <v>-0.15179728657604821</v>
      </c>
      <c r="E20488">
        <v>0.2499723628543532</v>
      </c>
      <c r="F20488">
        <v>0.29114961049061938</v>
      </c>
      <c r="G20488">
        <f t="shared" si="320"/>
        <v>170.71666666667574</v>
      </c>
    </row>
    <row r="20489" spans="1:7" x14ac:dyDescent="0.3">
      <c r="A20489">
        <v>0.69775019325085086</v>
      </c>
      <c r="B20489">
        <v>-4.6082844400480334E-3</v>
      </c>
      <c r="C20489">
        <v>0.17195746724897701</v>
      </c>
      <c r="D20489">
        <v>-0.15140476330864161</v>
      </c>
      <c r="E20489">
        <v>0.2492823687697793</v>
      </c>
      <c r="F20489">
        <v>0.29159008710497758</v>
      </c>
      <c r="G20489">
        <f t="shared" si="320"/>
        <v>170.72500000000906</v>
      </c>
    </row>
    <row r="20490" spans="1:7" x14ac:dyDescent="0.3">
      <c r="A20490">
        <v>0.69364998508381559</v>
      </c>
      <c r="B20490">
        <v>1.0877779522104881E-2</v>
      </c>
      <c r="C20490">
        <v>0.1748833830308924</v>
      </c>
      <c r="D20490">
        <v>-0.15149938226897</v>
      </c>
      <c r="E20490">
        <v>0.24945827286524669</v>
      </c>
      <c r="F20490">
        <v>0.29158572802857952</v>
      </c>
      <c r="G20490">
        <f t="shared" si="320"/>
        <v>170.73333333334239</v>
      </c>
    </row>
    <row r="20491" spans="1:7" x14ac:dyDescent="0.3">
      <c r="A20491">
        <v>0.69321455684174282</v>
      </c>
      <c r="B20491">
        <v>1.6645376374814721E-2</v>
      </c>
      <c r="C20491">
        <v>0.15463628635440921</v>
      </c>
      <c r="D20491">
        <v>-0.15102325531786659</v>
      </c>
      <c r="E20491">
        <v>0.24958302878893829</v>
      </c>
      <c r="F20491">
        <v>0.29110178166178308</v>
      </c>
      <c r="G20491">
        <f t="shared" si="320"/>
        <v>170.74166666667571</v>
      </c>
    </row>
    <row r="20492" spans="1:7" x14ac:dyDescent="0.3">
      <c r="A20492">
        <v>0.69165178067955024</v>
      </c>
      <c r="B20492">
        <v>1.273158722409112E-2</v>
      </c>
      <c r="C20492">
        <v>0.16676614180280949</v>
      </c>
      <c r="D20492">
        <v>-0.15096813583411131</v>
      </c>
      <c r="E20492">
        <v>0.24939614879991021</v>
      </c>
      <c r="F20492">
        <v>0.29114896971331178</v>
      </c>
      <c r="G20492">
        <f t="shared" si="320"/>
        <v>170.75000000000904</v>
      </c>
    </row>
    <row r="20493" spans="1:7" x14ac:dyDescent="0.3">
      <c r="A20493">
        <v>0.57087432471010213</v>
      </c>
      <c r="B20493">
        <v>-0.35019705508301913</v>
      </c>
      <c r="C20493">
        <v>0.30871797505445681</v>
      </c>
      <c r="D20493">
        <v>-0.14662156973907281</v>
      </c>
      <c r="E20493">
        <v>0.24972146121917951</v>
      </c>
      <c r="F20493">
        <v>0.2940546820203605</v>
      </c>
      <c r="G20493">
        <f t="shared" si="320"/>
        <v>170.75833333334236</v>
      </c>
    </row>
    <row r="20494" spans="1:7" x14ac:dyDescent="0.3">
      <c r="A20494">
        <v>0.69114572133770458</v>
      </c>
      <c r="B20494">
        <v>7.6131761042800231E-3</v>
      </c>
      <c r="C20494">
        <v>0.1748360028166453</v>
      </c>
      <c r="D20494">
        <v>-0.1513154007546553</v>
      </c>
      <c r="E20494">
        <v>0.2496786218421615</v>
      </c>
      <c r="F20494">
        <v>0.29101178715117237</v>
      </c>
      <c r="G20494">
        <f t="shared" si="320"/>
        <v>170.76666666667569</v>
      </c>
    </row>
    <row r="20495" spans="1:7" x14ac:dyDescent="0.3">
      <c r="A20495">
        <v>0.68930063276624409</v>
      </c>
      <c r="B20495">
        <v>1.359118524446421E-2</v>
      </c>
      <c r="C20495">
        <v>0.158705569066868</v>
      </c>
      <c r="D20495">
        <v>-0.1510761220001213</v>
      </c>
      <c r="E20495">
        <v>0.24916409693614139</v>
      </c>
      <c r="F20495">
        <v>0.29118445098269491</v>
      </c>
      <c r="G20495">
        <f t="shared" si="320"/>
        <v>170.77500000000902</v>
      </c>
    </row>
    <row r="20496" spans="1:7" x14ac:dyDescent="0.3">
      <c r="A20496">
        <v>0.68144912732196838</v>
      </c>
      <c r="B20496">
        <v>3.6938703328308091E-3</v>
      </c>
      <c r="C20496">
        <v>0.1639225280102278</v>
      </c>
      <c r="D20496">
        <v>-0.15133244713141461</v>
      </c>
      <c r="E20496">
        <v>0.2497924607343244</v>
      </c>
      <c r="F20496">
        <v>0.29091099465308501</v>
      </c>
      <c r="G20496">
        <f t="shared" si="320"/>
        <v>170.78333333334234</v>
      </c>
    </row>
    <row r="20497" spans="1:7" x14ac:dyDescent="0.3">
      <c r="A20497">
        <v>0.69157960780509786</v>
      </c>
      <c r="B20497">
        <v>-5.7429334362353477E-3</v>
      </c>
      <c r="C20497">
        <v>0.16189590101185519</v>
      </c>
      <c r="D20497">
        <v>-0.1523226832516914</v>
      </c>
      <c r="E20497">
        <v>0.24960017223004391</v>
      </c>
      <c r="F20497">
        <v>0.29066960791521118</v>
      </c>
      <c r="G20497">
        <f t="shared" si="320"/>
        <v>170.79166666667567</v>
      </c>
    </row>
    <row r="20498" spans="1:7" x14ac:dyDescent="0.3">
      <c r="A20498">
        <v>0.68705395394711744</v>
      </c>
      <c r="B20498">
        <v>-6.0206911189277922E-4</v>
      </c>
      <c r="C20498">
        <v>0.17295805606458151</v>
      </c>
      <c r="D20498">
        <v>-0.1521433736353647</v>
      </c>
      <c r="E20498">
        <v>0.24988954234741181</v>
      </c>
      <c r="F20498">
        <v>0.29011336606433602</v>
      </c>
      <c r="G20498">
        <f t="shared" si="320"/>
        <v>170.80000000000899</v>
      </c>
    </row>
    <row r="20499" spans="1:7" x14ac:dyDescent="0.3">
      <c r="A20499">
        <v>0.68943722155125997</v>
      </c>
      <c r="B20499">
        <v>-2.080350223929077E-3</v>
      </c>
      <c r="C20499">
        <v>0.15374199461452401</v>
      </c>
      <c r="D20499">
        <v>-0.1516619090994244</v>
      </c>
      <c r="E20499">
        <v>0.24944438383103509</v>
      </c>
      <c r="F20499">
        <v>0.29038065204586738</v>
      </c>
      <c r="G20499">
        <f t="shared" si="320"/>
        <v>170.80833333334232</v>
      </c>
    </row>
    <row r="20500" spans="1:7" x14ac:dyDescent="0.3">
      <c r="A20500">
        <v>0.6879241130251087</v>
      </c>
      <c r="B20500">
        <v>1.280451838084545E-2</v>
      </c>
      <c r="C20500">
        <v>0.1510554973686144</v>
      </c>
      <c r="D20500">
        <v>-0.1517530737272817</v>
      </c>
      <c r="E20500">
        <v>0.2496122745429902</v>
      </c>
      <c r="F20500">
        <v>0.29036472347198289</v>
      </c>
      <c r="G20500">
        <f t="shared" si="320"/>
        <v>170.81666666667564</v>
      </c>
    </row>
    <row r="20501" spans="1:7" x14ac:dyDescent="0.3">
      <c r="A20501">
        <v>0.57173585195894194</v>
      </c>
      <c r="B20501">
        <v>-0.36659349403587588</v>
      </c>
      <c r="C20501">
        <v>0.30670254878023429</v>
      </c>
      <c r="D20501">
        <v>-0.147419599749816</v>
      </c>
      <c r="E20501">
        <v>0.24982164868479209</v>
      </c>
      <c r="F20501">
        <v>0.29262735109387977</v>
      </c>
      <c r="G20501">
        <f t="shared" si="320"/>
        <v>170.82500000000897</v>
      </c>
    </row>
    <row r="20502" spans="1:7" x14ac:dyDescent="0.3">
      <c r="A20502">
        <v>0.56638360617897143</v>
      </c>
      <c r="B20502">
        <v>-0.34214305171204218</v>
      </c>
      <c r="C20502">
        <v>0.30621156692934431</v>
      </c>
      <c r="D20502">
        <v>-0.1477235437947961</v>
      </c>
      <c r="E20502">
        <v>0.24900476277640859</v>
      </c>
      <c r="F20502">
        <v>0.29221333970491647</v>
      </c>
      <c r="G20502">
        <f t="shared" si="320"/>
        <v>170.8333333333423</v>
      </c>
    </row>
    <row r="20503" spans="1:7" x14ac:dyDescent="0.3">
      <c r="A20503">
        <v>0.68038182732524066</v>
      </c>
      <c r="B20503">
        <v>1.74156458858966E-2</v>
      </c>
      <c r="C20503">
        <v>0.14987351885277639</v>
      </c>
      <c r="D20503">
        <v>-0.1524901139427923</v>
      </c>
      <c r="E20503">
        <v>0.24928778449866679</v>
      </c>
      <c r="F20503">
        <v>0.28842689351766371</v>
      </c>
      <c r="G20503">
        <f t="shared" si="320"/>
        <v>170.84166666667562</v>
      </c>
    </row>
    <row r="20504" spans="1:7" x14ac:dyDescent="0.3">
      <c r="A20504">
        <v>0.68685692960967237</v>
      </c>
      <c r="B20504">
        <v>7.4727980295549387E-4</v>
      </c>
      <c r="C20504">
        <v>0.14975632403927641</v>
      </c>
      <c r="D20504">
        <v>-0.15223465591710511</v>
      </c>
      <c r="E20504">
        <v>0.2495178393323888</v>
      </c>
      <c r="F20504">
        <v>0.28899086955491571</v>
      </c>
      <c r="G20504">
        <f t="shared" si="320"/>
        <v>170.85000000000895</v>
      </c>
    </row>
    <row r="20505" spans="1:7" x14ac:dyDescent="0.3">
      <c r="A20505">
        <v>0.56153935560538248</v>
      </c>
      <c r="B20505">
        <v>-0.34030783912827522</v>
      </c>
      <c r="C20505">
        <v>0.30136914994700292</v>
      </c>
      <c r="D20505">
        <v>-0.1479537541698486</v>
      </c>
      <c r="E20505">
        <v>0.24999824934042461</v>
      </c>
      <c r="F20505">
        <v>0.29131283283079201</v>
      </c>
      <c r="G20505">
        <f t="shared" si="320"/>
        <v>170.85833333334227</v>
      </c>
    </row>
    <row r="20506" spans="1:7" x14ac:dyDescent="0.3">
      <c r="A20506">
        <v>0.68748335552062401</v>
      </c>
      <c r="B20506">
        <v>2.4809059072051519E-2</v>
      </c>
      <c r="C20506">
        <v>0.1591333696681633</v>
      </c>
      <c r="D20506">
        <v>-0.15231595615070989</v>
      </c>
      <c r="E20506">
        <v>0.24966644248784201</v>
      </c>
      <c r="F20506">
        <v>0.28876867735386952</v>
      </c>
      <c r="G20506">
        <f t="shared" si="320"/>
        <v>170.8666666666756</v>
      </c>
    </row>
    <row r="20507" spans="1:7" x14ac:dyDescent="0.3">
      <c r="A20507">
        <v>0.68745002495469243</v>
      </c>
      <c r="B20507">
        <v>2.4479659111845731E-2</v>
      </c>
      <c r="C20507">
        <v>0.15695548509531759</v>
      </c>
      <c r="D20507">
        <v>-0.151737326385782</v>
      </c>
      <c r="E20507">
        <v>0.25013300895207202</v>
      </c>
      <c r="F20507">
        <v>0.28877982767211641</v>
      </c>
      <c r="G20507">
        <f t="shared" si="320"/>
        <v>170.87500000000892</v>
      </c>
    </row>
    <row r="20508" spans="1:7" x14ac:dyDescent="0.3">
      <c r="A20508">
        <v>0.68062995071203514</v>
      </c>
      <c r="B20508">
        <v>-2.5644111345446848E-3</v>
      </c>
      <c r="C20508">
        <v>0.13772774171100349</v>
      </c>
      <c r="D20508">
        <v>-0.1516958622430469</v>
      </c>
      <c r="E20508">
        <v>0.25006720751642181</v>
      </c>
      <c r="F20508">
        <v>0.28819575071148901</v>
      </c>
      <c r="G20508">
        <f t="shared" si="320"/>
        <v>170.88333333334225</v>
      </c>
    </row>
    <row r="20509" spans="1:7" x14ac:dyDescent="0.3">
      <c r="A20509">
        <v>0.68254284118236896</v>
      </c>
      <c r="B20509">
        <v>1.7878422037327028E-2</v>
      </c>
      <c r="C20509">
        <v>0.15366992368486421</v>
      </c>
      <c r="D20509">
        <v>-0.15278084460404601</v>
      </c>
      <c r="E20509">
        <v>0.25000181987988868</v>
      </c>
      <c r="F20509">
        <v>0.28864262287812198</v>
      </c>
      <c r="G20509">
        <f t="shared" si="320"/>
        <v>170.89166666667558</v>
      </c>
    </row>
    <row r="20510" spans="1:7" x14ac:dyDescent="0.3">
      <c r="A20510">
        <v>0.6805229596329595</v>
      </c>
      <c r="B20510">
        <v>1.263398208372039E-2</v>
      </c>
      <c r="C20510">
        <v>0.15540765004594151</v>
      </c>
      <c r="D20510">
        <v>-0.1522244184295401</v>
      </c>
      <c r="E20510">
        <v>0.24981533820457039</v>
      </c>
      <c r="F20510">
        <v>0.28863565889221848</v>
      </c>
      <c r="G20510">
        <f t="shared" si="320"/>
        <v>170.9000000000089</v>
      </c>
    </row>
    <row r="20511" spans="1:7" x14ac:dyDescent="0.3">
      <c r="A20511">
        <v>0.67606567440096832</v>
      </c>
      <c r="B20511">
        <v>7.9823284454078186E-3</v>
      </c>
      <c r="C20511">
        <v>0.1508969974432505</v>
      </c>
      <c r="D20511">
        <v>-0.15237823823017119</v>
      </c>
      <c r="E20511">
        <v>0.24986457891123801</v>
      </c>
      <c r="F20511">
        <v>0.28820963093334762</v>
      </c>
      <c r="G20511">
        <f t="shared" si="320"/>
        <v>170.90833333334223</v>
      </c>
    </row>
    <row r="20512" spans="1:7" x14ac:dyDescent="0.3">
      <c r="A20512">
        <v>0.67830183799513988</v>
      </c>
      <c r="B20512">
        <v>1.3057797991706281E-2</v>
      </c>
      <c r="C20512">
        <v>0.16876948347142459</v>
      </c>
      <c r="D20512">
        <v>-0.15221310405878211</v>
      </c>
      <c r="E20512">
        <v>0.2498940693623469</v>
      </c>
      <c r="F20512">
        <v>0.28774661255495099</v>
      </c>
      <c r="G20512">
        <f t="shared" si="320"/>
        <v>170.91666666667555</v>
      </c>
    </row>
    <row r="20513" spans="1:7" x14ac:dyDescent="0.3">
      <c r="A20513">
        <v>0.68560365330268069</v>
      </c>
      <c r="B20513">
        <v>4.0699382180588656E-3</v>
      </c>
      <c r="C20513">
        <v>0.15704489413128039</v>
      </c>
      <c r="D20513">
        <v>-0.1524665792324584</v>
      </c>
      <c r="E20513">
        <v>0.2496700765159815</v>
      </c>
      <c r="F20513">
        <v>0.28861383717470429</v>
      </c>
      <c r="G20513">
        <f t="shared" si="320"/>
        <v>170.92500000000888</v>
      </c>
    </row>
    <row r="20514" spans="1:7" x14ac:dyDescent="0.3">
      <c r="A20514">
        <v>0.67826747538847243</v>
      </c>
      <c r="B20514">
        <v>1.357750747399126E-2</v>
      </c>
      <c r="C20514">
        <v>0.15814288457956791</v>
      </c>
      <c r="D20514">
        <v>-0.1519259108685786</v>
      </c>
      <c r="E20514">
        <v>0.25000226292104238</v>
      </c>
      <c r="F20514">
        <v>0.28838614459117612</v>
      </c>
      <c r="G20514">
        <f t="shared" si="320"/>
        <v>170.9333333333422</v>
      </c>
    </row>
    <row r="20515" spans="1:7" x14ac:dyDescent="0.3">
      <c r="A20515">
        <v>0.67074405735719689</v>
      </c>
      <c r="B20515">
        <v>1.9242122131328511E-2</v>
      </c>
      <c r="C20515">
        <v>0.1753057414642239</v>
      </c>
      <c r="D20515">
        <v>-0.15335285890855949</v>
      </c>
      <c r="E20515">
        <v>0.2492833591072913</v>
      </c>
      <c r="F20515">
        <v>0.28800606749666208</v>
      </c>
      <c r="G20515">
        <f t="shared" si="320"/>
        <v>170.94166666667553</v>
      </c>
    </row>
    <row r="20516" spans="1:7" x14ac:dyDescent="0.3">
      <c r="A20516">
        <v>0.5660435437732565</v>
      </c>
      <c r="B20516">
        <v>-0.35971921087246411</v>
      </c>
      <c r="C20516">
        <v>0.3052180813580862</v>
      </c>
      <c r="D20516">
        <v>-0.14808219568878631</v>
      </c>
      <c r="E20516">
        <v>0.24987371241332049</v>
      </c>
      <c r="F20516">
        <v>0.29171944361520741</v>
      </c>
      <c r="G20516">
        <f t="shared" si="320"/>
        <v>170.95000000000886</v>
      </c>
    </row>
    <row r="20517" spans="1:7" x14ac:dyDescent="0.3">
      <c r="A20517">
        <v>0.67681492584309488</v>
      </c>
      <c r="B20517">
        <v>1.3563427279014559E-2</v>
      </c>
      <c r="C20517">
        <v>0.14777219194494601</v>
      </c>
      <c r="D20517">
        <v>-0.15135413904182329</v>
      </c>
      <c r="E20517">
        <v>0.2495372158404757</v>
      </c>
      <c r="F20517">
        <v>0.28867126419939398</v>
      </c>
      <c r="G20517">
        <f t="shared" si="320"/>
        <v>170.95833333334218</v>
      </c>
    </row>
    <row r="20518" spans="1:7" x14ac:dyDescent="0.3">
      <c r="A20518">
        <v>0.67454092737475657</v>
      </c>
      <c r="B20518">
        <v>-7.9344582537983505E-3</v>
      </c>
      <c r="C20518">
        <v>0.15577408225803821</v>
      </c>
      <c r="D20518">
        <v>-0.15196441547491929</v>
      </c>
      <c r="E20518">
        <v>0.24973913829995639</v>
      </c>
      <c r="F20518">
        <v>0.28832525264530612</v>
      </c>
      <c r="G20518">
        <f t="shared" si="320"/>
        <v>170.96666666667551</v>
      </c>
    </row>
    <row r="20519" spans="1:7" x14ac:dyDescent="0.3">
      <c r="A20519">
        <v>0.67550459108113825</v>
      </c>
      <c r="B20519">
        <v>1.1298389152628031E-2</v>
      </c>
      <c r="C20519">
        <v>0.1535590615919962</v>
      </c>
      <c r="D20519">
        <v>-0.15151751614270459</v>
      </c>
      <c r="E20519">
        <v>0.24989241254076699</v>
      </c>
      <c r="F20519">
        <v>0.28891538143969547</v>
      </c>
      <c r="G20519">
        <f t="shared" si="320"/>
        <v>170.97500000000883</v>
      </c>
    </row>
    <row r="20520" spans="1:7" x14ac:dyDescent="0.3">
      <c r="A20520">
        <v>0.67462623254373177</v>
      </c>
      <c r="B20520">
        <v>1.100403566672405E-2</v>
      </c>
      <c r="C20520">
        <v>0.1682575544838186</v>
      </c>
      <c r="D20520">
        <v>-0.15164485072063449</v>
      </c>
      <c r="E20520">
        <v>0.2494186444822882</v>
      </c>
      <c r="F20520">
        <v>0.28846632383533533</v>
      </c>
      <c r="G20520">
        <f t="shared" si="320"/>
        <v>170.98333333334216</v>
      </c>
    </row>
    <row r="20521" spans="1:7" x14ac:dyDescent="0.3">
      <c r="A20521">
        <v>0.67119123445850348</v>
      </c>
      <c r="B20521">
        <v>1.207204323111746E-2</v>
      </c>
      <c r="C20521">
        <v>0.16188854553505741</v>
      </c>
      <c r="D20521">
        <v>-0.1521167421681183</v>
      </c>
      <c r="E20521">
        <v>0.25040269471270638</v>
      </c>
      <c r="F20521">
        <v>0.28881165933279279</v>
      </c>
      <c r="G20521">
        <f t="shared" si="320"/>
        <v>170.99166666667548</v>
      </c>
    </row>
    <row r="20522" spans="1:7" x14ac:dyDescent="0.3">
      <c r="A20522">
        <v>0.67997102292731249</v>
      </c>
      <c r="B20522">
        <v>1.2398507102477731E-2</v>
      </c>
      <c r="C20522">
        <v>0.1603300086200635</v>
      </c>
      <c r="D20522">
        <v>-0.15133171276708909</v>
      </c>
      <c r="E20522">
        <v>0.2500384950445661</v>
      </c>
      <c r="F20522">
        <v>0.28954464053394352</v>
      </c>
      <c r="G20522">
        <f t="shared" si="320"/>
        <v>171.00000000000881</v>
      </c>
    </row>
    <row r="20523" spans="1:7" x14ac:dyDescent="0.3">
      <c r="A20523">
        <v>0.55784096389434834</v>
      </c>
      <c r="B20523">
        <v>-0.35312648064378399</v>
      </c>
      <c r="C20523">
        <v>0.31088355935305301</v>
      </c>
      <c r="D20523">
        <v>-0.14779234506005601</v>
      </c>
      <c r="E20523">
        <v>0.25011901103232093</v>
      </c>
      <c r="F20523">
        <v>0.29243006812966349</v>
      </c>
      <c r="G20523">
        <f t="shared" si="320"/>
        <v>171.00833333334214</v>
      </c>
    </row>
    <row r="20524" spans="1:7" x14ac:dyDescent="0.3">
      <c r="A20524">
        <v>0.67878288428427969</v>
      </c>
      <c r="B20524">
        <v>-5.7496656696411101E-3</v>
      </c>
      <c r="C20524">
        <v>0.17048648795821461</v>
      </c>
      <c r="D20524">
        <v>-0.15267941952972219</v>
      </c>
      <c r="E20524">
        <v>0.24972802242558539</v>
      </c>
      <c r="F20524">
        <v>0.28941140302115342</v>
      </c>
      <c r="G20524">
        <f t="shared" si="320"/>
        <v>171.01666666667546</v>
      </c>
    </row>
    <row r="20525" spans="1:7" x14ac:dyDescent="0.3">
      <c r="A20525">
        <v>0.67676875557198457</v>
      </c>
      <c r="B20525">
        <v>3.8135516115165411E-3</v>
      </c>
      <c r="C20525">
        <v>0.17081661608909671</v>
      </c>
      <c r="D20525">
        <v>-0.1520234768339559</v>
      </c>
      <c r="E20525">
        <v>0.24963344250376879</v>
      </c>
      <c r="F20525">
        <v>0.28927040721178487</v>
      </c>
      <c r="G20525">
        <f t="shared" si="320"/>
        <v>171.02500000000879</v>
      </c>
    </row>
    <row r="20526" spans="1:7" x14ac:dyDescent="0.3">
      <c r="A20526">
        <v>0.66708847664149606</v>
      </c>
      <c r="B20526">
        <v>-3.461851967194255E-3</v>
      </c>
      <c r="C20526">
        <v>0.16636334224320279</v>
      </c>
      <c r="D20526">
        <v>-0.15193202363453209</v>
      </c>
      <c r="E20526">
        <v>0.24936666978655761</v>
      </c>
      <c r="F20526">
        <v>0.28936822147283298</v>
      </c>
      <c r="G20526">
        <f t="shared" si="320"/>
        <v>171.03333333334211</v>
      </c>
    </row>
    <row r="20527" spans="1:7" x14ac:dyDescent="0.3">
      <c r="A20527">
        <v>0.67488499386998857</v>
      </c>
      <c r="B20527">
        <v>1.9033997322907049E-2</v>
      </c>
      <c r="C20527">
        <v>0.15803558215222871</v>
      </c>
      <c r="D20527">
        <v>-0.1520806279904455</v>
      </c>
      <c r="E20527">
        <v>0.24939327308101389</v>
      </c>
      <c r="F20527">
        <v>0.28988539940171981</v>
      </c>
      <c r="G20527">
        <f t="shared" si="320"/>
        <v>171.04166666667544</v>
      </c>
    </row>
    <row r="20528" spans="1:7" x14ac:dyDescent="0.3">
      <c r="A20528">
        <v>0.67247422185152517</v>
      </c>
      <c r="B20528">
        <v>-1.1322384163086211E-2</v>
      </c>
      <c r="C20528">
        <v>0.16592870326726319</v>
      </c>
      <c r="D20528">
        <v>-0.15187841042309419</v>
      </c>
      <c r="E20528">
        <v>0.24935525788331861</v>
      </c>
      <c r="F20528">
        <v>0.28974141363784228</v>
      </c>
      <c r="G20528">
        <f t="shared" si="320"/>
        <v>171.05000000000877</v>
      </c>
    </row>
    <row r="20529" spans="1:7" x14ac:dyDescent="0.3">
      <c r="A20529">
        <v>0.66961336662931548</v>
      </c>
      <c r="B20529">
        <v>-9.2376553233465795E-3</v>
      </c>
      <c r="C20529">
        <v>0.16142159597064709</v>
      </c>
      <c r="D20529">
        <v>-0.15140845815017009</v>
      </c>
      <c r="E20529">
        <v>0.24929351089870991</v>
      </c>
      <c r="F20529">
        <v>0.28891235201705279</v>
      </c>
      <c r="G20529">
        <f t="shared" si="320"/>
        <v>171.05833333334209</v>
      </c>
    </row>
    <row r="20530" spans="1:7" x14ac:dyDescent="0.3">
      <c r="A20530">
        <v>0.66642933181631425</v>
      </c>
      <c r="B20530">
        <v>-8.6549799080917443E-3</v>
      </c>
      <c r="C20530">
        <v>0.16901494069610959</v>
      </c>
      <c r="D20530">
        <v>-0.15235618367553069</v>
      </c>
      <c r="E20530">
        <v>0.24965156340849559</v>
      </c>
      <c r="F20530">
        <v>0.28887925022235311</v>
      </c>
      <c r="G20530">
        <f t="shared" si="320"/>
        <v>171.06666666667542</v>
      </c>
    </row>
    <row r="20531" spans="1:7" x14ac:dyDescent="0.3">
      <c r="A20531">
        <v>0.66692843013766689</v>
      </c>
      <c r="B20531">
        <v>-1.057034767548058E-2</v>
      </c>
      <c r="C20531">
        <v>0.17463680306264159</v>
      </c>
      <c r="D20531">
        <v>-0.15268692001910811</v>
      </c>
      <c r="E20531">
        <v>0.24969811562645941</v>
      </c>
      <c r="F20531">
        <v>0.28948113340207909</v>
      </c>
      <c r="G20531">
        <f t="shared" si="320"/>
        <v>171.07500000000874</v>
      </c>
    </row>
    <row r="20532" spans="1:7" x14ac:dyDescent="0.3">
      <c r="A20532">
        <v>0.67814177553340638</v>
      </c>
      <c r="B20532">
        <v>3.5375626164750699E-3</v>
      </c>
      <c r="C20532">
        <v>0.17025146685551909</v>
      </c>
      <c r="D20532">
        <v>-0.1524836583606051</v>
      </c>
      <c r="E20532">
        <v>0.2500310933965938</v>
      </c>
      <c r="F20532">
        <v>0.29002591547115342</v>
      </c>
      <c r="G20532">
        <f t="shared" si="320"/>
        <v>171.08333333334207</v>
      </c>
    </row>
    <row r="20533" spans="1:7" x14ac:dyDescent="0.3">
      <c r="A20533">
        <v>0.56778308371759234</v>
      </c>
      <c r="B20533">
        <v>-0.34968463784814963</v>
      </c>
      <c r="C20533">
        <v>0.31241201325472212</v>
      </c>
      <c r="D20533">
        <v>-0.1470795408918634</v>
      </c>
      <c r="E20533">
        <v>0.24970829506644479</v>
      </c>
      <c r="F20533">
        <v>0.29285208188913159</v>
      </c>
      <c r="G20533">
        <f t="shared" si="320"/>
        <v>171.09166666667539</v>
      </c>
    </row>
    <row r="20534" spans="1:7" x14ac:dyDescent="0.3">
      <c r="A20534">
        <v>0.67118288190197917</v>
      </c>
      <c r="B20534">
        <v>-1.5756627389645411E-3</v>
      </c>
      <c r="C20534">
        <v>0.1559010064068076</v>
      </c>
      <c r="D20534">
        <v>-0.1515808832983363</v>
      </c>
      <c r="E20534">
        <v>0.25007637616615558</v>
      </c>
      <c r="F20534">
        <v>0.28962647003341752</v>
      </c>
      <c r="G20534">
        <f t="shared" si="320"/>
        <v>171.10000000000872</v>
      </c>
    </row>
    <row r="20535" spans="1:7" x14ac:dyDescent="0.3">
      <c r="A20535">
        <v>0.67106269856651413</v>
      </c>
      <c r="B20535">
        <v>-2.3644754801954299E-2</v>
      </c>
      <c r="C20535">
        <v>0.14935649990064859</v>
      </c>
      <c r="D20535">
        <v>-0.15273857274642669</v>
      </c>
      <c r="E20535">
        <v>0.25066754688748139</v>
      </c>
      <c r="F20535">
        <v>0.28981383150233531</v>
      </c>
      <c r="G20535">
        <f t="shared" si="320"/>
        <v>171.10833333334205</v>
      </c>
    </row>
    <row r="20536" spans="1:7" x14ac:dyDescent="0.3">
      <c r="A20536">
        <v>0.56009591147751914</v>
      </c>
      <c r="B20536">
        <v>-0.33314563226345961</v>
      </c>
      <c r="C20536">
        <v>0.2881454020250438</v>
      </c>
      <c r="D20536">
        <v>-0.145928954218941</v>
      </c>
      <c r="E20536">
        <v>0.24938454020395351</v>
      </c>
      <c r="F20536">
        <v>0.29295803988603658</v>
      </c>
      <c r="G20536">
        <f t="shared" si="320"/>
        <v>171.11666666667537</v>
      </c>
    </row>
    <row r="20537" spans="1:7" x14ac:dyDescent="0.3">
      <c r="A20537">
        <v>0.66602680993893026</v>
      </c>
      <c r="B20537">
        <v>9.1352494964544555E-3</v>
      </c>
      <c r="C20537">
        <v>0.14788556713187459</v>
      </c>
      <c r="D20537">
        <v>-0.15123589234232979</v>
      </c>
      <c r="E20537">
        <v>0.24933515949811799</v>
      </c>
      <c r="F20537">
        <v>0.28855428577160253</v>
      </c>
      <c r="G20537">
        <f t="shared" si="320"/>
        <v>171.1250000000087</v>
      </c>
    </row>
    <row r="20538" spans="1:7" x14ac:dyDescent="0.3">
      <c r="A20538">
        <v>0.66731385036617508</v>
      </c>
      <c r="B20538">
        <v>-9.5545838901232589E-4</v>
      </c>
      <c r="C20538">
        <v>0.15134664567862699</v>
      </c>
      <c r="D20538">
        <v>-0.15174082215594889</v>
      </c>
      <c r="E20538">
        <v>0.24913298094433051</v>
      </c>
      <c r="F20538">
        <v>0.28876371049724348</v>
      </c>
      <c r="G20538">
        <f t="shared" si="320"/>
        <v>171.13333333334202</v>
      </c>
    </row>
    <row r="20539" spans="1:7" x14ac:dyDescent="0.3">
      <c r="A20539">
        <v>0.66562450465424605</v>
      </c>
      <c r="B20539">
        <v>1.418460856961167E-2</v>
      </c>
      <c r="C20539">
        <v>0.15429657637550781</v>
      </c>
      <c r="D20539">
        <v>-0.15150818140219349</v>
      </c>
      <c r="E20539">
        <v>0.24986817280655271</v>
      </c>
      <c r="F20539">
        <v>0.28804797017743178</v>
      </c>
      <c r="G20539">
        <f t="shared" si="320"/>
        <v>171.14166666667535</v>
      </c>
    </row>
    <row r="20540" spans="1:7" x14ac:dyDescent="0.3">
      <c r="A20540">
        <v>0.66603632532466028</v>
      </c>
      <c r="B20540">
        <v>1.344927360933428E-3</v>
      </c>
      <c r="C20540">
        <v>0.1564256646673251</v>
      </c>
      <c r="D20540">
        <v>-0.15245160318054449</v>
      </c>
      <c r="E20540">
        <v>0.24980611262541971</v>
      </c>
      <c r="F20540">
        <v>0.28793417262891891</v>
      </c>
      <c r="G20540">
        <f t="shared" si="320"/>
        <v>171.15000000000867</v>
      </c>
    </row>
    <row r="20541" spans="1:7" x14ac:dyDescent="0.3">
      <c r="A20541">
        <v>0.56261006653547019</v>
      </c>
      <c r="B20541">
        <v>-0.35952309297036172</v>
      </c>
      <c r="C20541">
        <v>0.3210414060977686</v>
      </c>
      <c r="D20541">
        <v>-0.14872255652260449</v>
      </c>
      <c r="E20541">
        <v>0.25033787363324123</v>
      </c>
      <c r="F20541">
        <v>0.29155889030805582</v>
      </c>
      <c r="G20541">
        <f t="shared" si="320"/>
        <v>171.158333333342</v>
      </c>
    </row>
    <row r="20542" spans="1:7" x14ac:dyDescent="0.3">
      <c r="A20542">
        <v>0.67245113391229816</v>
      </c>
      <c r="B20542">
        <v>1.7160686343042832E-2</v>
      </c>
      <c r="C20542">
        <v>0.160781991409955</v>
      </c>
      <c r="D20542">
        <v>-0.15209297042202119</v>
      </c>
      <c r="E20542">
        <v>0.2496466858067509</v>
      </c>
      <c r="F20542">
        <v>0.2880958378199891</v>
      </c>
      <c r="G20542">
        <f t="shared" si="320"/>
        <v>171.16666666667533</v>
      </c>
    </row>
    <row r="20543" spans="1:7" x14ac:dyDescent="0.3">
      <c r="A20543">
        <v>0.67145593353845368</v>
      </c>
      <c r="B20543">
        <v>1.782653975897008E-2</v>
      </c>
      <c r="C20543">
        <v>0.15805490440437911</v>
      </c>
      <c r="D20543">
        <v>-0.15276096038609521</v>
      </c>
      <c r="E20543">
        <v>0.25021013452044832</v>
      </c>
      <c r="F20543">
        <v>0.28745842119411269</v>
      </c>
      <c r="G20543">
        <f t="shared" si="320"/>
        <v>171.17500000000865</v>
      </c>
    </row>
    <row r="20544" spans="1:7" x14ac:dyDescent="0.3">
      <c r="A20544">
        <v>0.66118632984730841</v>
      </c>
      <c r="B20544">
        <v>1.428815461318075E-2</v>
      </c>
      <c r="C20544">
        <v>0.1492806485253162</v>
      </c>
      <c r="D20544">
        <v>-0.15202685144463449</v>
      </c>
      <c r="E20544">
        <v>0.24993969481703901</v>
      </c>
      <c r="F20544">
        <v>0.28736342946345628</v>
      </c>
      <c r="G20544">
        <f t="shared" si="320"/>
        <v>171.18333333334198</v>
      </c>
    </row>
    <row r="20545" spans="1:7" x14ac:dyDescent="0.3">
      <c r="A20545">
        <v>0.66501935357135988</v>
      </c>
      <c r="B20545">
        <v>1.504835891361947E-2</v>
      </c>
      <c r="C20545">
        <v>0.17086747734325941</v>
      </c>
      <c r="D20545">
        <v>-0.15307680336129209</v>
      </c>
      <c r="E20545">
        <v>0.25049127079385952</v>
      </c>
      <c r="F20545">
        <v>0.2870665390552179</v>
      </c>
      <c r="G20545">
        <f t="shared" si="320"/>
        <v>171.1916666666753</v>
      </c>
    </row>
    <row r="20546" spans="1:7" x14ac:dyDescent="0.3">
      <c r="A20546">
        <v>0.55545569503841696</v>
      </c>
      <c r="B20546">
        <v>-0.34566015047625759</v>
      </c>
      <c r="C20546">
        <v>0.30017036585362278</v>
      </c>
      <c r="D20546">
        <v>-0.14758604681727311</v>
      </c>
      <c r="E20546">
        <v>0.25055457620720423</v>
      </c>
      <c r="F20546">
        <v>0.2906019223440498</v>
      </c>
      <c r="G20546">
        <f t="shared" si="320"/>
        <v>171.20000000000863</v>
      </c>
    </row>
    <row r="20547" spans="1:7" x14ac:dyDescent="0.3">
      <c r="A20547">
        <v>0.6615833840124945</v>
      </c>
      <c r="B20547">
        <v>1.407531211611948E-2</v>
      </c>
      <c r="C20547">
        <v>0.15639221950336729</v>
      </c>
      <c r="D20547">
        <v>-0.1534341335439941</v>
      </c>
      <c r="E20547">
        <v>0.25008326428769551</v>
      </c>
      <c r="F20547">
        <v>0.28729828424170151</v>
      </c>
      <c r="G20547">
        <f t="shared" si="320"/>
        <v>171.20833333334195</v>
      </c>
    </row>
    <row r="20548" spans="1:7" x14ac:dyDescent="0.3">
      <c r="A20548">
        <v>0.54983266285867871</v>
      </c>
      <c r="B20548">
        <v>-0.34563247467196739</v>
      </c>
      <c r="C20548">
        <v>0.30977852640335901</v>
      </c>
      <c r="D20548">
        <v>-0.14855889935153771</v>
      </c>
      <c r="E20548">
        <v>0.25106487154969159</v>
      </c>
      <c r="F20548">
        <v>0.29005922389187361</v>
      </c>
      <c r="G20548">
        <f t="shared" ref="G20548:G20611" si="321">G20547+1/120</f>
        <v>171.21666666667528</v>
      </c>
    </row>
    <row r="20549" spans="1:7" x14ac:dyDescent="0.3">
      <c r="A20549">
        <v>0.66735028765935878</v>
      </c>
      <c r="B20549">
        <v>2.016225321690196E-2</v>
      </c>
      <c r="C20549">
        <v>0.16387473684656079</v>
      </c>
      <c r="D20549">
        <v>-0.15344546126329259</v>
      </c>
      <c r="E20549">
        <v>0.24989141893976</v>
      </c>
      <c r="F20549">
        <v>0.28671867398881551</v>
      </c>
      <c r="G20549">
        <f t="shared" si="321"/>
        <v>171.22500000000861</v>
      </c>
    </row>
    <row r="20550" spans="1:7" x14ac:dyDescent="0.3">
      <c r="A20550">
        <v>0.65875263310386201</v>
      </c>
      <c r="B20550">
        <v>1.331013684129497E-2</v>
      </c>
      <c r="C20550">
        <v>0.1524891768933451</v>
      </c>
      <c r="D20550">
        <v>-0.1535925461918167</v>
      </c>
      <c r="E20550">
        <v>0.25026067608203417</v>
      </c>
      <c r="F20550">
        <v>0.28629928850184899</v>
      </c>
      <c r="G20550">
        <f t="shared" si="321"/>
        <v>171.23333333334193</v>
      </c>
    </row>
    <row r="20551" spans="1:7" x14ac:dyDescent="0.3">
      <c r="A20551">
        <v>0.66263452400427925</v>
      </c>
      <c r="B20551">
        <v>-8.5961599821813926E-3</v>
      </c>
      <c r="C20551">
        <v>0.1482798583528713</v>
      </c>
      <c r="D20551">
        <v>-0.15275961169708771</v>
      </c>
      <c r="E20551">
        <v>0.25052080715512742</v>
      </c>
      <c r="F20551">
        <v>0.28653505523465389</v>
      </c>
      <c r="G20551">
        <f t="shared" si="321"/>
        <v>171.24166666667526</v>
      </c>
    </row>
    <row r="20552" spans="1:7" x14ac:dyDescent="0.3">
      <c r="A20552">
        <v>0.53881513987818819</v>
      </c>
      <c r="B20552">
        <v>-0.35795669513563072</v>
      </c>
      <c r="C20552">
        <v>0.30327588092461188</v>
      </c>
      <c r="D20552">
        <v>-0.1485839170459439</v>
      </c>
      <c r="E20552">
        <v>0.25059058284905011</v>
      </c>
      <c r="F20552">
        <v>0.28987565825401018</v>
      </c>
      <c r="G20552">
        <f t="shared" si="321"/>
        <v>171.25000000000858</v>
      </c>
    </row>
    <row r="20553" spans="1:7" x14ac:dyDescent="0.3">
      <c r="A20553">
        <v>0.6688059561837113</v>
      </c>
      <c r="B20553">
        <v>-1.167811850830843E-2</v>
      </c>
      <c r="C20553">
        <v>0.17339102872444151</v>
      </c>
      <c r="D20553">
        <v>-0.1541829168787156</v>
      </c>
      <c r="E20553">
        <v>0.25000479812688209</v>
      </c>
      <c r="F20553">
        <v>0.28677399464686831</v>
      </c>
      <c r="G20553">
        <f t="shared" si="321"/>
        <v>171.25833333334191</v>
      </c>
    </row>
    <row r="20554" spans="1:7" x14ac:dyDescent="0.3">
      <c r="A20554">
        <v>0.54839440307861564</v>
      </c>
      <c r="B20554">
        <v>-0.33135288209390901</v>
      </c>
      <c r="C20554">
        <v>0.3032601183198772</v>
      </c>
      <c r="D20554">
        <v>-0.14879213763150989</v>
      </c>
      <c r="E20554">
        <v>0.25047993975583488</v>
      </c>
      <c r="F20554">
        <v>0.28956642809107519</v>
      </c>
      <c r="G20554">
        <f t="shared" si="321"/>
        <v>171.26666666667523</v>
      </c>
    </row>
    <row r="20555" spans="1:7" x14ac:dyDescent="0.3">
      <c r="A20555">
        <v>0.65606975690618097</v>
      </c>
      <c r="B20555">
        <v>1.2219083192520779E-2</v>
      </c>
      <c r="C20555">
        <v>0.16275354177323659</v>
      </c>
      <c r="D20555">
        <v>-0.15381479344511659</v>
      </c>
      <c r="E20555">
        <v>0.2499632187674877</v>
      </c>
      <c r="F20555">
        <v>0.28612857440043432</v>
      </c>
      <c r="G20555">
        <f t="shared" si="321"/>
        <v>171.27500000000856</v>
      </c>
    </row>
    <row r="20556" spans="1:7" x14ac:dyDescent="0.3">
      <c r="A20556">
        <v>0.55398664998527858</v>
      </c>
      <c r="B20556">
        <v>-0.3522516057532728</v>
      </c>
      <c r="C20556">
        <v>0.29916610775202179</v>
      </c>
      <c r="D20556">
        <v>-0.14725696352216311</v>
      </c>
      <c r="E20556">
        <v>0.24993982120571079</v>
      </c>
      <c r="F20556">
        <v>0.28986083835890991</v>
      </c>
      <c r="G20556">
        <f t="shared" si="321"/>
        <v>171.28333333334189</v>
      </c>
    </row>
    <row r="20557" spans="1:7" x14ac:dyDescent="0.3">
      <c r="A20557">
        <v>0.65937401289852249</v>
      </c>
      <c r="B20557">
        <v>-5.1265289194404797E-4</v>
      </c>
      <c r="C20557">
        <v>0.16416460097169999</v>
      </c>
      <c r="D20557">
        <v>-0.15281686340645559</v>
      </c>
      <c r="E20557">
        <v>0.2502114795857352</v>
      </c>
      <c r="F20557">
        <v>0.28634559099901918</v>
      </c>
      <c r="G20557">
        <f t="shared" si="321"/>
        <v>171.29166666667521</v>
      </c>
    </row>
    <row r="20558" spans="1:7" x14ac:dyDescent="0.3">
      <c r="A20558">
        <v>0.66648873459464919</v>
      </c>
      <c r="B20558">
        <v>6.88659828286087E-3</v>
      </c>
      <c r="C20558">
        <v>0.17438518458566979</v>
      </c>
      <c r="D20558">
        <v>-0.15265913751581309</v>
      </c>
      <c r="E20558">
        <v>0.24991951227813219</v>
      </c>
      <c r="F20558">
        <v>0.28695922903134469</v>
      </c>
      <c r="G20558">
        <f t="shared" si="321"/>
        <v>171.30000000000854</v>
      </c>
    </row>
    <row r="20559" spans="1:7" x14ac:dyDescent="0.3">
      <c r="A20559">
        <v>0.6568684781721531</v>
      </c>
      <c r="B20559">
        <v>-5.3452681237800984E-3</v>
      </c>
      <c r="C20559">
        <v>0.16294899172682689</v>
      </c>
      <c r="D20559">
        <v>-0.15269630135181941</v>
      </c>
      <c r="E20559">
        <v>0.25018202934047051</v>
      </c>
      <c r="F20559">
        <v>0.28664797729837171</v>
      </c>
      <c r="G20559">
        <f t="shared" si="321"/>
        <v>171.30833333334186</v>
      </c>
    </row>
    <row r="20560" spans="1:7" x14ac:dyDescent="0.3">
      <c r="A20560">
        <v>0.65724765503807947</v>
      </c>
      <c r="B20560">
        <v>-7.3995886939420483E-4</v>
      </c>
      <c r="C20560">
        <v>0.160746816069092</v>
      </c>
      <c r="D20560">
        <v>-0.15252084611993011</v>
      </c>
      <c r="E20560">
        <v>0.25024705789924162</v>
      </c>
      <c r="F20560">
        <v>0.28655194736477357</v>
      </c>
      <c r="G20560">
        <f t="shared" si="321"/>
        <v>171.31666666667519</v>
      </c>
    </row>
    <row r="20561" spans="1:7" x14ac:dyDescent="0.3">
      <c r="A20561">
        <v>0.65806407049096249</v>
      </c>
      <c r="B20561">
        <v>6.7851721998417359E-3</v>
      </c>
      <c r="C20561">
        <v>0.1768715698096196</v>
      </c>
      <c r="D20561">
        <v>-0.15257238298936501</v>
      </c>
      <c r="E20561">
        <v>0.250288745975355</v>
      </c>
      <c r="F20561">
        <v>0.28636921790519032</v>
      </c>
      <c r="G20561">
        <f t="shared" si="321"/>
        <v>171.32500000000852</v>
      </c>
    </row>
    <row r="20562" spans="1:7" x14ac:dyDescent="0.3">
      <c r="A20562">
        <v>0.64785877957662419</v>
      </c>
      <c r="B20562">
        <v>-9.634410474109156E-3</v>
      </c>
      <c r="C20562">
        <v>0.1711394898427932</v>
      </c>
      <c r="D20562">
        <v>-0.15230512192988249</v>
      </c>
      <c r="E20562">
        <v>0.25018199619583348</v>
      </c>
      <c r="F20562">
        <v>0.28636676624106061</v>
      </c>
      <c r="G20562">
        <f t="shared" si="321"/>
        <v>171.33333333334184</v>
      </c>
    </row>
    <row r="20563" spans="1:7" x14ac:dyDescent="0.3">
      <c r="A20563">
        <v>0.66154734763911804</v>
      </c>
      <c r="B20563">
        <v>5.5061193530658728E-3</v>
      </c>
      <c r="C20563">
        <v>0.1674917870145759</v>
      </c>
      <c r="D20563">
        <v>-0.15229197272497491</v>
      </c>
      <c r="E20563">
        <v>0.24972890880054779</v>
      </c>
      <c r="F20563">
        <v>0.28699256565831999</v>
      </c>
      <c r="G20563">
        <f t="shared" si="321"/>
        <v>171.34166666667517</v>
      </c>
    </row>
    <row r="20564" spans="1:7" x14ac:dyDescent="0.3">
      <c r="A20564">
        <v>0.54826377334472198</v>
      </c>
      <c r="B20564">
        <v>-0.3487498850382274</v>
      </c>
      <c r="C20564">
        <v>0.31517078415102601</v>
      </c>
      <c r="D20564">
        <v>-0.14773797640558869</v>
      </c>
      <c r="E20564">
        <v>0.25015429675286083</v>
      </c>
      <c r="F20564">
        <v>0.29050846776347389</v>
      </c>
      <c r="G20564">
        <f t="shared" si="321"/>
        <v>171.35000000000849</v>
      </c>
    </row>
    <row r="20565" spans="1:7" x14ac:dyDescent="0.3">
      <c r="A20565">
        <v>0.66221263944651199</v>
      </c>
      <c r="B20565">
        <v>5.5393632250254397E-4</v>
      </c>
      <c r="C20565">
        <v>0.17877429505467601</v>
      </c>
      <c r="D20565">
        <v>-0.15236210114539411</v>
      </c>
      <c r="E20565">
        <v>0.24992040670764601</v>
      </c>
      <c r="F20565">
        <v>0.28738456254124678</v>
      </c>
      <c r="G20565">
        <f t="shared" si="321"/>
        <v>171.35833333334182</v>
      </c>
    </row>
    <row r="20566" spans="1:7" x14ac:dyDescent="0.3">
      <c r="A20566">
        <v>0.54753654188421386</v>
      </c>
      <c r="B20566">
        <v>-0.34995111615613089</v>
      </c>
      <c r="C20566">
        <v>0.32010299548969501</v>
      </c>
      <c r="D20566">
        <v>-0.14811846127051581</v>
      </c>
      <c r="E20566">
        <v>0.24960515064043901</v>
      </c>
      <c r="F20566">
        <v>0.29135337889180069</v>
      </c>
      <c r="G20566">
        <f t="shared" si="321"/>
        <v>171.36666666667514</v>
      </c>
    </row>
    <row r="20567" spans="1:7" x14ac:dyDescent="0.3">
      <c r="A20567">
        <v>0.54867610704830783</v>
      </c>
      <c r="B20567">
        <v>-0.34726410020883708</v>
      </c>
      <c r="C20567">
        <v>0.3173840041167168</v>
      </c>
      <c r="D20567">
        <v>-0.1476039269748658</v>
      </c>
      <c r="E20567">
        <v>0.24966302700817619</v>
      </c>
      <c r="F20567">
        <v>0.29092782773781461</v>
      </c>
      <c r="G20567">
        <f t="shared" si="321"/>
        <v>171.37500000000847</v>
      </c>
    </row>
    <row r="20568" spans="1:7" x14ac:dyDescent="0.3">
      <c r="A20568">
        <v>0.65696502443848437</v>
      </c>
      <c r="B20568">
        <v>-4.9833188382556928E-3</v>
      </c>
      <c r="C20568">
        <v>0.15740382833484701</v>
      </c>
      <c r="D20568">
        <v>-0.15171622138470009</v>
      </c>
      <c r="E20568">
        <v>0.24921590516911729</v>
      </c>
      <c r="F20568">
        <v>0.28800001921472529</v>
      </c>
      <c r="G20568">
        <f t="shared" si="321"/>
        <v>171.3833333333418</v>
      </c>
    </row>
    <row r="20569" spans="1:7" x14ac:dyDescent="0.3">
      <c r="A20569">
        <v>0.55229885152631475</v>
      </c>
      <c r="B20569">
        <v>-0.35795146964361318</v>
      </c>
      <c r="C20569">
        <v>0.31549915022857739</v>
      </c>
      <c r="D20569">
        <v>-0.1478342918316097</v>
      </c>
      <c r="E20569">
        <v>0.24973936396833479</v>
      </c>
      <c r="F20569">
        <v>0.29131388822697768</v>
      </c>
      <c r="G20569">
        <f t="shared" si="321"/>
        <v>171.39166666667512</v>
      </c>
    </row>
    <row r="20570" spans="1:7" x14ac:dyDescent="0.3">
      <c r="A20570">
        <v>0.55900035366641598</v>
      </c>
      <c r="B20570">
        <v>-0.3416642954076598</v>
      </c>
      <c r="C20570">
        <v>0.32431697160867312</v>
      </c>
      <c r="D20570">
        <v>-0.14698872759510059</v>
      </c>
      <c r="E20570">
        <v>0.24941608648443031</v>
      </c>
      <c r="F20570">
        <v>0.29125808687981181</v>
      </c>
      <c r="G20570">
        <f t="shared" si="321"/>
        <v>171.40000000000845</v>
      </c>
    </row>
    <row r="20571" spans="1:7" x14ac:dyDescent="0.3">
      <c r="A20571">
        <v>0.66491398715694139</v>
      </c>
      <c r="B20571">
        <v>1.502687304516776E-2</v>
      </c>
      <c r="C20571">
        <v>0.16507711243004131</v>
      </c>
      <c r="D20571">
        <v>-0.15154226546197669</v>
      </c>
      <c r="E20571">
        <v>0.24907097781049209</v>
      </c>
      <c r="F20571">
        <v>0.28793582110205218</v>
      </c>
      <c r="G20571">
        <f t="shared" si="321"/>
        <v>171.40833333334177</v>
      </c>
    </row>
    <row r="20572" spans="1:7" x14ac:dyDescent="0.3">
      <c r="A20572">
        <v>0.66490684810676548</v>
      </c>
      <c r="B20572">
        <v>2.9116741415908861E-2</v>
      </c>
      <c r="C20572">
        <v>0.12748196393967029</v>
      </c>
      <c r="D20572">
        <v>-0.14938480863415771</v>
      </c>
      <c r="E20572">
        <v>0.24828029486509701</v>
      </c>
      <c r="F20572">
        <v>0.28812239954659408</v>
      </c>
      <c r="G20572">
        <f t="shared" si="321"/>
        <v>171.4166666666751</v>
      </c>
    </row>
    <row r="20573" spans="1:7" x14ac:dyDescent="0.3">
      <c r="A20573">
        <v>0.54198402572237447</v>
      </c>
      <c r="B20573">
        <v>-0.33864031150695778</v>
      </c>
      <c r="C20573">
        <v>0.31520233137633019</v>
      </c>
      <c r="D20573">
        <v>-0.1477078837552033</v>
      </c>
      <c r="E20573">
        <v>0.24992576272842851</v>
      </c>
      <c r="F20573">
        <v>0.29081256747092199</v>
      </c>
      <c r="G20573">
        <f t="shared" si="321"/>
        <v>171.42500000000842</v>
      </c>
    </row>
    <row r="20574" spans="1:7" x14ac:dyDescent="0.3">
      <c r="A20574">
        <v>0.54475285786355709</v>
      </c>
      <c r="B20574">
        <v>-0.34207586367104281</v>
      </c>
      <c r="C20574">
        <v>0.32175989775301</v>
      </c>
      <c r="D20574">
        <v>-0.14734294752438251</v>
      </c>
      <c r="E20574">
        <v>0.24957470142622781</v>
      </c>
      <c r="F20574">
        <v>0.29052947824553671</v>
      </c>
      <c r="G20574">
        <f t="shared" si="321"/>
        <v>171.43333333334175</v>
      </c>
    </row>
    <row r="20575" spans="1:7" x14ac:dyDescent="0.3">
      <c r="A20575">
        <v>0.65861620014956057</v>
      </c>
      <c r="B20575">
        <v>-5.0400625266748874E-3</v>
      </c>
      <c r="C20575">
        <v>0.15748412823808389</v>
      </c>
      <c r="D20575">
        <v>-0.15199752428209939</v>
      </c>
      <c r="E20575">
        <v>0.24932580159891249</v>
      </c>
      <c r="F20575">
        <v>0.28741889147090621</v>
      </c>
      <c r="G20575">
        <f t="shared" si="321"/>
        <v>171.44166666667508</v>
      </c>
    </row>
    <row r="20576" spans="1:7" x14ac:dyDescent="0.3">
      <c r="A20576">
        <v>0.64892474155998192</v>
      </c>
      <c r="B20576">
        <v>2.6314810726393201E-3</v>
      </c>
      <c r="C20576">
        <v>0.16368564776898981</v>
      </c>
      <c r="D20576">
        <v>-0.1520585152889348</v>
      </c>
      <c r="E20576">
        <v>0.24964179477961199</v>
      </c>
      <c r="F20576">
        <v>0.28745408247590543</v>
      </c>
      <c r="G20576">
        <f t="shared" si="321"/>
        <v>171.4500000000084</v>
      </c>
    </row>
    <row r="20577" spans="1:7" x14ac:dyDescent="0.3">
      <c r="A20577">
        <v>0.5401624886088372</v>
      </c>
      <c r="B20577">
        <v>-0.34102677384539209</v>
      </c>
      <c r="C20577">
        <v>0.31599395072648728</v>
      </c>
      <c r="D20577">
        <v>-0.14823491751500051</v>
      </c>
      <c r="E20577">
        <v>0.24965756498166741</v>
      </c>
      <c r="F20577">
        <v>0.2903285898013277</v>
      </c>
      <c r="G20577">
        <f t="shared" si="321"/>
        <v>171.45833333334173</v>
      </c>
    </row>
    <row r="20578" spans="1:7" x14ac:dyDescent="0.3">
      <c r="A20578">
        <v>0.65338948191517454</v>
      </c>
      <c r="B20578">
        <v>-1.6842868096634239E-2</v>
      </c>
      <c r="C20578">
        <v>0.15594471347842759</v>
      </c>
      <c r="D20578">
        <v>-0.15257122593338671</v>
      </c>
      <c r="E20578">
        <v>0.249408318595809</v>
      </c>
      <c r="F20578">
        <v>0.28676717806723068</v>
      </c>
      <c r="G20578">
        <f t="shared" si="321"/>
        <v>171.46666666667505</v>
      </c>
    </row>
    <row r="20579" spans="1:7" x14ac:dyDescent="0.3">
      <c r="A20579">
        <v>0.64466911811834426</v>
      </c>
      <c r="B20579">
        <v>-3.6485193285266219E-3</v>
      </c>
      <c r="C20579">
        <v>0.15655974045428819</v>
      </c>
      <c r="D20579">
        <v>-0.15286431064217171</v>
      </c>
      <c r="E20579">
        <v>0.24912824571216849</v>
      </c>
      <c r="F20579">
        <v>0.28621554817924061</v>
      </c>
      <c r="G20579">
        <f t="shared" si="321"/>
        <v>171.47500000000838</v>
      </c>
    </row>
    <row r="20580" spans="1:7" x14ac:dyDescent="0.3">
      <c r="A20580">
        <v>0.66277056363569364</v>
      </c>
      <c r="B20580">
        <v>-1.0112768067487839E-2</v>
      </c>
      <c r="C20580">
        <v>0.15359342436145579</v>
      </c>
      <c r="D20580">
        <v>-0.15214563183373561</v>
      </c>
      <c r="E20580">
        <v>0.24886655583984121</v>
      </c>
      <c r="F20580">
        <v>0.28665165846462959</v>
      </c>
      <c r="G20580">
        <f t="shared" si="321"/>
        <v>171.4833333333417</v>
      </c>
    </row>
    <row r="20581" spans="1:7" x14ac:dyDescent="0.3">
      <c r="A20581">
        <v>0.54399415288697384</v>
      </c>
      <c r="B20581">
        <v>-0.34680725812130592</v>
      </c>
      <c r="C20581">
        <v>0.29615596734839922</v>
      </c>
      <c r="D20581">
        <v>-0.14734044085025241</v>
      </c>
      <c r="E20581">
        <v>0.24966601591963899</v>
      </c>
      <c r="F20581">
        <v>0.29005149040063138</v>
      </c>
      <c r="G20581">
        <f t="shared" si="321"/>
        <v>171.49166666667503</v>
      </c>
    </row>
    <row r="20582" spans="1:7" x14ac:dyDescent="0.3">
      <c r="A20582">
        <v>0.65965898251392696</v>
      </c>
      <c r="B20582">
        <v>3.8719575445668301E-3</v>
      </c>
      <c r="C20582">
        <v>0.149775787551642</v>
      </c>
      <c r="D20582">
        <v>-0.1520152883975105</v>
      </c>
      <c r="E20582">
        <v>0.24896593410952131</v>
      </c>
      <c r="F20582">
        <v>0.28682832070776321</v>
      </c>
      <c r="G20582">
        <f t="shared" si="321"/>
        <v>171.50000000000836</v>
      </c>
    </row>
    <row r="20583" spans="1:7" x14ac:dyDescent="0.3">
      <c r="A20583">
        <v>0.53139483371069329</v>
      </c>
      <c r="B20583">
        <v>-0.35080286744575462</v>
      </c>
      <c r="C20583">
        <v>0.30633162514091128</v>
      </c>
      <c r="D20583">
        <v>-0.1469974611064776</v>
      </c>
      <c r="E20583">
        <v>0.24971046701452171</v>
      </c>
      <c r="F20583">
        <v>0.28944373387411487</v>
      </c>
      <c r="G20583">
        <f t="shared" si="321"/>
        <v>171.50833333334168</v>
      </c>
    </row>
    <row r="20584" spans="1:7" x14ac:dyDescent="0.3">
      <c r="A20584">
        <v>0.64806069925418464</v>
      </c>
      <c r="B20584">
        <v>-2.1282756025243132E-3</v>
      </c>
      <c r="C20584">
        <v>0.13012901306649191</v>
      </c>
      <c r="D20584">
        <v>-0.15144338533841181</v>
      </c>
      <c r="E20584">
        <v>0.24934760338075901</v>
      </c>
      <c r="F20584">
        <v>0.28622069544629491</v>
      </c>
      <c r="G20584">
        <f t="shared" si="321"/>
        <v>171.51666666667501</v>
      </c>
    </row>
    <row r="20585" spans="1:7" x14ac:dyDescent="0.3">
      <c r="A20585">
        <v>0.54414408791933311</v>
      </c>
      <c r="B20585">
        <v>-0.3388569407968508</v>
      </c>
      <c r="C20585">
        <v>0.31091089780697989</v>
      </c>
      <c r="D20585">
        <v>-0.14708706410692449</v>
      </c>
      <c r="E20585">
        <v>0.25008092400045923</v>
      </c>
      <c r="F20585">
        <v>0.2898199704006208</v>
      </c>
      <c r="G20585">
        <f t="shared" si="321"/>
        <v>171.52500000000833</v>
      </c>
    </row>
    <row r="20586" spans="1:7" x14ac:dyDescent="0.3">
      <c r="A20586">
        <v>0.64744774262190452</v>
      </c>
      <c r="B20586">
        <v>2.9991232784868128E-3</v>
      </c>
      <c r="C20586">
        <v>0.1417427166130534</v>
      </c>
      <c r="D20586">
        <v>-0.15185270456753749</v>
      </c>
      <c r="E20586">
        <v>0.24978864607338169</v>
      </c>
      <c r="F20586">
        <v>0.28582533091582207</v>
      </c>
      <c r="G20586">
        <f t="shared" si="321"/>
        <v>171.53333333334166</v>
      </c>
    </row>
    <row r="20587" spans="1:7" x14ac:dyDescent="0.3">
      <c r="A20587">
        <v>0.53504175977673085</v>
      </c>
      <c r="B20587">
        <v>-0.3542084587062454</v>
      </c>
      <c r="C20587">
        <v>0.30973191838852948</v>
      </c>
      <c r="D20587">
        <v>-0.14825711289940091</v>
      </c>
      <c r="E20587">
        <v>0.25006411814153812</v>
      </c>
      <c r="F20587">
        <v>0.28933766200723132</v>
      </c>
      <c r="G20587">
        <f t="shared" si="321"/>
        <v>171.54166666667498</v>
      </c>
    </row>
    <row r="20588" spans="1:7" x14ac:dyDescent="0.3">
      <c r="A20588">
        <v>0.53341338103400038</v>
      </c>
      <c r="B20588">
        <v>-0.3510493303405452</v>
      </c>
      <c r="C20588">
        <v>0.33171562208805799</v>
      </c>
      <c r="D20588">
        <v>-0.1492026405043527</v>
      </c>
      <c r="E20588">
        <v>0.25051213471560529</v>
      </c>
      <c r="F20588">
        <v>0.28858332541283932</v>
      </c>
      <c r="G20588">
        <f t="shared" si="321"/>
        <v>171.55000000000831</v>
      </c>
    </row>
    <row r="20589" spans="1:7" x14ac:dyDescent="0.3">
      <c r="A20589">
        <v>0.65665913230893624</v>
      </c>
      <c r="B20589">
        <v>1.3318930558132451E-3</v>
      </c>
      <c r="C20589">
        <v>0.1682753073018767</v>
      </c>
      <c r="D20589">
        <v>-0.1535295974166887</v>
      </c>
      <c r="E20589">
        <v>0.24942481727034119</v>
      </c>
      <c r="F20589">
        <v>0.28566196637089009</v>
      </c>
      <c r="G20589">
        <f t="shared" si="321"/>
        <v>171.55833333334164</v>
      </c>
    </row>
    <row r="20590" spans="1:7" x14ac:dyDescent="0.3">
      <c r="A20590">
        <v>0.6489082967241635</v>
      </c>
      <c r="B20590">
        <v>6.4134730483048335E-4</v>
      </c>
      <c r="C20590">
        <v>0.16270781057338099</v>
      </c>
      <c r="D20590">
        <v>-0.15307135307420699</v>
      </c>
      <c r="E20590">
        <v>0.24942438984648929</v>
      </c>
      <c r="F20590">
        <v>0.28506257589724782</v>
      </c>
      <c r="G20590">
        <f t="shared" si="321"/>
        <v>171.56666666667496</v>
      </c>
    </row>
    <row r="20591" spans="1:7" x14ac:dyDescent="0.3">
      <c r="A20591">
        <v>0.5363397021527927</v>
      </c>
      <c r="B20591">
        <v>-0.3432345527533413</v>
      </c>
      <c r="C20591">
        <v>0.32363848221036018</v>
      </c>
      <c r="D20591">
        <v>-0.14868513812393711</v>
      </c>
      <c r="E20591">
        <v>0.25005126074178208</v>
      </c>
      <c r="F20591">
        <v>0.28832979540175557</v>
      </c>
      <c r="G20591">
        <f t="shared" si="321"/>
        <v>171.57500000000829</v>
      </c>
    </row>
    <row r="20592" spans="1:7" x14ac:dyDescent="0.3">
      <c r="A20592">
        <v>0.65207415651627121</v>
      </c>
      <c r="B20592">
        <v>1.7334936235710221E-2</v>
      </c>
      <c r="C20592">
        <v>0.16238910378044449</v>
      </c>
      <c r="D20592">
        <v>-0.15294892702724469</v>
      </c>
      <c r="E20592">
        <v>0.24941261403892689</v>
      </c>
      <c r="F20592">
        <v>0.28513753717646151</v>
      </c>
      <c r="G20592">
        <f t="shared" si="321"/>
        <v>171.58333333334161</v>
      </c>
    </row>
    <row r="20593" spans="1:7" x14ac:dyDescent="0.3">
      <c r="A20593">
        <v>0.65162382897176574</v>
      </c>
      <c r="B20593">
        <v>2.4796416148882758E-2</v>
      </c>
      <c r="C20593">
        <v>0.1497969357973214</v>
      </c>
      <c r="D20593">
        <v>-0.15211288857199309</v>
      </c>
      <c r="E20593">
        <v>0.25000442605051798</v>
      </c>
      <c r="F20593">
        <v>0.28514925230701049</v>
      </c>
      <c r="G20593">
        <f t="shared" si="321"/>
        <v>171.59166666667494</v>
      </c>
    </row>
    <row r="20594" spans="1:7" x14ac:dyDescent="0.3">
      <c r="A20594">
        <v>0.5324362473930182</v>
      </c>
      <c r="B20594">
        <v>-0.34938740689586317</v>
      </c>
      <c r="C20594">
        <v>0.31012419081476789</v>
      </c>
      <c r="D20594">
        <v>-0.1476356612191265</v>
      </c>
      <c r="E20594">
        <v>0.25016645430174511</v>
      </c>
      <c r="F20594">
        <v>0.28846620166998388</v>
      </c>
      <c r="G20594">
        <f t="shared" si="321"/>
        <v>171.60000000000827</v>
      </c>
    </row>
    <row r="20595" spans="1:7" x14ac:dyDescent="0.3">
      <c r="A20595">
        <v>0.64984671179853182</v>
      </c>
      <c r="B20595">
        <v>7.339378089421868E-3</v>
      </c>
      <c r="C20595">
        <v>0.1601967122481032</v>
      </c>
      <c r="D20595">
        <v>-0.15239515710087331</v>
      </c>
      <c r="E20595">
        <v>0.2493713453157603</v>
      </c>
      <c r="F20595">
        <v>0.2852801196478072</v>
      </c>
      <c r="G20595">
        <f t="shared" si="321"/>
        <v>171.60833333334159</v>
      </c>
    </row>
    <row r="20596" spans="1:7" x14ac:dyDescent="0.3">
      <c r="A20596">
        <v>0.54315803251658301</v>
      </c>
      <c r="B20596">
        <v>-0.34431717742532081</v>
      </c>
      <c r="C20596">
        <v>0.32205766071893438</v>
      </c>
      <c r="D20596">
        <v>-0.14829788427680321</v>
      </c>
      <c r="E20596">
        <v>0.25036254065714247</v>
      </c>
      <c r="F20596">
        <v>0.28965779588073848</v>
      </c>
      <c r="G20596">
        <f t="shared" si="321"/>
        <v>171.61666666667492</v>
      </c>
    </row>
    <row r="20597" spans="1:7" x14ac:dyDescent="0.3">
      <c r="A20597">
        <v>0.65055720069732348</v>
      </c>
      <c r="B20597">
        <v>1.292864443590494E-2</v>
      </c>
      <c r="C20597">
        <v>0.1664064873657328</v>
      </c>
      <c r="D20597">
        <v>-0.15219182465221451</v>
      </c>
      <c r="E20597">
        <v>0.24938685839111241</v>
      </c>
      <c r="F20597">
        <v>0.28550234759342941</v>
      </c>
      <c r="G20597">
        <f t="shared" si="321"/>
        <v>171.62500000000824</v>
      </c>
    </row>
    <row r="20598" spans="1:7" x14ac:dyDescent="0.3">
      <c r="A20598">
        <v>0.65370969897116193</v>
      </c>
      <c r="B20598">
        <v>1.0818719217842891E-2</v>
      </c>
      <c r="C20598">
        <v>0.1532403350158012</v>
      </c>
      <c r="D20598">
        <v>-0.15090369251486679</v>
      </c>
      <c r="E20598">
        <v>0.2498623704176389</v>
      </c>
      <c r="F20598">
        <v>0.28570211222832509</v>
      </c>
      <c r="G20598">
        <f t="shared" si="321"/>
        <v>171.63333333334157</v>
      </c>
    </row>
    <row r="20599" spans="1:7" x14ac:dyDescent="0.3">
      <c r="A20599">
        <v>0.65969615408671067</v>
      </c>
      <c r="B20599">
        <v>1.333787552986794E-2</v>
      </c>
      <c r="C20599">
        <v>0.17043317095770461</v>
      </c>
      <c r="D20599">
        <v>-0.15148148186723051</v>
      </c>
      <c r="E20599">
        <v>0.2493960763150421</v>
      </c>
      <c r="F20599">
        <v>0.28587962356364482</v>
      </c>
      <c r="G20599">
        <f t="shared" si="321"/>
        <v>171.64166666667489</v>
      </c>
    </row>
    <row r="20600" spans="1:7" x14ac:dyDescent="0.3">
      <c r="A20600">
        <v>0.52971575127785164</v>
      </c>
      <c r="B20600">
        <v>-0.3539722145445458</v>
      </c>
      <c r="C20600">
        <v>0.30964854915377382</v>
      </c>
      <c r="D20600">
        <v>-0.14688009076227121</v>
      </c>
      <c r="E20600">
        <v>0.25002618609900878</v>
      </c>
      <c r="F20600">
        <v>0.28847605641648849</v>
      </c>
      <c r="G20600">
        <f t="shared" si="321"/>
        <v>171.65000000000822</v>
      </c>
    </row>
    <row r="20601" spans="1:7" x14ac:dyDescent="0.3">
      <c r="A20601">
        <v>0.54667158064097976</v>
      </c>
      <c r="B20601">
        <v>-0.35429149163742768</v>
      </c>
      <c r="C20601">
        <v>0.29986073088170789</v>
      </c>
      <c r="D20601">
        <v>-0.14636982667311971</v>
      </c>
      <c r="E20601">
        <v>0.24940961605670331</v>
      </c>
      <c r="F20601">
        <v>0.28913333941662062</v>
      </c>
      <c r="G20601">
        <f t="shared" si="321"/>
        <v>171.65833333334155</v>
      </c>
    </row>
    <row r="20602" spans="1:7" x14ac:dyDescent="0.3">
      <c r="A20602">
        <v>0.64213452499750812</v>
      </c>
      <c r="B20602">
        <v>-1.4473059189510299E-3</v>
      </c>
      <c r="C20602">
        <v>0.16373786684272151</v>
      </c>
      <c r="D20602">
        <v>-0.1511955020881115</v>
      </c>
      <c r="E20602">
        <v>0.24969972442441529</v>
      </c>
      <c r="F20602">
        <v>0.28475136544087182</v>
      </c>
      <c r="G20602">
        <f t="shared" si="321"/>
        <v>171.66666666667487</v>
      </c>
    </row>
    <row r="20603" spans="1:7" x14ac:dyDescent="0.3">
      <c r="A20603">
        <v>0.63884295532210356</v>
      </c>
      <c r="B20603">
        <v>-7.6313713432604874E-3</v>
      </c>
      <c r="C20603">
        <v>0.16335773190427549</v>
      </c>
      <c r="D20603">
        <v>-0.1525389167758901</v>
      </c>
      <c r="E20603">
        <v>0.2496909249408846</v>
      </c>
      <c r="F20603">
        <v>0.28438790217484988</v>
      </c>
      <c r="G20603">
        <f t="shared" si="321"/>
        <v>171.6750000000082</v>
      </c>
    </row>
    <row r="20604" spans="1:7" x14ac:dyDescent="0.3">
      <c r="A20604">
        <v>0.53497791989604537</v>
      </c>
      <c r="B20604">
        <v>-0.34832053019882941</v>
      </c>
      <c r="C20604">
        <v>0.30761089535897101</v>
      </c>
      <c r="D20604">
        <v>-0.14686168289603041</v>
      </c>
      <c r="E20604">
        <v>0.25011425943380072</v>
      </c>
      <c r="F20604">
        <v>0.2885147634979941</v>
      </c>
      <c r="G20604">
        <f t="shared" si="321"/>
        <v>171.68333333334152</v>
      </c>
    </row>
    <row r="20605" spans="1:7" x14ac:dyDescent="0.3">
      <c r="A20605">
        <v>0.64563915921875359</v>
      </c>
      <c r="B20605">
        <v>1.9732096446522509E-3</v>
      </c>
      <c r="C20605">
        <v>0.1750068902090309</v>
      </c>
      <c r="D20605">
        <v>-0.15151386203110459</v>
      </c>
      <c r="E20605">
        <v>0.25019976973483521</v>
      </c>
      <c r="F20605">
        <v>0.28499244972951948</v>
      </c>
      <c r="G20605">
        <f t="shared" si="321"/>
        <v>171.69166666667485</v>
      </c>
    </row>
    <row r="20606" spans="1:7" x14ac:dyDescent="0.3">
      <c r="A20606">
        <v>0.5358750082895547</v>
      </c>
      <c r="B20606">
        <v>-0.33575641793649902</v>
      </c>
      <c r="C20606">
        <v>0.31705040225378461</v>
      </c>
      <c r="D20606">
        <v>-0.14698905204336471</v>
      </c>
      <c r="E20606">
        <v>0.2500639574684077</v>
      </c>
      <c r="F20606">
        <v>0.2883890980191029</v>
      </c>
      <c r="G20606">
        <f t="shared" si="321"/>
        <v>171.70000000000817</v>
      </c>
    </row>
    <row r="20607" spans="1:7" x14ac:dyDescent="0.3">
      <c r="A20607">
        <v>0.52760989757481702</v>
      </c>
      <c r="B20607">
        <v>-0.34686707698645503</v>
      </c>
      <c r="C20607">
        <v>0.3318130420538617</v>
      </c>
      <c r="D20607">
        <v>-0.14734422781900369</v>
      </c>
      <c r="E20607">
        <v>0.2495864702032807</v>
      </c>
      <c r="F20607">
        <v>0.28828549743975079</v>
      </c>
      <c r="G20607">
        <f t="shared" si="321"/>
        <v>171.7083333333415</v>
      </c>
    </row>
    <row r="20608" spans="1:7" x14ac:dyDescent="0.3">
      <c r="A20608">
        <v>0.52146288175734035</v>
      </c>
      <c r="B20608">
        <v>-0.34692544231441741</v>
      </c>
      <c r="C20608">
        <v>0.31334228736936859</v>
      </c>
      <c r="D20608">
        <v>-0.14768709248688411</v>
      </c>
      <c r="E20608">
        <v>0.2497458449283424</v>
      </c>
      <c r="F20608">
        <v>0.28807723434525578</v>
      </c>
      <c r="G20608">
        <f t="shared" si="321"/>
        <v>171.71666666667483</v>
      </c>
    </row>
    <row r="20609" spans="1:7" x14ac:dyDescent="0.3">
      <c r="A20609">
        <v>0.63856866706660187</v>
      </c>
      <c r="B20609">
        <v>-8.7540970898808083E-3</v>
      </c>
      <c r="C20609">
        <v>0.1625936731507335</v>
      </c>
      <c r="D20609">
        <v>-0.15150225297427339</v>
      </c>
      <c r="E20609">
        <v>0.24991795159159669</v>
      </c>
      <c r="F20609">
        <v>0.28511141932203959</v>
      </c>
      <c r="G20609">
        <f t="shared" si="321"/>
        <v>171.72500000000815</v>
      </c>
    </row>
    <row r="20610" spans="1:7" x14ac:dyDescent="0.3">
      <c r="A20610">
        <v>0.63530292666850341</v>
      </c>
      <c r="B20610">
        <v>2.045221392908203E-2</v>
      </c>
      <c r="C20610">
        <v>0.16275493182471451</v>
      </c>
      <c r="D20610">
        <v>-0.15185572117254931</v>
      </c>
      <c r="E20610">
        <v>0.24923785110236571</v>
      </c>
      <c r="F20610">
        <v>0.28458087850612368</v>
      </c>
      <c r="G20610">
        <f t="shared" si="321"/>
        <v>171.73333333334148</v>
      </c>
    </row>
    <row r="20611" spans="1:7" x14ac:dyDescent="0.3">
      <c r="A20611">
        <v>0.64069179694558853</v>
      </c>
      <c r="B20611">
        <v>5.6615187223508414E-3</v>
      </c>
      <c r="C20611">
        <v>0.15183846694981781</v>
      </c>
      <c r="D20611">
        <v>-0.1506006539393798</v>
      </c>
      <c r="E20611">
        <v>0.24968973355759819</v>
      </c>
      <c r="F20611">
        <v>0.28505983725892359</v>
      </c>
      <c r="G20611">
        <f t="shared" si="321"/>
        <v>171.7416666666748</v>
      </c>
    </row>
    <row r="20612" spans="1:7" x14ac:dyDescent="0.3">
      <c r="A20612">
        <v>0.64241735111742859</v>
      </c>
      <c r="B20612">
        <v>7.3960978436476759E-3</v>
      </c>
      <c r="C20612">
        <v>0.1625485780091375</v>
      </c>
      <c r="D20612">
        <v>-0.15146398191592489</v>
      </c>
      <c r="E20612">
        <v>0.2497353742686198</v>
      </c>
      <c r="F20612">
        <v>0.28537999304976758</v>
      </c>
      <c r="G20612">
        <f t="shared" ref="G20612:G20675" si="322">G20611+1/120</f>
        <v>171.75000000000813</v>
      </c>
    </row>
    <row r="20613" spans="1:7" x14ac:dyDescent="0.3">
      <c r="A20613">
        <v>0.64164659593507578</v>
      </c>
      <c r="B20613">
        <v>-9.3126308216195386E-3</v>
      </c>
      <c r="C20613">
        <v>0.1553148459706194</v>
      </c>
      <c r="D20613">
        <v>-0.15192601482469861</v>
      </c>
      <c r="E20613">
        <v>0.24991379316066381</v>
      </c>
      <c r="F20613">
        <v>0.28528104715459002</v>
      </c>
      <c r="G20613">
        <f t="shared" si="322"/>
        <v>171.75833333334145</v>
      </c>
    </row>
    <row r="20614" spans="1:7" x14ac:dyDescent="0.3">
      <c r="A20614">
        <v>0.51655024447180531</v>
      </c>
      <c r="B20614">
        <v>-0.35172569719816549</v>
      </c>
      <c r="C20614">
        <v>0.31847488012829578</v>
      </c>
      <c r="D20614">
        <v>-0.1481783103978451</v>
      </c>
      <c r="E20614">
        <v>0.25010886949884681</v>
      </c>
      <c r="F20614">
        <v>0.28841814067427263</v>
      </c>
      <c r="G20614">
        <f t="shared" si="322"/>
        <v>171.76666666667478</v>
      </c>
    </row>
    <row r="20615" spans="1:7" x14ac:dyDescent="0.3">
      <c r="A20615">
        <v>0.62524528293714721</v>
      </c>
      <c r="B20615">
        <v>4.951381087569328E-3</v>
      </c>
      <c r="C20615">
        <v>0.16773676138698621</v>
      </c>
      <c r="D20615">
        <v>-0.1523392431388205</v>
      </c>
      <c r="E20615">
        <v>0.24947718405841371</v>
      </c>
      <c r="F20615">
        <v>0.28443635084689051</v>
      </c>
      <c r="G20615">
        <f t="shared" si="322"/>
        <v>171.77500000000811</v>
      </c>
    </row>
    <row r="20616" spans="1:7" x14ac:dyDescent="0.3">
      <c r="A20616">
        <v>0.6480646621587578</v>
      </c>
      <c r="B20616">
        <v>-7.7548665686246743E-3</v>
      </c>
      <c r="C20616">
        <v>0.15983040898528789</v>
      </c>
      <c r="D20616">
        <v>-0.1521477763428751</v>
      </c>
      <c r="E20616">
        <v>0.2498795961130312</v>
      </c>
      <c r="F20616">
        <v>0.28529055457220992</v>
      </c>
      <c r="G20616">
        <f t="shared" si="322"/>
        <v>171.78333333334143</v>
      </c>
    </row>
    <row r="20617" spans="1:7" x14ac:dyDescent="0.3">
      <c r="A20617">
        <v>0.52015994124517662</v>
      </c>
      <c r="B20617">
        <v>-0.34505857804571088</v>
      </c>
      <c r="C20617">
        <v>0.31796639365943219</v>
      </c>
      <c r="D20617">
        <v>-0.1476929107950905</v>
      </c>
      <c r="E20617">
        <v>0.25015718343669718</v>
      </c>
      <c r="F20617">
        <v>0.28762109425839938</v>
      </c>
      <c r="G20617">
        <f t="shared" si="322"/>
        <v>171.79166666667476</v>
      </c>
    </row>
    <row r="20618" spans="1:7" x14ac:dyDescent="0.3">
      <c r="A20618">
        <v>0.63437263529990107</v>
      </c>
      <c r="B20618">
        <v>-6.4483137593720199E-3</v>
      </c>
      <c r="C20618">
        <v>0.15302035703244099</v>
      </c>
      <c r="D20618">
        <v>-0.15271814346635401</v>
      </c>
      <c r="E20618">
        <v>0.24976714918665541</v>
      </c>
      <c r="F20618">
        <v>0.28466190519998019</v>
      </c>
      <c r="G20618">
        <f t="shared" si="322"/>
        <v>171.80000000000808</v>
      </c>
    </row>
    <row r="20619" spans="1:7" x14ac:dyDescent="0.3">
      <c r="A20619">
        <v>0.62936248953002116</v>
      </c>
      <c r="B20619">
        <v>1.533572166855661E-3</v>
      </c>
      <c r="C20619">
        <v>0.16754456345668159</v>
      </c>
      <c r="D20619">
        <v>-0.15270125884491551</v>
      </c>
      <c r="E20619">
        <v>0.25005185094730542</v>
      </c>
      <c r="F20619">
        <v>0.2837485466630183</v>
      </c>
      <c r="G20619">
        <f t="shared" si="322"/>
        <v>171.80833333334141</v>
      </c>
    </row>
    <row r="20620" spans="1:7" x14ac:dyDescent="0.3">
      <c r="A20620">
        <v>0.52444566309434837</v>
      </c>
      <c r="B20620">
        <v>-0.35588273421814132</v>
      </c>
      <c r="C20620">
        <v>0.28882829684968592</v>
      </c>
      <c r="D20620">
        <v>-0.14692412771335189</v>
      </c>
      <c r="E20620">
        <v>0.25005422473215738</v>
      </c>
      <c r="F20620">
        <v>0.28714248055363162</v>
      </c>
      <c r="G20620">
        <f t="shared" si="322"/>
        <v>171.81666666667473</v>
      </c>
    </row>
    <row r="20621" spans="1:7" x14ac:dyDescent="0.3">
      <c r="A20621">
        <v>0.51771914835892408</v>
      </c>
      <c r="B20621">
        <v>-0.32954376726575502</v>
      </c>
      <c r="C20621">
        <v>0.32220875345398692</v>
      </c>
      <c r="D20621">
        <v>-0.149068374640386</v>
      </c>
      <c r="E20621">
        <v>0.25052204426905528</v>
      </c>
      <c r="F20621">
        <v>0.28704241059412727</v>
      </c>
      <c r="G20621">
        <f t="shared" si="322"/>
        <v>171.82500000000806</v>
      </c>
    </row>
    <row r="20622" spans="1:7" x14ac:dyDescent="0.3">
      <c r="A20622">
        <v>0.52482400696344267</v>
      </c>
      <c r="B20622">
        <v>-0.34399378069870412</v>
      </c>
      <c r="C20622">
        <v>0.29675171619448071</v>
      </c>
      <c r="D20622">
        <v>-0.1473071875759881</v>
      </c>
      <c r="E20622">
        <v>0.25064629257921239</v>
      </c>
      <c r="F20622">
        <v>0.28744182952410569</v>
      </c>
      <c r="G20622">
        <f t="shared" si="322"/>
        <v>171.83333333334139</v>
      </c>
    </row>
    <row r="20623" spans="1:7" x14ac:dyDescent="0.3">
      <c r="A20623">
        <v>0.64314334400425399</v>
      </c>
      <c r="B20623">
        <v>-1.826901887522461E-2</v>
      </c>
      <c r="C20623">
        <v>0.13790603887828479</v>
      </c>
      <c r="D20623">
        <v>-0.15190443039338011</v>
      </c>
      <c r="E20623">
        <v>0.24954623739697759</v>
      </c>
      <c r="F20623">
        <v>0.28418635182121949</v>
      </c>
      <c r="G20623">
        <f t="shared" si="322"/>
        <v>171.84166666667471</v>
      </c>
    </row>
    <row r="20624" spans="1:7" x14ac:dyDescent="0.3">
      <c r="A20624">
        <v>0.64125106032130941</v>
      </c>
      <c r="B20624">
        <v>-6.4920601081066599E-3</v>
      </c>
      <c r="C20624">
        <v>0.15902856904847151</v>
      </c>
      <c r="D20624">
        <v>-0.15322742568710279</v>
      </c>
      <c r="E20624">
        <v>0.2499220414598019</v>
      </c>
      <c r="F20624">
        <v>0.28422831322202191</v>
      </c>
      <c r="G20624">
        <f t="shared" si="322"/>
        <v>171.85000000000804</v>
      </c>
    </row>
    <row r="20625" spans="1:7" x14ac:dyDescent="0.3">
      <c r="A20625">
        <v>0.63906685303076483</v>
      </c>
      <c r="B20625">
        <v>3.280264246367107E-3</v>
      </c>
      <c r="C20625">
        <v>0.149228604932679</v>
      </c>
      <c r="D20625">
        <v>-0.15324588645128709</v>
      </c>
      <c r="E20625">
        <v>0.24983789397388381</v>
      </c>
      <c r="F20625">
        <v>0.28413812230895158</v>
      </c>
      <c r="G20625">
        <f t="shared" si="322"/>
        <v>171.85833333334136</v>
      </c>
    </row>
    <row r="20626" spans="1:7" x14ac:dyDescent="0.3">
      <c r="A20626">
        <v>0.63643801508334319</v>
      </c>
      <c r="B20626">
        <v>9.1387109561807123E-3</v>
      </c>
      <c r="C20626">
        <v>0.1378031659148127</v>
      </c>
      <c r="D20626">
        <v>-0.15223585299727549</v>
      </c>
      <c r="E20626">
        <v>0.25007079942903349</v>
      </c>
      <c r="F20626">
        <v>0.2834055607274184</v>
      </c>
      <c r="G20626">
        <f t="shared" si="322"/>
        <v>171.86666666667469</v>
      </c>
    </row>
    <row r="20627" spans="1:7" x14ac:dyDescent="0.3">
      <c r="A20627">
        <v>0.63628232942495011</v>
      </c>
      <c r="B20627">
        <v>-1.039703295623572E-3</v>
      </c>
      <c r="C20627">
        <v>0.1494389782420566</v>
      </c>
      <c r="D20627">
        <v>-0.1523974783882992</v>
      </c>
      <c r="E20627">
        <v>0.25043608052796867</v>
      </c>
      <c r="F20627">
        <v>0.28301241959279089</v>
      </c>
      <c r="G20627">
        <f t="shared" si="322"/>
        <v>171.87500000000801</v>
      </c>
    </row>
    <row r="20628" spans="1:7" x14ac:dyDescent="0.3">
      <c r="A20628">
        <v>0.62672989424157222</v>
      </c>
      <c r="B20628">
        <v>-4.2385439060488687E-3</v>
      </c>
      <c r="C20628">
        <v>0.13747038935799971</v>
      </c>
      <c r="D20628">
        <v>-0.15244855527929579</v>
      </c>
      <c r="E20628">
        <v>0.24979518797188791</v>
      </c>
      <c r="F20628">
        <v>0.28312143740222528</v>
      </c>
      <c r="G20628">
        <f t="shared" si="322"/>
        <v>171.88333333334134</v>
      </c>
    </row>
    <row r="20629" spans="1:7" x14ac:dyDescent="0.3">
      <c r="A20629">
        <v>0.63333452077183416</v>
      </c>
      <c r="B20629">
        <v>-2.4243040246471181E-2</v>
      </c>
      <c r="C20629">
        <v>0.1509032320198698</v>
      </c>
      <c r="D20629">
        <v>-0.1536037737244958</v>
      </c>
      <c r="E20629">
        <v>0.25010042616006312</v>
      </c>
      <c r="F20629">
        <v>0.28335433435874158</v>
      </c>
      <c r="G20629">
        <f t="shared" si="322"/>
        <v>171.89166666667467</v>
      </c>
    </row>
    <row r="20630" spans="1:7" x14ac:dyDescent="0.3">
      <c r="A20630">
        <v>0.62559042638804907</v>
      </c>
      <c r="B20630">
        <v>-4.7533160383179144E-3</v>
      </c>
      <c r="C20630">
        <v>0.14350657184093171</v>
      </c>
      <c r="D20630">
        <v>-0.15253956400135579</v>
      </c>
      <c r="E20630">
        <v>0.24962359372656401</v>
      </c>
      <c r="F20630">
        <v>0.28276884439679578</v>
      </c>
      <c r="G20630">
        <f t="shared" si="322"/>
        <v>171.90000000000799</v>
      </c>
    </row>
    <row r="20631" spans="1:7" x14ac:dyDescent="0.3">
      <c r="A20631">
        <v>0.62046010462192658</v>
      </c>
      <c r="B20631">
        <v>3.3158991277870671E-3</v>
      </c>
      <c r="C20631">
        <v>0.14899635802445099</v>
      </c>
      <c r="D20631">
        <v>-0.15322835942905899</v>
      </c>
      <c r="E20631">
        <v>0.25025550047308159</v>
      </c>
      <c r="F20631">
        <v>0.28246329616414961</v>
      </c>
      <c r="G20631">
        <f t="shared" si="322"/>
        <v>171.90833333334132</v>
      </c>
    </row>
    <row r="20632" spans="1:7" x14ac:dyDescent="0.3">
      <c r="A20632">
        <v>0.63480403391653983</v>
      </c>
      <c r="B20632">
        <v>1.044401563826688E-2</v>
      </c>
      <c r="C20632">
        <v>0.16376587772048801</v>
      </c>
      <c r="D20632">
        <v>-0.1531699360584409</v>
      </c>
      <c r="E20632">
        <v>0.25059920960937843</v>
      </c>
      <c r="F20632">
        <v>0.28291703589063999</v>
      </c>
      <c r="G20632">
        <f t="shared" si="322"/>
        <v>171.91666666667464</v>
      </c>
    </row>
    <row r="20633" spans="1:7" x14ac:dyDescent="0.3">
      <c r="A20633">
        <v>0.64045109969164882</v>
      </c>
      <c r="B20633">
        <v>2.2180345832208442E-2</v>
      </c>
      <c r="C20633">
        <v>0.16354590937031721</v>
      </c>
      <c r="D20633">
        <v>-0.15338052075550701</v>
      </c>
      <c r="E20633">
        <v>0.25023352544022159</v>
      </c>
      <c r="F20633">
        <v>0.28327581879685898</v>
      </c>
      <c r="G20633">
        <f t="shared" si="322"/>
        <v>171.92500000000797</v>
      </c>
    </row>
    <row r="20634" spans="1:7" x14ac:dyDescent="0.3">
      <c r="A20634">
        <v>0.62659491972031567</v>
      </c>
      <c r="B20634">
        <v>1.032485638809026E-2</v>
      </c>
      <c r="C20634">
        <v>0.14915822179494839</v>
      </c>
      <c r="D20634">
        <v>-0.15240827306674981</v>
      </c>
      <c r="E20634">
        <v>0.24982222547134389</v>
      </c>
      <c r="F20634">
        <v>0.28312087439616512</v>
      </c>
      <c r="G20634">
        <f t="shared" si="322"/>
        <v>171.9333333333413</v>
      </c>
    </row>
    <row r="20635" spans="1:7" x14ac:dyDescent="0.3">
      <c r="A20635">
        <v>0.52714190475114286</v>
      </c>
      <c r="B20635">
        <v>-0.34818364137424829</v>
      </c>
      <c r="C20635">
        <v>0.30866720812106579</v>
      </c>
      <c r="D20635">
        <v>-0.14863561203640879</v>
      </c>
      <c r="E20635">
        <v>0.25026257584661871</v>
      </c>
      <c r="F20635">
        <v>0.28712634906181178</v>
      </c>
      <c r="G20635">
        <f t="shared" si="322"/>
        <v>171.94166666667462</v>
      </c>
    </row>
    <row r="20636" spans="1:7" x14ac:dyDescent="0.3">
      <c r="A20636">
        <v>0.63377079433655037</v>
      </c>
      <c r="B20636">
        <v>7.6337265143627464E-3</v>
      </c>
      <c r="C20636">
        <v>0.16736206155716901</v>
      </c>
      <c r="D20636">
        <v>-0.1524265096268799</v>
      </c>
      <c r="E20636">
        <v>0.25000456790782172</v>
      </c>
      <c r="F20636">
        <v>0.28267589612283073</v>
      </c>
      <c r="G20636">
        <f t="shared" si="322"/>
        <v>171.95000000000795</v>
      </c>
    </row>
    <row r="20637" spans="1:7" x14ac:dyDescent="0.3">
      <c r="A20637">
        <v>0.63556973519978999</v>
      </c>
      <c r="B20637">
        <v>9.2261148953958656E-3</v>
      </c>
      <c r="C20637">
        <v>0.1575767551465643</v>
      </c>
      <c r="D20637">
        <v>-0.15255405170114519</v>
      </c>
      <c r="E20637">
        <v>0.2496312701579434</v>
      </c>
      <c r="F20637">
        <v>0.2832483328522945</v>
      </c>
      <c r="G20637">
        <f t="shared" si="322"/>
        <v>171.95833333334127</v>
      </c>
    </row>
    <row r="20638" spans="1:7" x14ac:dyDescent="0.3">
      <c r="A20638">
        <v>0.63561624115039861</v>
      </c>
      <c r="B20638">
        <v>-6.811329687887461E-3</v>
      </c>
      <c r="C20638">
        <v>0.17576385078569939</v>
      </c>
      <c r="D20638">
        <v>-0.15293107386420751</v>
      </c>
      <c r="E20638">
        <v>0.24962283468144281</v>
      </c>
      <c r="F20638">
        <v>0.28249991977698569</v>
      </c>
      <c r="G20638">
        <f t="shared" si="322"/>
        <v>171.9666666666746</v>
      </c>
    </row>
    <row r="20639" spans="1:7" x14ac:dyDescent="0.3">
      <c r="A20639">
        <v>0.63489633104416476</v>
      </c>
      <c r="B20639">
        <v>2.0409322430318282E-2</v>
      </c>
      <c r="C20639">
        <v>0.1902197096137159</v>
      </c>
      <c r="D20639">
        <v>-0.15344943793681651</v>
      </c>
      <c r="E20639">
        <v>0.25033550147235678</v>
      </c>
      <c r="F20639">
        <v>0.28260982306790028</v>
      </c>
      <c r="G20639">
        <f t="shared" si="322"/>
        <v>171.97500000000792</v>
      </c>
    </row>
    <row r="20640" spans="1:7" x14ac:dyDescent="0.3">
      <c r="A20640">
        <v>0.6257530172479594</v>
      </c>
      <c r="B20640">
        <v>-5.917093836844101E-3</v>
      </c>
      <c r="C20640">
        <v>0.1626125997762265</v>
      </c>
      <c r="D20640">
        <v>-0.1521232353542791</v>
      </c>
      <c r="E20640">
        <v>0.25023260105997702</v>
      </c>
      <c r="F20640">
        <v>0.28180380060220839</v>
      </c>
      <c r="G20640">
        <f t="shared" si="322"/>
        <v>171.98333333334125</v>
      </c>
    </row>
    <row r="20641" spans="1:7" x14ac:dyDescent="0.3">
      <c r="A20641">
        <v>0.62350832113158361</v>
      </c>
      <c r="B20641">
        <v>6.9089212190292003E-3</v>
      </c>
      <c r="C20641">
        <v>0.1602133047227503</v>
      </c>
      <c r="D20641">
        <v>-0.15158435262817641</v>
      </c>
      <c r="E20641">
        <v>0.24987623249602409</v>
      </c>
      <c r="F20641">
        <v>0.28258189818872431</v>
      </c>
      <c r="G20641">
        <f t="shared" si="322"/>
        <v>171.99166666667458</v>
      </c>
    </row>
    <row r="20642" spans="1:7" x14ac:dyDescent="0.3">
      <c r="A20642">
        <v>0.51462928242373085</v>
      </c>
      <c r="B20642">
        <v>-0.3478975606247609</v>
      </c>
      <c r="C20642">
        <v>0.30911880833465422</v>
      </c>
      <c r="D20642">
        <v>-0.1475163757176223</v>
      </c>
      <c r="E20642">
        <v>0.25016318431770601</v>
      </c>
      <c r="F20642">
        <v>0.28611573272180751</v>
      </c>
      <c r="G20642">
        <f t="shared" si="322"/>
        <v>172.0000000000079</v>
      </c>
    </row>
    <row r="20643" spans="1:7" x14ac:dyDescent="0.3">
      <c r="A20643">
        <v>0.62316984148244248</v>
      </c>
      <c r="B20643">
        <v>-1.008237346128558E-2</v>
      </c>
      <c r="C20643">
        <v>0.16742311239268551</v>
      </c>
      <c r="D20643">
        <v>-0.15196921576429959</v>
      </c>
      <c r="E20643">
        <v>0.25040253153636172</v>
      </c>
      <c r="F20643">
        <v>0.2830431212221835</v>
      </c>
      <c r="G20643">
        <f t="shared" si="322"/>
        <v>172.00833333334123</v>
      </c>
    </row>
    <row r="20644" spans="1:7" x14ac:dyDescent="0.3">
      <c r="A20644">
        <v>0.6405933060521255</v>
      </c>
      <c r="B20644">
        <v>-6.2068790233197751E-3</v>
      </c>
      <c r="C20644">
        <v>0.1510562272084828</v>
      </c>
      <c r="D20644">
        <v>-0.15150875581769779</v>
      </c>
      <c r="E20644">
        <v>0.24999639618384639</v>
      </c>
      <c r="F20644">
        <v>0.28403504849422412</v>
      </c>
      <c r="G20644">
        <f t="shared" si="322"/>
        <v>172.01666666667455</v>
      </c>
    </row>
    <row r="20645" spans="1:7" x14ac:dyDescent="0.3">
      <c r="A20645">
        <v>0.62456415595026271</v>
      </c>
      <c r="B20645">
        <v>-1.5828008572811501E-2</v>
      </c>
      <c r="C20645">
        <v>0.18504703758537239</v>
      </c>
      <c r="D20645">
        <v>-0.15307998087825611</v>
      </c>
      <c r="E20645">
        <v>0.25022931378601287</v>
      </c>
      <c r="F20645">
        <v>0.28293042041216271</v>
      </c>
      <c r="G20645">
        <f t="shared" si="322"/>
        <v>172.02500000000788</v>
      </c>
    </row>
    <row r="20646" spans="1:7" x14ac:dyDescent="0.3">
      <c r="A20646">
        <v>0.62463757791034247</v>
      </c>
      <c r="B20646">
        <v>-2.1006553998730419E-2</v>
      </c>
      <c r="C20646">
        <v>0.15980497427118789</v>
      </c>
      <c r="D20646">
        <v>-0.1524868296614407</v>
      </c>
      <c r="E20646">
        <v>0.24939539057807489</v>
      </c>
      <c r="F20646">
        <v>0.28328786791496807</v>
      </c>
      <c r="G20646">
        <f t="shared" si="322"/>
        <v>172.0333333333412</v>
      </c>
    </row>
    <row r="20647" spans="1:7" x14ac:dyDescent="0.3">
      <c r="A20647">
        <v>0.61742893191698967</v>
      </c>
      <c r="B20647">
        <v>-2.275876062903693E-2</v>
      </c>
      <c r="C20647">
        <v>0.16506011795704331</v>
      </c>
      <c r="D20647">
        <v>-0.15081764596997049</v>
      </c>
      <c r="E20647">
        <v>0.2502426540353736</v>
      </c>
      <c r="F20647">
        <v>0.28236833518686111</v>
      </c>
      <c r="G20647">
        <f t="shared" si="322"/>
        <v>172.04166666667453</v>
      </c>
    </row>
    <row r="20648" spans="1:7" x14ac:dyDescent="0.3">
      <c r="A20648">
        <v>0.64034019541589382</v>
      </c>
      <c r="B20648">
        <v>-1.993819808775172E-2</v>
      </c>
      <c r="C20648">
        <v>0.1811404604477144</v>
      </c>
      <c r="D20648">
        <v>-0.1527270601681141</v>
      </c>
      <c r="E20648">
        <v>0.25003720938726332</v>
      </c>
      <c r="F20648">
        <v>0.28401460852883481</v>
      </c>
      <c r="G20648">
        <f t="shared" si="322"/>
        <v>172.05000000000786</v>
      </c>
    </row>
    <row r="20649" spans="1:7" x14ac:dyDescent="0.3">
      <c r="A20649">
        <v>0.52194618257646586</v>
      </c>
      <c r="B20649">
        <v>-0.36719201163697679</v>
      </c>
      <c r="C20649">
        <v>0.32660223263102478</v>
      </c>
      <c r="D20649">
        <v>-0.1485411350036315</v>
      </c>
      <c r="E20649">
        <v>0.25014407146781992</v>
      </c>
      <c r="F20649">
        <v>0.28671371023368108</v>
      </c>
      <c r="G20649">
        <f t="shared" si="322"/>
        <v>172.05833333334118</v>
      </c>
    </row>
    <row r="20650" spans="1:7" x14ac:dyDescent="0.3">
      <c r="A20650">
        <v>0.61629559716902438</v>
      </c>
      <c r="B20650">
        <v>7.1845904371383509E-3</v>
      </c>
      <c r="C20650">
        <v>0.15436937251898769</v>
      </c>
      <c r="D20650">
        <v>-0.15159972013535081</v>
      </c>
      <c r="E20650">
        <v>0.2495132226878943</v>
      </c>
      <c r="F20650">
        <v>0.28258560209448452</v>
      </c>
      <c r="G20650">
        <f t="shared" si="322"/>
        <v>172.06666666667451</v>
      </c>
    </row>
    <row r="20651" spans="1:7" x14ac:dyDescent="0.3">
      <c r="A20651">
        <v>0.50884271932691183</v>
      </c>
      <c r="B20651">
        <v>-0.37523476259226829</v>
      </c>
      <c r="C20651">
        <v>0.31218165591974811</v>
      </c>
      <c r="D20651">
        <v>-0.14770321566231129</v>
      </c>
      <c r="E20651">
        <v>0.2499428869587289</v>
      </c>
      <c r="F20651">
        <v>0.28672742047605942</v>
      </c>
      <c r="G20651">
        <f t="shared" si="322"/>
        <v>172.07500000000783</v>
      </c>
    </row>
    <row r="20652" spans="1:7" x14ac:dyDescent="0.3">
      <c r="A20652">
        <v>0.50934970068879648</v>
      </c>
      <c r="B20652">
        <v>-0.37322836637485368</v>
      </c>
      <c r="C20652">
        <v>0.31535278297827662</v>
      </c>
      <c r="D20652">
        <v>-0.14905337077643091</v>
      </c>
      <c r="E20652">
        <v>0.24976189364222801</v>
      </c>
      <c r="F20652">
        <v>0.28623392317393997</v>
      </c>
      <c r="G20652">
        <f t="shared" si="322"/>
        <v>172.08333333334116</v>
      </c>
    </row>
    <row r="20653" spans="1:7" x14ac:dyDescent="0.3">
      <c r="A20653">
        <v>0.51075133430792752</v>
      </c>
      <c r="B20653">
        <v>-0.37303859377525012</v>
      </c>
      <c r="C20653">
        <v>0.34219386457344703</v>
      </c>
      <c r="D20653">
        <v>-0.14883242484503781</v>
      </c>
      <c r="E20653">
        <v>0.25008527466169611</v>
      </c>
      <c r="F20653">
        <v>0.28565773951255041</v>
      </c>
      <c r="G20653">
        <f t="shared" si="322"/>
        <v>172.09166666667448</v>
      </c>
    </row>
    <row r="20654" spans="1:7" x14ac:dyDescent="0.3">
      <c r="A20654">
        <v>0.63538457955895267</v>
      </c>
      <c r="B20654">
        <v>-2.637223069383219E-2</v>
      </c>
      <c r="C20654">
        <v>0.1704963922602914</v>
      </c>
      <c r="D20654">
        <v>-0.15268891772031881</v>
      </c>
      <c r="E20654">
        <v>0.25041239666076798</v>
      </c>
      <c r="F20654">
        <v>0.28272969854620028</v>
      </c>
      <c r="G20654">
        <f t="shared" si="322"/>
        <v>172.10000000000781</v>
      </c>
    </row>
    <row r="20655" spans="1:7" x14ac:dyDescent="0.3">
      <c r="A20655">
        <v>0.62907327058529416</v>
      </c>
      <c r="B20655">
        <v>-1.048900826620381E-2</v>
      </c>
      <c r="C20655">
        <v>0.18456772298696719</v>
      </c>
      <c r="D20655">
        <v>-0.15428135449158939</v>
      </c>
      <c r="E20655">
        <v>0.2500756763156059</v>
      </c>
      <c r="F20655">
        <v>0.28258591211201589</v>
      </c>
      <c r="G20655">
        <f t="shared" si="322"/>
        <v>172.10833333334114</v>
      </c>
    </row>
    <row r="20656" spans="1:7" x14ac:dyDescent="0.3">
      <c r="A20656">
        <v>0.62272410794460342</v>
      </c>
      <c r="B20656">
        <v>-1.1952446621662581E-3</v>
      </c>
      <c r="C20656">
        <v>0.17595083996122751</v>
      </c>
      <c r="D20656">
        <v>-0.15272388251227551</v>
      </c>
      <c r="E20656">
        <v>0.24973645691966639</v>
      </c>
      <c r="F20656">
        <v>0.28210061196255293</v>
      </c>
      <c r="G20656">
        <f t="shared" si="322"/>
        <v>172.11666666667446</v>
      </c>
    </row>
    <row r="20657" spans="1:7" x14ac:dyDescent="0.3">
      <c r="A20657">
        <v>0.50864499682012865</v>
      </c>
      <c r="B20657">
        <v>-0.3791195824998384</v>
      </c>
      <c r="C20657">
        <v>0.30153281953976141</v>
      </c>
      <c r="D20657">
        <v>-0.14761557637900169</v>
      </c>
      <c r="E20657">
        <v>0.25051234547131818</v>
      </c>
      <c r="F20657">
        <v>0.28490335212250079</v>
      </c>
      <c r="G20657">
        <f t="shared" si="322"/>
        <v>172.12500000000779</v>
      </c>
    </row>
    <row r="20658" spans="1:7" x14ac:dyDescent="0.3">
      <c r="A20658">
        <v>0.52114593623038785</v>
      </c>
      <c r="B20658">
        <v>-0.35295995771236838</v>
      </c>
      <c r="C20658">
        <v>0.30934179513071369</v>
      </c>
      <c r="D20658">
        <v>-0.1473448894669887</v>
      </c>
      <c r="E20658">
        <v>0.25025394858048389</v>
      </c>
      <c r="F20658">
        <v>0.28514395686573579</v>
      </c>
      <c r="G20658">
        <f t="shared" si="322"/>
        <v>172.13333333334111</v>
      </c>
    </row>
    <row r="20659" spans="1:7" x14ac:dyDescent="0.3">
      <c r="A20659">
        <v>0.6320258455899842</v>
      </c>
      <c r="B20659">
        <v>1.374962968250372E-2</v>
      </c>
      <c r="C20659">
        <v>0.15260405341306629</v>
      </c>
      <c r="D20659">
        <v>-0.152454990097004</v>
      </c>
      <c r="E20659">
        <v>0.25002701321004961</v>
      </c>
      <c r="F20659">
        <v>0.28230930770071799</v>
      </c>
      <c r="G20659">
        <f t="shared" si="322"/>
        <v>172.14166666667444</v>
      </c>
    </row>
    <row r="20660" spans="1:7" x14ac:dyDescent="0.3">
      <c r="A20660">
        <v>0.61615282337781851</v>
      </c>
      <c r="B20660">
        <v>3.0379410927760431E-3</v>
      </c>
      <c r="C20660">
        <v>0.14838801174013511</v>
      </c>
      <c r="D20660">
        <v>-0.152245696058077</v>
      </c>
      <c r="E20660">
        <v>0.25020468228806048</v>
      </c>
      <c r="F20660">
        <v>0.2812463609927443</v>
      </c>
      <c r="G20660">
        <f t="shared" si="322"/>
        <v>172.15000000000776</v>
      </c>
    </row>
    <row r="20661" spans="1:7" x14ac:dyDescent="0.3">
      <c r="A20661">
        <v>0.6197409001532429</v>
      </c>
      <c r="B20661">
        <v>6.9275614555587084E-3</v>
      </c>
      <c r="C20661">
        <v>0.1350145818365861</v>
      </c>
      <c r="D20661">
        <v>-0.1513393661662378</v>
      </c>
      <c r="E20661">
        <v>0.2493432808466228</v>
      </c>
      <c r="F20661">
        <v>0.28106489285818909</v>
      </c>
      <c r="G20661">
        <f t="shared" si="322"/>
        <v>172.15833333334109</v>
      </c>
    </row>
    <row r="20662" spans="1:7" x14ac:dyDescent="0.3">
      <c r="A20662">
        <v>0.63148719111039719</v>
      </c>
      <c r="B20662">
        <v>-9.4728122160499043E-3</v>
      </c>
      <c r="C20662">
        <v>0.1542727243316975</v>
      </c>
      <c r="D20662">
        <v>-0.15272694089888739</v>
      </c>
      <c r="E20662">
        <v>0.25003758397975923</v>
      </c>
      <c r="F20662">
        <v>0.2814958656190768</v>
      </c>
      <c r="G20662">
        <f t="shared" si="322"/>
        <v>172.16666666667442</v>
      </c>
    </row>
    <row r="20663" spans="1:7" x14ac:dyDescent="0.3">
      <c r="A20663">
        <v>0.62262661788023843</v>
      </c>
      <c r="B20663">
        <v>-8.9134190027242519E-3</v>
      </c>
      <c r="C20663">
        <v>0.1605297306451175</v>
      </c>
      <c r="D20663">
        <v>-0.1527536092445034</v>
      </c>
      <c r="E20663">
        <v>0.25007409337949038</v>
      </c>
      <c r="F20663">
        <v>0.28047787108909478</v>
      </c>
      <c r="G20663">
        <f t="shared" si="322"/>
        <v>172.17500000000774</v>
      </c>
    </row>
    <row r="20664" spans="1:7" x14ac:dyDescent="0.3">
      <c r="A20664">
        <v>0.49868202487565078</v>
      </c>
      <c r="B20664">
        <v>-0.33784688463495671</v>
      </c>
      <c r="C20664">
        <v>0.31738235268018988</v>
      </c>
      <c r="D20664">
        <v>-0.1477935997848337</v>
      </c>
      <c r="E20664">
        <v>0.25025118343049713</v>
      </c>
      <c r="F20664">
        <v>0.28351909490095278</v>
      </c>
      <c r="G20664">
        <f t="shared" si="322"/>
        <v>172.18333333334107</v>
      </c>
    </row>
    <row r="20665" spans="1:7" x14ac:dyDescent="0.3">
      <c r="A20665">
        <v>0.49528196531777119</v>
      </c>
      <c r="B20665">
        <v>-0.35959818319381148</v>
      </c>
      <c r="C20665">
        <v>0.31024061003550779</v>
      </c>
      <c r="D20665">
        <v>-0.14882779035020521</v>
      </c>
      <c r="E20665">
        <v>0.25065415788611822</v>
      </c>
      <c r="F20665">
        <v>0.28348878875275352</v>
      </c>
      <c r="G20665">
        <f t="shared" si="322"/>
        <v>172.19166666667439</v>
      </c>
    </row>
    <row r="20666" spans="1:7" x14ac:dyDescent="0.3">
      <c r="A20666">
        <v>0.50315220828820872</v>
      </c>
      <c r="B20666">
        <v>-0.34939312576722709</v>
      </c>
      <c r="C20666">
        <v>0.32324110057222771</v>
      </c>
      <c r="D20666">
        <v>-0.1497885645386712</v>
      </c>
      <c r="E20666">
        <v>0.25088861944906621</v>
      </c>
      <c r="F20666">
        <v>0.28305388102199192</v>
      </c>
      <c r="G20666">
        <f t="shared" si="322"/>
        <v>172.20000000000772</v>
      </c>
    </row>
    <row r="20667" spans="1:7" x14ac:dyDescent="0.3">
      <c r="A20667">
        <v>0.61527511214436814</v>
      </c>
      <c r="B20667">
        <v>-3.3058508053251043E-2</v>
      </c>
      <c r="C20667">
        <v>0.15029605752561151</v>
      </c>
      <c r="D20667">
        <v>-0.1539420204166406</v>
      </c>
      <c r="E20667">
        <v>0.2504417880945492</v>
      </c>
      <c r="F20667">
        <v>0.2796603207955658</v>
      </c>
      <c r="G20667">
        <f t="shared" si="322"/>
        <v>172.20833333334105</v>
      </c>
    </row>
    <row r="20668" spans="1:7" x14ac:dyDescent="0.3">
      <c r="A20668">
        <v>0.51115667270089837</v>
      </c>
      <c r="B20668">
        <v>-0.33340292276743372</v>
      </c>
      <c r="C20668">
        <v>0.28816545882126721</v>
      </c>
      <c r="D20668">
        <v>-0.14751756549331879</v>
      </c>
      <c r="E20668">
        <v>0.25036577718939579</v>
      </c>
      <c r="F20668">
        <v>0.28374928903712671</v>
      </c>
      <c r="G20668">
        <f t="shared" si="322"/>
        <v>172.21666666667437</v>
      </c>
    </row>
    <row r="20669" spans="1:7" x14ac:dyDescent="0.3">
      <c r="A20669">
        <v>0.50192858388952788</v>
      </c>
      <c r="B20669">
        <v>-0.34634694869923038</v>
      </c>
      <c r="C20669">
        <v>0.3171710959306665</v>
      </c>
      <c r="D20669">
        <v>-0.14997296613013519</v>
      </c>
      <c r="E20669">
        <v>0.25082041561323148</v>
      </c>
      <c r="F20669">
        <v>0.28303404948543942</v>
      </c>
      <c r="G20669">
        <f t="shared" si="322"/>
        <v>172.2250000000077</v>
      </c>
    </row>
    <row r="20670" spans="1:7" x14ac:dyDescent="0.3">
      <c r="A20670">
        <v>0.61889337688566837</v>
      </c>
      <c r="B20670">
        <v>1.2281683570176361E-2</v>
      </c>
      <c r="C20670">
        <v>0.16440933801820659</v>
      </c>
      <c r="D20670">
        <v>-0.15374483255803539</v>
      </c>
      <c r="E20670">
        <v>0.25043171335197012</v>
      </c>
      <c r="F20670">
        <v>0.28086770989936671</v>
      </c>
      <c r="G20670">
        <f t="shared" si="322"/>
        <v>172.23333333334102</v>
      </c>
    </row>
    <row r="20671" spans="1:7" x14ac:dyDescent="0.3">
      <c r="A20671">
        <v>0.62339923048353907</v>
      </c>
      <c r="B20671">
        <v>-1.094425815969521E-2</v>
      </c>
      <c r="C20671">
        <v>0.16829244410951569</v>
      </c>
      <c r="D20671">
        <v>-0.15354451952528539</v>
      </c>
      <c r="E20671">
        <v>0.25004996898423121</v>
      </c>
      <c r="F20671">
        <v>0.28021876311680011</v>
      </c>
      <c r="G20671">
        <f t="shared" si="322"/>
        <v>172.24166666667435</v>
      </c>
    </row>
    <row r="20672" spans="1:7" x14ac:dyDescent="0.3">
      <c r="A20672">
        <v>0.51262923093710089</v>
      </c>
      <c r="B20672">
        <v>-0.35144997419634971</v>
      </c>
      <c r="C20672">
        <v>0.29411532629782572</v>
      </c>
      <c r="D20672">
        <v>-0.1481881647454967</v>
      </c>
      <c r="E20672">
        <v>0.24962144556329449</v>
      </c>
      <c r="F20672">
        <v>0.28396227512436018</v>
      </c>
      <c r="G20672">
        <f t="shared" si="322"/>
        <v>172.25000000000767</v>
      </c>
    </row>
    <row r="20673" spans="1:7" x14ac:dyDescent="0.3">
      <c r="A20673">
        <v>0.6129961747843099</v>
      </c>
      <c r="B20673">
        <v>7.2830200154947004E-3</v>
      </c>
      <c r="C20673">
        <v>0.16379614784281299</v>
      </c>
      <c r="D20673">
        <v>-0.1525747327944868</v>
      </c>
      <c r="E20673">
        <v>0.25014584550648028</v>
      </c>
      <c r="F20673">
        <v>0.28018753189452927</v>
      </c>
      <c r="G20673">
        <f t="shared" si="322"/>
        <v>172.258333333341</v>
      </c>
    </row>
    <row r="20674" spans="1:7" x14ac:dyDescent="0.3">
      <c r="A20674">
        <v>0.61585625497117991</v>
      </c>
      <c r="B20674">
        <v>1.675057770088767E-2</v>
      </c>
      <c r="C20674">
        <v>0.16507834286983111</v>
      </c>
      <c r="D20674">
        <v>-0.1521157030942841</v>
      </c>
      <c r="E20674">
        <v>0.2493539334202016</v>
      </c>
      <c r="F20674">
        <v>0.28064118482566508</v>
      </c>
      <c r="G20674">
        <f t="shared" si="322"/>
        <v>172.26666666667433</v>
      </c>
    </row>
    <row r="20675" spans="1:7" x14ac:dyDescent="0.3">
      <c r="A20675">
        <v>0.62254548055963099</v>
      </c>
      <c r="B20675">
        <v>-5.3758741332468824E-3</v>
      </c>
      <c r="C20675">
        <v>0.1721694503882823</v>
      </c>
      <c r="D20675">
        <v>-0.1537190500349872</v>
      </c>
      <c r="E20675">
        <v>0.24992519083645029</v>
      </c>
      <c r="F20675">
        <v>0.2811829371234118</v>
      </c>
      <c r="G20675">
        <f t="shared" si="322"/>
        <v>172.27500000000765</v>
      </c>
    </row>
    <row r="20676" spans="1:7" x14ac:dyDescent="0.3">
      <c r="A20676">
        <v>0.51292862042502008</v>
      </c>
      <c r="B20676">
        <v>-0.34883392624280668</v>
      </c>
      <c r="C20676">
        <v>0.31115360161583688</v>
      </c>
      <c r="D20676">
        <v>-0.14712807740053219</v>
      </c>
      <c r="E20676">
        <v>0.25019504779474072</v>
      </c>
      <c r="F20676">
        <v>0.2843751192851785</v>
      </c>
      <c r="G20676">
        <f t="shared" ref="G20676:G20739" si="323">G20675+1/120</f>
        <v>172.28333333334098</v>
      </c>
    </row>
    <row r="20677" spans="1:7" x14ac:dyDescent="0.3">
      <c r="A20677">
        <v>0.61090190844334258</v>
      </c>
      <c r="B20677">
        <v>-1.818398944717466E-2</v>
      </c>
      <c r="C20677">
        <v>0.1648242564638292</v>
      </c>
      <c r="D20677">
        <v>-0.1523778842859497</v>
      </c>
      <c r="E20677">
        <v>0.2508790392859922</v>
      </c>
      <c r="F20677">
        <v>0.28019147478478212</v>
      </c>
      <c r="G20677">
        <f t="shared" si="323"/>
        <v>172.2916666666743</v>
      </c>
    </row>
    <row r="20678" spans="1:7" x14ac:dyDescent="0.3">
      <c r="A20678">
        <v>0.50295903805728226</v>
      </c>
      <c r="B20678">
        <v>-0.34052563214932052</v>
      </c>
      <c r="C20678">
        <v>0.32121150645894869</v>
      </c>
      <c r="D20678">
        <v>-0.1489081681712289</v>
      </c>
      <c r="E20678">
        <v>0.250312680212042</v>
      </c>
      <c r="F20678">
        <v>0.2845997911847909</v>
      </c>
      <c r="G20678">
        <f t="shared" si="323"/>
        <v>172.30000000000763</v>
      </c>
    </row>
    <row r="20679" spans="1:7" x14ac:dyDescent="0.3">
      <c r="A20679">
        <v>0.49813509579110232</v>
      </c>
      <c r="B20679">
        <v>-0.34684347597213322</v>
      </c>
      <c r="C20679">
        <v>0.30455229607325512</v>
      </c>
      <c r="D20679">
        <v>-0.14783272045246099</v>
      </c>
      <c r="E20679">
        <v>0.24971746978476869</v>
      </c>
      <c r="F20679">
        <v>0.28374440428317332</v>
      </c>
      <c r="G20679">
        <f t="shared" si="323"/>
        <v>172.30833333334095</v>
      </c>
    </row>
    <row r="20680" spans="1:7" x14ac:dyDescent="0.3">
      <c r="A20680">
        <v>0.62067767335082535</v>
      </c>
      <c r="B20680">
        <v>-2.329157385332243E-2</v>
      </c>
      <c r="C20680">
        <v>0.17934197491548159</v>
      </c>
      <c r="D20680">
        <v>-0.15287196282286941</v>
      </c>
      <c r="E20680">
        <v>0.25096983959351499</v>
      </c>
      <c r="F20680">
        <v>0.28037874919175709</v>
      </c>
      <c r="G20680">
        <f t="shared" si="323"/>
        <v>172.31666666667428</v>
      </c>
    </row>
    <row r="20681" spans="1:7" x14ac:dyDescent="0.3">
      <c r="A20681">
        <v>0.49548624567762928</v>
      </c>
      <c r="B20681">
        <v>-0.36318434852874781</v>
      </c>
      <c r="C20681">
        <v>0.33306712332582122</v>
      </c>
      <c r="D20681">
        <v>-0.14929660844213591</v>
      </c>
      <c r="E20681">
        <v>0.25071141312349721</v>
      </c>
      <c r="F20681">
        <v>0.28397547698403652</v>
      </c>
      <c r="G20681">
        <f t="shared" si="323"/>
        <v>172.32500000000761</v>
      </c>
    </row>
    <row r="20682" spans="1:7" x14ac:dyDescent="0.3">
      <c r="A20682">
        <v>0.49486409691833649</v>
      </c>
      <c r="B20682">
        <v>-0.35172683125071041</v>
      </c>
      <c r="C20682">
        <v>0.30130674196121471</v>
      </c>
      <c r="D20682">
        <v>-0.14766263783080519</v>
      </c>
      <c r="E20682">
        <v>0.25002623982637578</v>
      </c>
      <c r="F20682">
        <v>0.28347206999737801</v>
      </c>
      <c r="G20682">
        <f t="shared" si="323"/>
        <v>172.33333333334093</v>
      </c>
    </row>
    <row r="20683" spans="1:7" x14ac:dyDescent="0.3">
      <c r="A20683">
        <v>0.61360075162715166</v>
      </c>
      <c r="B20683">
        <v>-1.1750027519381879E-2</v>
      </c>
      <c r="C20683">
        <v>0.18516741286205671</v>
      </c>
      <c r="D20683">
        <v>-0.15311136957732449</v>
      </c>
      <c r="E20683">
        <v>0.25039521359553618</v>
      </c>
      <c r="F20683">
        <v>0.28149190972302401</v>
      </c>
      <c r="G20683">
        <f t="shared" si="323"/>
        <v>172.34166666667426</v>
      </c>
    </row>
    <row r="20684" spans="1:7" x14ac:dyDescent="0.3">
      <c r="A20684">
        <v>0.60442011935209039</v>
      </c>
      <c r="B20684">
        <v>-1.852522404421586E-2</v>
      </c>
      <c r="C20684">
        <v>0.1683574077165933</v>
      </c>
      <c r="D20684">
        <v>-0.15354030619207559</v>
      </c>
      <c r="E20684">
        <v>0.2497379285331974</v>
      </c>
      <c r="F20684">
        <v>0.28088292800954562</v>
      </c>
      <c r="G20684">
        <f t="shared" si="323"/>
        <v>172.35000000000758</v>
      </c>
    </row>
    <row r="20685" spans="1:7" x14ac:dyDescent="0.3">
      <c r="A20685">
        <v>0.61951712429729067</v>
      </c>
      <c r="B20685">
        <v>-2.131615449693831E-2</v>
      </c>
      <c r="C20685">
        <v>0.14638401113717101</v>
      </c>
      <c r="D20685">
        <v>-0.152244275186145</v>
      </c>
      <c r="E20685">
        <v>0.24993435952198881</v>
      </c>
      <c r="F20685">
        <v>0.2810214686112214</v>
      </c>
      <c r="G20685">
        <f t="shared" si="323"/>
        <v>172.35833333334091</v>
      </c>
    </row>
    <row r="20686" spans="1:7" x14ac:dyDescent="0.3">
      <c r="A20686">
        <v>0.61276771706799449</v>
      </c>
      <c r="B20686">
        <v>-3.1578421615237613E-2</v>
      </c>
      <c r="C20686">
        <v>0.160213949134589</v>
      </c>
      <c r="D20686">
        <v>-0.1528011414901069</v>
      </c>
      <c r="E20686">
        <v>0.25028864721013122</v>
      </c>
      <c r="F20686">
        <v>0.28158850754598852</v>
      </c>
      <c r="G20686">
        <f t="shared" si="323"/>
        <v>172.36666666667423</v>
      </c>
    </row>
    <row r="20687" spans="1:7" x14ac:dyDescent="0.3">
      <c r="A20687">
        <v>0.49877255412678762</v>
      </c>
      <c r="B20687">
        <v>-0.38035228084249778</v>
      </c>
      <c r="C20687">
        <v>0.32844230042540029</v>
      </c>
      <c r="D20687">
        <v>-0.14835432328360229</v>
      </c>
      <c r="E20687">
        <v>0.25120861161236069</v>
      </c>
      <c r="F20687">
        <v>0.28418566105260429</v>
      </c>
      <c r="G20687">
        <f t="shared" si="323"/>
        <v>172.37500000000756</v>
      </c>
    </row>
    <row r="20688" spans="1:7" x14ac:dyDescent="0.3">
      <c r="A20688">
        <v>0.61818559922142902</v>
      </c>
      <c r="B20688">
        <v>-1.189953492948573E-2</v>
      </c>
      <c r="C20688">
        <v>0.17065895934869571</v>
      </c>
      <c r="D20688">
        <v>-0.15177619668332931</v>
      </c>
      <c r="E20688">
        <v>0.25021776000517532</v>
      </c>
      <c r="F20688">
        <v>0.28168518819156751</v>
      </c>
      <c r="G20688">
        <f t="shared" si="323"/>
        <v>172.38333333334089</v>
      </c>
    </row>
    <row r="20689" spans="1:7" x14ac:dyDescent="0.3">
      <c r="A20689">
        <v>0.60229721379775958</v>
      </c>
      <c r="B20689">
        <v>-3.2119660078924528E-2</v>
      </c>
      <c r="C20689">
        <v>0.16411748386064129</v>
      </c>
      <c r="D20689">
        <v>-0.1531373656476884</v>
      </c>
      <c r="E20689">
        <v>0.25044004608304749</v>
      </c>
      <c r="F20689">
        <v>0.28069792026944701</v>
      </c>
      <c r="G20689">
        <f t="shared" si="323"/>
        <v>172.39166666667421</v>
      </c>
    </row>
    <row r="20690" spans="1:7" x14ac:dyDescent="0.3">
      <c r="A20690">
        <v>0.49783857055418013</v>
      </c>
      <c r="B20690">
        <v>-0.37592653609953691</v>
      </c>
      <c r="C20690">
        <v>0.30817460147098152</v>
      </c>
      <c r="D20690">
        <v>-0.1471335353165765</v>
      </c>
      <c r="E20690">
        <v>0.25067093896751491</v>
      </c>
      <c r="F20690">
        <v>0.28360789910633</v>
      </c>
      <c r="G20690">
        <f t="shared" si="323"/>
        <v>172.40000000000754</v>
      </c>
    </row>
    <row r="20691" spans="1:7" x14ac:dyDescent="0.3">
      <c r="A20691">
        <v>0.61922609235083392</v>
      </c>
      <c r="B20691">
        <v>-1.636557129972489E-2</v>
      </c>
      <c r="C20691">
        <v>0.16099997980437611</v>
      </c>
      <c r="D20691">
        <v>-0.15280662931653011</v>
      </c>
      <c r="E20691">
        <v>0.25054370418525479</v>
      </c>
      <c r="F20691">
        <v>0.280936722440912</v>
      </c>
      <c r="G20691">
        <f t="shared" si="323"/>
        <v>172.40833333334086</v>
      </c>
    </row>
    <row r="20692" spans="1:7" x14ac:dyDescent="0.3">
      <c r="A20692">
        <v>0.50221433235732393</v>
      </c>
      <c r="B20692">
        <v>-0.3666608546764219</v>
      </c>
      <c r="C20692">
        <v>0.30196374254214242</v>
      </c>
      <c r="D20692">
        <v>-0.14752253875279789</v>
      </c>
      <c r="E20692">
        <v>0.25061433270720801</v>
      </c>
      <c r="F20692">
        <v>0.28413824715987951</v>
      </c>
      <c r="G20692">
        <f t="shared" si="323"/>
        <v>172.41666666667419</v>
      </c>
    </row>
    <row r="20693" spans="1:7" x14ac:dyDescent="0.3">
      <c r="A20693">
        <v>0.60711109492298598</v>
      </c>
      <c r="B20693">
        <v>-1.216968934951662E-2</v>
      </c>
      <c r="C20693">
        <v>0.19050547492248671</v>
      </c>
      <c r="D20693">
        <v>-0.154340152350955</v>
      </c>
      <c r="E20693">
        <v>0.25085046087977853</v>
      </c>
      <c r="F20693">
        <v>0.28039007316280962</v>
      </c>
      <c r="G20693">
        <f t="shared" si="323"/>
        <v>172.42500000000751</v>
      </c>
    </row>
    <row r="20694" spans="1:7" x14ac:dyDescent="0.3">
      <c r="A20694">
        <v>0.48682101703896069</v>
      </c>
      <c r="B20694">
        <v>-0.35677414408967573</v>
      </c>
      <c r="C20694">
        <v>0.3197927118978508</v>
      </c>
      <c r="D20694">
        <v>-0.14783204376264819</v>
      </c>
      <c r="E20694">
        <v>0.25046304422021992</v>
      </c>
      <c r="F20694">
        <v>0.28275281096770832</v>
      </c>
      <c r="G20694">
        <f t="shared" si="323"/>
        <v>172.43333333334084</v>
      </c>
    </row>
    <row r="20695" spans="1:7" x14ac:dyDescent="0.3">
      <c r="A20695">
        <v>0.60465666751457481</v>
      </c>
      <c r="B20695">
        <v>-1.8097640295592882E-2</v>
      </c>
      <c r="C20695">
        <v>0.14251270789041481</v>
      </c>
      <c r="D20695">
        <v>-0.15224802440997631</v>
      </c>
      <c r="E20695">
        <v>0.2492026399659758</v>
      </c>
      <c r="F20695">
        <v>0.27913535370627379</v>
      </c>
      <c r="G20695">
        <f t="shared" si="323"/>
        <v>172.44166666667417</v>
      </c>
    </row>
    <row r="20696" spans="1:7" x14ac:dyDescent="0.3">
      <c r="A20696">
        <v>0.48664447944197281</v>
      </c>
      <c r="B20696">
        <v>-0.36513273273051428</v>
      </c>
      <c r="C20696">
        <v>0.31117913329497421</v>
      </c>
      <c r="D20696">
        <v>-0.14904857805841731</v>
      </c>
      <c r="E20696">
        <v>0.25126233795467467</v>
      </c>
      <c r="F20696">
        <v>0.28236953060911119</v>
      </c>
      <c r="G20696">
        <f t="shared" si="323"/>
        <v>172.45000000000749</v>
      </c>
    </row>
    <row r="20697" spans="1:7" x14ac:dyDescent="0.3">
      <c r="A20697">
        <v>0.49522954368822131</v>
      </c>
      <c r="B20697">
        <v>-0.36351779909830861</v>
      </c>
      <c r="C20697">
        <v>0.31310732494779908</v>
      </c>
      <c r="D20697">
        <v>-0.14908356723465441</v>
      </c>
      <c r="E20697">
        <v>0.25071304036965719</v>
      </c>
      <c r="F20697">
        <v>0.28218645160803107</v>
      </c>
      <c r="G20697">
        <f t="shared" si="323"/>
        <v>172.45833333334082</v>
      </c>
    </row>
    <row r="20698" spans="1:7" x14ac:dyDescent="0.3">
      <c r="A20698">
        <v>0.49333007349309599</v>
      </c>
      <c r="B20698">
        <v>-0.35584922129934188</v>
      </c>
      <c r="C20698">
        <v>0.30942646055979262</v>
      </c>
      <c r="D20698">
        <v>-0.14825225188396379</v>
      </c>
      <c r="E20698">
        <v>0.25058781306100669</v>
      </c>
      <c r="F20698">
        <v>0.28217470814713502</v>
      </c>
      <c r="G20698">
        <f t="shared" si="323"/>
        <v>172.46666666667414</v>
      </c>
    </row>
    <row r="20699" spans="1:7" x14ac:dyDescent="0.3">
      <c r="A20699">
        <v>0.60679281410436126</v>
      </c>
      <c r="B20699">
        <v>-1.182260491387499E-2</v>
      </c>
      <c r="C20699">
        <v>0.15194981851573189</v>
      </c>
      <c r="D20699">
        <v>-0.15287308314150089</v>
      </c>
      <c r="E20699">
        <v>0.25023594883038791</v>
      </c>
      <c r="F20699">
        <v>0.27906668513361133</v>
      </c>
      <c r="G20699">
        <f t="shared" si="323"/>
        <v>172.47500000000747</v>
      </c>
    </row>
    <row r="20700" spans="1:7" x14ac:dyDescent="0.3">
      <c r="A20700">
        <v>0.48294359769558282</v>
      </c>
      <c r="B20700">
        <v>-0.35302033980488412</v>
      </c>
      <c r="C20700">
        <v>0.31006938422598279</v>
      </c>
      <c r="D20700">
        <v>-0.14845633463238031</v>
      </c>
      <c r="E20700">
        <v>0.25001822455316403</v>
      </c>
      <c r="F20700">
        <v>0.2812064173005675</v>
      </c>
      <c r="G20700">
        <f t="shared" si="323"/>
        <v>172.48333333334079</v>
      </c>
    </row>
    <row r="20701" spans="1:7" x14ac:dyDescent="0.3">
      <c r="A20701">
        <v>0.6164016220229025</v>
      </c>
      <c r="B20701">
        <v>-4.7077274088335244E-3</v>
      </c>
      <c r="C20701">
        <v>0.16080552673456469</v>
      </c>
      <c r="D20701">
        <v>-0.1528065620024544</v>
      </c>
      <c r="E20701">
        <v>0.25038023434773848</v>
      </c>
      <c r="F20701">
        <v>0.27852626157051891</v>
      </c>
      <c r="G20701">
        <f t="shared" si="323"/>
        <v>172.49166666667412</v>
      </c>
    </row>
    <row r="20702" spans="1:7" x14ac:dyDescent="0.3">
      <c r="A20702">
        <v>0.61195074215669376</v>
      </c>
      <c r="B20702">
        <v>9.4614035395176044E-3</v>
      </c>
      <c r="C20702">
        <v>0.1684297684532905</v>
      </c>
      <c r="D20702">
        <v>-0.1539130383450604</v>
      </c>
      <c r="E20702">
        <v>0.25091974608339168</v>
      </c>
      <c r="F20702">
        <v>0.27822206066595062</v>
      </c>
      <c r="G20702">
        <f t="shared" si="323"/>
        <v>172.50000000000745</v>
      </c>
    </row>
    <row r="20703" spans="1:7" x14ac:dyDescent="0.3">
      <c r="A20703">
        <v>0.59937944779163732</v>
      </c>
      <c r="B20703">
        <v>-6.4921991799665284E-3</v>
      </c>
      <c r="C20703">
        <v>0.1593571572202773</v>
      </c>
      <c r="D20703">
        <v>-0.15330056298140829</v>
      </c>
      <c r="E20703">
        <v>0.25029525598528057</v>
      </c>
      <c r="F20703">
        <v>0.2781727043464306</v>
      </c>
      <c r="G20703">
        <f t="shared" si="323"/>
        <v>172.50833333334077</v>
      </c>
    </row>
    <row r="20704" spans="1:7" x14ac:dyDescent="0.3">
      <c r="A20704">
        <v>0.49204612075022192</v>
      </c>
      <c r="B20704">
        <v>-0.36600834901791468</v>
      </c>
      <c r="C20704">
        <v>0.30370814218995762</v>
      </c>
      <c r="D20704">
        <v>-0.14853657208726609</v>
      </c>
      <c r="E20704">
        <v>0.25040780916621708</v>
      </c>
      <c r="F20704">
        <v>0.28166511848882297</v>
      </c>
      <c r="G20704">
        <f t="shared" si="323"/>
        <v>172.5166666666741</v>
      </c>
    </row>
    <row r="20705" spans="1:7" x14ac:dyDescent="0.3">
      <c r="A20705">
        <v>0.4927918323092817</v>
      </c>
      <c r="B20705">
        <v>-0.34736342352055632</v>
      </c>
      <c r="C20705">
        <v>0.29893080645480552</v>
      </c>
      <c r="D20705">
        <v>-0.14802717327690279</v>
      </c>
      <c r="E20705">
        <v>0.25002960209346842</v>
      </c>
      <c r="F20705">
        <v>0.28118543915622779</v>
      </c>
      <c r="G20705">
        <f t="shared" si="323"/>
        <v>172.52500000000742</v>
      </c>
    </row>
    <row r="20706" spans="1:7" x14ac:dyDescent="0.3">
      <c r="A20706">
        <v>0.61281791690610432</v>
      </c>
      <c r="B20706">
        <v>-1.6630484958878221E-2</v>
      </c>
      <c r="C20706">
        <v>0.1565684362363691</v>
      </c>
      <c r="D20706">
        <v>-0.15451860970022921</v>
      </c>
      <c r="E20706">
        <v>0.25069783369929538</v>
      </c>
      <c r="F20706">
        <v>0.27798812001624962</v>
      </c>
      <c r="G20706">
        <f t="shared" si="323"/>
        <v>172.53333333334075</v>
      </c>
    </row>
    <row r="20707" spans="1:7" x14ac:dyDescent="0.3">
      <c r="A20707">
        <v>0.62006694904534421</v>
      </c>
      <c r="B20707">
        <v>-1.043042603233707E-2</v>
      </c>
      <c r="C20707">
        <v>0.15938197392190381</v>
      </c>
      <c r="D20707">
        <v>-0.15395411559090261</v>
      </c>
      <c r="E20707">
        <v>0.25069978052751629</v>
      </c>
      <c r="F20707">
        <v>0.27896805450915652</v>
      </c>
      <c r="G20707">
        <f t="shared" si="323"/>
        <v>172.54166666667408</v>
      </c>
    </row>
    <row r="20708" spans="1:7" x14ac:dyDescent="0.3">
      <c r="A20708">
        <v>0.60851860618291775</v>
      </c>
      <c r="B20708">
        <v>-3.4339832028942858E-3</v>
      </c>
      <c r="C20708">
        <v>0.15913491010780159</v>
      </c>
      <c r="D20708">
        <v>-0.15409906960238301</v>
      </c>
      <c r="E20708">
        <v>0.25015737009425892</v>
      </c>
      <c r="F20708">
        <v>0.27808442265343719</v>
      </c>
      <c r="G20708">
        <f t="shared" si="323"/>
        <v>172.5500000000074</v>
      </c>
    </row>
    <row r="20709" spans="1:7" x14ac:dyDescent="0.3">
      <c r="A20709">
        <v>0.59917323717882154</v>
      </c>
      <c r="B20709">
        <v>-4.6640268812011996E-3</v>
      </c>
      <c r="C20709">
        <v>0.16132654336619789</v>
      </c>
      <c r="D20709">
        <v>-0.15425421814047641</v>
      </c>
      <c r="E20709">
        <v>0.25073439169267242</v>
      </c>
      <c r="F20709">
        <v>0.27681178051752597</v>
      </c>
      <c r="G20709">
        <f t="shared" si="323"/>
        <v>172.55833333334073</v>
      </c>
    </row>
    <row r="20710" spans="1:7" x14ac:dyDescent="0.3">
      <c r="A20710">
        <v>0.60768999450602501</v>
      </c>
      <c r="B20710">
        <v>-1.0134851428742229E-2</v>
      </c>
      <c r="C20710">
        <v>0.15432387568842529</v>
      </c>
      <c r="D20710">
        <v>-0.1536187765134974</v>
      </c>
      <c r="E20710">
        <v>0.2506372712765409</v>
      </c>
      <c r="F20710">
        <v>0.27769827449013668</v>
      </c>
      <c r="G20710">
        <f t="shared" si="323"/>
        <v>172.56666666667405</v>
      </c>
    </row>
    <row r="20711" spans="1:7" x14ac:dyDescent="0.3">
      <c r="A20711">
        <v>0.50117667285780965</v>
      </c>
      <c r="B20711">
        <v>-0.37093411941085752</v>
      </c>
      <c r="C20711">
        <v>0.29466035712729283</v>
      </c>
      <c r="D20711">
        <v>-0.14773173547796889</v>
      </c>
      <c r="E20711">
        <v>0.25083508637734059</v>
      </c>
      <c r="F20711">
        <v>0.28132605770194652</v>
      </c>
      <c r="G20711">
        <f t="shared" si="323"/>
        <v>172.57500000000738</v>
      </c>
    </row>
    <row r="20712" spans="1:7" x14ac:dyDescent="0.3">
      <c r="A20712">
        <v>0.49410414112793399</v>
      </c>
      <c r="B20712">
        <v>-0.34588587944776639</v>
      </c>
      <c r="C20712">
        <v>0.30346525004663949</v>
      </c>
      <c r="D20712">
        <v>-0.1488045895966093</v>
      </c>
      <c r="E20712">
        <v>0.25036517051415802</v>
      </c>
      <c r="F20712">
        <v>0.28139837036786292</v>
      </c>
      <c r="G20712">
        <f t="shared" si="323"/>
        <v>172.5833333333407</v>
      </c>
    </row>
    <row r="20713" spans="1:7" x14ac:dyDescent="0.3">
      <c r="A20713">
        <v>0.48290033257375392</v>
      </c>
      <c r="B20713">
        <v>-0.36825743066048972</v>
      </c>
      <c r="C20713">
        <v>0.30590979570897958</v>
      </c>
      <c r="D20713">
        <v>-0.1483429915864887</v>
      </c>
      <c r="E20713">
        <v>0.25061326708154807</v>
      </c>
      <c r="F20713">
        <v>0.28116053981829542</v>
      </c>
      <c r="G20713">
        <f t="shared" si="323"/>
        <v>172.59166666667403</v>
      </c>
    </row>
    <row r="20714" spans="1:7" x14ac:dyDescent="0.3">
      <c r="A20714">
        <v>0.48623103399980327</v>
      </c>
      <c r="B20714">
        <v>-0.35318984414165389</v>
      </c>
      <c r="C20714">
        <v>0.3125841704474851</v>
      </c>
      <c r="D20714">
        <v>-0.14824284761424389</v>
      </c>
      <c r="E20714">
        <v>0.25080635694234849</v>
      </c>
      <c r="F20714">
        <v>0.28046194659582868</v>
      </c>
      <c r="G20714">
        <f t="shared" si="323"/>
        <v>172.60000000000736</v>
      </c>
    </row>
    <row r="20715" spans="1:7" x14ac:dyDescent="0.3">
      <c r="A20715">
        <v>0.4783865730202338</v>
      </c>
      <c r="B20715">
        <v>-0.35539716283376432</v>
      </c>
      <c r="C20715">
        <v>0.30214014315945609</v>
      </c>
      <c r="D20715">
        <v>-0.1471658803158051</v>
      </c>
      <c r="E20715">
        <v>0.24981743078884289</v>
      </c>
      <c r="F20715">
        <v>0.28119290726577212</v>
      </c>
      <c r="G20715">
        <f t="shared" si="323"/>
        <v>172.60833333334068</v>
      </c>
    </row>
    <row r="20716" spans="1:7" x14ac:dyDescent="0.3">
      <c r="A20716">
        <v>0.49661044470898802</v>
      </c>
      <c r="B20716">
        <v>-0.35365120360495739</v>
      </c>
      <c r="C20716">
        <v>0.30725052434620392</v>
      </c>
      <c r="D20716">
        <v>-0.14723973382979119</v>
      </c>
      <c r="E20716">
        <v>0.2501164326847688</v>
      </c>
      <c r="F20716">
        <v>0.28263211139469391</v>
      </c>
      <c r="G20716">
        <f t="shared" si="323"/>
        <v>172.61666666667401</v>
      </c>
    </row>
    <row r="20717" spans="1:7" x14ac:dyDescent="0.3">
      <c r="A20717">
        <v>0.49121101700482472</v>
      </c>
      <c r="B20717">
        <v>-0.35787572024745129</v>
      </c>
      <c r="C20717">
        <v>0.30043980046608432</v>
      </c>
      <c r="D20717">
        <v>-0.1470386404804461</v>
      </c>
      <c r="E20717">
        <v>0.25001244747276657</v>
      </c>
      <c r="F20717">
        <v>0.2818150419113985</v>
      </c>
      <c r="G20717">
        <f t="shared" si="323"/>
        <v>172.62500000000733</v>
      </c>
    </row>
    <row r="20718" spans="1:7" x14ac:dyDescent="0.3">
      <c r="A20718">
        <v>0.61165052209068582</v>
      </c>
      <c r="B20718">
        <v>3.1600122488874482E-3</v>
      </c>
      <c r="C20718">
        <v>0.16018611234219529</v>
      </c>
      <c r="D20718">
        <v>-0.15197031853711321</v>
      </c>
      <c r="E20718">
        <v>0.24993995233238139</v>
      </c>
      <c r="F20718">
        <v>0.27986303627616049</v>
      </c>
      <c r="G20718">
        <f t="shared" si="323"/>
        <v>172.63333333334066</v>
      </c>
    </row>
    <row r="20719" spans="1:7" x14ac:dyDescent="0.3">
      <c r="A20719">
        <v>0.49656543354715821</v>
      </c>
      <c r="B20719">
        <v>-0.36576846712827532</v>
      </c>
      <c r="C20719">
        <v>0.29256218095980308</v>
      </c>
      <c r="D20719">
        <v>-0.14670829716143111</v>
      </c>
      <c r="E20719">
        <v>0.24980408636703641</v>
      </c>
      <c r="F20719">
        <v>0.28273580732191239</v>
      </c>
      <c r="G20719">
        <f t="shared" si="323"/>
        <v>172.64166666667398</v>
      </c>
    </row>
    <row r="20720" spans="1:7" x14ac:dyDescent="0.3">
      <c r="A20720">
        <v>0.59626653679157315</v>
      </c>
      <c r="B20720">
        <v>1.1001389379075371E-3</v>
      </c>
      <c r="C20720">
        <v>0.16657385776034789</v>
      </c>
      <c r="D20720">
        <v>-0.15224549520775171</v>
      </c>
      <c r="E20720">
        <v>0.25096129611904833</v>
      </c>
      <c r="F20720">
        <v>0.27889298799417261</v>
      </c>
      <c r="G20720">
        <f t="shared" si="323"/>
        <v>172.65000000000731</v>
      </c>
    </row>
    <row r="20721" spans="1:7" x14ac:dyDescent="0.3">
      <c r="A20721">
        <v>0.60852822787114469</v>
      </c>
      <c r="B20721">
        <v>-2.1044247538700149E-2</v>
      </c>
      <c r="C20721">
        <v>0.1552269750111489</v>
      </c>
      <c r="D20721">
        <v>-0.15227773441173489</v>
      </c>
      <c r="E20721">
        <v>0.24954340933014679</v>
      </c>
      <c r="F20721">
        <v>0.27968910776380718</v>
      </c>
      <c r="G20721">
        <f t="shared" si="323"/>
        <v>172.65833333334064</v>
      </c>
    </row>
    <row r="20722" spans="1:7" x14ac:dyDescent="0.3">
      <c r="A20722">
        <v>0.4955362135020186</v>
      </c>
      <c r="B20722">
        <v>-0.36941143610862531</v>
      </c>
      <c r="C20722">
        <v>0.29778743569044019</v>
      </c>
      <c r="D20722">
        <v>-0.14704524507823499</v>
      </c>
      <c r="E20722">
        <v>0.24951392361186869</v>
      </c>
      <c r="F20722">
        <v>0.28284542792615069</v>
      </c>
      <c r="G20722">
        <f t="shared" si="323"/>
        <v>172.66666666667396</v>
      </c>
    </row>
    <row r="20723" spans="1:7" x14ac:dyDescent="0.3">
      <c r="A20723">
        <v>0.48818589825251252</v>
      </c>
      <c r="B20723">
        <v>-0.36193342925651661</v>
      </c>
      <c r="C20723">
        <v>0.3287520884293153</v>
      </c>
      <c r="D20723">
        <v>-0.14875168707841341</v>
      </c>
      <c r="E20723">
        <v>0.25027476949929522</v>
      </c>
      <c r="F20723">
        <v>0.28247440335066532</v>
      </c>
      <c r="G20723">
        <f t="shared" si="323"/>
        <v>172.67500000000729</v>
      </c>
    </row>
    <row r="20724" spans="1:7" x14ac:dyDescent="0.3">
      <c r="A20724">
        <v>0.50260069663436213</v>
      </c>
      <c r="B20724">
        <v>-0.34137864507118437</v>
      </c>
      <c r="C20724">
        <v>0.31639654115120469</v>
      </c>
      <c r="D20724">
        <v>-0.14582141437423771</v>
      </c>
      <c r="E20724">
        <v>0.25025219097092599</v>
      </c>
      <c r="F20724">
        <v>0.28291738426360002</v>
      </c>
      <c r="G20724">
        <f t="shared" si="323"/>
        <v>172.68333333334061</v>
      </c>
    </row>
    <row r="20725" spans="1:7" x14ac:dyDescent="0.3">
      <c r="A20725">
        <v>0.48474946613350239</v>
      </c>
      <c r="B20725">
        <v>-0.37909669895460862</v>
      </c>
      <c r="C20725">
        <v>0.32404951635440737</v>
      </c>
      <c r="D20725">
        <v>-0.1486171335269095</v>
      </c>
      <c r="E20725">
        <v>0.2506380824309401</v>
      </c>
      <c r="F20725">
        <v>0.28260262213041581</v>
      </c>
      <c r="G20725">
        <f t="shared" si="323"/>
        <v>172.69166666667394</v>
      </c>
    </row>
    <row r="20726" spans="1:7" x14ac:dyDescent="0.3">
      <c r="A20726">
        <v>0.48545239328973838</v>
      </c>
      <c r="B20726">
        <v>-0.37879938378786382</v>
      </c>
      <c r="C20726">
        <v>0.32709551052868019</v>
      </c>
      <c r="D20726">
        <v>-0.14910491239893131</v>
      </c>
      <c r="E20726">
        <v>0.25037447796857631</v>
      </c>
      <c r="F20726">
        <v>0.28250490079478091</v>
      </c>
      <c r="G20726">
        <f t="shared" si="323"/>
        <v>172.70000000000726</v>
      </c>
    </row>
    <row r="20727" spans="1:7" x14ac:dyDescent="0.3">
      <c r="A20727">
        <v>0.49261690546246939</v>
      </c>
      <c r="B20727">
        <v>-0.36067870963120352</v>
      </c>
      <c r="C20727">
        <v>0.33566512217826011</v>
      </c>
      <c r="D20727">
        <v>-0.14796769158277981</v>
      </c>
      <c r="E20727">
        <v>0.25021962403347919</v>
      </c>
      <c r="F20727">
        <v>0.28324540337688192</v>
      </c>
      <c r="G20727">
        <f t="shared" si="323"/>
        <v>172.70833333334059</v>
      </c>
    </row>
    <row r="20728" spans="1:7" x14ac:dyDescent="0.3">
      <c r="A20728">
        <v>0.59592728872160361</v>
      </c>
      <c r="B20728">
        <v>-7.7827399350574823E-3</v>
      </c>
      <c r="C20728">
        <v>0.1499384035698999</v>
      </c>
      <c r="D20728">
        <v>-0.15101536983834099</v>
      </c>
      <c r="E20728">
        <v>0.24857531025350429</v>
      </c>
      <c r="F20728">
        <v>0.27948282189024748</v>
      </c>
      <c r="G20728">
        <f t="shared" si="323"/>
        <v>172.71666666667392</v>
      </c>
    </row>
    <row r="20729" spans="1:7" x14ac:dyDescent="0.3">
      <c r="A20729">
        <v>0.60080374350748922</v>
      </c>
      <c r="B20729">
        <v>-6.281530345148726E-3</v>
      </c>
      <c r="C20729">
        <v>0.17157539623020901</v>
      </c>
      <c r="D20729">
        <v>-0.1522298770619589</v>
      </c>
      <c r="E20729">
        <v>0.25024203324143512</v>
      </c>
      <c r="F20729">
        <v>0.28009024652365339</v>
      </c>
      <c r="G20729">
        <f t="shared" si="323"/>
        <v>172.72500000000724</v>
      </c>
    </row>
    <row r="20730" spans="1:7" x14ac:dyDescent="0.3">
      <c r="A20730">
        <v>0.59662274825966821</v>
      </c>
      <c r="B20730">
        <v>8.1179688819890358E-4</v>
      </c>
      <c r="C20730">
        <v>0.179989234669543</v>
      </c>
      <c r="D20730">
        <v>-0.1517471354811803</v>
      </c>
      <c r="E20730">
        <v>0.25025989619706651</v>
      </c>
      <c r="F20730">
        <v>0.27898167695839871</v>
      </c>
      <c r="G20730">
        <f t="shared" si="323"/>
        <v>172.73333333334057</v>
      </c>
    </row>
    <row r="20731" spans="1:7" x14ac:dyDescent="0.3">
      <c r="A20731">
        <v>0.60217238124781358</v>
      </c>
      <c r="B20731">
        <v>-1.214530446335747E-2</v>
      </c>
      <c r="C20731">
        <v>0.16969934345346549</v>
      </c>
      <c r="D20731">
        <v>-0.15247022799078269</v>
      </c>
      <c r="E20731">
        <v>0.25033603745596988</v>
      </c>
      <c r="F20731">
        <v>0.27955698707585641</v>
      </c>
      <c r="G20731">
        <f t="shared" si="323"/>
        <v>172.74166666667389</v>
      </c>
    </row>
    <row r="20732" spans="1:7" x14ac:dyDescent="0.3">
      <c r="A20732">
        <v>0.60467762454608109</v>
      </c>
      <c r="B20732">
        <v>1.1955300760972469E-2</v>
      </c>
      <c r="C20732">
        <v>0.17898301550751561</v>
      </c>
      <c r="D20732">
        <v>-0.15303146215733601</v>
      </c>
      <c r="E20732">
        <v>0.25044653737549549</v>
      </c>
      <c r="F20732">
        <v>0.27957987764331221</v>
      </c>
      <c r="G20732">
        <f t="shared" si="323"/>
        <v>172.75000000000722</v>
      </c>
    </row>
    <row r="20733" spans="1:7" x14ac:dyDescent="0.3">
      <c r="A20733">
        <v>0.59481940262396538</v>
      </c>
      <c r="B20733">
        <v>-2.066252589114755E-3</v>
      </c>
      <c r="C20733">
        <v>0.1574026933363277</v>
      </c>
      <c r="D20733">
        <v>-0.15104601716274141</v>
      </c>
      <c r="E20733">
        <v>0.25019892587275488</v>
      </c>
      <c r="F20733">
        <v>0.27853960714140091</v>
      </c>
      <c r="G20733">
        <f t="shared" si="323"/>
        <v>172.75833333334054</v>
      </c>
    </row>
    <row r="20734" spans="1:7" x14ac:dyDescent="0.3">
      <c r="A20734">
        <v>0.59871737834004046</v>
      </c>
      <c r="B20734">
        <v>-5.4184070800074599E-3</v>
      </c>
      <c r="C20734">
        <v>0.1476517571669578</v>
      </c>
      <c r="D20734">
        <v>-0.15148845882604209</v>
      </c>
      <c r="E20734">
        <v>0.24911845054574611</v>
      </c>
      <c r="F20734">
        <v>0.27850252018533428</v>
      </c>
      <c r="G20734">
        <f t="shared" si="323"/>
        <v>172.76666666667387</v>
      </c>
    </row>
    <row r="20735" spans="1:7" x14ac:dyDescent="0.3">
      <c r="A20735">
        <v>0.48381951730600709</v>
      </c>
      <c r="B20735">
        <v>-0.34542683820535808</v>
      </c>
      <c r="C20735">
        <v>0.32408511664443362</v>
      </c>
      <c r="D20735">
        <v>-0.14800881853820319</v>
      </c>
      <c r="E20735">
        <v>0.24999568420137899</v>
      </c>
      <c r="F20735">
        <v>0.28123040225402213</v>
      </c>
      <c r="G20735">
        <f t="shared" si="323"/>
        <v>172.7750000000072</v>
      </c>
    </row>
    <row r="20736" spans="1:7" x14ac:dyDescent="0.3">
      <c r="A20736">
        <v>0.58597275500897672</v>
      </c>
      <c r="B20736">
        <v>4.8494442621571663E-3</v>
      </c>
      <c r="C20736">
        <v>0.1676915548210097</v>
      </c>
      <c r="D20736">
        <v>-0.15260238689587591</v>
      </c>
      <c r="E20736">
        <v>0.25037038096768222</v>
      </c>
      <c r="F20736">
        <v>0.27710392214662932</v>
      </c>
      <c r="G20736">
        <f t="shared" si="323"/>
        <v>172.78333333334052</v>
      </c>
    </row>
    <row r="20737" spans="1:7" x14ac:dyDescent="0.3">
      <c r="A20737">
        <v>0.59785051387152099</v>
      </c>
      <c r="B20737">
        <v>2.928151579257598E-3</v>
      </c>
      <c r="C20737">
        <v>0.169312684159271</v>
      </c>
      <c r="D20737">
        <v>-0.15335311957013431</v>
      </c>
      <c r="E20737">
        <v>0.2499895192576734</v>
      </c>
      <c r="F20737">
        <v>0.27769588482252527</v>
      </c>
      <c r="G20737">
        <f t="shared" si="323"/>
        <v>172.79166666667385</v>
      </c>
    </row>
    <row r="20738" spans="1:7" x14ac:dyDescent="0.3">
      <c r="A20738">
        <v>0.48456436457474261</v>
      </c>
      <c r="B20738">
        <v>-0.35023338895812139</v>
      </c>
      <c r="C20738">
        <v>0.31735918260537282</v>
      </c>
      <c r="D20738">
        <v>-0.14869507243234981</v>
      </c>
      <c r="E20738">
        <v>0.25039826027316858</v>
      </c>
      <c r="F20738">
        <v>0.28069368529027239</v>
      </c>
      <c r="G20738">
        <f t="shared" si="323"/>
        <v>172.80000000000717</v>
      </c>
    </row>
    <row r="20739" spans="1:7" x14ac:dyDescent="0.3">
      <c r="A20739">
        <v>0.59355526947622317</v>
      </c>
      <c r="B20739">
        <v>9.8583246291161098E-3</v>
      </c>
      <c r="C20739">
        <v>0.18789268385218441</v>
      </c>
      <c r="D20739">
        <v>-0.15389356095423071</v>
      </c>
      <c r="E20739">
        <v>0.25028432289388719</v>
      </c>
      <c r="F20739">
        <v>0.27652640975804538</v>
      </c>
      <c r="G20739">
        <f t="shared" si="323"/>
        <v>172.8083333333405</v>
      </c>
    </row>
    <row r="20740" spans="1:7" x14ac:dyDescent="0.3">
      <c r="A20740">
        <v>0.48256763060312108</v>
      </c>
      <c r="B20740">
        <v>-0.35837125391483088</v>
      </c>
      <c r="C20740">
        <v>0.32979361036744298</v>
      </c>
      <c r="D20740">
        <v>-0.149010711117154</v>
      </c>
      <c r="E20740">
        <v>0.25063367308916512</v>
      </c>
      <c r="F20740">
        <v>0.27979911107494232</v>
      </c>
      <c r="G20740">
        <f t="shared" ref="G20740:G20803" si="324">G20739+1/120</f>
        <v>172.81666666667383</v>
      </c>
    </row>
    <row r="20741" spans="1:7" x14ac:dyDescent="0.3">
      <c r="A20741">
        <v>0.48046485504405723</v>
      </c>
      <c r="B20741">
        <v>-0.35879832210804657</v>
      </c>
      <c r="C20741">
        <v>0.31188365023179199</v>
      </c>
      <c r="D20741">
        <v>-0.14803279085802509</v>
      </c>
      <c r="E20741">
        <v>0.25069190449460149</v>
      </c>
      <c r="F20741">
        <v>0.28000909695591392</v>
      </c>
      <c r="G20741">
        <f t="shared" si="324"/>
        <v>172.82500000000715</v>
      </c>
    </row>
    <row r="20742" spans="1:7" x14ac:dyDescent="0.3">
      <c r="A20742">
        <v>0.60474582708236269</v>
      </c>
      <c r="B20742">
        <v>2.093061661923596E-3</v>
      </c>
      <c r="C20742">
        <v>0.15275737879617299</v>
      </c>
      <c r="D20742">
        <v>-0.15265039573939509</v>
      </c>
      <c r="E20742">
        <v>0.2498937245387495</v>
      </c>
      <c r="F20742">
        <v>0.27737478890299988</v>
      </c>
      <c r="G20742">
        <f t="shared" si="324"/>
        <v>172.83333333334048</v>
      </c>
    </row>
    <row r="20743" spans="1:7" x14ac:dyDescent="0.3">
      <c r="A20743">
        <v>0.60523683116939975</v>
      </c>
      <c r="B20743">
        <v>3.9191044615619168E-3</v>
      </c>
      <c r="C20743">
        <v>0.13121169326519061</v>
      </c>
      <c r="D20743">
        <v>-0.15162426203949031</v>
      </c>
      <c r="E20743">
        <v>0.24915906542466729</v>
      </c>
      <c r="F20743">
        <v>0.27762983128381719</v>
      </c>
      <c r="G20743">
        <f t="shared" si="324"/>
        <v>172.8416666666738</v>
      </c>
    </row>
    <row r="20744" spans="1:7" x14ac:dyDescent="0.3">
      <c r="A20744">
        <v>0.48266974901038451</v>
      </c>
      <c r="B20744">
        <v>-0.344667297438843</v>
      </c>
      <c r="C20744">
        <v>0.30260076129070362</v>
      </c>
      <c r="D20744">
        <v>-0.14748269496010391</v>
      </c>
      <c r="E20744">
        <v>0.25010852590163501</v>
      </c>
      <c r="F20744">
        <v>0.28007833509831909</v>
      </c>
      <c r="G20744">
        <f t="shared" si="324"/>
        <v>172.85000000000713</v>
      </c>
    </row>
    <row r="20745" spans="1:7" x14ac:dyDescent="0.3">
      <c r="A20745">
        <v>0.48236720857010967</v>
      </c>
      <c r="B20745">
        <v>-0.34346551808463871</v>
      </c>
      <c r="C20745">
        <v>0.31127135880894929</v>
      </c>
      <c r="D20745">
        <v>-0.14748971913466219</v>
      </c>
      <c r="E20745">
        <v>0.25034534316395191</v>
      </c>
      <c r="F20745">
        <v>0.27995577390852672</v>
      </c>
      <c r="G20745">
        <f t="shared" si="324"/>
        <v>172.85833333334045</v>
      </c>
    </row>
    <row r="20746" spans="1:7" x14ac:dyDescent="0.3">
      <c r="A20746">
        <v>0.48604035000193918</v>
      </c>
      <c r="B20746">
        <v>-0.32746358764355238</v>
      </c>
      <c r="C20746">
        <v>0.30198166623627498</v>
      </c>
      <c r="D20746">
        <v>-0.14676475890563601</v>
      </c>
      <c r="E20746">
        <v>0.25027067384888191</v>
      </c>
      <c r="F20746">
        <v>0.28040182677502862</v>
      </c>
      <c r="G20746">
        <f t="shared" si="324"/>
        <v>172.86666666667378</v>
      </c>
    </row>
    <row r="20747" spans="1:7" x14ac:dyDescent="0.3">
      <c r="A20747">
        <v>0.58885321209941655</v>
      </c>
      <c r="B20747">
        <v>1.274852622143558E-3</v>
      </c>
      <c r="C20747">
        <v>0.15162250567871791</v>
      </c>
      <c r="D20747">
        <v>-0.1528820534649476</v>
      </c>
      <c r="E20747">
        <v>0.25083173027018729</v>
      </c>
      <c r="F20747">
        <v>0.27683597358585771</v>
      </c>
      <c r="G20747">
        <f t="shared" si="324"/>
        <v>172.87500000000711</v>
      </c>
    </row>
    <row r="20748" spans="1:7" x14ac:dyDescent="0.3">
      <c r="A20748">
        <v>0.48471907601068831</v>
      </c>
      <c r="B20748">
        <v>-0.35232474137471548</v>
      </c>
      <c r="C20748">
        <v>0.29924142791254482</v>
      </c>
      <c r="D20748">
        <v>-0.1472107963035405</v>
      </c>
      <c r="E20748">
        <v>0.25014424012933251</v>
      </c>
      <c r="F20748">
        <v>0.28039503308457597</v>
      </c>
      <c r="G20748">
        <f t="shared" si="324"/>
        <v>172.88333333334043</v>
      </c>
    </row>
    <row r="20749" spans="1:7" x14ac:dyDescent="0.3">
      <c r="A20749">
        <v>0.58941669229922999</v>
      </c>
      <c r="B20749">
        <v>-1.769106512746553E-2</v>
      </c>
      <c r="C20749">
        <v>0.15261940664301521</v>
      </c>
      <c r="D20749">
        <v>-0.1526253995113738</v>
      </c>
      <c r="E20749">
        <v>0.25051791191758321</v>
      </c>
      <c r="F20749">
        <v>0.2760983715321158</v>
      </c>
      <c r="G20749">
        <f t="shared" si="324"/>
        <v>172.89166666667376</v>
      </c>
    </row>
    <row r="20750" spans="1:7" x14ac:dyDescent="0.3">
      <c r="A20750">
        <v>0.59462510547912673</v>
      </c>
      <c r="B20750">
        <v>1.3377031821119221E-3</v>
      </c>
      <c r="C20750">
        <v>0.17320522117476531</v>
      </c>
      <c r="D20750">
        <v>-0.15278353677829851</v>
      </c>
      <c r="E20750">
        <v>0.2502213394781988</v>
      </c>
      <c r="F20750">
        <v>0.27719481414028269</v>
      </c>
      <c r="G20750">
        <f t="shared" si="324"/>
        <v>172.90000000000708</v>
      </c>
    </row>
    <row r="20751" spans="1:7" x14ac:dyDescent="0.3">
      <c r="A20751">
        <v>0.59422318705636146</v>
      </c>
      <c r="B20751">
        <v>2.1427574589775798E-3</v>
      </c>
      <c r="C20751">
        <v>0.13238384756658059</v>
      </c>
      <c r="D20751">
        <v>-0.1514449926896991</v>
      </c>
      <c r="E20751">
        <v>0.24907717014465419</v>
      </c>
      <c r="F20751">
        <v>0.27619489551405918</v>
      </c>
      <c r="G20751">
        <f t="shared" si="324"/>
        <v>172.90833333334041</v>
      </c>
    </row>
    <row r="20752" spans="1:7" x14ac:dyDescent="0.3">
      <c r="A20752">
        <v>0.59425787642978378</v>
      </c>
      <c r="B20752">
        <v>8.0471649265023374E-3</v>
      </c>
      <c r="C20752">
        <v>0.17165394552218469</v>
      </c>
      <c r="D20752">
        <v>-0.15248657939255311</v>
      </c>
      <c r="E20752">
        <v>0.25049695173347258</v>
      </c>
      <c r="F20752">
        <v>0.27742388224323389</v>
      </c>
      <c r="G20752">
        <f t="shared" si="324"/>
        <v>172.91666666667373</v>
      </c>
    </row>
    <row r="20753" spans="1:7" x14ac:dyDescent="0.3">
      <c r="A20753">
        <v>0.59599489171647158</v>
      </c>
      <c r="B20753">
        <v>-5.8651441668049536E-3</v>
      </c>
      <c r="C20753">
        <v>0.1709587635643319</v>
      </c>
      <c r="D20753">
        <v>-0.1524053880363056</v>
      </c>
      <c r="E20753">
        <v>0.25023796786815822</v>
      </c>
      <c r="F20753">
        <v>0.27738177142304299</v>
      </c>
      <c r="G20753">
        <f t="shared" si="324"/>
        <v>172.92500000000706</v>
      </c>
    </row>
    <row r="20754" spans="1:7" x14ac:dyDescent="0.3">
      <c r="A20754">
        <v>0.5970483987391374</v>
      </c>
      <c r="B20754">
        <v>2.960371100550931E-2</v>
      </c>
      <c r="C20754">
        <v>0.18568235232317051</v>
      </c>
      <c r="D20754">
        <v>-0.15224849301810089</v>
      </c>
      <c r="E20754">
        <v>0.25076021027058693</v>
      </c>
      <c r="F20754">
        <v>0.2774460818138369</v>
      </c>
      <c r="G20754">
        <f t="shared" si="324"/>
        <v>172.93333333334039</v>
      </c>
    </row>
    <row r="20755" spans="1:7" x14ac:dyDescent="0.3">
      <c r="A20755">
        <v>0.59469280870302965</v>
      </c>
      <c r="B20755">
        <v>1.0106527984545409E-2</v>
      </c>
      <c r="C20755">
        <v>0.16942628158716541</v>
      </c>
      <c r="D20755">
        <v>-0.15130485122448761</v>
      </c>
      <c r="E20755">
        <v>0.24999835989384661</v>
      </c>
      <c r="F20755">
        <v>0.27762272317023062</v>
      </c>
      <c r="G20755">
        <f t="shared" si="324"/>
        <v>172.94166666667371</v>
      </c>
    </row>
    <row r="20756" spans="1:7" x14ac:dyDescent="0.3">
      <c r="A20756">
        <v>0.59035316917138725</v>
      </c>
      <c r="B20756">
        <v>1.576407233543466E-2</v>
      </c>
      <c r="C20756">
        <v>0.18115732578057089</v>
      </c>
      <c r="D20756">
        <v>-0.152141633499215</v>
      </c>
      <c r="E20756">
        <v>0.25016645056692149</v>
      </c>
      <c r="F20756">
        <v>0.27823783206329561</v>
      </c>
      <c r="G20756">
        <f t="shared" si="324"/>
        <v>172.95000000000704</v>
      </c>
    </row>
    <row r="20757" spans="1:7" x14ac:dyDescent="0.3">
      <c r="A20757">
        <v>0.5842587987595983</v>
      </c>
      <c r="B20757">
        <v>-3.5743994740472401E-3</v>
      </c>
      <c r="C20757">
        <v>0.1698273259314001</v>
      </c>
      <c r="D20757">
        <v>-0.15099804755936369</v>
      </c>
      <c r="E20757">
        <v>0.25012064108956572</v>
      </c>
      <c r="F20757">
        <v>0.27761545541691129</v>
      </c>
      <c r="G20757">
        <f t="shared" si="324"/>
        <v>172.95833333334036</v>
      </c>
    </row>
    <row r="20758" spans="1:7" x14ac:dyDescent="0.3">
      <c r="A20758">
        <v>0.59984629511919418</v>
      </c>
      <c r="B20758">
        <v>-1.01897806074648E-2</v>
      </c>
      <c r="C20758">
        <v>0.18127229625621699</v>
      </c>
      <c r="D20758">
        <v>-0.15190455469635791</v>
      </c>
      <c r="E20758">
        <v>0.25024411509644018</v>
      </c>
      <c r="F20758">
        <v>0.27923766748079593</v>
      </c>
      <c r="G20758">
        <f t="shared" si="324"/>
        <v>172.96666666667369</v>
      </c>
    </row>
    <row r="20759" spans="1:7" x14ac:dyDescent="0.3">
      <c r="A20759">
        <v>0.4827369707023475</v>
      </c>
      <c r="B20759">
        <v>-0.34433905109914831</v>
      </c>
      <c r="C20759">
        <v>0.31230771978090188</v>
      </c>
      <c r="D20759">
        <v>-0.14621206662781949</v>
      </c>
      <c r="E20759">
        <v>0.25006758845821098</v>
      </c>
      <c r="F20759">
        <v>0.28206210493550188</v>
      </c>
      <c r="G20759">
        <f t="shared" si="324"/>
        <v>172.97500000000701</v>
      </c>
    </row>
    <row r="20760" spans="1:7" x14ac:dyDescent="0.3">
      <c r="A20760">
        <v>0.58652794577024325</v>
      </c>
      <c r="B20760">
        <v>-3.2898951774955102E-3</v>
      </c>
      <c r="C20760">
        <v>0.14629958111090979</v>
      </c>
      <c r="D20760">
        <v>-0.15018913235768089</v>
      </c>
      <c r="E20760">
        <v>0.2491883711615045</v>
      </c>
      <c r="F20760">
        <v>0.27828444717896522</v>
      </c>
      <c r="G20760">
        <f t="shared" si="324"/>
        <v>172.98333333334034</v>
      </c>
    </row>
    <row r="20761" spans="1:7" x14ac:dyDescent="0.3">
      <c r="A20761">
        <v>0.58397182168871231</v>
      </c>
      <c r="B20761">
        <v>-1.9754601301134631E-2</v>
      </c>
      <c r="C20761">
        <v>0.14423696085793161</v>
      </c>
      <c r="D20761">
        <v>-0.15061085410454561</v>
      </c>
      <c r="E20761">
        <v>0.24927275184314091</v>
      </c>
      <c r="F20761">
        <v>0.27882717240298421</v>
      </c>
      <c r="G20761">
        <f t="shared" si="324"/>
        <v>172.99166666667367</v>
      </c>
    </row>
    <row r="20762" spans="1:7" x14ac:dyDescent="0.3">
      <c r="A20762">
        <v>0.59108327824759832</v>
      </c>
      <c r="B20762">
        <v>2.4892296410811668E-3</v>
      </c>
      <c r="C20762">
        <v>0.18811609481105299</v>
      </c>
      <c r="D20762">
        <v>-0.15216578945000811</v>
      </c>
      <c r="E20762">
        <v>0.24925518729055071</v>
      </c>
      <c r="F20762">
        <v>0.27876653777652438</v>
      </c>
      <c r="G20762">
        <f t="shared" si="324"/>
        <v>173.00000000000699</v>
      </c>
    </row>
    <row r="20763" spans="1:7" x14ac:dyDescent="0.3">
      <c r="A20763">
        <v>0.59008929873500915</v>
      </c>
      <c r="B20763">
        <v>9.8318530951860619E-3</v>
      </c>
      <c r="C20763">
        <v>0.19766934942140579</v>
      </c>
      <c r="D20763">
        <v>-0.15157963604412461</v>
      </c>
      <c r="E20763">
        <v>0.24999289433455249</v>
      </c>
      <c r="F20763">
        <v>0.27887010660388772</v>
      </c>
      <c r="G20763">
        <f t="shared" si="324"/>
        <v>173.00833333334032</v>
      </c>
    </row>
    <row r="20764" spans="1:7" x14ac:dyDescent="0.3">
      <c r="A20764">
        <v>0.60182321906544134</v>
      </c>
      <c r="B20764">
        <v>-1.025883961072503E-2</v>
      </c>
      <c r="C20764">
        <v>0.17615424283773809</v>
      </c>
      <c r="D20764">
        <v>-0.15188227316474889</v>
      </c>
      <c r="E20764">
        <v>0.24931488525876949</v>
      </c>
      <c r="F20764">
        <v>0.27975897299787822</v>
      </c>
      <c r="G20764">
        <f t="shared" si="324"/>
        <v>173.01666666667364</v>
      </c>
    </row>
    <row r="20765" spans="1:7" x14ac:dyDescent="0.3">
      <c r="A20765">
        <v>0.59051430796106141</v>
      </c>
      <c r="B20765">
        <v>3.3733587307995662E-3</v>
      </c>
      <c r="C20765">
        <v>0.19207190832828999</v>
      </c>
      <c r="D20765">
        <v>-0.15315582859152041</v>
      </c>
      <c r="E20765">
        <v>0.24992404305081711</v>
      </c>
      <c r="F20765">
        <v>0.2800138069817194</v>
      </c>
      <c r="G20765">
        <f t="shared" si="324"/>
        <v>173.02500000000697</v>
      </c>
    </row>
    <row r="20766" spans="1:7" x14ac:dyDescent="0.3">
      <c r="A20766">
        <v>0.57806673947369636</v>
      </c>
      <c r="B20766">
        <v>-8.260494026197043E-3</v>
      </c>
      <c r="C20766">
        <v>0.18240300533483811</v>
      </c>
      <c r="D20766">
        <v>-0.15226791178522101</v>
      </c>
      <c r="E20766">
        <v>0.2497327132584021</v>
      </c>
      <c r="F20766">
        <v>0.27919885013892343</v>
      </c>
      <c r="G20766">
        <f t="shared" si="324"/>
        <v>173.03333333334029</v>
      </c>
    </row>
    <row r="20767" spans="1:7" x14ac:dyDescent="0.3">
      <c r="A20767">
        <v>0.58710165444625029</v>
      </c>
      <c r="B20767">
        <v>-2.7132712871202991E-2</v>
      </c>
      <c r="C20767">
        <v>0.16827599452338801</v>
      </c>
      <c r="D20767">
        <v>-0.1515953269006578</v>
      </c>
      <c r="E20767">
        <v>0.24985268186578369</v>
      </c>
      <c r="F20767">
        <v>0.27942772588316339</v>
      </c>
      <c r="G20767">
        <f t="shared" si="324"/>
        <v>173.04166666667362</v>
      </c>
    </row>
    <row r="20768" spans="1:7" x14ac:dyDescent="0.3">
      <c r="A20768">
        <v>0.59664319761168982</v>
      </c>
      <c r="B20768">
        <v>9.0916893797048516E-4</v>
      </c>
      <c r="C20768">
        <v>0.20067095738120699</v>
      </c>
      <c r="D20768">
        <v>-0.15208546133010631</v>
      </c>
      <c r="E20768">
        <v>0.2495011759664961</v>
      </c>
      <c r="F20768">
        <v>0.27940012436450251</v>
      </c>
      <c r="G20768">
        <f t="shared" si="324"/>
        <v>173.05000000000695</v>
      </c>
    </row>
    <row r="20769" spans="1:7" x14ac:dyDescent="0.3">
      <c r="A20769">
        <v>0.58642195756237703</v>
      </c>
      <c r="B20769">
        <v>-1.6423206680680339E-3</v>
      </c>
      <c r="C20769">
        <v>0.18385403736345279</v>
      </c>
      <c r="D20769">
        <v>-0.15110775503018181</v>
      </c>
      <c r="E20769">
        <v>0.25032557108311809</v>
      </c>
      <c r="F20769">
        <v>0.27902846849844792</v>
      </c>
      <c r="G20769">
        <f t="shared" si="324"/>
        <v>173.05833333334027</v>
      </c>
    </row>
    <row r="20770" spans="1:7" x14ac:dyDescent="0.3">
      <c r="A20770">
        <v>0.59691595188300939</v>
      </c>
      <c r="B20770">
        <v>-9.4871639611926028E-3</v>
      </c>
      <c r="C20770">
        <v>0.1525835010333266</v>
      </c>
      <c r="D20770">
        <v>-0.14953939722878659</v>
      </c>
      <c r="E20770">
        <v>0.24868629376243179</v>
      </c>
      <c r="F20770">
        <v>0.27919181069356941</v>
      </c>
      <c r="G20770">
        <f t="shared" si="324"/>
        <v>173.0666666666736</v>
      </c>
    </row>
    <row r="20771" spans="1:7" x14ac:dyDescent="0.3">
      <c r="A20771">
        <v>0.48246419960314002</v>
      </c>
      <c r="B20771">
        <v>-0.34295030212846223</v>
      </c>
      <c r="C20771">
        <v>0.31441590575100059</v>
      </c>
      <c r="D20771">
        <v>-0.1460362604582198</v>
      </c>
      <c r="E20771">
        <v>0.24985053295491219</v>
      </c>
      <c r="F20771">
        <v>0.28260246046588539</v>
      </c>
      <c r="G20771">
        <f t="shared" si="324"/>
        <v>173.07500000000692</v>
      </c>
    </row>
    <row r="20772" spans="1:7" x14ac:dyDescent="0.3">
      <c r="A20772">
        <v>0.58691278204532704</v>
      </c>
      <c r="B20772">
        <v>-1.707617646777208E-2</v>
      </c>
      <c r="C20772">
        <v>0.1623756206486601</v>
      </c>
      <c r="D20772">
        <v>-0.15083357267578959</v>
      </c>
      <c r="E20772">
        <v>0.25032072351651452</v>
      </c>
      <c r="F20772">
        <v>0.27825868246477459</v>
      </c>
      <c r="G20772">
        <f t="shared" si="324"/>
        <v>173.08333333334025</v>
      </c>
    </row>
    <row r="20773" spans="1:7" x14ac:dyDescent="0.3">
      <c r="A20773">
        <v>0.57764781889037775</v>
      </c>
      <c r="B20773">
        <v>-6.0721213488869582E-3</v>
      </c>
      <c r="C20773">
        <v>0.14574846800825711</v>
      </c>
      <c r="D20773">
        <v>-0.15101711843587551</v>
      </c>
      <c r="E20773">
        <v>0.2492284370995218</v>
      </c>
      <c r="F20773">
        <v>0.27748724721978058</v>
      </c>
      <c r="G20773">
        <f t="shared" si="324"/>
        <v>173.09166666667358</v>
      </c>
    </row>
    <row r="20774" spans="1:7" x14ac:dyDescent="0.3">
      <c r="A20774">
        <v>0.57560382928300169</v>
      </c>
      <c r="B20774">
        <v>-1.4257158064658529E-2</v>
      </c>
      <c r="C20774">
        <v>0.17796863169884899</v>
      </c>
      <c r="D20774">
        <v>-0.15201127594226471</v>
      </c>
      <c r="E20774">
        <v>0.25013493555276212</v>
      </c>
      <c r="F20774">
        <v>0.27709930726724091</v>
      </c>
      <c r="G20774">
        <f t="shared" si="324"/>
        <v>173.1000000000069</v>
      </c>
    </row>
    <row r="20775" spans="1:7" x14ac:dyDescent="0.3">
      <c r="A20775">
        <v>0.57761854142293778</v>
      </c>
      <c r="B20775">
        <v>-1.256083063402148E-2</v>
      </c>
      <c r="C20775">
        <v>0.1812838580744611</v>
      </c>
      <c r="D20775">
        <v>-0.1527077984958318</v>
      </c>
      <c r="E20775">
        <v>0.2499054823406649</v>
      </c>
      <c r="F20775">
        <v>0.2772444022562614</v>
      </c>
      <c r="G20775">
        <f t="shared" si="324"/>
        <v>173.10833333334023</v>
      </c>
    </row>
    <row r="20776" spans="1:7" x14ac:dyDescent="0.3">
      <c r="A20776">
        <v>0.46698884668037538</v>
      </c>
      <c r="B20776">
        <v>-0.3575896004693272</v>
      </c>
      <c r="C20776">
        <v>0.31089895756774888</v>
      </c>
      <c r="D20776">
        <v>-0.14807036981717811</v>
      </c>
      <c r="E20776">
        <v>0.25006259776083339</v>
      </c>
      <c r="F20776">
        <v>0.27982145405922521</v>
      </c>
      <c r="G20776">
        <f t="shared" si="324"/>
        <v>173.11666666667355</v>
      </c>
    </row>
    <row r="20777" spans="1:7" x14ac:dyDescent="0.3">
      <c r="A20777">
        <v>0.57819841026628438</v>
      </c>
      <c r="B20777">
        <v>5.6028593323219026E-3</v>
      </c>
      <c r="C20777">
        <v>0.1668157485954071</v>
      </c>
      <c r="D20777">
        <v>-0.15248853462610179</v>
      </c>
      <c r="E20777">
        <v>0.25011712836524869</v>
      </c>
      <c r="F20777">
        <v>0.27615882438447531</v>
      </c>
      <c r="G20777">
        <f t="shared" si="324"/>
        <v>173.12500000000688</v>
      </c>
    </row>
    <row r="20778" spans="1:7" x14ac:dyDescent="0.3">
      <c r="A20778">
        <v>0.47866205854841432</v>
      </c>
      <c r="B20778">
        <v>-0.34838619775754781</v>
      </c>
      <c r="C20778">
        <v>0.30439621765057928</v>
      </c>
      <c r="D20778">
        <v>-0.14720917765417749</v>
      </c>
      <c r="E20778">
        <v>0.25030336645277262</v>
      </c>
      <c r="F20778">
        <v>0.27978683476728022</v>
      </c>
      <c r="G20778">
        <f t="shared" si="324"/>
        <v>173.1333333333402</v>
      </c>
    </row>
    <row r="20779" spans="1:7" x14ac:dyDescent="0.3">
      <c r="A20779">
        <v>0.58561877951727581</v>
      </c>
      <c r="B20779">
        <v>-5.0235200301163027E-3</v>
      </c>
      <c r="C20779">
        <v>0.1631396130411196</v>
      </c>
      <c r="D20779">
        <v>-0.15265465485964669</v>
      </c>
      <c r="E20779">
        <v>0.24996140477442641</v>
      </c>
      <c r="F20779">
        <v>0.27646065584616691</v>
      </c>
      <c r="G20779">
        <f t="shared" si="324"/>
        <v>173.14166666667353</v>
      </c>
    </row>
    <row r="20780" spans="1:7" x14ac:dyDescent="0.3">
      <c r="A20780">
        <v>0.57799166316594286</v>
      </c>
      <c r="B20780">
        <v>9.777414981535313E-3</v>
      </c>
      <c r="C20780">
        <v>0.16609587792065891</v>
      </c>
      <c r="D20780">
        <v>-0.15153524812373559</v>
      </c>
      <c r="E20780">
        <v>0.25108720397159778</v>
      </c>
      <c r="F20780">
        <v>0.27627588916296181</v>
      </c>
      <c r="G20780">
        <f t="shared" si="324"/>
        <v>173.15000000000686</v>
      </c>
    </row>
    <row r="20781" spans="1:7" x14ac:dyDescent="0.3">
      <c r="A20781">
        <v>0.46546464569397861</v>
      </c>
      <c r="B20781">
        <v>-0.36051590760591279</v>
      </c>
      <c r="C20781">
        <v>0.29560950962265231</v>
      </c>
      <c r="D20781">
        <v>-0.1463193555000131</v>
      </c>
      <c r="E20781">
        <v>0.25066053779893288</v>
      </c>
      <c r="F20781">
        <v>0.27862348178411511</v>
      </c>
      <c r="G20781">
        <f t="shared" si="324"/>
        <v>173.15833333334018</v>
      </c>
    </row>
    <row r="20782" spans="1:7" x14ac:dyDescent="0.3">
      <c r="A20782">
        <v>0.58550330404473894</v>
      </c>
      <c r="B20782">
        <v>-1.6598414983549671E-2</v>
      </c>
      <c r="C20782">
        <v>0.13065095075051281</v>
      </c>
      <c r="D20782">
        <v>-0.15164520249544389</v>
      </c>
      <c r="E20782">
        <v>0.24958030709816001</v>
      </c>
      <c r="F20782">
        <v>0.27642166244221561</v>
      </c>
      <c r="G20782">
        <f t="shared" si="324"/>
        <v>173.16666666667351</v>
      </c>
    </row>
    <row r="20783" spans="1:7" x14ac:dyDescent="0.3">
      <c r="A20783">
        <v>0.47396030334137179</v>
      </c>
      <c r="B20783">
        <v>-0.3530800700434471</v>
      </c>
      <c r="C20783">
        <v>0.32472183671172672</v>
      </c>
      <c r="D20783">
        <v>-0.14838564168127599</v>
      </c>
      <c r="E20783">
        <v>0.25137328756343608</v>
      </c>
      <c r="F20783">
        <v>0.27911795644508242</v>
      </c>
      <c r="G20783">
        <f t="shared" si="324"/>
        <v>173.17500000000683</v>
      </c>
    </row>
    <row r="20784" spans="1:7" x14ac:dyDescent="0.3">
      <c r="A20784">
        <v>0.58977409026266914</v>
      </c>
      <c r="B20784">
        <v>5.8561818584566437E-3</v>
      </c>
      <c r="C20784">
        <v>0.13219562295613579</v>
      </c>
      <c r="D20784">
        <v>-0.15103863659576211</v>
      </c>
      <c r="E20784">
        <v>0.24928734295221741</v>
      </c>
      <c r="F20784">
        <v>0.2760465307073065</v>
      </c>
      <c r="G20784">
        <f t="shared" si="324"/>
        <v>173.18333333334016</v>
      </c>
    </row>
    <row r="20785" spans="1:7" x14ac:dyDescent="0.3">
      <c r="A20785">
        <v>0.46552365771361748</v>
      </c>
      <c r="B20785">
        <v>-0.34448787911794582</v>
      </c>
      <c r="C20785">
        <v>0.30129271120223261</v>
      </c>
      <c r="D20785">
        <v>-0.14679623471127029</v>
      </c>
      <c r="E20785">
        <v>0.25030972917334532</v>
      </c>
      <c r="F20785">
        <v>0.2790715448668275</v>
      </c>
      <c r="G20785">
        <f t="shared" si="324"/>
        <v>173.19166666667348</v>
      </c>
    </row>
    <row r="20786" spans="1:7" x14ac:dyDescent="0.3">
      <c r="A20786">
        <v>0.58474019994232174</v>
      </c>
      <c r="B20786">
        <v>8.7647441750069843E-4</v>
      </c>
      <c r="C20786">
        <v>0.16617583364233021</v>
      </c>
      <c r="D20786">
        <v>-0.1530799146649435</v>
      </c>
      <c r="E20786">
        <v>0.25019267568295028</v>
      </c>
      <c r="F20786">
        <v>0.27553985083702132</v>
      </c>
      <c r="G20786">
        <f t="shared" si="324"/>
        <v>173.20000000000681</v>
      </c>
    </row>
    <row r="20787" spans="1:7" x14ac:dyDescent="0.3">
      <c r="A20787">
        <v>0.46424245202498449</v>
      </c>
      <c r="B20787">
        <v>-0.34207946195055072</v>
      </c>
      <c r="C20787">
        <v>0.30416543315749511</v>
      </c>
      <c r="D20787">
        <v>-0.14679896969710321</v>
      </c>
      <c r="E20787">
        <v>0.25020287713547751</v>
      </c>
      <c r="F20787">
        <v>0.27848152778076102</v>
      </c>
      <c r="G20787">
        <f t="shared" si="324"/>
        <v>173.20833333334014</v>
      </c>
    </row>
    <row r="20788" spans="1:7" x14ac:dyDescent="0.3">
      <c r="A20788">
        <v>0.47495430984272102</v>
      </c>
      <c r="B20788">
        <v>-0.35255216049723981</v>
      </c>
      <c r="C20788">
        <v>0.31167149448584719</v>
      </c>
      <c r="D20788">
        <v>-0.14785592353621629</v>
      </c>
      <c r="E20788">
        <v>0.24988594231716571</v>
      </c>
      <c r="F20788">
        <v>0.27922474504571732</v>
      </c>
      <c r="G20788">
        <f t="shared" si="324"/>
        <v>173.21666666667346</v>
      </c>
    </row>
    <row r="20789" spans="1:7" x14ac:dyDescent="0.3">
      <c r="A20789">
        <v>0.57806752775734171</v>
      </c>
      <c r="B20789">
        <v>5.2775154319009239E-3</v>
      </c>
      <c r="C20789">
        <v>0.17492859243110859</v>
      </c>
      <c r="D20789">
        <v>-0.1539213933500308</v>
      </c>
      <c r="E20789">
        <v>0.25043585167378868</v>
      </c>
      <c r="F20789">
        <v>0.27552252859645371</v>
      </c>
      <c r="G20789">
        <f t="shared" si="324"/>
        <v>173.22500000000679</v>
      </c>
    </row>
    <row r="20790" spans="1:7" x14ac:dyDescent="0.3">
      <c r="A20790">
        <v>0.57466112733636032</v>
      </c>
      <c r="B20790">
        <v>6.9736039155302099E-3</v>
      </c>
      <c r="C20790">
        <v>0.156405453194675</v>
      </c>
      <c r="D20790">
        <v>-0.15290251532080451</v>
      </c>
      <c r="E20790">
        <v>0.25029202099909609</v>
      </c>
      <c r="F20790">
        <v>0.27566256180172188</v>
      </c>
      <c r="G20790">
        <f t="shared" si="324"/>
        <v>173.23333333334011</v>
      </c>
    </row>
    <row r="20791" spans="1:7" x14ac:dyDescent="0.3">
      <c r="A20791">
        <v>0.58642576648841072</v>
      </c>
      <c r="B20791">
        <v>1.0249758269445909E-3</v>
      </c>
      <c r="C20791">
        <v>0.16155999496812559</v>
      </c>
      <c r="D20791">
        <v>-0.152654022356251</v>
      </c>
      <c r="E20791">
        <v>0.24982469452312919</v>
      </c>
      <c r="F20791">
        <v>0.27666167551468579</v>
      </c>
      <c r="G20791">
        <f t="shared" si="324"/>
        <v>173.24166666667344</v>
      </c>
    </row>
    <row r="20792" spans="1:7" x14ac:dyDescent="0.3">
      <c r="A20792">
        <v>0.46735560671950149</v>
      </c>
      <c r="B20792">
        <v>-0.33600389795504199</v>
      </c>
      <c r="C20792">
        <v>0.31180914261318349</v>
      </c>
      <c r="D20792">
        <v>-0.14623144523214229</v>
      </c>
      <c r="E20792">
        <v>0.2505284409165226</v>
      </c>
      <c r="F20792">
        <v>0.27919301510049183</v>
      </c>
      <c r="G20792">
        <f t="shared" si="324"/>
        <v>173.25000000000676</v>
      </c>
    </row>
    <row r="20793" spans="1:7" x14ac:dyDescent="0.3">
      <c r="A20793">
        <v>0.46242539137159411</v>
      </c>
      <c r="B20793">
        <v>-0.35542519428045288</v>
      </c>
      <c r="C20793">
        <v>0.30809841530516002</v>
      </c>
      <c r="D20793">
        <v>-0.14667048805442409</v>
      </c>
      <c r="E20793">
        <v>0.25005905194957773</v>
      </c>
      <c r="F20793">
        <v>0.27921305001787461</v>
      </c>
      <c r="G20793">
        <f t="shared" si="324"/>
        <v>173.25833333334009</v>
      </c>
    </row>
    <row r="20794" spans="1:7" x14ac:dyDescent="0.3">
      <c r="A20794">
        <v>0.58153474084360823</v>
      </c>
      <c r="B20794">
        <v>-1.6155239834277371E-2</v>
      </c>
      <c r="C20794">
        <v>0.15321692752595009</v>
      </c>
      <c r="D20794">
        <v>-0.15132188527723009</v>
      </c>
      <c r="E20794">
        <v>0.250286886506354</v>
      </c>
      <c r="F20794">
        <v>0.27661006763406992</v>
      </c>
      <c r="G20794">
        <f t="shared" si="324"/>
        <v>173.26666666667342</v>
      </c>
    </row>
    <row r="20795" spans="1:7" x14ac:dyDescent="0.3">
      <c r="A20795">
        <v>0.58857382531282587</v>
      </c>
      <c r="B20795">
        <v>1.7153981429479461E-2</v>
      </c>
      <c r="C20795">
        <v>0.17250405612443931</v>
      </c>
      <c r="D20795">
        <v>-0.15166233966479439</v>
      </c>
      <c r="E20795">
        <v>0.25003228344166178</v>
      </c>
      <c r="F20795">
        <v>0.27711079719125697</v>
      </c>
      <c r="G20795">
        <f t="shared" si="324"/>
        <v>173.27500000000674</v>
      </c>
    </row>
    <row r="20796" spans="1:7" x14ac:dyDescent="0.3">
      <c r="A20796">
        <v>0.59325239712664057</v>
      </c>
      <c r="B20796">
        <v>3.7297473969369129E-3</v>
      </c>
      <c r="C20796">
        <v>0.18315849216534291</v>
      </c>
      <c r="D20796">
        <v>-0.15152102424592029</v>
      </c>
      <c r="E20796">
        <v>0.24962402344934909</v>
      </c>
      <c r="F20796">
        <v>0.27753205095214611</v>
      </c>
      <c r="G20796">
        <f t="shared" si="324"/>
        <v>173.28333333334007</v>
      </c>
    </row>
    <row r="20797" spans="1:7" x14ac:dyDescent="0.3">
      <c r="A20797">
        <v>0.46663564564077659</v>
      </c>
      <c r="B20797">
        <v>-0.33898183890400402</v>
      </c>
      <c r="C20797">
        <v>0.31502334276135902</v>
      </c>
      <c r="D20797">
        <v>-0.1451385406563942</v>
      </c>
      <c r="E20797">
        <v>0.24916941777272381</v>
      </c>
      <c r="F20797">
        <v>0.28054118337000328</v>
      </c>
      <c r="G20797">
        <f t="shared" si="324"/>
        <v>173.29166666667339</v>
      </c>
    </row>
    <row r="20798" spans="1:7" x14ac:dyDescent="0.3">
      <c r="A20798">
        <v>0.58746430274859918</v>
      </c>
      <c r="B20798">
        <v>-1.8113149300935018E-2</v>
      </c>
      <c r="C20798">
        <v>0.1593918813983457</v>
      </c>
      <c r="D20798">
        <v>-0.1506827719659834</v>
      </c>
      <c r="E20798">
        <v>0.24916008206214149</v>
      </c>
      <c r="F20798">
        <v>0.27771471595814912</v>
      </c>
      <c r="G20798">
        <f t="shared" si="324"/>
        <v>173.30000000000672</v>
      </c>
    </row>
    <row r="20799" spans="1:7" x14ac:dyDescent="0.3">
      <c r="A20799">
        <v>0.57705515555292008</v>
      </c>
      <c r="B20799">
        <v>-1.061532562539191E-2</v>
      </c>
      <c r="C20799">
        <v>0.1602375316163574</v>
      </c>
      <c r="D20799">
        <v>-0.15029678153566289</v>
      </c>
      <c r="E20799">
        <v>0.24883203946156901</v>
      </c>
      <c r="F20799">
        <v>0.27743069933908432</v>
      </c>
      <c r="G20799">
        <f t="shared" si="324"/>
        <v>173.30833333334004</v>
      </c>
    </row>
    <row r="20800" spans="1:7" x14ac:dyDescent="0.3">
      <c r="A20800">
        <v>0.56340971430165698</v>
      </c>
      <c r="B20800">
        <v>-1.34056793840115E-2</v>
      </c>
      <c r="C20800">
        <v>0.19040503218743049</v>
      </c>
      <c r="D20800">
        <v>-0.15245212949181361</v>
      </c>
      <c r="E20800">
        <v>0.25042354490317498</v>
      </c>
      <c r="F20800">
        <v>0.27642385942269371</v>
      </c>
      <c r="G20800">
        <f t="shared" si="324"/>
        <v>173.31666666667337</v>
      </c>
    </row>
    <row r="20801" spans="1:7" x14ac:dyDescent="0.3">
      <c r="A20801">
        <v>0.56497417498346503</v>
      </c>
      <c r="B20801">
        <v>-1.3179929714191531E-2</v>
      </c>
      <c r="C20801">
        <v>0.15078260449692629</v>
      </c>
      <c r="D20801">
        <v>-0.1504642752940136</v>
      </c>
      <c r="E20801">
        <v>0.2487782394626076</v>
      </c>
      <c r="F20801">
        <v>0.27698552364227919</v>
      </c>
      <c r="G20801">
        <f t="shared" si="324"/>
        <v>173.3250000000067</v>
      </c>
    </row>
    <row r="20802" spans="1:7" x14ac:dyDescent="0.3">
      <c r="A20802">
        <v>0.57587240206773427</v>
      </c>
      <c r="B20802">
        <v>-1.0998381568973439E-2</v>
      </c>
      <c r="C20802">
        <v>0.1758305944563324</v>
      </c>
      <c r="D20802">
        <v>-0.1517810227188455</v>
      </c>
      <c r="E20802">
        <v>0.249907204306829</v>
      </c>
      <c r="F20802">
        <v>0.27782900784469461</v>
      </c>
      <c r="G20802">
        <f t="shared" si="324"/>
        <v>173.33333333334002</v>
      </c>
    </row>
    <row r="20803" spans="1:7" x14ac:dyDescent="0.3">
      <c r="A20803">
        <v>0.57423660249820097</v>
      </c>
      <c r="B20803">
        <v>-1.7272670386592161E-2</v>
      </c>
      <c r="C20803">
        <v>0.1813419429239698</v>
      </c>
      <c r="D20803">
        <v>-0.1517560173996593</v>
      </c>
      <c r="E20803">
        <v>0.25057749601657131</v>
      </c>
      <c r="F20803">
        <v>0.27731974390734743</v>
      </c>
      <c r="G20803">
        <f t="shared" si="324"/>
        <v>173.34166666667335</v>
      </c>
    </row>
    <row r="20804" spans="1:7" x14ac:dyDescent="0.3">
      <c r="A20804">
        <v>0.5685643508087973</v>
      </c>
      <c r="B20804">
        <v>-6.2679298411620057E-3</v>
      </c>
      <c r="C20804">
        <v>0.18381516941381429</v>
      </c>
      <c r="D20804">
        <v>-0.15163739878473259</v>
      </c>
      <c r="E20804">
        <v>0.25056262435303728</v>
      </c>
      <c r="F20804">
        <v>0.27733062774016293</v>
      </c>
      <c r="G20804">
        <f t="shared" ref="G20804:G20867" si="325">G20803+1/120</f>
        <v>173.35000000000667</v>
      </c>
    </row>
    <row r="20805" spans="1:7" x14ac:dyDescent="0.3">
      <c r="A20805">
        <v>0.57733316590406025</v>
      </c>
      <c r="B20805">
        <v>7.8678841999427866E-3</v>
      </c>
      <c r="C20805">
        <v>0.20235437277526591</v>
      </c>
      <c r="D20805">
        <v>-0.15197536366300271</v>
      </c>
      <c r="E20805">
        <v>0.25026429228019731</v>
      </c>
      <c r="F20805">
        <v>0.27732329866275368</v>
      </c>
      <c r="G20805">
        <f t="shared" si="325"/>
        <v>173.35833333334</v>
      </c>
    </row>
    <row r="20806" spans="1:7" x14ac:dyDescent="0.3">
      <c r="A20806">
        <v>0.56368542296060153</v>
      </c>
      <c r="B20806">
        <v>-1.278440728233856E-2</v>
      </c>
      <c r="C20806">
        <v>0.1852829711836563</v>
      </c>
      <c r="D20806">
        <v>-0.15192219190270759</v>
      </c>
      <c r="E20806">
        <v>0.25051559529739309</v>
      </c>
      <c r="F20806">
        <v>0.27680373292345051</v>
      </c>
      <c r="G20806">
        <f t="shared" si="325"/>
        <v>173.36666666667332</v>
      </c>
    </row>
    <row r="20807" spans="1:7" x14ac:dyDescent="0.3">
      <c r="A20807">
        <v>0.57137555546629959</v>
      </c>
      <c r="B20807">
        <v>-5.1382963040759776E-3</v>
      </c>
      <c r="C20807">
        <v>0.17911177188461039</v>
      </c>
      <c r="D20807">
        <v>-0.15091445280244911</v>
      </c>
      <c r="E20807">
        <v>0.24951427131914281</v>
      </c>
      <c r="F20807">
        <v>0.27730401903797203</v>
      </c>
      <c r="G20807">
        <f t="shared" si="325"/>
        <v>173.37500000000665</v>
      </c>
    </row>
    <row r="20808" spans="1:7" x14ac:dyDescent="0.3">
      <c r="A20808">
        <v>0.46317145609178467</v>
      </c>
      <c r="B20808">
        <v>-0.34371752822084839</v>
      </c>
      <c r="C20808">
        <v>0.31267942777292612</v>
      </c>
      <c r="D20808">
        <v>-0.14567648512986139</v>
      </c>
      <c r="E20808">
        <v>0.25006638939782672</v>
      </c>
      <c r="F20808">
        <v>0.28087559576094812</v>
      </c>
      <c r="G20808">
        <f t="shared" si="325"/>
        <v>173.38333333333998</v>
      </c>
    </row>
    <row r="20809" spans="1:7" x14ac:dyDescent="0.3">
      <c r="A20809">
        <v>0.57710181923127157</v>
      </c>
      <c r="B20809">
        <v>-1.362921238813987E-3</v>
      </c>
      <c r="C20809">
        <v>0.18862120559215159</v>
      </c>
      <c r="D20809">
        <v>-0.15163173978775171</v>
      </c>
      <c r="E20809">
        <v>0.25010512591920048</v>
      </c>
      <c r="F20809">
        <v>0.27767581632455529</v>
      </c>
      <c r="G20809">
        <f t="shared" si="325"/>
        <v>173.3916666666733</v>
      </c>
    </row>
    <row r="20810" spans="1:7" x14ac:dyDescent="0.3">
      <c r="A20810">
        <v>0.4560369404491128</v>
      </c>
      <c r="B20810">
        <v>-0.35222361729913909</v>
      </c>
      <c r="C20810">
        <v>0.32282685754460638</v>
      </c>
      <c r="D20810">
        <v>-0.1462742158390285</v>
      </c>
      <c r="E20810">
        <v>0.24984306150329369</v>
      </c>
      <c r="F20810">
        <v>0.28034781583442969</v>
      </c>
      <c r="G20810">
        <f t="shared" si="325"/>
        <v>173.40000000000663</v>
      </c>
    </row>
    <row r="20811" spans="1:7" x14ac:dyDescent="0.3">
      <c r="A20811">
        <v>0.57105165888833154</v>
      </c>
      <c r="B20811">
        <v>-5.7584547719665806E-3</v>
      </c>
      <c r="C20811">
        <v>0.17537466510163549</v>
      </c>
      <c r="D20811">
        <v>-0.15102434000221421</v>
      </c>
      <c r="E20811">
        <v>0.25081351961625248</v>
      </c>
      <c r="F20811">
        <v>0.27615825088263479</v>
      </c>
      <c r="G20811">
        <f t="shared" si="325"/>
        <v>173.40833333333995</v>
      </c>
    </row>
    <row r="20812" spans="1:7" x14ac:dyDescent="0.3">
      <c r="A20812">
        <v>0.46008760354943012</v>
      </c>
      <c r="B20812">
        <v>-0.36467094501369662</v>
      </c>
      <c r="C20812">
        <v>0.32325759541448862</v>
      </c>
      <c r="D20812">
        <v>-0.14675190324989551</v>
      </c>
      <c r="E20812">
        <v>0.2501618846446757</v>
      </c>
      <c r="F20812">
        <v>0.27915044807888362</v>
      </c>
      <c r="G20812">
        <f t="shared" si="325"/>
        <v>173.41666666667328</v>
      </c>
    </row>
    <row r="20813" spans="1:7" x14ac:dyDescent="0.3">
      <c r="A20813">
        <v>0.5724795801353878</v>
      </c>
      <c r="B20813">
        <v>-1.9774543666703739E-2</v>
      </c>
      <c r="C20813">
        <v>0.17057090488306259</v>
      </c>
      <c r="D20813">
        <v>-0.15223659771625919</v>
      </c>
      <c r="E20813">
        <v>0.25097289671478229</v>
      </c>
      <c r="F20813">
        <v>0.27652544997740541</v>
      </c>
      <c r="G20813">
        <f t="shared" si="325"/>
        <v>173.42500000000661</v>
      </c>
    </row>
    <row r="20814" spans="1:7" x14ac:dyDescent="0.3">
      <c r="A20814">
        <v>0.55985732381528774</v>
      </c>
      <c r="B20814">
        <v>-3.5172680148639439E-2</v>
      </c>
      <c r="C20814">
        <v>0.139745022217172</v>
      </c>
      <c r="D20814">
        <v>-0.15167606972452871</v>
      </c>
      <c r="E20814">
        <v>0.24986581315156459</v>
      </c>
      <c r="F20814">
        <v>0.27540385720169369</v>
      </c>
      <c r="G20814">
        <f t="shared" si="325"/>
        <v>173.43333333333993</v>
      </c>
    </row>
    <row r="20815" spans="1:7" x14ac:dyDescent="0.3">
      <c r="A20815">
        <v>0.55924560488574626</v>
      </c>
      <c r="B20815">
        <v>-1.7473705315978409E-2</v>
      </c>
      <c r="C20815">
        <v>0.16947135941857311</v>
      </c>
      <c r="D20815">
        <v>-0.1522509417694716</v>
      </c>
      <c r="E20815">
        <v>0.2511759708557687</v>
      </c>
      <c r="F20815">
        <v>0.27450203797254952</v>
      </c>
      <c r="G20815">
        <f t="shared" si="325"/>
        <v>173.44166666667326</v>
      </c>
    </row>
    <row r="20816" spans="1:7" x14ac:dyDescent="0.3">
      <c r="A20816">
        <v>0.55629352953073208</v>
      </c>
      <c r="B20816">
        <v>-7.1427822508364873E-3</v>
      </c>
      <c r="C20816">
        <v>0.16984961798319129</v>
      </c>
      <c r="D20816">
        <v>-0.1521009681054683</v>
      </c>
      <c r="E20816">
        <v>0.25063785141636041</v>
      </c>
      <c r="F20816">
        <v>0.27432063133255552</v>
      </c>
      <c r="G20816">
        <f t="shared" si="325"/>
        <v>173.45000000000658</v>
      </c>
    </row>
    <row r="20817" spans="1:7" x14ac:dyDescent="0.3">
      <c r="A20817">
        <v>0.46402192874287529</v>
      </c>
      <c r="B20817">
        <v>-0.36710329295952482</v>
      </c>
      <c r="C20817">
        <v>0.33714855984747022</v>
      </c>
      <c r="D20817">
        <v>-0.14899345833284919</v>
      </c>
      <c r="E20817">
        <v>0.25044531155571648</v>
      </c>
      <c r="F20817">
        <v>0.27884202629596511</v>
      </c>
      <c r="G20817">
        <f t="shared" si="325"/>
        <v>173.45833333333991</v>
      </c>
    </row>
    <row r="20818" spans="1:7" x14ac:dyDescent="0.3">
      <c r="A20818">
        <v>0.57561093934958729</v>
      </c>
      <c r="B20818">
        <v>5.7076864651502456E-3</v>
      </c>
      <c r="C20818">
        <v>0.17158210781449229</v>
      </c>
      <c r="D20818">
        <v>-0.15393477235472711</v>
      </c>
      <c r="E20818">
        <v>0.2499504743651931</v>
      </c>
      <c r="F20818">
        <v>0.27526973446969288</v>
      </c>
      <c r="G20818">
        <f t="shared" si="325"/>
        <v>173.46666666667323</v>
      </c>
    </row>
    <row r="20819" spans="1:7" x14ac:dyDescent="0.3">
      <c r="A20819">
        <v>0.56516304591984567</v>
      </c>
      <c r="B20819">
        <v>-2.256754812604695E-2</v>
      </c>
      <c r="C20819">
        <v>0.16689185610888399</v>
      </c>
      <c r="D20819">
        <v>-0.15323926156720619</v>
      </c>
      <c r="E20819">
        <v>0.25075899638218052</v>
      </c>
      <c r="F20819">
        <v>0.27447778378153381</v>
      </c>
      <c r="G20819">
        <f t="shared" si="325"/>
        <v>173.47500000000656</v>
      </c>
    </row>
    <row r="20820" spans="1:7" x14ac:dyDescent="0.3">
      <c r="A20820">
        <v>0.5762389388890149</v>
      </c>
      <c r="B20820">
        <v>5.3675285116919257E-3</v>
      </c>
      <c r="C20820">
        <v>0.12702019172210269</v>
      </c>
      <c r="D20820">
        <v>-0.1508837367733466</v>
      </c>
      <c r="E20820">
        <v>0.24930934910395719</v>
      </c>
      <c r="F20820">
        <v>0.27525381967905971</v>
      </c>
      <c r="G20820">
        <f t="shared" si="325"/>
        <v>173.48333333333989</v>
      </c>
    </row>
    <row r="20821" spans="1:7" x14ac:dyDescent="0.3">
      <c r="A20821">
        <v>0.4699240287940803</v>
      </c>
      <c r="B20821">
        <v>-0.35972534942375622</v>
      </c>
      <c r="C20821">
        <v>0.29700901329085599</v>
      </c>
      <c r="D20821">
        <v>-0.14661349504721791</v>
      </c>
      <c r="E20821">
        <v>0.25054224286210353</v>
      </c>
      <c r="F20821">
        <v>0.27861284060510011</v>
      </c>
      <c r="G20821">
        <f t="shared" si="325"/>
        <v>173.49166666667321</v>
      </c>
    </row>
    <row r="20822" spans="1:7" x14ac:dyDescent="0.3">
      <c r="A20822">
        <v>0.4729129317280153</v>
      </c>
      <c r="B20822">
        <v>-0.33987513258368279</v>
      </c>
      <c r="C20822">
        <v>0.31165431106535352</v>
      </c>
      <c r="D20822">
        <v>-0.1472340864957348</v>
      </c>
      <c r="E20822">
        <v>0.25030797046121378</v>
      </c>
      <c r="F20822">
        <v>0.2781387133055202</v>
      </c>
      <c r="G20822">
        <f t="shared" si="325"/>
        <v>173.50000000000654</v>
      </c>
    </row>
    <row r="20823" spans="1:7" x14ac:dyDescent="0.3">
      <c r="A20823">
        <v>0.56667351073488914</v>
      </c>
      <c r="B20823">
        <v>-1.3204524267298441E-2</v>
      </c>
      <c r="C20823">
        <v>0.14413075931698771</v>
      </c>
      <c r="D20823">
        <v>-0.15214517520993409</v>
      </c>
      <c r="E20823">
        <v>0.25033706111487752</v>
      </c>
      <c r="F20823">
        <v>0.27449580246731098</v>
      </c>
      <c r="G20823">
        <f t="shared" si="325"/>
        <v>173.50833333333986</v>
      </c>
    </row>
    <row r="20824" spans="1:7" x14ac:dyDescent="0.3">
      <c r="A20824">
        <v>0.44868714911493113</v>
      </c>
      <c r="B20824">
        <v>-0.35970069646136449</v>
      </c>
      <c r="C20824">
        <v>0.31982829270959351</v>
      </c>
      <c r="D20824">
        <v>-0.1481827709478592</v>
      </c>
      <c r="E20824">
        <v>0.25125957740525229</v>
      </c>
      <c r="F20824">
        <v>0.27710135944383169</v>
      </c>
      <c r="G20824">
        <f t="shared" si="325"/>
        <v>173.51666666667319</v>
      </c>
    </row>
    <row r="20825" spans="1:7" x14ac:dyDescent="0.3">
      <c r="A20825">
        <v>0.44946704985164831</v>
      </c>
      <c r="B20825">
        <v>-0.36139995846574668</v>
      </c>
      <c r="C20825">
        <v>0.30157049785807089</v>
      </c>
      <c r="D20825">
        <v>-0.14882665385740501</v>
      </c>
      <c r="E20825">
        <v>0.25102598645373181</v>
      </c>
      <c r="F20825">
        <v>0.27711602457818169</v>
      </c>
      <c r="G20825">
        <f t="shared" si="325"/>
        <v>173.52500000000651</v>
      </c>
    </row>
    <row r="20826" spans="1:7" x14ac:dyDescent="0.3">
      <c r="A20826">
        <v>0.56821256797081587</v>
      </c>
      <c r="B20826">
        <v>-2.227018660558009E-2</v>
      </c>
      <c r="C20826">
        <v>0.14784092973710081</v>
      </c>
      <c r="D20826">
        <v>-0.1533520578616554</v>
      </c>
      <c r="E20826">
        <v>0.25083421992788962</v>
      </c>
      <c r="F20826">
        <v>0.27401273065109499</v>
      </c>
      <c r="G20826">
        <f t="shared" si="325"/>
        <v>173.53333333333984</v>
      </c>
    </row>
    <row r="20827" spans="1:7" x14ac:dyDescent="0.3">
      <c r="A20827">
        <v>0.54917949084364837</v>
      </c>
      <c r="B20827">
        <v>-2.7595175609302011E-2</v>
      </c>
      <c r="C20827">
        <v>0.10555122206205669</v>
      </c>
      <c r="D20827">
        <v>-0.15212754210823351</v>
      </c>
      <c r="E20827">
        <v>0.2492128752275363</v>
      </c>
      <c r="F20827">
        <v>0.27296673374274999</v>
      </c>
      <c r="G20827">
        <f t="shared" si="325"/>
        <v>173.54166666667317</v>
      </c>
    </row>
    <row r="20828" spans="1:7" x14ac:dyDescent="0.3">
      <c r="A20828">
        <v>0.44598200708887359</v>
      </c>
      <c r="B20828">
        <v>-0.36191616778422209</v>
      </c>
      <c r="C20828">
        <v>0.30822925378000432</v>
      </c>
      <c r="D20828">
        <v>-0.14908766408304361</v>
      </c>
      <c r="E20828">
        <v>0.25057096104539051</v>
      </c>
      <c r="F20828">
        <v>0.27657638808954688</v>
      </c>
      <c r="G20828">
        <f t="shared" si="325"/>
        <v>173.55000000000649</v>
      </c>
    </row>
    <row r="20829" spans="1:7" x14ac:dyDescent="0.3">
      <c r="A20829">
        <v>0.45328857647837839</v>
      </c>
      <c r="B20829">
        <v>-0.3584778060194595</v>
      </c>
      <c r="C20829">
        <v>0.31190275590272898</v>
      </c>
      <c r="D20829">
        <v>-0.14971959527170819</v>
      </c>
      <c r="E20829">
        <v>0.25120256387087542</v>
      </c>
      <c r="F20829">
        <v>0.27810634424696579</v>
      </c>
      <c r="G20829">
        <f t="shared" si="325"/>
        <v>173.55833333333982</v>
      </c>
    </row>
    <row r="20830" spans="1:7" x14ac:dyDescent="0.3">
      <c r="A20830">
        <v>0.56897941474336933</v>
      </c>
      <c r="B20830">
        <v>-1.3146395177525E-2</v>
      </c>
      <c r="C20830">
        <v>0.12907030972421291</v>
      </c>
      <c r="D20830">
        <v>-0.1525100217215469</v>
      </c>
      <c r="E20830">
        <v>0.24954240844329009</v>
      </c>
      <c r="F20830">
        <v>0.27428400030845318</v>
      </c>
      <c r="G20830">
        <f t="shared" si="325"/>
        <v>173.56666666667314</v>
      </c>
    </row>
    <row r="20831" spans="1:7" x14ac:dyDescent="0.3">
      <c r="A20831">
        <v>0.56544477558571948</v>
      </c>
      <c r="B20831">
        <v>-3.0938418010708159E-2</v>
      </c>
      <c r="C20831">
        <v>0.14964604136017909</v>
      </c>
      <c r="D20831">
        <v>-0.15334814494868451</v>
      </c>
      <c r="E20831">
        <v>0.25072413721875242</v>
      </c>
      <c r="F20831">
        <v>0.27395280164091979</v>
      </c>
      <c r="G20831">
        <f t="shared" si="325"/>
        <v>173.57500000000647</v>
      </c>
    </row>
    <row r="20832" spans="1:7" x14ac:dyDescent="0.3">
      <c r="A20832">
        <v>0.43612383135775801</v>
      </c>
      <c r="B20832">
        <v>-0.36730893718650193</v>
      </c>
      <c r="C20832">
        <v>0.31880116412904119</v>
      </c>
      <c r="D20832">
        <v>-0.14903961616338729</v>
      </c>
      <c r="E20832">
        <v>0.25113656485925279</v>
      </c>
      <c r="F20832">
        <v>0.27696357631658353</v>
      </c>
      <c r="G20832">
        <f t="shared" si="325"/>
        <v>173.58333333333979</v>
      </c>
    </row>
    <row r="20833" spans="1:7" x14ac:dyDescent="0.3">
      <c r="A20833">
        <v>0.56336271358194712</v>
      </c>
      <c r="B20833">
        <v>-1.5355340543287519E-2</v>
      </c>
      <c r="C20833">
        <v>0.1502878031155036</v>
      </c>
      <c r="D20833">
        <v>-0.1523062367177048</v>
      </c>
      <c r="E20833">
        <v>0.25017599548868008</v>
      </c>
      <c r="F20833">
        <v>0.27455667984219101</v>
      </c>
      <c r="G20833">
        <f t="shared" si="325"/>
        <v>173.59166666667312</v>
      </c>
    </row>
    <row r="20834" spans="1:7" x14ac:dyDescent="0.3">
      <c r="A20834">
        <v>0.44330120163335163</v>
      </c>
      <c r="B20834">
        <v>-0.36854031578509627</v>
      </c>
      <c r="C20834">
        <v>0.29353106802390122</v>
      </c>
      <c r="D20834">
        <v>-0.14674567432506341</v>
      </c>
      <c r="E20834">
        <v>0.25031546542521321</v>
      </c>
      <c r="F20834">
        <v>0.27746548423822243</v>
      </c>
      <c r="G20834">
        <f t="shared" si="325"/>
        <v>173.60000000000645</v>
      </c>
    </row>
    <row r="20835" spans="1:7" x14ac:dyDescent="0.3">
      <c r="A20835">
        <v>0.55658725806165843</v>
      </c>
      <c r="B20835">
        <v>-3.7818598867323831E-3</v>
      </c>
      <c r="C20835">
        <v>0.16449028666956639</v>
      </c>
      <c r="D20835">
        <v>-0.1526223664105342</v>
      </c>
      <c r="E20835">
        <v>0.25072514151112951</v>
      </c>
      <c r="F20835">
        <v>0.27417148292717369</v>
      </c>
      <c r="G20835">
        <f t="shared" si="325"/>
        <v>173.60833333333977</v>
      </c>
    </row>
    <row r="20836" spans="1:7" x14ac:dyDescent="0.3">
      <c r="A20836">
        <v>0.56308054058430212</v>
      </c>
      <c r="B20836">
        <v>-2.2495756824031082E-3</v>
      </c>
      <c r="C20836">
        <v>0.1574170455746918</v>
      </c>
      <c r="D20836">
        <v>-0.1522021187347537</v>
      </c>
      <c r="E20836">
        <v>0.25028376964266458</v>
      </c>
      <c r="F20836">
        <v>0.27502567363464447</v>
      </c>
      <c r="G20836">
        <f t="shared" si="325"/>
        <v>173.6166666666731</v>
      </c>
    </row>
    <row r="20837" spans="1:7" x14ac:dyDescent="0.3">
      <c r="A20837">
        <v>0.45229449386699372</v>
      </c>
      <c r="B20837">
        <v>-0.3536474514983215</v>
      </c>
      <c r="C20837">
        <v>0.31379980390897438</v>
      </c>
      <c r="D20837">
        <v>-0.1476071204491527</v>
      </c>
      <c r="E20837">
        <v>0.25019889208799112</v>
      </c>
      <c r="F20837">
        <v>0.2790253121878184</v>
      </c>
      <c r="G20837">
        <f t="shared" si="325"/>
        <v>173.62500000000642</v>
      </c>
    </row>
    <row r="20838" spans="1:7" x14ac:dyDescent="0.3">
      <c r="A20838">
        <v>0.5638636185893342</v>
      </c>
      <c r="B20838">
        <v>-1.2045388711779721E-2</v>
      </c>
      <c r="C20838">
        <v>0.16896370167618069</v>
      </c>
      <c r="D20838">
        <v>-0.15236301058787341</v>
      </c>
      <c r="E20838">
        <v>0.24998106990828661</v>
      </c>
      <c r="F20838">
        <v>0.27673023125538088</v>
      </c>
      <c r="G20838">
        <f t="shared" si="325"/>
        <v>173.63333333333975</v>
      </c>
    </row>
    <row r="20839" spans="1:7" x14ac:dyDescent="0.3">
      <c r="A20839">
        <v>0.45579340526092832</v>
      </c>
      <c r="B20839">
        <v>-0.36057635078938222</v>
      </c>
      <c r="C20839">
        <v>0.329728746879909</v>
      </c>
      <c r="D20839">
        <v>-0.14844659205614749</v>
      </c>
      <c r="E20839">
        <v>0.25051538458953082</v>
      </c>
      <c r="F20839">
        <v>0.27992120331820908</v>
      </c>
      <c r="G20839">
        <f t="shared" si="325"/>
        <v>173.64166666667307</v>
      </c>
    </row>
    <row r="20840" spans="1:7" x14ac:dyDescent="0.3">
      <c r="A20840">
        <v>0.57269320020491821</v>
      </c>
      <c r="B20840">
        <v>-1.6577866206217168E-2</v>
      </c>
      <c r="C20840">
        <v>0.16641121119132679</v>
      </c>
      <c r="D20840">
        <v>-0.15223391285928681</v>
      </c>
      <c r="E20840">
        <v>0.2496219041358855</v>
      </c>
      <c r="F20840">
        <v>0.27653022944436889</v>
      </c>
      <c r="G20840">
        <f t="shared" si="325"/>
        <v>173.6500000000064</v>
      </c>
    </row>
    <row r="20841" spans="1:7" x14ac:dyDescent="0.3">
      <c r="A20841">
        <v>0.56748616291886722</v>
      </c>
      <c r="B20841">
        <v>-2.5709492933507761E-2</v>
      </c>
      <c r="C20841">
        <v>0.17479821673414939</v>
      </c>
      <c r="D20841">
        <v>-0.15215958463846091</v>
      </c>
      <c r="E20841">
        <v>0.25017819810434772</v>
      </c>
      <c r="F20841">
        <v>0.27599009859333828</v>
      </c>
      <c r="G20841">
        <f t="shared" si="325"/>
        <v>173.65833333333973</v>
      </c>
    </row>
    <row r="20842" spans="1:7" x14ac:dyDescent="0.3">
      <c r="A20842">
        <v>0.56515912718820427</v>
      </c>
      <c r="B20842">
        <v>-3.2183446517333562E-2</v>
      </c>
      <c r="C20842">
        <v>0.18134224215469891</v>
      </c>
      <c r="D20842">
        <v>-0.15353070290858481</v>
      </c>
      <c r="E20842">
        <v>0.2498912586101992</v>
      </c>
      <c r="F20842">
        <v>0.27624266426009852</v>
      </c>
      <c r="G20842">
        <f t="shared" si="325"/>
        <v>173.66666666667305</v>
      </c>
    </row>
    <row r="20843" spans="1:7" x14ac:dyDescent="0.3">
      <c r="A20843">
        <v>0.56570566581562987</v>
      </c>
      <c r="B20843">
        <v>-3.0735848338676272E-3</v>
      </c>
      <c r="C20843">
        <v>0.1840563894947905</v>
      </c>
      <c r="D20843">
        <v>-0.1531182852624097</v>
      </c>
      <c r="E20843">
        <v>0.25008712039392422</v>
      </c>
      <c r="F20843">
        <v>0.27656896296803901</v>
      </c>
      <c r="G20843">
        <f t="shared" si="325"/>
        <v>173.67500000000638</v>
      </c>
    </row>
    <row r="20844" spans="1:7" x14ac:dyDescent="0.3">
      <c r="A20844">
        <v>0.55325093900432287</v>
      </c>
      <c r="B20844">
        <v>-2.82996321977423E-2</v>
      </c>
      <c r="C20844">
        <v>0.15110344554761279</v>
      </c>
      <c r="D20844">
        <v>-0.1511762919807848</v>
      </c>
      <c r="E20844">
        <v>0.2498880155840183</v>
      </c>
      <c r="F20844">
        <v>0.27521460800393399</v>
      </c>
      <c r="G20844">
        <f t="shared" si="325"/>
        <v>173.6833333333397</v>
      </c>
    </row>
    <row r="20845" spans="1:7" x14ac:dyDescent="0.3">
      <c r="A20845">
        <v>0.55154221690756133</v>
      </c>
      <c r="B20845">
        <v>-2.3846262444595031E-2</v>
      </c>
      <c r="C20845">
        <v>0.1834611562765559</v>
      </c>
      <c r="D20845">
        <v>-0.153074942230085</v>
      </c>
      <c r="E20845">
        <v>0.25123744756558042</v>
      </c>
      <c r="F20845">
        <v>0.27537701046072138</v>
      </c>
      <c r="G20845">
        <f t="shared" si="325"/>
        <v>173.69166666667303</v>
      </c>
    </row>
    <row r="20846" spans="1:7" x14ac:dyDescent="0.3">
      <c r="A20846">
        <v>0.56605267075779908</v>
      </c>
      <c r="B20846">
        <v>-9.3131423400595326E-3</v>
      </c>
      <c r="C20846">
        <v>0.18793294672588901</v>
      </c>
      <c r="D20846">
        <v>-0.15232085183631849</v>
      </c>
      <c r="E20846">
        <v>0.25064805191475642</v>
      </c>
      <c r="F20846">
        <v>0.2759944903752285</v>
      </c>
      <c r="G20846">
        <f t="shared" si="325"/>
        <v>173.70000000000636</v>
      </c>
    </row>
    <row r="20847" spans="1:7" x14ac:dyDescent="0.3">
      <c r="A20847">
        <v>0.55224436008888556</v>
      </c>
      <c r="B20847">
        <v>-1.1553741943029361E-2</v>
      </c>
      <c r="C20847">
        <v>0.1759791135186114</v>
      </c>
      <c r="D20847">
        <v>-0.15191187387534699</v>
      </c>
      <c r="E20847">
        <v>0.25062810652566597</v>
      </c>
      <c r="F20847">
        <v>0.27506779290091848</v>
      </c>
      <c r="G20847">
        <f t="shared" si="325"/>
        <v>173.70833333333968</v>
      </c>
    </row>
    <row r="20848" spans="1:7" x14ac:dyDescent="0.3">
      <c r="A20848">
        <v>0.56284180304148568</v>
      </c>
      <c r="B20848">
        <v>-2.0397966833024871E-2</v>
      </c>
      <c r="C20848">
        <v>0.18261318499170889</v>
      </c>
      <c r="D20848">
        <v>-0.15295472404748839</v>
      </c>
      <c r="E20848">
        <v>0.25024585830837048</v>
      </c>
      <c r="F20848">
        <v>0.2755840426649232</v>
      </c>
      <c r="G20848">
        <f t="shared" si="325"/>
        <v>173.71666666667301</v>
      </c>
    </row>
    <row r="20849" spans="1:7" x14ac:dyDescent="0.3">
      <c r="A20849">
        <v>0.56246487796149147</v>
      </c>
      <c r="B20849">
        <v>-8.5551712008332132E-3</v>
      </c>
      <c r="C20849">
        <v>0.17874600405054</v>
      </c>
      <c r="D20849">
        <v>-0.15213767685416471</v>
      </c>
      <c r="E20849">
        <v>0.24988140223884131</v>
      </c>
      <c r="F20849">
        <v>0.27611776324468928</v>
      </c>
      <c r="G20849">
        <f t="shared" si="325"/>
        <v>173.72500000000633</v>
      </c>
    </row>
    <row r="20850" spans="1:7" x14ac:dyDescent="0.3">
      <c r="A20850">
        <v>0.559757015397499</v>
      </c>
      <c r="B20850">
        <v>-5.9487330815598356E-3</v>
      </c>
      <c r="C20850">
        <v>0.17745004405798551</v>
      </c>
      <c r="D20850">
        <v>-0.15185936087519361</v>
      </c>
      <c r="E20850">
        <v>0.24997551846648591</v>
      </c>
      <c r="F20850">
        <v>0.27531999363412252</v>
      </c>
      <c r="G20850">
        <f t="shared" si="325"/>
        <v>173.73333333333966</v>
      </c>
    </row>
    <row r="20851" spans="1:7" x14ac:dyDescent="0.3">
      <c r="A20851">
        <v>0.55121217392100608</v>
      </c>
      <c r="B20851">
        <v>-2.3288361879199391E-2</v>
      </c>
      <c r="C20851">
        <v>0.16360723388396919</v>
      </c>
      <c r="D20851">
        <v>-0.1524582103438345</v>
      </c>
      <c r="E20851">
        <v>0.25019294936453879</v>
      </c>
      <c r="F20851">
        <v>0.27531964942419002</v>
      </c>
      <c r="G20851">
        <f t="shared" si="325"/>
        <v>173.74166666667298</v>
      </c>
    </row>
    <row r="20852" spans="1:7" x14ac:dyDescent="0.3">
      <c r="A20852">
        <v>0.55773145578342931</v>
      </c>
      <c r="B20852">
        <v>-4.1246117110373941E-3</v>
      </c>
      <c r="C20852">
        <v>0.18257766529745781</v>
      </c>
      <c r="D20852">
        <v>-0.15293657436555519</v>
      </c>
      <c r="E20852">
        <v>0.25074121765961971</v>
      </c>
      <c r="F20852">
        <v>0.27512647660173428</v>
      </c>
      <c r="G20852">
        <f t="shared" si="325"/>
        <v>173.75000000000631</v>
      </c>
    </row>
    <row r="20853" spans="1:7" x14ac:dyDescent="0.3">
      <c r="A20853">
        <v>0.55659670269807593</v>
      </c>
      <c r="B20853">
        <v>-7.791462079163881E-3</v>
      </c>
      <c r="C20853">
        <v>0.1815069807836561</v>
      </c>
      <c r="D20853">
        <v>-0.15328091596838181</v>
      </c>
      <c r="E20853">
        <v>0.2510725141278175</v>
      </c>
      <c r="F20853">
        <v>0.27486464361924751</v>
      </c>
      <c r="G20853">
        <f t="shared" si="325"/>
        <v>173.75833333333964</v>
      </c>
    </row>
    <row r="20854" spans="1:7" x14ac:dyDescent="0.3">
      <c r="A20854">
        <v>0.55345551008937466</v>
      </c>
      <c r="B20854">
        <v>-2.501563767518199E-2</v>
      </c>
      <c r="C20854">
        <v>0.1766460557015723</v>
      </c>
      <c r="D20854">
        <v>-0.15339767269075871</v>
      </c>
      <c r="E20854">
        <v>0.2504811595213291</v>
      </c>
      <c r="F20854">
        <v>0.27469596167840932</v>
      </c>
      <c r="G20854">
        <f t="shared" si="325"/>
        <v>173.76666666667296</v>
      </c>
    </row>
    <row r="20855" spans="1:7" x14ac:dyDescent="0.3">
      <c r="A20855">
        <v>0.54983692641114312</v>
      </c>
      <c r="B20855">
        <v>-3.3876403204089918E-2</v>
      </c>
      <c r="C20855">
        <v>0.13696398889709691</v>
      </c>
      <c r="D20855">
        <v>-0.15098714267875871</v>
      </c>
      <c r="E20855">
        <v>0.24952889227224659</v>
      </c>
      <c r="F20855">
        <v>0.27430974393210789</v>
      </c>
      <c r="G20855">
        <f t="shared" si="325"/>
        <v>173.77500000000629</v>
      </c>
    </row>
    <row r="20856" spans="1:7" x14ac:dyDescent="0.3">
      <c r="A20856">
        <v>0.5600525736806482</v>
      </c>
      <c r="B20856">
        <v>-1.0214640196589089E-2</v>
      </c>
      <c r="C20856">
        <v>0.18977006088380741</v>
      </c>
      <c r="D20856">
        <v>-0.15328463835793049</v>
      </c>
      <c r="E20856">
        <v>0.25073226892676492</v>
      </c>
      <c r="F20856">
        <v>0.27469710452836138</v>
      </c>
      <c r="G20856">
        <f t="shared" si="325"/>
        <v>173.78333333333961</v>
      </c>
    </row>
    <row r="20857" spans="1:7" x14ac:dyDescent="0.3">
      <c r="A20857">
        <v>0.54691768445331002</v>
      </c>
      <c r="B20857">
        <v>-1.545600475883714E-2</v>
      </c>
      <c r="C20857">
        <v>0.13436143910198201</v>
      </c>
      <c r="D20857">
        <v>-0.15111029403415149</v>
      </c>
      <c r="E20857">
        <v>0.24955184916450601</v>
      </c>
      <c r="F20857">
        <v>0.27436105401651939</v>
      </c>
      <c r="G20857">
        <f t="shared" si="325"/>
        <v>173.79166666667294</v>
      </c>
    </row>
    <row r="20858" spans="1:7" x14ac:dyDescent="0.3">
      <c r="A20858">
        <v>0.56377442793344756</v>
      </c>
      <c r="B20858">
        <v>6.2660030760301197E-3</v>
      </c>
      <c r="C20858">
        <v>0.14154296936415819</v>
      </c>
      <c r="D20858">
        <v>-0.1507911157000934</v>
      </c>
      <c r="E20858">
        <v>0.24941918318109049</v>
      </c>
      <c r="F20858">
        <v>0.27507730392256557</v>
      </c>
      <c r="G20858">
        <f t="shared" si="325"/>
        <v>173.80000000000626</v>
      </c>
    </row>
    <row r="20859" spans="1:7" x14ac:dyDescent="0.3">
      <c r="A20859">
        <v>0.54775168942225594</v>
      </c>
      <c r="B20859">
        <v>-1.6499785185283299E-2</v>
      </c>
      <c r="C20859">
        <v>0.12706387025890881</v>
      </c>
      <c r="D20859">
        <v>-0.1499996192151101</v>
      </c>
      <c r="E20859">
        <v>0.24918577836021419</v>
      </c>
      <c r="F20859">
        <v>0.27357917959399608</v>
      </c>
      <c r="G20859">
        <f t="shared" si="325"/>
        <v>173.80833333333959</v>
      </c>
    </row>
    <row r="20860" spans="1:7" x14ac:dyDescent="0.3">
      <c r="A20860">
        <v>0.56170072612182775</v>
      </c>
      <c r="B20860">
        <v>-1.5045997049235369E-2</v>
      </c>
      <c r="C20860">
        <v>0.15893640913081661</v>
      </c>
      <c r="D20860">
        <v>-0.15276905364918139</v>
      </c>
      <c r="E20860">
        <v>0.2497337150648232</v>
      </c>
      <c r="F20860">
        <v>0.27466778571336509</v>
      </c>
      <c r="G20860">
        <f t="shared" si="325"/>
        <v>173.81666666667292</v>
      </c>
    </row>
    <row r="20861" spans="1:7" x14ac:dyDescent="0.3">
      <c r="A20861">
        <v>0.55136499627929991</v>
      </c>
      <c r="B20861">
        <v>-1.0518745078209071E-2</v>
      </c>
      <c r="C20861">
        <v>0.16409831669710531</v>
      </c>
      <c r="D20861">
        <v>-0.1529990338003526</v>
      </c>
      <c r="E20861">
        <v>0.25010209330253158</v>
      </c>
      <c r="F20861">
        <v>0.27369251569739322</v>
      </c>
      <c r="G20861">
        <f t="shared" si="325"/>
        <v>173.82500000000624</v>
      </c>
    </row>
    <row r="20862" spans="1:7" x14ac:dyDescent="0.3">
      <c r="A20862">
        <v>0.55645065047405706</v>
      </c>
      <c r="B20862">
        <v>4.8442113807395138E-4</v>
      </c>
      <c r="C20862">
        <v>0.12766935757693251</v>
      </c>
      <c r="D20862">
        <v>-0.150968072715775</v>
      </c>
      <c r="E20862">
        <v>0.24911201180506659</v>
      </c>
      <c r="F20862">
        <v>0.27368590500048973</v>
      </c>
      <c r="G20862">
        <f t="shared" si="325"/>
        <v>173.83333333333957</v>
      </c>
    </row>
    <row r="20863" spans="1:7" x14ac:dyDescent="0.3">
      <c r="A20863">
        <v>0.55226200981713858</v>
      </c>
      <c r="B20863">
        <v>-5.8131810202530741E-3</v>
      </c>
      <c r="C20863">
        <v>0.13443672045047289</v>
      </c>
      <c r="D20863">
        <v>-0.15232502031785231</v>
      </c>
      <c r="E20863">
        <v>0.24909213069994329</v>
      </c>
      <c r="F20863">
        <v>0.27396940622954818</v>
      </c>
      <c r="G20863">
        <f t="shared" si="325"/>
        <v>173.84166666667289</v>
      </c>
    </row>
    <row r="20864" spans="1:7" x14ac:dyDescent="0.3">
      <c r="A20864">
        <v>0.5568133425494588</v>
      </c>
      <c r="B20864">
        <v>3.370449181446565E-3</v>
      </c>
      <c r="C20864">
        <v>0.11634712786416079</v>
      </c>
      <c r="D20864">
        <v>-0.15106210585432611</v>
      </c>
      <c r="E20864">
        <v>0.2493872388529578</v>
      </c>
      <c r="F20864">
        <v>0.27390542001355028</v>
      </c>
      <c r="G20864">
        <f t="shared" si="325"/>
        <v>173.85000000000622</v>
      </c>
    </row>
    <row r="20865" spans="1:7" x14ac:dyDescent="0.3">
      <c r="A20865">
        <v>0.54404541890242175</v>
      </c>
      <c r="B20865">
        <v>2.3101534482223149E-3</v>
      </c>
      <c r="C20865">
        <v>0.1484309288617984</v>
      </c>
      <c r="D20865">
        <v>-0.15346572899270561</v>
      </c>
      <c r="E20865">
        <v>0.25049758870948902</v>
      </c>
      <c r="F20865">
        <v>0.27295485386395818</v>
      </c>
      <c r="G20865">
        <f t="shared" si="325"/>
        <v>173.85833333333954</v>
      </c>
    </row>
    <row r="20866" spans="1:7" x14ac:dyDescent="0.3">
      <c r="A20866">
        <v>0.55180104973712207</v>
      </c>
      <c r="B20866">
        <v>-1.3905851993662359E-2</v>
      </c>
      <c r="C20866">
        <v>0.1501688884277303</v>
      </c>
      <c r="D20866">
        <v>-0.15384484128089251</v>
      </c>
      <c r="E20866">
        <v>0.25002834330190848</v>
      </c>
      <c r="F20866">
        <v>0.2737297936167199</v>
      </c>
      <c r="G20866">
        <f t="shared" si="325"/>
        <v>173.86666666667287</v>
      </c>
    </row>
    <row r="20867" spans="1:7" x14ac:dyDescent="0.3">
      <c r="A20867">
        <v>0.55086563990862281</v>
      </c>
      <c r="B20867">
        <v>4.2482022034055749E-3</v>
      </c>
      <c r="C20867">
        <v>0.15615959604058849</v>
      </c>
      <c r="D20867">
        <v>-0.1539611182844576</v>
      </c>
      <c r="E20867">
        <v>0.25058247786581561</v>
      </c>
      <c r="F20867">
        <v>0.27389945075192429</v>
      </c>
      <c r="G20867">
        <f t="shared" si="325"/>
        <v>173.8750000000062</v>
      </c>
    </row>
    <row r="20868" spans="1:7" x14ac:dyDescent="0.3">
      <c r="A20868">
        <v>0.42919515919447038</v>
      </c>
      <c r="B20868">
        <v>-0.35816865969438932</v>
      </c>
      <c r="C20868">
        <v>0.32976909754139511</v>
      </c>
      <c r="D20868">
        <v>-0.14946716497201759</v>
      </c>
      <c r="E20868">
        <v>0.25102475267631819</v>
      </c>
      <c r="F20868">
        <v>0.27668163651451999</v>
      </c>
      <c r="G20868">
        <f t="shared" ref="G20868:G20931" si="326">G20867+1/120</f>
        <v>173.88333333333952</v>
      </c>
    </row>
    <row r="20869" spans="1:7" x14ac:dyDescent="0.3">
      <c r="A20869">
        <v>0.43327884295088692</v>
      </c>
      <c r="B20869">
        <v>-0.34693474219263459</v>
      </c>
      <c r="C20869">
        <v>0.31202335537622361</v>
      </c>
      <c r="D20869">
        <v>-0.14819795586280771</v>
      </c>
      <c r="E20869">
        <v>0.25050849247304768</v>
      </c>
      <c r="F20869">
        <v>0.27705315318927098</v>
      </c>
      <c r="G20869">
        <f t="shared" si="326"/>
        <v>173.89166666667285</v>
      </c>
    </row>
    <row r="20870" spans="1:7" x14ac:dyDescent="0.3">
      <c r="A20870">
        <v>0.54523375094103632</v>
      </c>
      <c r="B20870">
        <v>-2.782910448416262E-3</v>
      </c>
      <c r="C20870">
        <v>0.1417081328222651</v>
      </c>
      <c r="D20870">
        <v>-0.15146407964130321</v>
      </c>
      <c r="E20870">
        <v>0.2490689374517602</v>
      </c>
      <c r="F20870">
        <v>0.27326694112386613</v>
      </c>
      <c r="G20870">
        <f t="shared" si="326"/>
        <v>173.90000000000617</v>
      </c>
    </row>
    <row r="20871" spans="1:7" x14ac:dyDescent="0.3">
      <c r="A20871">
        <v>0.56340270138268767</v>
      </c>
      <c r="B20871">
        <v>-4.2645332823770376E-3</v>
      </c>
      <c r="C20871">
        <v>0.1346788130716291</v>
      </c>
      <c r="D20871">
        <v>-0.15168640140120601</v>
      </c>
      <c r="E20871">
        <v>0.24937996587299499</v>
      </c>
      <c r="F20871">
        <v>0.27482255205088579</v>
      </c>
      <c r="G20871">
        <f t="shared" si="326"/>
        <v>173.9083333333395</v>
      </c>
    </row>
    <row r="20872" spans="1:7" x14ac:dyDescent="0.3">
      <c r="A20872">
        <v>0.56075265110984196</v>
      </c>
      <c r="B20872">
        <v>-1.345090354046359E-3</v>
      </c>
      <c r="C20872">
        <v>0.1211476673166979</v>
      </c>
      <c r="D20872">
        <v>-0.15088785964538409</v>
      </c>
      <c r="E20872">
        <v>0.24866356037726861</v>
      </c>
      <c r="F20872">
        <v>0.27470925937715968</v>
      </c>
      <c r="G20872">
        <f t="shared" si="326"/>
        <v>173.91666666667282</v>
      </c>
    </row>
    <row r="20873" spans="1:7" x14ac:dyDescent="0.3">
      <c r="A20873">
        <v>0.43290269727697273</v>
      </c>
      <c r="B20873">
        <v>-0.33795342904978082</v>
      </c>
      <c r="C20873">
        <v>0.32358014203148983</v>
      </c>
      <c r="D20873">
        <v>-0.14692767127175779</v>
      </c>
      <c r="E20873">
        <v>0.25066627178987611</v>
      </c>
      <c r="F20873">
        <v>0.27745071921513742</v>
      </c>
      <c r="G20873">
        <f t="shared" si="326"/>
        <v>173.92500000000615</v>
      </c>
    </row>
    <row r="20874" spans="1:7" x14ac:dyDescent="0.3">
      <c r="A20874">
        <v>0.55966251933694111</v>
      </c>
      <c r="B20874">
        <v>-1.4980524423570989E-2</v>
      </c>
      <c r="C20874">
        <v>0.16492324460923971</v>
      </c>
      <c r="D20874">
        <v>-0.15208466601898241</v>
      </c>
      <c r="E20874">
        <v>0.249712300044172</v>
      </c>
      <c r="F20874">
        <v>0.27531722698747813</v>
      </c>
      <c r="G20874">
        <f t="shared" si="326"/>
        <v>173.93333333333948</v>
      </c>
    </row>
    <row r="20875" spans="1:7" x14ac:dyDescent="0.3">
      <c r="A20875">
        <v>0.54959149435055865</v>
      </c>
      <c r="B20875">
        <v>-1.987006023229991E-2</v>
      </c>
      <c r="C20875">
        <v>0.15109533814805459</v>
      </c>
      <c r="D20875">
        <v>-0.15176847948793079</v>
      </c>
      <c r="E20875">
        <v>0.25096660511233221</v>
      </c>
      <c r="F20875">
        <v>0.27462445583221778</v>
      </c>
      <c r="G20875">
        <f t="shared" si="326"/>
        <v>173.9416666666728</v>
      </c>
    </row>
    <row r="20876" spans="1:7" x14ac:dyDescent="0.3">
      <c r="A20876">
        <v>0.43255936856261379</v>
      </c>
      <c r="B20876">
        <v>-0.35561628642668042</v>
      </c>
      <c r="C20876">
        <v>0.30473127210420659</v>
      </c>
      <c r="D20876">
        <v>-0.14666243809188551</v>
      </c>
      <c r="E20876">
        <v>0.25014721129491818</v>
      </c>
      <c r="F20876">
        <v>0.27723416999929751</v>
      </c>
      <c r="G20876">
        <f t="shared" si="326"/>
        <v>173.95000000000613</v>
      </c>
    </row>
    <row r="20877" spans="1:7" x14ac:dyDescent="0.3">
      <c r="A20877">
        <v>0.43575899408093888</v>
      </c>
      <c r="B20877">
        <v>-0.35403518265236311</v>
      </c>
      <c r="C20877">
        <v>0.32126563852743778</v>
      </c>
      <c r="D20877">
        <v>-0.14766164228147641</v>
      </c>
      <c r="E20877">
        <v>0.25092198624508683</v>
      </c>
      <c r="F20877">
        <v>0.27773651227713492</v>
      </c>
      <c r="G20877">
        <f t="shared" si="326"/>
        <v>173.95833333333945</v>
      </c>
    </row>
    <row r="20878" spans="1:7" x14ac:dyDescent="0.3">
      <c r="A20878">
        <v>0.5538326143954746</v>
      </c>
      <c r="B20878">
        <v>-1.472453101384695E-2</v>
      </c>
      <c r="C20878">
        <v>0.16036732664500769</v>
      </c>
      <c r="D20878">
        <v>-0.15223696890122251</v>
      </c>
      <c r="E20878">
        <v>0.24953639820694259</v>
      </c>
      <c r="F20878">
        <v>0.27479140156423632</v>
      </c>
      <c r="G20878">
        <f t="shared" si="326"/>
        <v>173.96666666667278</v>
      </c>
    </row>
    <row r="20879" spans="1:7" x14ac:dyDescent="0.3">
      <c r="A20879">
        <v>0.55465107020235804</v>
      </c>
      <c r="B20879">
        <v>-1.460089354808234E-2</v>
      </c>
      <c r="C20879">
        <v>0.18759210771530579</v>
      </c>
      <c r="D20879">
        <v>-0.1543612982291224</v>
      </c>
      <c r="E20879">
        <v>0.25029342574260088</v>
      </c>
      <c r="F20879">
        <v>0.27482238893075939</v>
      </c>
      <c r="G20879">
        <f t="shared" si="326"/>
        <v>173.9750000000061</v>
      </c>
    </row>
    <row r="20880" spans="1:7" x14ac:dyDescent="0.3">
      <c r="A20880">
        <v>0.55197689003754768</v>
      </c>
      <c r="B20880">
        <v>-2.3960126256577331E-2</v>
      </c>
      <c r="C20880">
        <v>0.1737550917300387</v>
      </c>
      <c r="D20880">
        <v>-0.15371135182783499</v>
      </c>
      <c r="E20880">
        <v>0.25084675217644509</v>
      </c>
      <c r="F20880">
        <v>0.27461962420734171</v>
      </c>
      <c r="G20880">
        <f t="shared" si="326"/>
        <v>173.98333333333943</v>
      </c>
    </row>
    <row r="20881" spans="1:7" x14ac:dyDescent="0.3">
      <c r="A20881">
        <v>0.55110460110745174</v>
      </c>
      <c r="B20881">
        <v>-1.1607250149272779E-2</v>
      </c>
      <c r="C20881">
        <v>0.18294743727487009</v>
      </c>
      <c r="D20881">
        <v>-0.15350251384346431</v>
      </c>
      <c r="E20881">
        <v>0.25067056913858632</v>
      </c>
      <c r="F20881">
        <v>0.27435480873676948</v>
      </c>
      <c r="G20881">
        <f t="shared" si="326"/>
        <v>173.99166666667276</v>
      </c>
    </row>
    <row r="20882" spans="1:7" x14ac:dyDescent="0.3">
      <c r="A20882">
        <v>0.5404518540357357</v>
      </c>
      <c r="B20882">
        <v>-1.2258868729236099E-2</v>
      </c>
      <c r="C20882">
        <v>0.1898603610506728</v>
      </c>
      <c r="D20882">
        <v>-0.1538698243375955</v>
      </c>
      <c r="E20882">
        <v>0.2502511337449026</v>
      </c>
      <c r="F20882">
        <v>0.27429519370991973</v>
      </c>
      <c r="G20882">
        <f t="shared" si="326"/>
        <v>174.00000000000608</v>
      </c>
    </row>
    <row r="20883" spans="1:7" x14ac:dyDescent="0.3">
      <c r="A20883">
        <v>0.55156843758229501</v>
      </c>
      <c r="B20883">
        <v>-9.2207128612752341E-3</v>
      </c>
      <c r="C20883">
        <v>0.16082733721658291</v>
      </c>
      <c r="D20883">
        <v>-0.1521166791983927</v>
      </c>
      <c r="E20883">
        <v>0.24923938389562469</v>
      </c>
      <c r="F20883">
        <v>0.275397098589375</v>
      </c>
      <c r="G20883">
        <f t="shared" si="326"/>
        <v>174.00833333333941</v>
      </c>
    </row>
    <row r="20884" spans="1:7" x14ac:dyDescent="0.3">
      <c r="A20884">
        <v>0.54494001770067946</v>
      </c>
      <c r="B20884">
        <v>-2.0940767962625881E-2</v>
      </c>
      <c r="C20884">
        <v>0.1431777432343925</v>
      </c>
      <c r="D20884">
        <v>-0.15048736331616869</v>
      </c>
      <c r="E20884">
        <v>0.24942285041969209</v>
      </c>
      <c r="F20884">
        <v>0.27464564081246468</v>
      </c>
      <c r="G20884">
        <f t="shared" si="326"/>
        <v>174.01666666667273</v>
      </c>
    </row>
    <row r="20885" spans="1:7" x14ac:dyDescent="0.3">
      <c r="A20885">
        <v>0.54147175905857636</v>
      </c>
      <c r="B20885">
        <v>6.8537921777549551E-4</v>
      </c>
      <c r="C20885">
        <v>0.14327253007131369</v>
      </c>
      <c r="D20885">
        <v>-0.14882207784003529</v>
      </c>
      <c r="E20885">
        <v>0.24862330522242021</v>
      </c>
      <c r="F20885">
        <v>0.27455804080951629</v>
      </c>
      <c r="G20885">
        <f t="shared" si="326"/>
        <v>174.02500000000606</v>
      </c>
    </row>
    <row r="20886" spans="1:7" x14ac:dyDescent="0.3">
      <c r="A20886">
        <v>0.56046010820736436</v>
      </c>
      <c r="B20886">
        <v>-8.0354292331988285E-3</v>
      </c>
      <c r="C20886">
        <v>0.1752729464479591</v>
      </c>
      <c r="D20886">
        <v>-0.15083817291707161</v>
      </c>
      <c r="E20886">
        <v>0.24996976788753961</v>
      </c>
      <c r="F20886">
        <v>0.27551400416226218</v>
      </c>
      <c r="G20886">
        <f t="shared" si="326"/>
        <v>174.03333333333939</v>
      </c>
    </row>
    <row r="20887" spans="1:7" x14ac:dyDescent="0.3">
      <c r="A20887">
        <v>0.54330716985636685</v>
      </c>
      <c r="B20887">
        <v>-5.3448795505769402E-3</v>
      </c>
      <c r="C20887">
        <v>0.1795991245452164</v>
      </c>
      <c r="D20887">
        <v>-0.15138181270502091</v>
      </c>
      <c r="E20887">
        <v>0.25010455471427268</v>
      </c>
      <c r="F20887">
        <v>0.27433512745441913</v>
      </c>
      <c r="G20887">
        <f t="shared" si="326"/>
        <v>174.04166666667271</v>
      </c>
    </row>
    <row r="20888" spans="1:7" x14ac:dyDescent="0.3">
      <c r="A20888">
        <v>0.54886369361865672</v>
      </c>
      <c r="B20888">
        <v>-1.7210113526330121E-2</v>
      </c>
      <c r="C20888">
        <v>0.17964043534823829</v>
      </c>
      <c r="D20888">
        <v>-0.15113928793358389</v>
      </c>
      <c r="E20888">
        <v>0.25084434250405019</v>
      </c>
      <c r="F20888">
        <v>0.27402686496669659</v>
      </c>
      <c r="G20888">
        <f t="shared" si="326"/>
        <v>174.05000000000604</v>
      </c>
    </row>
    <row r="20889" spans="1:7" x14ac:dyDescent="0.3">
      <c r="A20889">
        <v>0.54032116696752441</v>
      </c>
      <c r="B20889">
        <v>-3.2651132864187559E-3</v>
      </c>
      <c r="C20889">
        <v>0.18241609879634399</v>
      </c>
      <c r="D20889">
        <v>-0.15172439109240879</v>
      </c>
      <c r="E20889">
        <v>0.25073283193353391</v>
      </c>
      <c r="F20889">
        <v>0.27405845113766431</v>
      </c>
      <c r="G20889">
        <f t="shared" si="326"/>
        <v>174.05833333333936</v>
      </c>
    </row>
    <row r="20890" spans="1:7" x14ac:dyDescent="0.3">
      <c r="A20890">
        <v>0.54131357544975556</v>
      </c>
      <c r="B20890">
        <v>-2.507800642378815E-2</v>
      </c>
      <c r="C20890">
        <v>0.14334259460738161</v>
      </c>
      <c r="D20890">
        <v>-0.15039426758439239</v>
      </c>
      <c r="E20890">
        <v>0.2497724306382704</v>
      </c>
      <c r="F20890">
        <v>0.27359747629508752</v>
      </c>
      <c r="G20890">
        <f t="shared" si="326"/>
        <v>174.06666666667269</v>
      </c>
    </row>
    <row r="20891" spans="1:7" x14ac:dyDescent="0.3">
      <c r="A20891">
        <v>0.55880363403219424</v>
      </c>
      <c r="B20891">
        <v>8.9491469068635737E-3</v>
      </c>
      <c r="C20891">
        <v>0.17338590415032229</v>
      </c>
      <c r="D20891">
        <v>-0.15137868558568379</v>
      </c>
      <c r="E20891">
        <v>0.2508442397137961</v>
      </c>
      <c r="F20891">
        <v>0.27411346031069872</v>
      </c>
      <c r="G20891">
        <f t="shared" si="326"/>
        <v>174.07500000000601</v>
      </c>
    </row>
    <row r="20892" spans="1:7" x14ac:dyDescent="0.3">
      <c r="A20892">
        <v>0.5475832761052829</v>
      </c>
      <c r="B20892">
        <v>-6.3768135796891728E-3</v>
      </c>
      <c r="C20892">
        <v>0.17243597884286321</v>
      </c>
      <c r="D20892">
        <v>-0.1522382252180739</v>
      </c>
      <c r="E20892">
        <v>0.25093825113206292</v>
      </c>
      <c r="F20892">
        <v>0.27399387990434021</v>
      </c>
      <c r="G20892">
        <f t="shared" si="326"/>
        <v>174.08333333333934</v>
      </c>
    </row>
    <row r="20893" spans="1:7" x14ac:dyDescent="0.3">
      <c r="A20893">
        <v>0.53645275169619622</v>
      </c>
      <c r="B20893">
        <v>2.3085208630178439E-3</v>
      </c>
      <c r="C20893">
        <v>0.1732544439628548</v>
      </c>
      <c r="D20893">
        <v>-0.15256408831257451</v>
      </c>
      <c r="E20893">
        <v>0.25041458274772938</v>
      </c>
      <c r="F20893">
        <v>0.27305042631942672</v>
      </c>
      <c r="G20893">
        <f t="shared" si="326"/>
        <v>174.09166666667267</v>
      </c>
    </row>
    <row r="20894" spans="1:7" x14ac:dyDescent="0.3">
      <c r="A20894">
        <v>0.54247443741550738</v>
      </c>
      <c r="B20894">
        <v>-5.1821510289287408E-3</v>
      </c>
      <c r="C20894">
        <v>0.1698890108760614</v>
      </c>
      <c r="D20894">
        <v>-0.15334394308545721</v>
      </c>
      <c r="E20894">
        <v>0.2499821807101649</v>
      </c>
      <c r="F20894">
        <v>0.27259155813452352</v>
      </c>
      <c r="G20894">
        <f t="shared" si="326"/>
        <v>174.10000000000599</v>
      </c>
    </row>
    <row r="20895" spans="1:7" x14ac:dyDescent="0.3">
      <c r="A20895">
        <v>0.54401707113205977</v>
      </c>
      <c r="B20895">
        <v>-2.5849019146231399E-2</v>
      </c>
      <c r="C20895">
        <v>0.18948086446508031</v>
      </c>
      <c r="D20895">
        <v>-0.15389176263846921</v>
      </c>
      <c r="E20895">
        <v>0.25079757681746578</v>
      </c>
      <c r="F20895">
        <v>0.27253274550375628</v>
      </c>
      <c r="G20895">
        <f t="shared" si="326"/>
        <v>174.10833333333932</v>
      </c>
    </row>
    <row r="20896" spans="1:7" x14ac:dyDescent="0.3">
      <c r="A20896">
        <v>0.53506836493568011</v>
      </c>
      <c r="B20896">
        <v>-2.0114551485288349E-2</v>
      </c>
      <c r="C20896">
        <v>0.14020006658329129</v>
      </c>
      <c r="D20896">
        <v>-0.1526473470785886</v>
      </c>
      <c r="E20896">
        <v>0.24960349376057231</v>
      </c>
      <c r="F20896">
        <v>0.27165494338051821</v>
      </c>
      <c r="G20896">
        <f t="shared" si="326"/>
        <v>174.11666666667264</v>
      </c>
    </row>
    <row r="20897" spans="1:7" x14ac:dyDescent="0.3">
      <c r="A20897">
        <v>0.54579264186407328</v>
      </c>
      <c r="B20897">
        <v>-2.3486026219920339E-4</v>
      </c>
      <c r="C20897">
        <v>0.1665675402802245</v>
      </c>
      <c r="D20897">
        <v>-0.15299856478462431</v>
      </c>
      <c r="E20897">
        <v>0.25100805715384811</v>
      </c>
      <c r="F20897">
        <v>0.27227670522980729</v>
      </c>
      <c r="G20897">
        <f t="shared" si="326"/>
        <v>174.12500000000597</v>
      </c>
    </row>
    <row r="20898" spans="1:7" x14ac:dyDescent="0.3">
      <c r="A20898">
        <v>0.53757579143862166</v>
      </c>
      <c r="B20898">
        <v>1.7256164005658041E-2</v>
      </c>
      <c r="C20898">
        <v>0.16075835284896151</v>
      </c>
      <c r="D20898">
        <v>-0.1523593775191647</v>
      </c>
      <c r="E20898">
        <v>0.25053025305448451</v>
      </c>
      <c r="F20898">
        <v>0.27129669661642192</v>
      </c>
      <c r="G20898">
        <f t="shared" si="326"/>
        <v>174.13333333333929</v>
      </c>
    </row>
    <row r="20899" spans="1:7" x14ac:dyDescent="0.3">
      <c r="A20899">
        <v>0.55017747656082849</v>
      </c>
      <c r="B20899">
        <v>-3.372401595740062E-3</v>
      </c>
      <c r="C20899">
        <v>0.1634985602412892</v>
      </c>
      <c r="D20899">
        <v>-0.15318709391988969</v>
      </c>
      <c r="E20899">
        <v>0.25060013964863509</v>
      </c>
      <c r="F20899">
        <v>0.272458870193789</v>
      </c>
      <c r="G20899">
        <f t="shared" si="326"/>
        <v>174.14166666667262</v>
      </c>
    </row>
    <row r="20900" spans="1:7" x14ac:dyDescent="0.3">
      <c r="A20900">
        <v>0.54346495545018481</v>
      </c>
      <c r="B20900">
        <v>-1.6611150862772699E-2</v>
      </c>
      <c r="C20900">
        <v>0.13066202950244399</v>
      </c>
      <c r="D20900">
        <v>-0.1510988644061215</v>
      </c>
      <c r="E20900">
        <v>0.249647700077818</v>
      </c>
      <c r="F20900">
        <v>0.27216565975442808</v>
      </c>
      <c r="G20900">
        <f t="shared" si="326"/>
        <v>174.15000000000595</v>
      </c>
    </row>
    <row r="20901" spans="1:7" x14ac:dyDescent="0.3">
      <c r="A20901">
        <v>0.55542629915973185</v>
      </c>
      <c r="B20901">
        <v>-2.0045206818554259E-2</v>
      </c>
      <c r="C20901">
        <v>0.14841291754486099</v>
      </c>
      <c r="D20901">
        <v>-0.1527215808688856</v>
      </c>
      <c r="E20901">
        <v>0.2508667552582361</v>
      </c>
      <c r="F20901">
        <v>0.27188430277731918</v>
      </c>
      <c r="G20901">
        <f t="shared" si="326"/>
        <v>174.15833333333927</v>
      </c>
    </row>
    <row r="20902" spans="1:7" x14ac:dyDescent="0.3">
      <c r="A20902">
        <v>0.5482619901852851</v>
      </c>
      <c r="B20902">
        <v>-7.1051553001697911E-3</v>
      </c>
      <c r="C20902">
        <v>0.15298653882773</v>
      </c>
      <c r="D20902">
        <v>-0.1528547961730114</v>
      </c>
      <c r="E20902">
        <v>0.25080169158190058</v>
      </c>
      <c r="F20902">
        <v>0.27192805664307651</v>
      </c>
      <c r="G20902">
        <f t="shared" si="326"/>
        <v>174.1666666666726</v>
      </c>
    </row>
    <row r="20903" spans="1:7" x14ac:dyDescent="0.3">
      <c r="A20903">
        <v>0.54392262659245771</v>
      </c>
      <c r="B20903">
        <v>-1.5191734630441449E-2</v>
      </c>
      <c r="C20903">
        <v>0.1421554308253038</v>
      </c>
      <c r="D20903">
        <v>-0.15266713839112309</v>
      </c>
      <c r="E20903">
        <v>0.25050760316337739</v>
      </c>
      <c r="F20903">
        <v>0.27174307675500792</v>
      </c>
      <c r="G20903">
        <f t="shared" si="326"/>
        <v>174.17500000000592</v>
      </c>
    </row>
    <row r="20904" spans="1:7" x14ac:dyDescent="0.3">
      <c r="A20904">
        <v>0.53559349734823036</v>
      </c>
      <c r="B20904">
        <v>-1.777629272399582E-3</v>
      </c>
      <c r="C20904">
        <v>0.14957043561178179</v>
      </c>
      <c r="D20904">
        <v>-0.15341930714298371</v>
      </c>
      <c r="E20904">
        <v>0.25061262718427962</v>
      </c>
      <c r="F20904">
        <v>0.27086664813626182</v>
      </c>
      <c r="G20904">
        <f t="shared" si="326"/>
        <v>174.18333333333925</v>
      </c>
    </row>
    <row r="20905" spans="1:7" x14ac:dyDescent="0.3">
      <c r="A20905">
        <v>0.54653485414908565</v>
      </c>
      <c r="B20905">
        <v>-1.4208374312304249E-2</v>
      </c>
      <c r="C20905">
        <v>0.15528643864161609</v>
      </c>
      <c r="D20905">
        <v>-0.1540063598524061</v>
      </c>
      <c r="E20905">
        <v>0.25107091972879358</v>
      </c>
      <c r="F20905">
        <v>0.27145687695631188</v>
      </c>
      <c r="G20905">
        <f t="shared" si="326"/>
        <v>174.19166666667257</v>
      </c>
    </row>
    <row r="20906" spans="1:7" x14ac:dyDescent="0.3">
      <c r="A20906">
        <v>0.53360609235179435</v>
      </c>
      <c r="B20906">
        <v>-2.3186151862809309E-2</v>
      </c>
      <c r="C20906">
        <v>0.15589340560825241</v>
      </c>
      <c r="D20906">
        <v>-0.15477491480029459</v>
      </c>
      <c r="E20906">
        <v>0.25094640850230332</v>
      </c>
      <c r="F20906">
        <v>0.27021965052329222</v>
      </c>
      <c r="G20906">
        <f t="shared" si="326"/>
        <v>174.2000000000059</v>
      </c>
    </row>
    <row r="20907" spans="1:7" x14ac:dyDescent="0.3">
      <c r="A20907">
        <v>0.52911563893646085</v>
      </c>
      <c r="B20907">
        <v>-1.2510692765298091E-2</v>
      </c>
      <c r="C20907">
        <v>0.16255768092966241</v>
      </c>
      <c r="D20907">
        <v>-0.15472127074293171</v>
      </c>
      <c r="E20907">
        <v>0.25082129023741018</v>
      </c>
      <c r="F20907">
        <v>0.27079693791697251</v>
      </c>
      <c r="G20907">
        <f t="shared" si="326"/>
        <v>174.20833333333923</v>
      </c>
    </row>
    <row r="20908" spans="1:7" x14ac:dyDescent="0.3">
      <c r="A20908">
        <v>0.52922084795715674</v>
      </c>
      <c r="B20908">
        <v>-2.813004180616235E-2</v>
      </c>
      <c r="C20908">
        <v>0.12352107640834641</v>
      </c>
      <c r="D20908">
        <v>-0.15250779910530171</v>
      </c>
      <c r="E20908">
        <v>0.249503008952115</v>
      </c>
      <c r="F20908">
        <v>0.27053140870529729</v>
      </c>
      <c r="G20908">
        <f t="shared" si="326"/>
        <v>174.21666666667255</v>
      </c>
    </row>
    <row r="20909" spans="1:7" x14ac:dyDescent="0.3">
      <c r="A20909">
        <v>0.42789036357752092</v>
      </c>
      <c r="B20909">
        <v>-0.35542758338911939</v>
      </c>
      <c r="C20909">
        <v>0.30392586240868968</v>
      </c>
      <c r="D20909">
        <v>-0.14853464614209991</v>
      </c>
      <c r="E20909">
        <v>0.25112256712312148</v>
      </c>
      <c r="F20909">
        <v>0.27454769814478092</v>
      </c>
      <c r="G20909">
        <f t="shared" si="326"/>
        <v>174.22500000000588</v>
      </c>
    </row>
    <row r="20910" spans="1:7" x14ac:dyDescent="0.3">
      <c r="A20910">
        <v>0.53872847045312688</v>
      </c>
      <c r="B20910">
        <v>-1.924374488498371E-4</v>
      </c>
      <c r="C20910">
        <v>0.15178540690373421</v>
      </c>
      <c r="D20910">
        <v>-0.15273126802400461</v>
      </c>
      <c r="E20910">
        <v>0.25077857077191179</v>
      </c>
      <c r="F20910">
        <v>0.27176262017627217</v>
      </c>
      <c r="G20910">
        <f t="shared" si="326"/>
        <v>174.2333333333392</v>
      </c>
    </row>
    <row r="20911" spans="1:7" x14ac:dyDescent="0.3">
      <c r="A20911">
        <v>0.43006286389522558</v>
      </c>
      <c r="B20911">
        <v>-0.35238135785364538</v>
      </c>
      <c r="C20911">
        <v>0.2960869017970465</v>
      </c>
      <c r="D20911">
        <v>-0.14754482924404089</v>
      </c>
      <c r="E20911">
        <v>0.25046505187537871</v>
      </c>
      <c r="F20911">
        <v>0.27562130384861688</v>
      </c>
      <c r="G20911">
        <f t="shared" si="326"/>
        <v>174.24166666667253</v>
      </c>
    </row>
    <row r="20912" spans="1:7" x14ac:dyDescent="0.3">
      <c r="A20912">
        <v>0.54809798788134922</v>
      </c>
      <c r="B20912">
        <v>-1.9026133119380471E-2</v>
      </c>
      <c r="C20912">
        <v>0.1227140315035057</v>
      </c>
      <c r="D20912">
        <v>-0.15101489127037121</v>
      </c>
      <c r="E20912">
        <v>0.24923676610802689</v>
      </c>
      <c r="F20912">
        <v>0.27285125933505239</v>
      </c>
      <c r="G20912">
        <f t="shared" si="326"/>
        <v>174.25000000000585</v>
      </c>
    </row>
    <row r="20913" spans="1:7" x14ac:dyDescent="0.3">
      <c r="A20913">
        <v>0.53955885438391227</v>
      </c>
      <c r="B20913">
        <v>-1.011468443506131E-2</v>
      </c>
      <c r="C20913">
        <v>0.15367143496547039</v>
      </c>
      <c r="D20913">
        <v>-0.15232822533750409</v>
      </c>
      <c r="E20913">
        <v>0.24977764995464949</v>
      </c>
      <c r="F20913">
        <v>0.27294210146499331</v>
      </c>
      <c r="G20913">
        <f t="shared" si="326"/>
        <v>174.25833333333918</v>
      </c>
    </row>
    <row r="20914" spans="1:7" x14ac:dyDescent="0.3">
      <c r="A20914">
        <v>0.54008062259169209</v>
      </c>
      <c r="B20914">
        <v>-2.4780239609145379E-2</v>
      </c>
      <c r="C20914">
        <v>0.12842744074679499</v>
      </c>
      <c r="D20914">
        <v>-0.15159733390483829</v>
      </c>
      <c r="E20914">
        <v>0.25053360373819278</v>
      </c>
      <c r="F20914">
        <v>0.27312153833634678</v>
      </c>
      <c r="G20914">
        <f t="shared" si="326"/>
        <v>174.26666666667251</v>
      </c>
    </row>
    <row r="20915" spans="1:7" x14ac:dyDescent="0.3">
      <c r="A20915">
        <v>0.54102317787399956</v>
      </c>
      <c r="B20915">
        <v>5.1358165015849997E-3</v>
      </c>
      <c r="C20915">
        <v>0.1577077708509286</v>
      </c>
      <c r="D20915">
        <v>-0.15184889307971761</v>
      </c>
      <c r="E20915">
        <v>0.25000302141819092</v>
      </c>
      <c r="F20915">
        <v>0.2728835669447045</v>
      </c>
      <c r="G20915">
        <f t="shared" si="326"/>
        <v>174.27500000000583</v>
      </c>
    </row>
    <row r="20916" spans="1:7" x14ac:dyDescent="0.3">
      <c r="A20916">
        <v>0.51931804925298952</v>
      </c>
      <c r="B20916">
        <v>-1.690220143983992E-2</v>
      </c>
      <c r="C20916">
        <v>0.14677479098243221</v>
      </c>
      <c r="D20916">
        <v>-0.15225814652661571</v>
      </c>
      <c r="E20916">
        <v>0.25050098128920062</v>
      </c>
      <c r="F20916">
        <v>0.27243056188615561</v>
      </c>
      <c r="G20916">
        <f t="shared" si="326"/>
        <v>174.28333333333916</v>
      </c>
    </row>
    <row r="20917" spans="1:7" x14ac:dyDescent="0.3">
      <c r="A20917">
        <v>0.53762880675134173</v>
      </c>
      <c r="B20917">
        <v>-1.8336851330601901E-2</v>
      </c>
      <c r="C20917">
        <v>0.16219729047227349</v>
      </c>
      <c r="D20917">
        <v>-0.15332969750335851</v>
      </c>
      <c r="E20917">
        <v>0.25000967791468931</v>
      </c>
      <c r="F20917">
        <v>0.27362227388929539</v>
      </c>
      <c r="G20917">
        <f t="shared" si="326"/>
        <v>174.29166666667248</v>
      </c>
    </row>
    <row r="20918" spans="1:7" x14ac:dyDescent="0.3">
      <c r="A20918">
        <v>0.52248262684958269</v>
      </c>
      <c r="B20918">
        <v>-1.088374544696603E-2</v>
      </c>
      <c r="C20918">
        <v>0.17550499992984031</v>
      </c>
      <c r="D20918">
        <v>-0.15336068923183091</v>
      </c>
      <c r="E20918">
        <v>0.25059262684144767</v>
      </c>
      <c r="F20918">
        <v>0.27291191900506578</v>
      </c>
      <c r="G20918">
        <f t="shared" si="326"/>
        <v>174.30000000000581</v>
      </c>
    </row>
    <row r="20919" spans="1:7" x14ac:dyDescent="0.3">
      <c r="A20919">
        <v>0.4107331560337863</v>
      </c>
      <c r="B20919">
        <v>-0.36245687897400758</v>
      </c>
      <c r="C20919">
        <v>0.32529783290646253</v>
      </c>
      <c r="D20919">
        <v>-0.1481413713154302</v>
      </c>
      <c r="E20919">
        <v>0.25091952038687471</v>
      </c>
      <c r="F20919">
        <v>0.27634004853842908</v>
      </c>
      <c r="G20919">
        <f t="shared" si="326"/>
        <v>174.30833333333914</v>
      </c>
    </row>
    <row r="20920" spans="1:7" x14ac:dyDescent="0.3">
      <c r="A20920">
        <v>0.52594716641623906</v>
      </c>
      <c r="B20920">
        <v>-2.0411823159686249E-2</v>
      </c>
      <c r="C20920">
        <v>0.17413863251001749</v>
      </c>
      <c r="D20920">
        <v>-0.1532920897374225</v>
      </c>
      <c r="E20920">
        <v>0.25006379039904941</v>
      </c>
      <c r="F20920">
        <v>0.27367554203153283</v>
      </c>
      <c r="G20920">
        <f t="shared" si="326"/>
        <v>174.31666666667246</v>
      </c>
    </row>
    <row r="20921" spans="1:7" x14ac:dyDescent="0.3">
      <c r="A20921">
        <v>0.5281446455562695</v>
      </c>
      <c r="B20921">
        <v>-3.1849098824797313E-2</v>
      </c>
      <c r="C20921">
        <v>0.15150714707706611</v>
      </c>
      <c r="D20921">
        <v>-0.15200436952772459</v>
      </c>
      <c r="E20921">
        <v>0.24992376639672301</v>
      </c>
      <c r="F20921">
        <v>0.27350382150187103</v>
      </c>
      <c r="G20921">
        <f t="shared" si="326"/>
        <v>174.32500000000579</v>
      </c>
    </row>
    <row r="20922" spans="1:7" x14ac:dyDescent="0.3">
      <c r="A20922">
        <v>0.52880113927006545</v>
      </c>
      <c r="B20922">
        <v>-3.2385922964927018E-2</v>
      </c>
      <c r="C20922">
        <v>0.1629161406435875</v>
      </c>
      <c r="D20922">
        <v>-0.15198910356609699</v>
      </c>
      <c r="E20922">
        <v>0.25038037645231659</v>
      </c>
      <c r="F20922">
        <v>0.27322236953875451</v>
      </c>
      <c r="G20922">
        <f t="shared" si="326"/>
        <v>174.33333333333911</v>
      </c>
    </row>
    <row r="20923" spans="1:7" x14ac:dyDescent="0.3">
      <c r="A20923">
        <v>0.5237715185262718</v>
      </c>
      <c r="B20923">
        <v>-2.558857568455673E-2</v>
      </c>
      <c r="C20923">
        <v>0.15929154030851139</v>
      </c>
      <c r="D20923">
        <v>-0.1523474128361969</v>
      </c>
      <c r="E20923">
        <v>0.2507804938163799</v>
      </c>
      <c r="F20923">
        <v>0.27284525607845428</v>
      </c>
      <c r="G20923">
        <f t="shared" si="326"/>
        <v>174.34166666667244</v>
      </c>
    </row>
    <row r="20924" spans="1:7" x14ac:dyDescent="0.3">
      <c r="A20924">
        <v>0.51490476352242875</v>
      </c>
      <c r="B20924">
        <v>-3.625494703655352E-2</v>
      </c>
      <c r="C20924">
        <v>0.1625485248868653</v>
      </c>
      <c r="D20924">
        <v>-0.15258555140647301</v>
      </c>
      <c r="E20924">
        <v>0.24958163728470431</v>
      </c>
      <c r="F20924">
        <v>0.27240861545069939</v>
      </c>
      <c r="G20924">
        <f t="shared" si="326"/>
        <v>174.35000000000576</v>
      </c>
    </row>
    <row r="20925" spans="1:7" x14ac:dyDescent="0.3">
      <c r="A20925">
        <v>0.51945397333653165</v>
      </c>
      <c r="B20925">
        <v>-9.3219474018046353E-3</v>
      </c>
      <c r="C20925">
        <v>0.16755289929800901</v>
      </c>
      <c r="D20925">
        <v>-0.15204176143683421</v>
      </c>
      <c r="E20925">
        <v>0.25045874859813971</v>
      </c>
      <c r="F20925">
        <v>0.27212613144627301</v>
      </c>
      <c r="G20925">
        <f t="shared" si="326"/>
        <v>174.35833333333909</v>
      </c>
    </row>
    <row r="20926" spans="1:7" x14ac:dyDescent="0.3">
      <c r="A20926">
        <v>0.52084219030674539</v>
      </c>
      <c r="B20926">
        <v>-1.267018267009032E-2</v>
      </c>
      <c r="C20926">
        <v>0.16000952465690241</v>
      </c>
      <c r="D20926">
        <v>-0.1511728975090797</v>
      </c>
      <c r="E20926">
        <v>0.25033744341147751</v>
      </c>
      <c r="F20926">
        <v>0.27203549741991079</v>
      </c>
      <c r="G20926">
        <f t="shared" si="326"/>
        <v>174.36666666667242</v>
      </c>
    </row>
    <row r="20927" spans="1:7" x14ac:dyDescent="0.3">
      <c r="A20927">
        <v>0.5278084016998138</v>
      </c>
      <c r="B20927">
        <v>-2.399820985065992E-2</v>
      </c>
      <c r="C20927">
        <v>0.14463628377598631</v>
      </c>
      <c r="D20927">
        <v>-0.15117237967992009</v>
      </c>
      <c r="E20927">
        <v>0.24928559719023249</v>
      </c>
      <c r="F20927">
        <v>0.27214307650112562</v>
      </c>
      <c r="G20927">
        <f t="shared" si="326"/>
        <v>174.37500000000574</v>
      </c>
    </row>
    <row r="20928" spans="1:7" x14ac:dyDescent="0.3">
      <c r="A20928">
        <v>0.40001745039687397</v>
      </c>
      <c r="B20928">
        <v>-0.35667421820998529</v>
      </c>
      <c r="C20928">
        <v>0.31484905234811961</v>
      </c>
      <c r="D20928">
        <v>-0.14767926304933321</v>
      </c>
      <c r="E20928">
        <v>0.25049260993255379</v>
      </c>
      <c r="F20928">
        <v>0.27401352335816481</v>
      </c>
      <c r="G20928">
        <f t="shared" si="326"/>
        <v>174.38333333333907</v>
      </c>
    </row>
    <row r="20929" spans="1:7" x14ac:dyDescent="0.3">
      <c r="A20929">
        <v>0.51072516000488388</v>
      </c>
      <c r="B20929">
        <v>-2.517179675311745E-2</v>
      </c>
      <c r="C20929">
        <v>0.16523220744151451</v>
      </c>
      <c r="D20929">
        <v>-0.1523740081661801</v>
      </c>
      <c r="E20929">
        <v>0.25027183077324378</v>
      </c>
      <c r="F20929">
        <v>0.2717079761670082</v>
      </c>
      <c r="G20929">
        <f t="shared" si="326"/>
        <v>174.39166666667239</v>
      </c>
    </row>
    <row r="20930" spans="1:7" x14ac:dyDescent="0.3">
      <c r="A20930">
        <v>0.41423860566952969</v>
      </c>
      <c r="B20930">
        <v>-0.37709118743359038</v>
      </c>
      <c r="C20930">
        <v>0.33502939518395458</v>
      </c>
      <c r="D20930">
        <v>-0.1489763222530853</v>
      </c>
      <c r="E20930">
        <v>0.25106893001818059</v>
      </c>
      <c r="F20930">
        <v>0.27509137936935912</v>
      </c>
      <c r="G20930">
        <f t="shared" si="326"/>
        <v>174.40000000000572</v>
      </c>
    </row>
    <row r="20931" spans="1:7" x14ac:dyDescent="0.3">
      <c r="A20931">
        <v>0.5253987836590317</v>
      </c>
      <c r="B20931">
        <v>-1.699813959334287E-2</v>
      </c>
      <c r="C20931">
        <v>0.1867860584466185</v>
      </c>
      <c r="D20931">
        <v>-0.1538882408635176</v>
      </c>
      <c r="E20931">
        <v>0.25123510712876379</v>
      </c>
      <c r="F20931">
        <v>0.2715089384790717</v>
      </c>
      <c r="G20931">
        <f t="shared" si="326"/>
        <v>174.40833333333904</v>
      </c>
    </row>
    <row r="20932" spans="1:7" x14ac:dyDescent="0.3">
      <c r="A20932">
        <v>0.42353210148636439</v>
      </c>
      <c r="B20932">
        <v>-0.36560022616578902</v>
      </c>
      <c r="C20932">
        <v>0.34871411662315432</v>
      </c>
      <c r="D20932">
        <v>-0.1494212604594827</v>
      </c>
      <c r="E20932">
        <v>0.25095724744255421</v>
      </c>
      <c r="F20932">
        <v>0.27421623252751498</v>
      </c>
      <c r="G20932">
        <f t="shared" ref="G20932:G20995" si="327">G20931+1/120</f>
        <v>174.41666666667237</v>
      </c>
    </row>
    <row r="20933" spans="1:7" x14ac:dyDescent="0.3">
      <c r="A20933">
        <v>0.51433948581593059</v>
      </c>
      <c r="B20933">
        <v>-2.6263539544493231E-2</v>
      </c>
      <c r="C20933">
        <v>0.1726878656095574</v>
      </c>
      <c r="D20933">
        <v>-0.1525953979913732</v>
      </c>
      <c r="E20933">
        <v>0.25016274502633051</v>
      </c>
      <c r="F20933">
        <v>0.27040518767875582</v>
      </c>
      <c r="G20933">
        <f t="shared" si="327"/>
        <v>174.4250000000057</v>
      </c>
    </row>
    <row r="20934" spans="1:7" x14ac:dyDescent="0.3">
      <c r="A20934">
        <v>0.52799031472899749</v>
      </c>
      <c r="B20934">
        <v>-3.0951315939791071E-2</v>
      </c>
      <c r="C20934">
        <v>0.117779619185542</v>
      </c>
      <c r="D20934">
        <v>-0.15132406477844529</v>
      </c>
      <c r="E20934">
        <v>0.24974113007066029</v>
      </c>
      <c r="F20934">
        <v>0.27122347472549851</v>
      </c>
      <c r="G20934">
        <f t="shared" si="327"/>
        <v>174.43333333333902</v>
      </c>
    </row>
    <row r="20935" spans="1:7" x14ac:dyDescent="0.3">
      <c r="A20935">
        <v>0.53936412305279946</v>
      </c>
      <c r="B20935">
        <v>-1.2069492769098741E-2</v>
      </c>
      <c r="C20935">
        <v>0.18461603722396819</v>
      </c>
      <c r="D20935">
        <v>-0.15366847464035269</v>
      </c>
      <c r="E20935">
        <v>0.25143298868048058</v>
      </c>
      <c r="F20935">
        <v>0.27128139573880911</v>
      </c>
      <c r="G20935">
        <f t="shared" si="327"/>
        <v>174.44166666667235</v>
      </c>
    </row>
    <row r="20936" spans="1:7" x14ac:dyDescent="0.3">
      <c r="A20936">
        <v>0.52300660576051472</v>
      </c>
      <c r="B20936">
        <v>-7.112199207128184E-5</v>
      </c>
      <c r="C20936">
        <v>0.16935130160425929</v>
      </c>
      <c r="D20936">
        <v>-0.15277152234160729</v>
      </c>
      <c r="E20936">
        <v>0.25119201472177111</v>
      </c>
      <c r="F20936">
        <v>0.27001300773626319</v>
      </c>
      <c r="G20936">
        <f t="shared" si="327"/>
        <v>174.45000000000567</v>
      </c>
    </row>
    <row r="20937" spans="1:7" x14ac:dyDescent="0.3">
      <c r="A20937">
        <v>0.51185859637384656</v>
      </c>
      <c r="B20937">
        <v>-2.1632138645189841E-2</v>
      </c>
      <c r="C20937">
        <v>0.15301171664275759</v>
      </c>
      <c r="D20937">
        <v>-0.1529875417007264</v>
      </c>
      <c r="E20937">
        <v>0.2503817298524752</v>
      </c>
      <c r="F20937">
        <v>0.26926378943224782</v>
      </c>
      <c r="G20937">
        <f t="shared" si="327"/>
        <v>174.458333333339</v>
      </c>
    </row>
    <row r="20938" spans="1:7" x14ac:dyDescent="0.3">
      <c r="A20938">
        <v>0.52483094799036156</v>
      </c>
      <c r="B20938">
        <v>-1.419344134823074E-2</v>
      </c>
      <c r="C20938">
        <v>0.15646362464098201</v>
      </c>
      <c r="D20938">
        <v>-0.15314410455672009</v>
      </c>
      <c r="E20938">
        <v>0.25120268111253058</v>
      </c>
      <c r="F20938">
        <v>0.27002714000749389</v>
      </c>
      <c r="G20938">
        <f t="shared" si="327"/>
        <v>174.46666666667232</v>
      </c>
    </row>
    <row r="20939" spans="1:7" x14ac:dyDescent="0.3">
      <c r="A20939">
        <v>0.53467168701278056</v>
      </c>
      <c r="B20939">
        <v>-1.9209539929113111E-2</v>
      </c>
      <c r="C20939">
        <v>0.17412250201738219</v>
      </c>
      <c r="D20939">
        <v>-0.15444854506849129</v>
      </c>
      <c r="E20939">
        <v>0.25091529037734323</v>
      </c>
      <c r="F20939">
        <v>0.26992220899885322</v>
      </c>
      <c r="G20939">
        <f t="shared" si="327"/>
        <v>174.47500000000565</v>
      </c>
    </row>
    <row r="20940" spans="1:7" x14ac:dyDescent="0.3">
      <c r="A20940">
        <v>0.53085308719815927</v>
      </c>
      <c r="B20940">
        <v>-1.3432239358853199E-2</v>
      </c>
      <c r="C20940">
        <v>0.14017068575332511</v>
      </c>
      <c r="D20940">
        <v>-0.15320114250253691</v>
      </c>
      <c r="E20940">
        <v>0.25016586430637588</v>
      </c>
      <c r="F20940">
        <v>0.27019312670335738</v>
      </c>
      <c r="G20940">
        <f t="shared" si="327"/>
        <v>174.48333333333898</v>
      </c>
    </row>
    <row r="20941" spans="1:7" x14ac:dyDescent="0.3">
      <c r="A20941">
        <v>0.40420876857457749</v>
      </c>
      <c r="B20941">
        <v>-0.3649862707035057</v>
      </c>
      <c r="C20941">
        <v>0.32252347799420888</v>
      </c>
      <c r="D20941">
        <v>-0.1504475350479102</v>
      </c>
      <c r="E20941">
        <v>0.25160092910921639</v>
      </c>
      <c r="F20941">
        <v>0.27189286785937877</v>
      </c>
      <c r="G20941">
        <f t="shared" si="327"/>
        <v>174.4916666666723</v>
      </c>
    </row>
    <row r="20942" spans="1:7" x14ac:dyDescent="0.3">
      <c r="A20942">
        <v>0.52382504327321677</v>
      </c>
      <c r="B20942">
        <v>-1.145500869794005E-2</v>
      </c>
      <c r="C20942">
        <v>0.15229927244674099</v>
      </c>
      <c r="D20942">
        <v>-0.15388800494601121</v>
      </c>
      <c r="E20942">
        <v>0.25099375544344332</v>
      </c>
      <c r="F20942">
        <v>0.2684858044581715</v>
      </c>
      <c r="G20942">
        <f t="shared" si="327"/>
        <v>174.50000000000563</v>
      </c>
    </row>
    <row r="20943" spans="1:7" x14ac:dyDescent="0.3">
      <c r="A20943">
        <v>0.52379853266211229</v>
      </c>
      <c r="B20943">
        <v>-8.5694982276099049E-3</v>
      </c>
      <c r="C20943">
        <v>0.1393824041353087</v>
      </c>
      <c r="D20943">
        <v>-0.15307961390682659</v>
      </c>
      <c r="E20943">
        <v>0.2514064828917667</v>
      </c>
      <c r="F20943">
        <v>0.26845720408814611</v>
      </c>
      <c r="G20943">
        <f t="shared" si="327"/>
        <v>174.50833333333895</v>
      </c>
    </row>
    <row r="20944" spans="1:7" x14ac:dyDescent="0.3">
      <c r="A20944">
        <v>0.52312769959475991</v>
      </c>
      <c r="B20944">
        <v>-2.4488505551461759E-2</v>
      </c>
      <c r="C20944">
        <v>0.14585869345107291</v>
      </c>
      <c r="D20944">
        <v>-0.1542504615896558</v>
      </c>
      <c r="E20944">
        <v>0.25121447577608758</v>
      </c>
      <c r="F20944">
        <v>0.26853051146253393</v>
      </c>
      <c r="G20944">
        <f t="shared" si="327"/>
        <v>174.51666666667228</v>
      </c>
    </row>
    <row r="20945" spans="1:7" x14ac:dyDescent="0.3">
      <c r="A20945">
        <v>0.3874461330692629</v>
      </c>
      <c r="B20945">
        <v>-0.37127528729409498</v>
      </c>
      <c r="C20945">
        <v>0.29588650473892902</v>
      </c>
      <c r="D20945">
        <v>-0.14746085158785191</v>
      </c>
      <c r="E20945">
        <v>0.25152937488836241</v>
      </c>
      <c r="F20945">
        <v>0.27023137729278202</v>
      </c>
      <c r="G20945">
        <f t="shared" si="327"/>
        <v>174.5250000000056</v>
      </c>
    </row>
    <row r="20946" spans="1:7" x14ac:dyDescent="0.3">
      <c r="A20946">
        <v>0.39606837237639869</v>
      </c>
      <c r="B20946">
        <v>-0.34117585941482431</v>
      </c>
      <c r="C20946">
        <v>0.31093416472066598</v>
      </c>
      <c r="D20946">
        <v>-0.14955196048707109</v>
      </c>
      <c r="E20946">
        <v>0.25134584342686728</v>
      </c>
      <c r="F20946">
        <v>0.2712425121869696</v>
      </c>
      <c r="G20946">
        <f t="shared" si="327"/>
        <v>174.53333333333893</v>
      </c>
    </row>
    <row r="20947" spans="1:7" x14ac:dyDescent="0.3">
      <c r="A20947">
        <v>0.50297588862533138</v>
      </c>
      <c r="B20947">
        <v>-2.4027608096584389E-2</v>
      </c>
      <c r="C20947">
        <v>0.1409548609627285</v>
      </c>
      <c r="D20947">
        <v>-0.15381134592794379</v>
      </c>
      <c r="E20947">
        <v>0.25100841776400651</v>
      </c>
      <c r="F20947">
        <v>0.26820059854780892</v>
      </c>
      <c r="G20947">
        <f t="shared" si="327"/>
        <v>174.54166666667226</v>
      </c>
    </row>
    <row r="20948" spans="1:7" x14ac:dyDescent="0.3">
      <c r="A20948">
        <v>0.40187305877391721</v>
      </c>
      <c r="B20948">
        <v>-0.36087868819530072</v>
      </c>
      <c r="C20948">
        <v>0.31115749623007583</v>
      </c>
      <c r="D20948">
        <v>-0.14911492308678931</v>
      </c>
      <c r="E20948">
        <v>0.2515833848322796</v>
      </c>
      <c r="F20948">
        <v>0.27202466907114969</v>
      </c>
      <c r="G20948">
        <f t="shared" si="327"/>
        <v>174.55000000000558</v>
      </c>
    </row>
    <row r="20949" spans="1:7" x14ac:dyDescent="0.3">
      <c r="A20949">
        <v>0.51477806395680292</v>
      </c>
      <c r="B20949">
        <v>-1.9269901307498859E-2</v>
      </c>
      <c r="C20949">
        <v>0.13897076236498851</v>
      </c>
      <c r="D20949">
        <v>-0.15203869519804319</v>
      </c>
      <c r="E20949">
        <v>0.2510294497965998</v>
      </c>
      <c r="F20949">
        <v>0.26774757863281429</v>
      </c>
      <c r="G20949">
        <f t="shared" si="327"/>
        <v>174.55833333333891</v>
      </c>
    </row>
    <row r="20950" spans="1:7" x14ac:dyDescent="0.3">
      <c r="A20950">
        <v>0.40846165348836411</v>
      </c>
      <c r="B20950">
        <v>-0.3458625191795478</v>
      </c>
      <c r="C20950">
        <v>0.29923315831895092</v>
      </c>
      <c r="D20950">
        <v>-0.1472645759272336</v>
      </c>
      <c r="E20950">
        <v>0.25084155546768178</v>
      </c>
      <c r="F20950">
        <v>0.27231217312841149</v>
      </c>
      <c r="G20950">
        <f t="shared" si="327"/>
        <v>174.56666666667223</v>
      </c>
    </row>
    <row r="20951" spans="1:7" x14ac:dyDescent="0.3">
      <c r="A20951">
        <v>0.41116261971838219</v>
      </c>
      <c r="B20951">
        <v>-0.35417523146494378</v>
      </c>
      <c r="C20951">
        <v>0.32133675925692012</v>
      </c>
      <c r="D20951">
        <v>-0.14891385469286811</v>
      </c>
      <c r="E20951">
        <v>0.25167990314619298</v>
      </c>
      <c r="F20951">
        <v>0.27294667271324963</v>
      </c>
      <c r="G20951">
        <f t="shared" si="327"/>
        <v>174.57500000000556</v>
      </c>
    </row>
    <row r="20952" spans="1:7" x14ac:dyDescent="0.3">
      <c r="A20952">
        <v>0.52241337049025616</v>
      </c>
      <c r="B20952">
        <v>-2.301058109165427E-2</v>
      </c>
      <c r="C20952">
        <v>0.1128589327638056</v>
      </c>
      <c r="D20952">
        <v>-0.15170583759787451</v>
      </c>
      <c r="E20952">
        <v>0.25039722895218441</v>
      </c>
      <c r="F20952">
        <v>0.26876456566414308</v>
      </c>
      <c r="G20952">
        <f t="shared" si="327"/>
        <v>174.58333333333889</v>
      </c>
    </row>
    <row r="20953" spans="1:7" x14ac:dyDescent="0.3">
      <c r="A20953">
        <v>0.41536461964590587</v>
      </c>
      <c r="B20953">
        <v>-0.35386489344256861</v>
      </c>
      <c r="C20953">
        <v>0.30491176419415711</v>
      </c>
      <c r="D20953">
        <v>-0.14917439116201819</v>
      </c>
      <c r="E20953">
        <v>0.25159273804716548</v>
      </c>
      <c r="F20953">
        <v>0.27300402246262789</v>
      </c>
      <c r="G20953">
        <f t="shared" si="327"/>
        <v>174.59166666667221</v>
      </c>
    </row>
    <row r="20954" spans="1:7" x14ac:dyDescent="0.3">
      <c r="A20954">
        <v>0.40260036548077682</v>
      </c>
      <c r="B20954">
        <v>-0.38606526217527237</v>
      </c>
      <c r="C20954">
        <v>0.31119537152616811</v>
      </c>
      <c r="D20954">
        <v>-0.1494899392091317</v>
      </c>
      <c r="E20954">
        <v>0.25148903177518439</v>
      </c>
      <c r="F20954">
        <v>0.27272173105447711</v>
      </c>
      <c r="G20954">
        <f t="shared" si="327"/>
        <v>174.60000000000554</v>
      </c>
    </row>
    <row r="20955" spans="1:7" x14ac:dyDescent="0.3">
      <c r="A20955">
        <v>0.40523019448389291</v>
      </c>
      <c r="B20955">
        <v>-0.3754478442156281</v>
      </c>
      <c r="C20955">
        <v>0.3105860253518824</v>
      </c>
      <c r="D20955">
        <v>-0.14844714245268761</v>
      </c>
      <c r="E20955">
        <v>0.25194470975080369</v>
      </c>
      <c r="F20955">
        <v>0.2731987305380143</v>
      </c>
      <c r="G20955">
        <f t="shared" si="327"/>
        <v>174.60833333333886</v>
      </c>
    </row>
    <row r="20956" spans="1:7" x14ac:dyDescent="0.3">
      <c r="A20956">
        <v>0.51038413501890545</v>
      </c>
      <c r="B20956">
        <v>-3.7712823266076112E-2</v>
      </c>
      <c r="C20956">
        <v>0.14846697290977071</v>
      </c>
      <c r="D20956">
        <v>-0.15468397636688269</v>
      </c>
      <c r="E20956">
        <v>0.25103710764479431</v>
      </c>
      <c r="F20956">
        <v>0.26995052254838198</v>
      </c>
      <c r="G20956">
        <f t="shared" si="327"/>
        <v>174.61666666667219</v>
      </c>
    </row>
    <row r="20957" spans="1:7" x14ac:dyDescent="0.3">
      <c r="A20957">
        <v>0.41114053087144742</v>
      </c>
      <c r="B20957">
        <v>-0.36803464937207198</v>
      </c>
      <c r="C20957">
        <v>0.30490731886874428</v>
      </c>
      <c r="D20957">
        <v>-0.14930247350610229</v>
      </c>
      <c r="E20957">
        <v>0.25106710553143557</v>
      </c>
      <c r="F20957">
        <v>0.27403912843379119</v>
      </c>
      <c r="G20957">
        <f t="shared" si="327"/>
        <v>174.62500000000551</v>
      </c>
    </row>
    <row r="20958" spans="1:7" x14ac:dyDescent="0.3">
      <c r="A20958">
        <v>0.40328622497222633</v>
      </c>
      <c r="B20958">
        <v>-0.36792913431950253</v>
      </c>
      <c r="C20958">
        <v>0.32936473383010001</v>
      </c>
      <c r="D20958">
        <v>-0.14949927444949321</v>
      </c>
      <c r="E20958">
        <v>0.25160402005165727</v>
      </c>
      <c r="F20958">
        <v>0.27341435472542991</v>
      </c>
      <c r="G20958">
        <f t="shared" si="327"/>
        <v>174.63333333333884</v>
      </c>
    </row>
    <row r="20959" spans="1:7" x14ac:dyDescent="0.3">
      <c r="A20959">
        <v>0.39912109150192332</v>
      </c>
      <c r="B20959">
        <v>-0.36557461105209388</v>
      </c>
      <c r="C20959">
        <v>0.30988744360821979</v>
      </c>
      <c r="D20959">
        <v>-0.1485283751366468</v>
      </c>
      <c r="E20959">
        <v>0.2506891324052879</v>
      </c>
      <c r="F20959">
        <v>0.27285254593336711</v>
      </c>
      <c r="G20959">
        <f t="shared" si="327"/>
        <v>174.64166666667217</v>
      </c>
    </row>
    <row r="20960" spans="1:7" x14ac:dyDescent="0.3">
      <c r="A20960">
        <v>0.39820598501720239</v>
      </c>
      <c r="B20960">
        <v>-0.37353645505056471</v>
      </c>
      <c r="C20960">
        <v>0.31014476719577377</v>
      </c>
      <c r="D20960">
        <v>-0.14846381458664351</v>
      </c>
      <c r="E20960">
        <v>0.25018235539578099</v>
      </c>
      <c r="F20960">
        <v>0.27366010150298847</v>
      </c>
      <c r="G20960">
        <f t="shared" si="327"/>
        <v>174.65000000000549</v>
      </c>
    </row>
    <row r="20961" spans="1:7" x14ac:dyDescent="0.3">
      <c r="A20961">
        <v>0.41234405757530018</v>
      </c>
      <c r="B20961">
        <v>-0.37294403304888729</v>
      </c>
      <c r="C20961">
        <v>0.31393881287236719</v>
      </c>
      <c r="D20961">
        <v>-0.1475918296792092</v>
      </c>
      <c r="E20961">
        <v>0.25087438759116842</v>
      </c>
      <c r="F20961">
        <v>0.27380095519221109</v>
      </c>
      <c r="G20961">
        <f t="shared" si="327"/>
        <v>174.65833333333882</v>
      </c>
    </row>
    <row r="20962" spans="1:7" x14ac:dyDescent="0.3">
      <c r="A20962">
        <v>0.52428120783878818</v>
      </c>
      <c r="B20962">
        <v>-3.9628659074373289E-2</v>
      </c>
      <c r="C20962">
        <v>0.15883249872211741</v>
      </c>
      <c r="D20962">
        <v>-0.15204525823958229</v>
      </c>
      <c r="E20962">
        <v>0.2508235151735122</v>
      </c>
      <c r="F20962">
        <v>0.2705764449883522</v>
      </c>
      <c r="G20962">
        <f t="shared" si="327"/>
        <v>174.66666666667214</v>
      </c>
    </row>
    <row r="20963" spans="1:7" x14ac:dyDescent="0.3">
      <c r="A20963">
        <v>0.51810154159640864</v>
      </c>
      <c r="B20963">
        <v>-4.1574757183266912E-2</v>
      </c>
      <c r="C20963">
        <v>0.15351797378406201</v>
      </c>
      <c r="D20963">
        <v>-0.15374493120975211</v>
      </c>
      <c r="E20963">
        <v>0.2508677558677147</v>
      </c>
      <c r="F20963">
        <v>0.27117070129285692</v>
      </c>
      <c r="G20963">
        <f t="shared" si="327"/>
        <v>174.67500000000547</v>
      </c>
    </row>
    <row r="20964" spans="1:7" x14ac:dyDescent="0.3">
      <c r="A20964">
        <v>0.40047638873920749</v>
      </c>
      <c r="B20964">
        <v>-0.36815441869593057</v>
      </c>
      <c r="C20964">
        <v>0.30943009275661643</v>
      </c>
      <c r="D20964">
        <v>-0.14763576462400679</v>
      </c>
      <c r="E20964">
        <v>0.25087046648495648</v>
      </c>
      <c r="F20964">
        <v>0.27388476656107841</v>
      </c>
      <c r="G20964">
        <f t="shared" si="327"/>
        <v>174.68333333333879</v>
      </c>
    </row>
    <row r="20965" spans="1:7" x14ac:dyDescent="0.3">
      <c r="A20965">
        <v>0.5266532104552385</v>
      </c>
      <c r="B20965">
        <v>-1.6686131705024351E-2</v>
      </c>
      <c r="C20965">
        <v>0.14625157490709309</v>
      </c>
      <c r="D20965">
        <v>-0.1507175980394718</v>
      </c>
      <c r="E20965">
        <v>0.25077097737624948</v>
      </c>
      <c r="F20965">
        <v>0.27071605219771699</v>
      </c>
      <c r="G20965">
        <f t="shared" si="327"/>
        <v>174.69166666667212</v>
      </c>
    </row>
    <row r="20966" spans="1:7" x14ac:dyDescent="0.3">
      <c r="A20966">
        <v>0.51781717709940944</v>
      </c>
      <c r="B20966">
        <v>-2.5998484938166821E-2</v>
      </c>
      <c r="C20966">
        <v>0.15845283885940889</v>
      </c>
      <c r="D20966">
        <v>-0.15245765403487641</v>
      </c>
      <c r="E20966">
        <v>0.25060465342399968</v>
      </c>
      <c r="F20966">
        <v>0.27025017938700252</v>
      </c>
      <c r="G20966">
        <f t="shared" si="327"/>
        <v>174.70000000000545</v>
      </c>
    </row>
    <row r="20967" spans="1:7" x14ac:dyDescent="0.3">
      <c r="A20967">
        <v>0.40328750545197029</v>
      </c>
      <c r="B20967">
        <v>-0.36842468589945221</v>
      </c>
      <c r="C20967">
        <v>0.3252500405673508</v>
      </c>
      <c r="D20967">
        <v>-0.14870828154383961</v>
      </c>
      <c r="E20967">
        <v>0.25154800797912158</v>
      </c>
      <c r="F20967">
        <v>0.27357868327115148</v>
      </c>
      <c r="G20967">
        <f t="shared" si="327"/>
        <v>174.70833333333877</v>
      </c>
    </row>
    <row r="20968" spans="1:7" x14ac:dyDescent="0.3">
      <c r="A20968">
        <v>0.51997387563511965</v>
      </c>
      <c r="B20968">
        <v>-3.5523214829533023E-2</v>
      </c>
      <c r="C20968">
        <v>0.15668124272392869</v>
      </c>
      <c r="D20968">
        <v>-0.15271503850460821</v>
      </c>
      <c r="E20968">
        <v>0.25037520744697622</v>
      </c>
      <c r="F20968">
        <v>0.27011046260787958</v>
      </c>
      <c r="G20968">
        <f t="shared" si="327"/>
        <v>174.7166666666721</v>
      </c>
    </row>
    <row r="20969" spans="1:7" x14ac:dyDescent="0.3">
      <c r="A20969">
        <v>0.40661692128432658</v>
      </c>
      <c r="B20969">
        <v>-0.35844475956561589</v>
      </c>
      <c r="C20969">
        <v>0.31857746713282159</v>
      </c>
      <c r="D20969">
        <v>-0.14852829406668769</v>
      </c>
      <c r="E20969">
        <v>0.25070477472644848</v>
      </c>
      <c r="F20969">
        <v>0.27329871329122152</v>
      </c>
      <c r="G20969">
        <f t="shared" si="327"/>
        <v>174.72500000000542</v>
      </c>
    </row>
    <row r="20970" spans="1:7" x14ac:dyDescent="0.3">
      <c r="A20970">
        <v>0.51253289974090777</v>
      </c>
      <c r="B20970">
        <v>-1.8084277048295631E-2</v>
      </c>
      <c r="C20970">
        <v>0.149710602293292</v>
      </c>
      <c r="D20970">
        <v>-0.15370717326297231</v>
      </c>
      <c r="E20970">
        <v>0.25077138641427521</v>
      </c>
      <c r="F20970">
        <v>0.2701944855042625</v>
      </c>
      <c r="G20970">
        <f t="shared" si="327"/>
        <v>174.73333333333875</v>
      </c>
    </row>
    <row r="20971" spans="1:7" x14ac:dyDescent="0.3">
      <c r="A20971">
        <v>0.38976924802589108</v>
      </c>
      <c r="B20971">
        <v>-0.37686082265197313</v>
      </c>
      <c r="C20971">
        <v>0.32983095703686732</v>
      </c>
      <c r="D20971">
        <v>-0.1492741963971124</v>
      </c>
      <c r="E20971">
        <v>0.25163403531296702</v>
      </c>
      <c r="F20971">
        <v>0.27258164531967599</v>
      </c>
      <c r="G20971">
        <f t="shared" si="327"/>
        <v>174.74166666667207</v>
      </c>
    </row>
    <row r="20972" spans="1:7" x14ac:dyDescent="0.3">
      <c r="A20972">
        <v>0.49361575435543148</v>
      </c>
      <c r="B20972">
        <v>-2.624503622968969E-2</v>
      </c>
      <c r="C20972">
        <v>0.16025369471608339</v>
      </c>
      <c r="D20972">
        <v>-0.15350672391162759</v>
      </c>
      <c r="E20972">
        <v>0.25086012500717131</v>
      </c>
      <c r="F20972">
        <v>0.26779631067334048</v>
      </c>
      <c r="G20972">
        <f t="shared" si="327"/>
        <v>174.7500000000054</v>
      </c>
    </row>
    <row r="20973" spans="1:7" x14ac:dyDescent="0.3">
      <c r="A20973">
        <v>0.5015859887648032</v>
      </c>
      <c r="B20973">
        <v>-1.3653436111981979E-3</v>
      </c>
      <c r="C20973">
        <v>0.1692079565929748</v>
      </c>
      <c r="D20973">
        <v>-0.1538165229495127</v>
      </c>
      <c r="E20973">
        <v>0.25120508479420101</v>
      </c>
      <c r="F20973">
        <v>0.26936194099415639</v>
      </c>
      <c r="G20973">
        <f t="shared" si="327"/>
        <v>174.75833333333873</v>
      </c>
    </row>
    <row r="20974" spans="1:7" x14ac:dyDescent="0.3">
      <c r="A20974">
        <v>0.51558094782863839</v>
      </c>
      <c r="B20974">
        <v>-3.8571478868169792E-2</v>
      </c>
      <c r="C20974">
        <v>0.1574874756634799</v>
      </c>
      <c r="D20974">
        <v>-0.15320777732231189</v>
      </c>
      <c r="E20974">
        <v>0.25135832828105109</v>
      </c>
      <c r="F20974">
        <v>0.26912915741420312</v>
      </c>
      <c r="G20974">
        <f t="shared" si="327"/>
        <v>174.76666666667205</v>
      </c>
    </row>
    <row r="20975" spans="1:7" x14ac:dyDescent="0.3">
      <c r="A20975">
        <v>0.5127172810631988</v>
      </c>
      <c r="B20975">
        <v>-2.3666619541582268E-2</v>
      </c>
      <c r="C20975">
        <v>0.1536026919070915</v>
      </c>
      <c r="D20975">
        <v>-0.15355347685482371</v>
      </c>
      <c r="E20975">
        <v>0.2512003945172897</v>
      </c>
      <c r="F20975">
        <v>0.26870877810989818</v>
      </c>
      <c r="G20975">
        <f t="shared" si="327"/>
        <v>174.77500000000538</v>
      </c>
    </row>
    <row r="20976" spans="1:7" x14ac:dyDescent="0.3">
      <c r="A20976">
        <v>0.52270918986895165</v>
      </c>
      <c r="B20976">
        <v>-2.094371535107711E-2</v>
      </c>
      <c r="C20976">
        <v>0.16047107756777829</v>
      </c>
      <c r="D20976">
        <v>-0.153867889061122</v>
      </c>
      <c r="E20976">
        <v>0.25110980507284392</v>
      </c>
      <c r="F20976">
        <v>0.26920161227783618</v>
      </c>
      <c r="G20976">
        <f t="shared" si="327"/>
        <v>174.7833333333387</v>
      </c>
    </row>
    <row r="20977" spans="1:7" x14ac:dyDescent="0.3">
      <c r="A20977">
        <v>0.51925485556712503</v>
      </c>
      <c r="B20977">
        <v>-2.1189847716152621E-2</v>
      </c>
      <c r="C20977">
        <v>0.1574544649739191</v>
      </c>
      <c r="D20977">
        <v>-0.15225583855757191</v>
      </c>
      <c r="E20977">
        <v>0.25122068444526641</v>
      </c>
      <c r="F20977">
        <v>0.26874844129599901</v>
      </c>
      <c r="G20977">
        <f t="shared" si="327"/>
        <v>174.79166666667203</v>
      </c>
    </row>
    <row r="20978" spans="1:7" x14ac:dyDescent="0.3">
      <c r="A20978">
        <v>0.40213296517644959</v>
      </c>
      <c r="B20978">
        <v>-0.36999466079164017</v>
      </c>
      <c r="C20978">
        <v>0.31689848233203871</v>
      </c>
      <c r="D20978">
        <v>-0.14805836876936609</v>
      </c>
      <c r="E20978">
        <v>0.2517511770616182</v>
      </c>
      <c r="F20978">
        <v>0.27118280937850098</v>
      </c>
      <c r="G20978">
        <f t="shared" si="327"/>
        <v>174.80000000000535</v>
      </c>
    </row>
    <row r="20979" spans="1:7" x14ac:dyDescent="0.3">
      <c r="A20979">
        <v>0.40718586411391039</v>
      </c>
      <c r="B20979">
        <v>-0.37663054781422178</v>
      </c>
      <c r="C20979">
        <v>0.31958219047798331</v>
      </c>
      <c r="D20979">
        <v>-0.14955558314350259</v>
      </c>
      <c r="E20979">
        <v>0.25156266761873491</v>
      </c>
      <c r="F20979">
        <v>0.27112254074797248</v>
      </c>
      <c r="G20979">
        <f t="shared" si="327"/>
        <v>174.80833333333868</v>
      </c>
    </row>
    <row r="20980" spans="1:7" x14ac:dyDescent="0.3">
      <c r="A20980">
        <v>0.51341174917567645</v>
      </c>
      <c r="B20980">
        <v>-8.9976938781904103E-3</v>
      </c>
      <c r="C20980">
        <v>0.14542733484319689</v>
      </c>
      <c r="D20980">
        <v>-0.15372593588982569</v>
      </c>
      <c r="E20980">
        <v>0.25133322446223288</v>
      </c>
      <c r="F20980">
        <v>0.26800959924367412</v>
      </c>
      <c r="G20980">
        <f t="shared" si="327"/>
        <v>174.81666666667201</v>
      </c>
    </row>
    <row r="20981" spans="1:7" x14ac:dyDescent="0.3">
      <c r="A20981">
        <v>0.40775479699330219</v>
      </c>
      <c r="B20981">
        <v>-0.37218046670512428</v>
      </c>
      <c r="C20981">
        <v>0.31323090925014602</v>
      </c>
      <c r="D20981">
        <v>-0.14879776964480401</v>
      </c>
      <c r="E20981">
        <v>0.25138616308333078</v>
      </c>
      <c r="F20981">
        <v>0.2702720403951378</v>
      </c>
      <c r="G20981">
        <f t="shared" si="327"/>
        <v>174.82500000000533</v>
      </c>
    </row>
    <row r="20982" spans="1:7" x14ac:dyDescent="0.3">
      <c r="A20982">
        <v>0.39824686509549889</v>
      </c>
      <c r="B20982">
        <v>-0.36140049289732079</v>
      </c>
      <c r="C20982">
        <v>0.29622738432734558</v>
      </c>
      <c r="D20982">
        <v>-0.14843473079639791</v>
      </c>
      <c r="E20982">
        <v>0.25107737496017629</v>
      </c>
      <c r="F20982">
        <v>0.27017994430646902</v>
      </c>
      <c r="G20982">
        <f t="shared" si="327"/>
        <v>174.83333333333866</v>
      </c>
    </row>
    <row r="20983" spans="1:7" x14ac:dyDescent="0.3">
      <c r="A20983">
        <v>0.40433162457394423</v>
      </c>
      <c r="B20983">
        <v>-0.36142549146057151</v>
      </c>
      <c r="C20983">
        <v>0.31421612713451258</v>
      </c>
      <c r="D20983">
        <v>-0.1494946404908373</v>
      </c>
      <c r="E20983">
        <v>0.25112687383359872</v>
      </c>
      <c r="F20983">
        <v>0.27053130494906041</v>
      </c>
      <c r="G20983">
        <f t="shared" si="327"/>
        <v>174.84166666667198</v>
      </c>
    </row>
    <row r="20984" spans="1:7" x14ac:dyDescent="0.3">
      <c r="A20984">
        <v>0.51167124257023833</v>
      </c>
      <c r="B20984">
        <v>-1.6649836986468668E-2</v>
      </c>
      <c r="C20984">
        <v>0.14776968675594471</v>
      </c>
      <c r="D20984">
        <v>-0.1531715029590866</v>
      </c>
      <c r="E20984">
        <v>0.25113326930497892</v>
      </c>
      <c r="F20984">
        <v>0.26698029896659042</v>
      </c>
      <c r="G20984">
        <f t="shared" si="327"/>
        <v>174.85000000000531</v>
      </c>
    </row>
    <row r="20985" spans="1:7" x14ac:dyDescent="0.3">
      <c r="A20985">
        <v>0.38885729355857618</v>
      </c>
      <c r="B20985">
        <v>-0.35602460420524312</v>
      </c>
      <c r="C20985">
        <v>0.31220420301326818</v>
      </c>
      <c r="D20985">
        <v>-0.14952716720643641</v>
      </c>
      <c r="E20985">
        <v>0.2516297940604012</v>
      </c>
      <c r="F20985">
        <v>0.26980210726787918</v>
      </c>
      <c r="G20985">
        <f t="shared" si="327"/>
        <v>174.85833333333863</v>
      </c>
    </row>
    <row r="20986" spans="1:7" x14ac:dyDescent="0.3">
      <c r="A20986">
        <v>0.50897454422346233</v>
      </c>
      <c r="B20986">
        <v>-3.7455898605957313E-2</v>
      </c>
      <c r="C20986">
        <v>0.13728654045642039</v>
      </c>
      <c r="D20986">
        <v>-0.15278849656708299</v>
      </c>
      <c r="E20986">
        <v>0.25080918232007482</v>
      </c>
      <c r="F20986">
        <v>0.26666741283731499</v>
      </c>
      <c r="G20986">
        <f t="shared" si="327"/>
        <v>174.86666666667196</v>
      </c>
    </row>
    <row r="20987" spans="1:7" x14ac:dyDescent="0.3">
      <c r="A20987">
        <v>0.48899215643551119</v>
      </c>
      <c r="B20987">
        <v>-2.3615229650626748E-2</v>
      </c>
      <c r="C20987">
        <v>0.14095437413776321</v>
      </c>
      <c r="D20987">
        <v>-0.1524395773971178</v>
      </c>
      <c r="E20987">
        <v>0.2509287778434538</v>
      </c>
      <c r="F20987">
        <v>0.26476654531862248</v>
      </c>
      <c r="G20987">
        <f t="shared" si="327"/>
        <v>174.87500000000529</v>
      </c>
    </row>
    <row r="20988" spans="1:7" x14ac:dyDescent="0.3">
      <c r="A20988">
        <v>0.39578520647199772</v>
      </c>
      <c r="B20988">
        <v>-0.35429323223389297</v>
      </c>
      <c r="C20988">
        <v>0.30229743681559262</v>
      </c>
      <c r="D20988">
        <v>-0.1481590936722621</v>
      </c>
      <c r="E20988">
        <v>0.25179514985601842</v>
      </c>
      <c r="F20988">
        <v>0.26984089213541479</v>
      </c>
      <c r="G20988">
        <f t="shared" si="327"/>
        <v>174.88333333333861</v>
      </c>
    </row>
    <row r="20989" spans="1:7" x14ac:dyDescent="0.3">
      <c r="A20989">
        <v>0.38785908681830239</v>
      </c>
      <c r="B20989">
        <v>-0.35986131134717581</v>
      </c>
      <c r="C20989">
        <v>0.30442781455470341</v>
      </c>
      <c r="D20989">
        <v>-0.14801768451227551</v>
      </c>
      <c r="E20989">
        <v>0.25185182299537762</v>
      </c>
      <c r="F20989">
        <v>0.26952042278470217</v>
      </c>
      <c r="G20989">
        <f t="shared" si="327"/>
        <v>174.89166666667194</v>
      </c>
    </row>
    <row r="20990" spans="1:7" x14ac:dyDescent="0.3">
      <c r="A20990">
        <v>0.38890351604844758</v>
      </c>
      <c r="B20990">
        <v>-0.37607729430189679</v>
      </c>
      <c r="C20990">
        <v>0.29080217696428767</v>
      </c>
      <c r="D20990">
        <v>-0.14821461149311671</v>
      </c>
      <c r="E20990">
        <v>0.25145531476196409</v>
      </c>
      <c r="F20990">
        <v>0.26999245031043773</v>
      </c>
      <c r="G20990">
        <f t="shared" si="327"/>
        <v>174.90000000000526</v>
      </c>
    </row>
    <row r="20991" spans="1:7" x14ac:dyDescent="0.3">
      <c r="A20991">
        <v>0.39374932944450453</v>
      </c>
      <c r="B20991">
        <v>-0.38012125072895692</v>
      </c>
      <c r="C20991">
        <v>0.30804213960433291</v>
      </c>
      <c r="D20991">
        <v>-0.1497704260827763</v>
      </c>
      <c r="E20991">
        <v>0.25259935023571323</v>
      </c>
      <c r="F20991">
        <v>0.27034804951940639</v>
      </c>
      <c r="G20991">
        <f t="shared" si="327"/>
        <v>174.90833333333859</v>
      </c>
    </row>
    <row r="20992" spans="1:7" x14ac:dyDescent="0.3">
      <c r="A20992">
        <v>0.39389824356814451</v>
      </c>
      <c r="B20992">
        <v>-0.37310081080377411</v>
      </c>
      <c r="C20992">
        <v>0.31490936207377662</v>
      </c>
      <c r="D20992">
        <v>-0.15001248016501931</v>
      </c>
      <c r="E20992">
        <v>0.25195429535485309</v>
      </c>
      <c r="F20992">
        <v>0.27047034842354739</v>
      </c>
      <c r="G20992">
        <f t="shared" si="327"/>
        <v>174.91666666667192</v>
      </c>
    </row>
    <row r="20993" spans="1:7" x14ac:dyDescent="0.3">
      <c r="A20993">
        <v>0.51350360138818396</v>
      </c>
      <c r="B20993">
        <v>-2.7811039999941091E-2</v>
      </c>
      <c r="C20993">
        <v>0.14770633201608019</v>
      </c>
      <c r="D20993">
        <v>-0.1538085028209934</v>
      </c>
      <c r="E20993">
        <v>0.25088973412568383</v>
      </c>
      <c r="F20993">
        <v>0.26772390356069659</v>
      </c>
      <c r="G20993">
        <f t="shared" si="327"/>
        <v>174.92500000000524</v>
      </c>
    </row>
    <row r="20994" spans="1:7" x14ac:dyDescent="0.3">
      <c r="A20994">
        <v>0.40192884890799291</v>
      </c>
      <c r="B20994">
        <v>-0.3643484160405962</v>
      </c>
      <c r="C20994">
        <v>0.29543961404533692</v>
      </c>
      <c r="D20994">
        <v>-0.14848256554774331</v>
      </c>
      <c r="E20994">
        <v>0.25101801741494179</v>
      </c>
      <c r="F20994">
        <v>0.2713526328918931</v>
      </c>
      <c r="G20994">
        <f t="shared" si="327"/>
        <v>174.93333333333857</v>
      </c>
    </row>
    <row r="20995" spans="1:7" x14ac:dyDescent="0.3">
      <c r="A20995">
        <v>0.39686891995747781</v>
      </c>
      <c r="B20995">
        <v>-0.37089408851314759</v>
      </c>
      <c r="C20995">
        <v>0.32371060208798541</v>
      </c>
      <c r="D20995">
        <v>-0.14904546167533519</v>
      </c>
      <c r="E20995">
        <v>0.2516166711907547</v>
      </c>
      <c r="F20995">
        <v>0.27148300392490288</v>
      </c>
      <c r="G20995">
        <f t="shared" si="327"/>
        <v>174.94166666667189</v>
      </c>
    </row>
    <row r="20996" spans="1:7" x14ac:dyDescent="0.3">
      <c r="A20996">
        <v>0.40816358549802018</v>
      </c>
      <c r="B20996">
        <v>-0.36434032174144848</v>
      </c>
      <c r="C20996">
        <v>0.32930976609786328</v>
      </c>
      <c r="D20996">
        <v>-0.14995582020427001</v>
      </c>
      <c r="E20996">
        <v>0.2513610690175222</v>
      </c>
      <c r="F20996">
        <v>0.27166577393839048</v>
      </c>
      <c r="G20996">
        <f t="shared" ref="G20996:G21059" si="328">G20995+1/120</f>
        <v>174.95000000000522</v>
      </c>
    </row>
    <row r="20997" spans="1:7" x14ac:dyDescent="0.3">
      <c r="A20997">
        <v>0.3939138621102054</v>
      </c>
      <c r="B20997">
        <v>-0.3680895443713757</v>
      </c>
      <c r="C20997">
        <v>0.32234186653430807</v>
      </c>
      <c r="D20997">
        <v>-0.149509169271865</v>
      </c>
      <c r="E20997">
        <v>0.25105163312526269</v>
      </c>
      <c r="F20997">
        <v>0.2710684713574763</v>
      </c>
      <c r="G20997">
        <f t="shared" si="328"/>
        <v>174.95833333333854</v>
      </c>
    </row>
    <row r="20998" spans="1:7" x14ac:dyDescent="0.3">
      <c r="A20998">
        <v>0.5105763656841662</v>
      </c>
      <c r="B20998">
        <v>-2.4172723739332609E-2</v>
      </c>
      <c r="C20998">
        <v>0.14704309488760009</v>
      </c>
      <c r="D20998">
        <v>-0.15188202134392359</v>
      </c>
      <c r="E20998">
        <v>0.25058363730011413</v>
      </c>
      <c r="F20998">
        <v>0.26846962123640922</v>
      </c>
      <c r="G20998">
        <f t="shared" si="328"/>
        <v>174.96666666667187</v>
      </c>
    </row>
    <row r="20999" spans="1:7" x14ac:dyDescent="0.3">
      <c r="A20999">
        <v>0.39899868907461328</v>
      </c>
      <c r="B20999">
        <v>-0.37544540471982019</v>
      </c>
      <c r="C20999">
        <v>0.32791332928662992</v>
      </c>
      <c r="D20999">
        <v>-0.14856165183268849</v>
      </c>
      <c r="E20999">
        <v>0.25189631479971281</v>
      </c>
      <c r="F20999">
        <v>0.27161052446492479</v>
      </c>
      <c r="G20999">
        <f t="shared" si="328"/>
        <v>174.9750000000052</v>
      </c>
    </row>
    <row r="21000" spans="1:7" x14ac:dyDescent="0.3">
      <c r="A21000">
        <v>0.50557791193294599</v>
      </c>
      <c r="B21000">
        <v>-2.2231932339662579E-2</v>
      </c>
      <c r="C21000">
        <v>0.15727052273474409</v>
      </c>
      <c r="D21000">
        <v>-0.1525913982802477</v>
      </c>
      <c r="E21000">
        <v>0.25159352393668011</v>
      </c>
      <c r="F21000">
        <v>0.26816329568492558</v>
      </c>
      <c r="G21000">
        <f t="shared" si="328"/>
        <v>174.98333333333852</v>
      </c>
    </row>
    <row r="21001" spans="1:7" x14ac:dyDescent="0.3">
      <c r="A21001">
        <v>0.40183322048308351</v>
      </c>
      <c r="B21001">
        <v>-0.3432822323338458</v>
      </c>
      <c r="C21001">
        <v>0.31046551303681591</v>
      </c>
      <c r="D21001">
        <v>-0.14809134010420891</v>
      </c>
      <c r="E21001">
        <v>0.25088577199003648</v>
      </c>
      <c r="F21001">
        <v>0.27161877721349731</v>
      </c>
      <c r="G21001">
        <f t="shared" si="328"/>
        <v>174.99166666667185</v>
      </c>
    </row>
    <row r="21002" spans="1:7" x14ac:dyDescent="0.3">
      <c r="A21002">
        <v>0.51782448601657871</v>
      </c>
      <c r="B21002">
        <v>-8.8148122043846637E-3</v>
      </c>
      <c r="C21002">
        <v>0.15773965749282959</v>
      </c>
      <c r="D21002">
        <v>-0.15136292201220841</v>
      </c>
      <c r="E21002">
        <v>0.25024246456586691</v>
      </c>
      <c r="F21002">
        <v>0.26939680840695202</v>
      </c>
      <c r="G21002">
        <f t="shared" si="328"/>
        <v>175.00000000000517</v>
      </c>
    </row>
    <row r="21003" spans="1:7" x14ac:dyDescent="0.3">
      <c r="A21003">
        <v>0.4033334466602731</v>
      </c>
      <c r="B21003">
        <v>-0.35630331418809552</v>
      </c>
      <c r="C21003">
        <v>0.3158914661429259</v>
      </c>
      <c r="D21003">
        <v>-0.14703942054638519</v>
      </c>
      <c r="E21003">
        <v>0.25087280156599062</v>
      </c>
      <c r="F21003">
        <v>0.27233450552226168</v>
      </c>
      <c r="G21003">
        <f t="shared" si="328"/>
        <v>175.0083333333385</v>
      </c>
    </row>
    <row r="21004" spans="1:7" x14ac:dyDescent="0.3">
      <c r="A21004">
        <v>0.50558936045901148</v>
      </c>
      <c r="B21004">
        <v>-1.4432852401972521E-2</v>
      </c>
      <c r="C21004">
        <v>0.15753868057023129</v>
      </c>
      <c r="D21004">
        <v>-0.1524974104398662</v>
      </c>
      <c r="E21004">
        <v>0.25064027822516988</v>
      </c>
      <c r="F21004">
        <v>0.26862627073753792</v>
      </c>
      <c r="G21004">
        <f t="shared" si="328"/>
        <v>175.01666666667182</v>
      </c>
    </row>
    <row r="21005" spans="1:7" x14ac:dyDescent="0.3">
      <c r="A21005">
        <v>0.39884634629599919</v>
      </c>
      <c r="B21005">
        <v>-0.36275912352724432</v>
      </c>
      <c r="C21005">
        <v>0.3265958020542124</v>
      </c>
      <c r="D21005">
        <v>-0.14873147576272749</v>
      </c>
      <c r="E21005">
        <v>0.25144178945062101</v>
      </c>
      <c r="F21005">
        <v>0.27135810707286212</v>
      </c>
      <c r="G21005">
        <f t="shared" si="328"/>
        <v>175.02500000000515</v>
      </c>
    </row>
    <row r="21006" spans="1:7" x14ac:dyDescent="0.3">
      <c r="A21006">
        <v>0.50200136679635265</v>
      </c>
      <c r="B21006">
        <v>-1.4329948331308059E-2</v>
      </c>
      <c r="C21006">
        <v>0.15141779374130049</v>
      </c>
      <c r="D21006">
        <v>-0.15212208195258811</v>
      </c>
      <c r="E21006">
        <v>0.25026348194777948</v>
      </c>
      <c r="F21006">
        <v>0.26852046860152312</v>
      </c>
      <c r="G21006">
        <f t="shared" si="328"/>
        <v>175.03333333333848</v>
      </c>
    </row>
    <row r="21007" spans="1:7" x14ac:dyDescent="0.3">
      <c r="A21007">
        <v>0.40226136082984221</v>
      </c>
      <c r="B21007">
        <v>-0.35988980000771248</v>
      </c>
      <c r="C21007">
        <v>0.33332067779258667</v>
      </c>
      <c r="D21007">
        <v>-0.14960984714457451</v>
      </c>
      <c r="E21007">
        <v>0.25106139977459091</v>
      </c>
      <c r="F21007">
        <v>0.27305697269730639</v>
      </c>
      <c r="G21007">
        <f t="shared" si="328"/>
        <v>175.0416666666718</v>
      </c>
    </row>
    <row r="21008" spans="1:7" x14ac:dyDescent="0.3">
      <c r="A21008">
        <v>0.40238997989677672</v>
      </c>
      <c r="B21008">
        <v>-0.37196290096086387</v>
      </c>
      <c r="C21008">
        <v>0.31141430463666031</v>
      </c>
      <c r="D21008">
        <v>-0.14847749986740821</v>
      </c>
      <c r="E21008">
        <v>0.25125652790491121</v>
      </c>
      <c r="F21008">
        <v>0.27239841923960628</v>
      </c>
      <c r="G21008">
        <f t="shared" si="328"/>
        <v>175.05000000000513</v>
      </c>
    </row>
    <row r="21009" spans="1:7" x14ac:dyDescent="0.3">
      <c r="A21009">
        <v>0.50361895531192336</v>
      </c>
      <c r="B21009">
        <v>-1.9963656514323799E-2</v>
      </c>
      <c r="C21009">
        <v>0.1595571200144342</v>
      </c>
      <c r="D21009">
        <v>-0.15253699378456381</v>
      </c>
      <c r="E21009">
        <v>0.25110542277173847</v>
      </c>
      <c r="F21009">
        <v>0.268057610285587</v>
      </c>
      <c r="G21009">
        <f t="shared" si="328"/>
        <v>175.05833333333845</v>
      </c>
    </row>
    <row r="21010" spans="1:7" x14ac:dyDescent="0.3">
      <c r="A21010">
        <v>0.49125708433685711</v>
      </c>
      <c r="B21010">
        <v>-2.3202253640830121E-2</v>
      </c>
      <c r="C21010">
        <v>0.1651437258946819</v>
      </c>
      <c r="D21010">
        <v>-0.15381681342445791</v>
      </c>
      <c r="E21010">
        <v>0.25150084511251503</v>
      </c>
      <c r="F21010">
        <v>0.26780586267037487</v>
      </c>
      <c r="G21010">
        <f t="shared" si="328"/>
        <v>175.06666666667178</v>
      </c>
    </row>
    <row r="21011" spans="1:7" x14ac:dyDescent="0.3">
      <c r="A21011">
        <v>0.51244324942334285</v>
      </c>
      <c r="B21011">
        <v>-2.6358905948112681E-2</v>
      </c>
      <c r="C21011">
        <v>0.15712187445034501</v>
      </c>
      <c r="D21011">
        <v>-0.15302046003175679</v>
      </c>
      <c r="E21011">
        <v>0.25067074876178602</v>
      </c>
      <c r="F21011">
        <v>0.26860362850221342</v>
      </c>
      <c r="G21011">
        <f t="shared" si="328"/>
        <v>175.0750000000051</v>
      </c>
    </row>
    <row r="21012" spans="1:7" x14ac:dyDescent="0.3">
      <c r="A21012">
        <v>0.51421588773537608</v>
      </c>
      <c r="B21012">
        <v>-2.025667009671726E-2</v>
      </c>
      <c r="C21012">
        <v>0.1355157327342526</v>
      </c>
      <c r="D21012">
        <v>-0.1507485993990185</v>
      </c>
      <c r="E21012">
        <v>0.25008565290403911</v>
      </c>
      <c r="F21012">
        <v>0.26912235107031529</v>
      </c>
      <c r="G21012">
        <f t="shared" si="328"/>
        <v>175.08333333333843</v>
      </c>
    </row>
    <row r="21013" spans="1:7" x14ac:dyDescent="0.3">
      <c r="A21013">
        <v>0.41197428291331012</v>
      </c>
      <c r="B21013">
        <v>-0.37144149533331539</v>
      </c>
      <c r="C21013">
        <v>0.31161201443873948</v>
      </c>
      <c r="D21013">
        <v>-0.14825317595517809</v>
      </c>
      <c r="E21013">
        <v>0.25187041255791692</v>
      </c>
      <c r="F21013">
        <v>0.27216959307150568</v>
      </c>
      <c r="G21013">
        <f t="shared" si="328"/>
        <v>175.09166666667176</v>
      </c>
    </row>
    <row r="21014" spans="1:7" x14ac:dyDescent="0.3">
      <c r="A21014">
        <v>0.51217314785841961</v>
      </c>
      <c r="B21014">
        <v>-2.5982618754963431E-2</v>
      </c>
      <c r="C21014">
        <v>0.1487454101919625</v>
      </c>
      <c r="D21014">
        <v>-0.15184185298591829</v>
      </c>
      <c r="E21014">
        <v>0.25153707241185869</v>
      </c>
      <c r="F21014">
        <v>0.26804968196614581</v>
      </c>
      <c r="G21014">
        <f t="shared" si="328"/>
        <v>175.10000000000508</v>
      </c>
    </row>
    <row r="21015" spans="1:7" x14ac:dyDescent="0.3">
      <c r="A21015">
        <v>0.39251755767007601</v>
      </c>
      <c r="B21015">
        <v>-0.38369010238569767</v>
      </c>
      <c r="C21015">
        <v>0.30487694976828311</v>
      </c>
      <c r="D21015">
        <v>-0.1479882691687775</v>
      </c>
      <c r="E21015">
        <v>0.25130821261693798</v>
      </c>
      <c r="F21015">
        <v>0.27116170140029788</v>
      </c>
      <c r="G21015">
        <f t="shared" si="328"/>
        <v>175.10833333333841</v>
      </c>
    </row>
    <row r="21016" spans="1:7" x14ac:dyDescent="0.3">
      <c r="A21016">
        <v>0.51082182409857146</v>
      </c>
      <c r="B21016">
        <v>-1.8665520902342109E-2</v>
      </c>
      <c r="C21016">
        <v>0.15213994235485759</v>
      </c>
      <c r="D21016">
        <v>-0.1524658719081024</v>
      </c>
      <c r="E21016">
        <v>0.25091343155550783</v>
      </c>
      <c r="F21016">
        <v>0.26732224367526342</v>
      </c>
      <c r="G21016">
        <f t="shared" si="328"/>
        <v>175.11666666667173</v>
      </c>
    </row>
    <row r="21017" spans="1:7" x14ac:dyDescent="0.3">
      <c r="A21017">
        <v>0.50232013345220383</v>
      </c>
      <c r="B21017">
        <v>-2.1975730009682708E-2</v>
      </c>
      <c r="C21017">
        <v>0.17054629349801739</v>
      </c>
      <c r="D21017">
        <v>-0.15432771409901511</v>
      </c>
      <c r="E21017">
        <v>0.25115501000501922</v>
      </c>
      <c r="F21017">
        <v>0.26686852624242152</v>
      </c>
      <c r="G21017">
        <f t="shared" si="328"/>
        <v>175.12500000000506</v>
      </c>
    </row>
    <row r="21018" spans="1:7" x14ac:dyDescent="0.3">
      <c r="A21018">
        <v>0.50496934043382147</v>
      </c>
      <c r="B21018">
        <v>-1.9307651446829471E-2</v>
      </c>
      <c r="C21018">
        <v>0.16629121733654359</v>
      </c>
      <c r="D21018">
        <v>-0.1538793429588646</v>
      </c>
      <c r="E21018">
        <v>0.25155225200490239</v>
      </c>
      <c r="F21018">
        <v>0.26674030723364861</v>
      </c>
      <c r="G21018">
        <f t="shared" si="328"/>
        <v>175.13333333333838</v>
      </c>
    </row>
    <row r="21019" spans="1:7" x14ac:dyDescent="0.3">
      <c r="A21019">
        <v>0.39009924275995739</v>
      </c>
      <c r="B21019">
        <v>-0.38670878847913231</v>
      </c>
      <c r="C21019">
        <v>0.29621038902695812</v>
      </c>
      <c r="D21019">
        <v>-0.14807708600330319</v>
      </c>
      <c r="E21019">
        <v>0.25129151989760351</v>
      </c>
      <c r="F21019">
        <v>0.27004436352703642</v>
      </c>
      <c r="G21019">
        <f t="shared" si="328"/>
        <v>175.14166666667171</v>
      </c>
    </row>
    <row r="21020" spans="1:7" x14ac:dyDescent="0.3">
      <c r="A21020">
        <v>0.41630293911512273</v>
      </c>
      <c r="B21020">
        <v>-0.36538521574383231</v>
      </c>
      <c r="C21020">
        <v>0.32604132711832329</v>
      </c>
      <c r="D21020">
        <v>-0.14873408451566639</v>
      </c>
      <c r="E21020">
        <v>0.25204417672111962</v>
      </c>
      <c r="F21020">
        <v>0.2709335275505747</v>
      </c>
      <c r="G21020">
        <f t="shared" si="328"/>
        <v>175.15000000000504</v>
      </c>
    </row>
    <row r="21021" spans="1:7" x14ac:dyDescent="0.3">
      <c r="A21021">
        <v>0.51083652855081163</v>
      </c>
      <c r="B21021">
        <v>-8.893311058805432E-3</v>
      </c>
      <c r="C21021">
        <v>0.14894643019223111</v>
      </c>
      <c r="D21021">
        <v>-0.15379146709505451</v>
      </c>
      <c r="E21021">
        <v>0.25151356823380489</v>
      </c>
      <c r="F21021">
        <v>0.26620731436464318</v>
      </c>
      <c r="G21021">
        <f t="shared" si="328"/>
        <v>175.15833333333836</v>
      </c>
    </row>
    <row r="21022" spans="1:7" x14ac:dyDescent="0.3">
      <c r="A21022">
        <v>0.38766964311037522</v>
      </c>
      <c r="B21022">
        <v>-0.36928795890912353</v>
      </c>
      <c r="C21022">
        <v>0.31542053136751791</v>
      </c>
      <c r="D21022">
        <v>-0.14985771598823239</v>
      </c>
      <c r="E21022">
        <v>0.25192573182671602</v>
      </c>
      <c r="F21022">
        <v>0.26928200791071361</v>
      </c>
      <c r="G21022">
        <f t="shared" si="328"/>
        <v>175.16666666667169</v>
      </c>
    </row>
    <row r="21023" spans="1:7" x14ac:dyDescent="0.3">
      <c r="A21023">
        <v>0.38725382689841409</v>
      </c>
      <c r="B21023">
        <v>-0.36079775275353593</v>
      </c>
      <c r="C21023">
        <v>0.32567864016506992</v>
      </c>
      <c r="D21023">
        <v>-0.1488831375144406</v>
      </c>
      <c r="E21023">
        <v>0.25130851950093402</v>
      </c>
      <c r="F21023">
        <v>0.2691866258195289</v>
      </c>
      <c r="G21023">
        <f t="shared" si="328"/>
        <v>175.17500000000501</v>
      </c>
    </row>
    <row r="21024" spans="1:7" x14ac:dyDescent="0.3">
      <c r="A21024">
        <v>0.39260347394323658</v>
      </c>
      <c r="B21024">
        <v>-0.37835549288630238</v>
      </c>
      <c r="C21024">
        <v>0.31502982637021792</v>
      </c>
      <c r="D21024">
        <v>-0.14863512322633771</v>
      </c>
      <c r="E21024">
        <v>0.25198481978576381</v>
      </c>
      <c r="F21024">
        <v>0.26992557496367431</v>
      </c>
      <c r="G21024">
        <f t="shared" si="328"/>
        <v>175.18333333333834</v>
      </c>
    </row>
    <row r="21025" spans="1:7" x14ac:dyDescent="0.3">
      <c r="A21025">
        <v>0.50432750071063337</v>
      </c>
      <c r="B21025">
        <v>-2.8954231561491729E-2</v>
      </c>
      <c r="C21025">
        <v>0.12324339339759779</v>
      </c>
      <c r="D21025">
        <v>-0.15164216027854591</v>
      </c>
      <c r="E21025">
        <v>0.25132490340417918</v>
      </c>
      <c r="F21025">
        <v>0.26641123540467332</v>
      </c>
      <c r="G21025">
        <f t="shared" si="328"/>
        <v>175.19166666667167</v>
      </c>
    </row>
    <row r="21026" spans="1:7" x14ac:dyDescent="0.3">
      <c r="A21026">
        <v>0.38860370471184419</v>
      </c>
      <c r="B21026">
        <v>-0.34728648564587999</v>
      </c>
      <c r="C21026">
        <v>0.30418476523452931</v>
      </c>
      <c r="D21026">
        <v>-0.1487130872010165</v>
      </c>
      <c r="E21026">
        <v>0.25197295476514781</v>
      </c>
      <c r="F21026">
        <v>0.26937609262552631</v>
      </c>
      <c r="G21026">
        <f t="shared" si="328"/>
        <v>175.20000000000499</v>
      </c>
    </row>
    <row r="21027" spans="1:7" x14ac:dyDescent="0.3">
      <c r="A21027">
        <v>0.49898607931057598</v>
      </c>
      <c r="B21027">
        <v>-1.4618772399718059E-2</v>
      </c>
      <c r="C21027">
        <v>0.14030467723410489</v>
      </c>
      <c r="D21027">
        <v>-0.15258733578095929</v>
      </c>
      <c r="E21027">
        <v>0.25079377687905752</v>
      </c>
      <c r="F21027">
        <v>0.26625298912839851</v>
      </c>
      <c r="G21027">
        <f t="shared" si="328"/>
        <v>175.20833333333832</v>
      </c>
    </row>
    <row r="21028" spans="1:7" x14ac:dyDescent="0.3">
      <c r="A21028">
        <v>0.39596146200750432</v>
      </c>
      <c r="B21028">
        <v>-0.3542550217288733</v>
      </c>
      <c r="C21028">
        <v>0.2920021818973117</v>
      </c>
      <c r="D21028">
        <v>-0.1470758812181587</v>
      </c>
      <c r="E21028">
        <v>0.25123919490048502</v>
      </c>
      <c r="F21028">
        <v>0.26985254832201522</v>
      </c>
      <c r="G21028">
        <f t="shared" si="328"/>
        <v>175.21666666667164</v>
      </c>
    </row>
    <row r="21029" spans="1:7" x14ac:dyDescent="0.3">
      <c r="A21029">
        <v>0.41080649728263208</v>
      </c>
      <c r="B21029">
        <v>-0.3567906310814063</v>
      </c>
      <c r="C21029">
        <v>0.31874762634801079</v>
      </c>
      <c r="D21029">
        <v>-0.14887745621421819</v>
      </c>
      <c r="E21029">
        <v>0.25170444710876649</v>
      </c>
      <c r="F21029">
        <v>0.27121635142959882</v>
      </c>
      <c r="G21029">
        <f t="shared" si="328"/>
        <v>175.22500000000497</v>
      </c>
    </row>
    <row r="21030" spans="1:7" x14ac:dyDescent="0.3">
      <c r="A21030">
        <v>0.51394656931473359</v>
      </c>
      <c r="B21030">
        <v>-1.1770723656939191E-2</v>
      </c>
      <c r="C21030">
        <v>0.15850604742079019</v>
      </c>
      <c r="D21030">
        <v>-0.15297936178325439</v>
      </c>
      <c r="E21030">
        <v>0.25136248900097519</v>
      </c>
      <c r="F21030">
        <v>0.26700587433605921</v>
      </c>
      <c r="G21030">
        <f t="shared" si="328"/>
        <v>175.23333333333829</v>
      </c>
    </row>
    <row r="21031" spans="1:7" x14ac:dyDescent="0.3">
      <c r="A21031">
        <v>0.49708185590804238</v>
      </c>
      <c r="B21031">
        <v>-4.9964369230697152E-3</v>
      </c>
      <c r="C21031">
        <v>0.15585248020571091</v>
      </c>
      <c r="D21031">
        <v>-0.15338951263631509</v>
      </c>
      <c r="E21031">
        <v>0.25159382647533529</v>
      </c>
      <c r="F21031">
        <v>0.26612134211466482</v>
      </c>
      <c r="G21031">
        <f t="shared" si="328"/>
        <v>175.24166666667162</v>
      </c>
    </row>
    <row r="21032" spans="1:7" x14ac:dyDescent="0.3">
      <c r="A21032">
        <v>0.38549599436683929</v>
      </c>
      <c r="B21032">
        <v>-0.35388786435899722</v>
      </c>
      <c r="C21032">
        <v>0.30804937082119421</v>
      </c>
      <c r="D21032">
        <v>-0.14922638975250169</v>
      </c>
      <c r="E21032">
        <v>0.25084531238319391</v>
      </c>
      <c r="F21032">
        <v>0.27065921777493779</v>
      </c>
      <c r="G21032">
        <f t="shared" si="328"/>
        <v>175.25000000000495</v>
      </c>
    </row>
    <row r="21033" spans="1:7" x14ac:dyDescent="0.3">
      <c r="A21033">
        <v>0.51629779450527691</v>
      </c>
      <c r="B21033">
        <v>-2.1297040293556019E-2</v>
      </c>
      <c r="C21033">
        <v>0.1618876427694303</v>
      </c>
      <c r="D21033">
        <v>-0.15335784445530079</v>
      </c>
      <c r="E21033">
        <v>0.25109274668621839</v>
      </c>
      <c r="F21033">
        <v>0.26812970392749891</v>
      </c>
      <c r="G21033">
        <f t="shared" si="328"/>
        <v>175.25833333333827</v>
      </c>
    </row>
    <row r="21034" spans="1:7" x14ac:dyDescent="0.3">
      <c r="A21034">
        <v>0.49774530862788829</v>
      </c>
      <c r="B21034">
        <v>-1.5264259133884749E-2</v>
      </c>
      <c r="C21034">
        <v>0.16842699964923019</v>
      </c>
      <c r="D21034">
        <v>-0.15353023939230021</v>
      </c>
      <c r="E21034">
        <v>0.25193632381676212</v>
      </c>
      <c r="F21034">
        <v>0.26586466030528583</v>
      </c>
      <c r="G21034">
        <f t="shared" si="328"/>
        <v>175.2666666666716</v>
      </c>
    </row>
    <row r="21035" spans="1:7" x14ac:dyDescent="0.3">
      <c r="A21035">
        <v>0.38671796090338689</v>
      </c>
      <c r="B21035">
        <v>-0.37219899643886978</v>
      </c>
      <c r="C21035">
        <v>0.30895479834032108</v>
      </c>
      <c r="D21035">
        <v>-0.14933012063832579</v>
      </c>
      <c r="E21035">
        <v>0.25175161646681932</v>
      </c>
      <c r="F21035">
        <v>0.26954854869222011</v>
      </c>
      <c r="G21035">
        <f t="shared" si="328"/>
        <v>175.27500000000492</v>
      </c>
    </row>
    <row r="21036" spans="1:7" x14ac:dyDescent="0.3">
      <c r="A21036">
        <v>0.47062325418732592</v>
      </c>
      <c r="B21036">
        <v>-2.5986394754287621E-2</v>
      </c>
      <c r="C21036">
        <v>0.1242613302531627</v>
      </c>
      <c r="D21036">
        <v>-0.1518320958698256</v>
      </c>
      <c r="E21036">
        <v>0.25084225570557728</v>
      </c>
      <c r="F21036">
        <v>0.2653923960305799</v>
      </c>
      <c r="G21036">
        <f t="shared" si="328"/>
        <v>175.28333333333825</v>
      </c>
    </row>
    <row r="21037" spans="1:7" x14ac:dyDescent="0.3">
      <c r="A21037">
        <v>0.37850304024048892</v>
      </c>
      <c r="B21037">
        <v>-0.36282826878782792</v>
      </c>
      <c r="C21037">
        <v>0.31100949411229267</v>
      </c>
      <c r="D21037">
        <v>-0.1485382452856355</v>
      </c>
      <c r="E21037">
        <v>0.2512799889983236</v>
      </c>
      <c r="F21037">
        <v>0.26997991855297049</v>
      </c>
      <c r="G21037">
        <f t="shared" si="328"/>
        <v>175.29166666667157</v>
      </c>
    </row>
    <row r="21038" spans="1:7" x14ac:dyDescent="0.3">
      <c r="A21038">
        <v>0.38980525814487582</v>
      </c>
      <c r="B21038">
        <v>-0.35736218099030059</v>
      </c>
      <c r="C21038">
        <v>0.32277643137685019</v>
      </c>
      <c r="D21038">
        <v>-0.1498268137606604</v>
      </c>
      <c r="E21038">
        <v>0.25178306848993859</v>
      </c>
      <c r="F21038">
        <v>0.27088509936932409</v>
      </c>
      <c r="G21038">
        <f t="shared" si="328"/>
        <v>175.3000000000049</v>
      </c>
    </row>
    <row r="21039" spans="1:7" x14ac:dyDescent="0.3">
      <c r="A21039">
        <v>0.48351146672329159</v>
      </c>
      <c r="B21039">
        <v>-3.6578203499605909E-2</v>
      </c>
      <c r="C21039">
        <v>0.11332876443126599</v>
      </c>
      <c r="D21039">
        <v>-0.15094582332987919</v>
      </c>
      <c r="E21039">
        <v>0.25098631768251389</v>
      </c>
      <c r="F21039">
        <v>0.26623980156026228</v>
      </c>
      <c r="G21039">
        <f t="shared" si="328"/>
        <v>175.30833333333823</v>
      </c>
    </row>
    <row r="21040" spans="1:7" x14ac:dyDescent="0.3">
      <c r="A21040">
        <v>0.47730567913674599</v>
      </c>
      <c r="B21040">
        <v>-2.1665967143240841E-2</v>
      </c>
      <c r="C21040">
        <v>0.1221551320697641</v>
      </c>
      <c r="D21040">
        <v>-0.1504224320029687</v>
      </c>
      <c r="E21040">
        <v>0.25132437221594139</v>
      </c>
      <c r="F21040">
        <v>0.26523716570844852</v>
      </c>
      <c r="G21040">
        <f t="shared" si="328"/>
        <v>175.31666666667155</v>
      </c>
    </row>
    <row r="21041" spans="1:7" x14ac:dyDescent="0.3">
      <c r="A21041">
        <v>0.39220571357744849</v>
      </c>
      <c r="B21041">
        <v>-0.36211301043283889</v>
      </c>
      <c r="C21041">
        <v>0.29294385126749378</v>
      </c>
      <c r="D21041">
        <v>-0.14697827491590801</v>
      </c>
      <c r="E21041">
        <v>0.25095120542153182</v>
      </c>
      <c r="F21041">
        <v>0.27118518483276283</v>
      </c>
      <c r="G21041">
        <f t="shared" si="328"/>
        <v>175.32500000000488</v>
      </c>
    </row>
    <row r="21042" spans="1:7" x14ac:dyDescent="0.3">
      <c r="A21042">
        <v>0.39213083568918261</v>
      </c>
      <c r="B21042">
        <v>-0.38040133815473881</v>
      </c>
      <c r="C21042">
        <v>0.31930567430238471</v>
      </c>
      <c r="D21042">
        <v>-0.14923983025648779</v>
      </c>
      <c r="E21042">
        <v>0.25134940480501522</v>
      </c>
      <c r="F21042">
        <v>0.27142650141421598</v>
      </c>
      <c r="G21042">
        <f t="shared" si="328"/>
        <v>175.3333333333382</v>
      </c>
    </row>
    <row r="21043" spans="1:7" x14ac:dyDescent="0.3">
      <c r="A21043">
        <v>0.40328793441734118</v>
      </c>
      <c r="B21043">
        <v>-0.38106522788483899</v>
      </c>
      <c r="C21043">
        <v>0.3009766243255233</v>
      </c>
      <c r="D21043">
        <v>-0.147897742418829</v>
      </c>
      <c r="E21043">
        <v>0.25154575994989209</v>
      </c>
      <c r="F21043">
        <v>0.27148195313277113</v>
      </c>
      <c r="G21043">
        <f t="shared" si="328"/>
        <v>175.34166666667153</v>
      </c>
    </row>
    <row r="21044" spans="1:7" x14ac:dyDescent="0.3">
      <c r="A21044">
        <v>0.38579540988222472</v>
      </c>
      <c r="B21044">
        <v>-0.36043779564425688</v>
      </c>
      <c r="C21044">
        <v>0.327534216108605</v>
      </c>
      <c r="D21044">
        <v>-0.14874065631560979</v>
      </c>
      <c r="E21044">
        <v>0.25161578268455281</v>
      </c>
      <c r="F21044">
        <v>0.27066456033904007</v>
      </c>
      <c r="G21044">
        <f t="shared" si="328"/>
        <v>175.35000000000485</v>
      </c>
    </row>
    <row r="21045" spans="1:7" x14ac:dyDescent="0.3">
      <c r="A21045">
        <v>0.39267755477933841</v>
      </c>
      <c r="B21045">
        <v>-0.36444494282547241</v>
      </c>
      <c r="C21045">
        <v>0.31262354842397161</v>
      </c>
      <c r="D21045">
        <v>-0.1481416348584027</v>
      </c>
      <c r="E21045">
        <v>0.25071268375410899</v>
      </c>
      <c r="F21045">
        <v>0.27089612591426437</v>
      </c>
      <c r="G21045">
        <f t="shared" si="328"/>
        <v>175.35833333333818</v>
      </c>
    </row>
    <row r="21046" spans="1:7" x14ac:dyDescent="0.3">
      <c r="A21046">
        <v>0.499266156512088</v>
      </c>
      <c r="B21046">
        <v>-8.5263876401647665E-3</v>
      </c>
      <c r="C21046">
        <v>0.13777085803979131</v>
      </c>
      <c r="D21046">
        <v>-0.151894276420419</v>
      </c>
      <c r="E21046">
        <v>0.25024691805169141</v>
      </c>
      <c r="F21046">
        <v>0.26728365160743678</v>
      </c>
      <c r="G21046">
        <f t="shared" si="328"/>
        <v>175.36666666667151</v>
      </c>
    </row>
    <row r="21047" spans="1:7" x14ac:dyDescent="0.3">
      <c r="A21047">
        <v>0.3868658035776536</v>
      </c>
      <c r="B21047">
        <v>-0.36786941569708348</v>
      </c>
      <c r="C21047">
        <v>0.3239032718039575</v>
      </c>
      <c r="D21047">
        <v>-0.14936630718530541</v>
      </c>
      <c r="E21047">
        <v>0.25181920191847668</v>
      </c>
      <c r="F21047">
        <v>0.27136854230224777</v>
      </c>
      <c r="G21047">
        <f t="shared" si="328"/>
        <v>175.37500000000483</v>
      </c>
    </row>
    <row r="21048" spans="1:7" x14ac:dyDescent="0.3">
      <c r="A21048">
        <v>0.50110504206980366</v>
      </c>
      <c r="B21048">
        <v>-2.9325054049798301E-2</v>
      </c>
      <c r="C21048">
        <v>0.16286422233183109</v>
      </c>
      <c r="D21048">
        <v>-0.15352801274210531</v>
      </c>
      <c r="E21048">
        <v>0.25107724253538849</v>
      </c>
      <c r="F21048">
        <v>0.26789178718686668</v>
      </c>
      <c r="G21048">
        <f t="shared" si="328"/>
        <v>175.38333333333816</v>
      </c>
    </row>
    <row r="21049" spans="1:7" x14ac:dyDescent="0.3">
      <c r="A21049">
        <v>0.49667222142105111</v>
      </c>
      <c r="B21049">
        <v>-2.3899741572459589E-2</v>
      </c>
      <c r="C21049">
        <v>0.14941861516995339</v>
      </c>
      <c r="D21049">
        <v>-0.1527690898774352</v>
      </c>
      <c r="E21049">
        <v>0.25076419085447721</v>
      </c>
      <c r="F21049">
        <v>0.26735530537864599</v>
      </c>
      <c r="G21049">
        <f t="shared" si="328"/>
        <v>175.39166666667148</v>
      </c>
    </row>
    <row r="21050" spans="1:7" x14ac:dyDescent="0.3">
      <c r="A21050">
        <v>0.3809380632734608</v>
      </c>
      <c r="B21050">
        <v>-0.36591166431309929</v>
      </c>
      <c r="C21050">
        <v>0.31009826028425058</v>
      </c>
      <c r="D21050">
        <v>-0.1479834725363175</v>
      </c>
      <c r="E21050">
        <v>0.25123912063189918</v>
      </c>
      <c r="F21050">
        <v>0.27039997685039852</v>
      </c>
      <c r="G21050">
        <f t="shared" si="328"/>
        <v>175.40000000000481</v>
      </c>
    </row>
    <row r="21051" spans="1:7" x14ac:dyDescent="0.3">
      <c r="A21051">
        <v>0.50421107877018423</v>
      </c>
      <c r="B21051">
        <v>-2.9379927625119351E-3</v>
      </c>
      <c r="C21051">
        <v>0.17718413713032949</v>
      </c>
      <c r="D21051">
        <v>-0.15247223945272159</v>
      </c>
      <c r="E21051">
        <v>0.25125627829105379</v>
      </c>
      <c r="F21051">
        <v>0.26721961536388078</v>
      </c>
      <c r="G21051">
        <f t="shared" si="328"/>
        <v>175.40833333333813</v>
      </c>
    </row>
    <row r="21052" spans="1:7" x14ac:dyDescent="0.3">
      <c r="A21052">
        <v>0.4851863339842703</v>
      </c>
      <c r="B21052">
        <v>-1.199086664801789E-2</v>
      </c>
      <c r="C21052">
        <v>0.1308473193776995</v>
      </c>
      <c r="D21052">
        <v>-0.15040959572492371</v>
      </c>
      <c r="E21052">
        <v>0.25176389010357619</v>
      </c>
      <c r="F21052">
        <v>0.26558802929506248</v>
      </c>
      <c r="G21052">
        <f t="shared" si="328"/>
        <v>175.41666666667146</v>
      </c>
    </row>
    <row r="21053" spans="1:7" x14ac:dyDescent="0.3">
      <c r="A21053">
        <v>0.49313326679528602</v>
      </c>
      <c r="B21053">
        <v>-1.400033835621961E-2</v>
      </c>
      <c r="C21053">
        <v>0.1454694121403016</v>
      </c>
      <c r="D21053">
        <v>-0.15177644229097451</v>
      </c>
      <c r="E21053">
        <v>0.25169832709447121</v>
      </c>
      <c r="F21053">
        <v>0.26609910067629422</v>
      </c>
      <c r="G21053">
        <f t="shared" si="328"/>
        <v>175.42500000000479</v>
      </c>
    </row>
    <row r="21054" spans="1:7" x14ac:dyDescent="0.3">
      <c r="A21054">
        <v>0.35356068741378699</v>
      </c>
      <c r="B21054">
        <v>-0.34059760868359462</v>
      </c>
      <c r="C21054">
        <v>0.28287043600505418</v>
      </c>
      <c r="D21054">
        <v>-0.14514836863321229</v>
      </c>
      <c r="E21054">
        <v>0.25167233354635171</v>
      </c>
      <c r="F21054">
        <v>0.26728678115636417</v>
      </c>
      <c r="G21054">
        <f t="shared" si="328"/>
        <v>175.43333333333811</v>
      </c>
    </row>
    <row r="21055" spans="1:7" x14ac:dyDescent="0.3">
      <c r="A21055">
        <v>0.49127590359585133</v>
      </c>
      <c r="B21055">
        <v>-7.1071467226362E-3</v>
      </c>
      <c r="C21055">
        <v>0.1537666302011963</v>
      </c>
      <c r="D21055">
        <v>-0.1523471812017993</v>
      </c>
      <c r="E21055">
        <v>0.25151927346800662</v>
      </c>
      <c r="F21055">
        <v>0.26643872678618757</v>
      </c>
      <c r="G21055">
        <f t="shared" si="328"/>
        <v>175.44166666667144</v>
      </c>
    </row>
    <row r="21056" spans="1:7" x14ac:dyDescent="0.3">
      <c r="A21056">
        <v>0.4896926531174009</v>
      </c>
      <c r="B21056">
        <v>-2.081964475513589E-2</v>
      </c>
      <c r="C21056">
        <v>0.17562817181473281</v>
      </c>
      <c r="D21056">
        <v>-0.15394819885877351</v>
      </c>
      <c r="E21056">
        <v>0.25216154882674308</v>
      </c>
      <c r="F21056">
        <v>0.26629660773179048</v>
      </c>
      <c r="G21056">
        <f t="shared" si="328"/>
        <v>175.45000000000476</v>
      </c>
    </row>
    <row r="21057" spans="1:7" x14ac:dyDescent="0.3">
      <c r="A21057">
        <v>0.37757399704206562</v>
      </c>
      <c r="B21057">
        <v>-0.36063852982951999</v>
      </c>
      <c r="C21057">
        <v>0.31801588479757331</v>
      </c>
      <c r="D21057">
        <v>-0.14870308446756059</v>
      </c>
      <c r="E21057">
        <v>0.25188752231703748</v>
      </c>
      <c r="F21057">
        <v>0.26837442040262321</v>
      </c>
      <c r="G21057">
        <f t="shared" si="328"/>
        <v>175.45833333333809</v>
      </c>
    </row>
    <row r="21058" spans="1:7" x14ac:dyDescent="0.3">
      <c r="A21058">
        <v>0.49730678573734938</v>
      </c>
      <c r="B21058">
        <v>-1.04606543368148E-2</v>
      </c>
      <c r="C21058">
        <v>0.1696385304940721</v>
      </c>
      <c r="D21058">
        <v>-0.1533062992966589</v>
      </c>
      <c r="E21058">
        <v>0.25130339223737591</v>
      </c>
      <c r="F21058">
        <v>0.26576504379369692</v>
      </c>
      <c r="G21058">
        <f t="shared" si="328"/>
        <v>175.46666666667141</v>
      </c>
    </row>
    <row r="21059" spans="1:7" x14ac:dyDescent="0.3">
      <c r="A21059">
        <v>0.38707657247267813</v>
      </c>
      <c r="B21059">
        <v>-0.34801902547567332</v>
      </c>
      <c r="C21059">
        <v>0.31955981239486808</v>
      </c>
      <c r="D21059">
        <v>-0.1481449179431131</v>
      </c>
      <c r="E21059">
        <v>0.2514979599406636</v>
      </c>
      <c r="F21059">
        <v>0.27039462962097288</v>
      </c>
      <c r="G21059">
        <f t="shared" si="328"/>
        <v>175.47500000000474</v>
      </c>
    </row>
    <row r="21060" spans="1:7" x14ac:dyDescent="0.3">
      <c r="A21060">
        <v>0.38952384117595362</v>
      </c>
      <c r="B21060">
        <v>-0.35686113543531522</v>
      </c>
      <c r="C21060">
        <v>0.32210724822029152</v>
      </c>
      <c r="D21060">
        <v>-0.14760257207044741</v>
      </c>
      <c r="E21060">
        <v>0.25160059560338233</v>
      </c>
      <c r="F21060">
        <v>0.26978345217117639</v>
      </c>
      <c r="G21060">
        <f t="shared" ref="G21060:G21123" si="329">G21059+1/120</f>
        <v>175.48333333333807</v>
      </c>
    </row>
    <row r="21061" spans="1:7" x14ac:dyDescent="0.3">
      <c r="A21061">
        <v>0.49914446498000797</v>
      </c>
      <c r="B21061">
        <v>7.0344997706363339E-3</v>
      </c>
      <c r="C21061">
        <v>0.15574969640290251</v>
      </c>
      <c r="D21061">
        <v>-0.15154924073137399</v>
      </c>
      <c r="E21061">
        <v>0.25110298089448813</v>
      </c>
      <c r="F21061">
        <v>0.2657092451216585</v>
      </c>
      <c r="G21061">
        <f t="shared" si="329"/>
        <v>175.49166666667139</v>
      </c>
    </row>
    <row r="21062" spans="1:7" x14ac:dyDescent="0.3">
      <c r="A21062">
        <v>0.38087191385959052</v>
      </c>
      <c r="B21062">
        <v>-0.34575921933166331</v>
      </c>
      <c r="C21062">
        <v>0.30026864517613883</v>
      </c>
      <c r="D21062">
        <v>-0.1476014857098345</v>
      </c>
      <c r="E21062">
        <v>0.25155014625963529</v>
      </c>
      <c r="F21062">
        <v>0.26877589091570092</v>
      </c>
      <c r="G21062">
        <f t="shared" si="329"/>
        <v>175.50000000000472</v>
      </c>
    </row>
    <row r="21063" spans="1:7" x14ac:dyDescent="0.3">
      <c r="A21063">
        <v>0.38579589600509162</v>
      </c>
      <c r="B21063">
        <v>-0.33970010671960038</v>
      </c>
      <c r="C21063">
        <v>0.30741972495301328</v>
      </c>
      <c r="D21063">
        <v>-0.14747320571880851</v>
      </c>
      <c r="E21063">
        <v>0.25183280764628219</v>
      </c>
      <c r="F21063">
        <v>0.26915041432538989</v>
      </c>
      <c r="G21063">
        <f t="shared" si="329"/>
        <v>175.50833333333804</v>
      </c>
    </row>
    <row r="21064" spans="1:7" x14ac:dyDescent="0.3">
      <c r="A21064">
        <v>0.49724490955643003</v>
      </c>
      <c r="B21064">
        <v>4.5828724031145521E-3</v>
      </c>
      <c r="C21064">
        <v>0.17350926821147961</v>
      </c>
      <c r="D21064">
        <v>-0.15289170836691329</v>
      </c>
      <c r="E21064">
        <v>0.25176826152149279</v>
      </c>
      <c r="F21064">
        <v>0.26540011515729128</v>
      </c>
      <c r="G21064">
        <f t="shared" si="329"/>
        <v>175.51666666667137</v>
      </c>
    </row>
    <row r="21065" spans="1:7" x14ac:dyDescent="0.3">
      <c r="A21065">
        <v>0.49212520744230381</v>
      </c>
      <c r="B21065">
        <v>-1.8496082000697921E-3</v>
      </c>
      <c r="C21065">
        <v>0.13672306980915341</v>
      </c>
      <c r="D21065">
        <v>-0.15188389592621809</v>
      </c>
      <c r="E21065">
        <v>0.25165155765349562</v>
      </c>
      <c r="F21065">
        <v>0.26563551968481058</v>
      </c>
      <c r="G21065">
        <f t="shared" si="329"/>
        <v>175.5250000000047</v>
      </c>
    </row>
    <row r="21066" spans="1:7" x14ac:dyDescent="0.3">
      <c r="A21066">
        <v>0.49321528920189811</v>
      </c>
      <c r="B21066">
        <v>-1.9888066188218131E-2</v>
      </c>
      <c r="C21066">
        <v>0.1511065959076977</v>
      </c>
      <c r="D21066">
        <v>-0.15293756504302211</v>
      </c>
      <c r="E21066">
        <v>0.25160472707443088</v>
      </c>
      <c r="F21066">
        <v>0.26575398186932447</v>
      </c>
      <c r="G21066">
        <f t="shared" si="329"/>
        <v>175.53333333333802</v>
      </c>
    </row>
    <row r="21067" spans="1:7" x14ac:dyDescent="0.3">
      <c r="A21067">
        <v>0.49779802919579191</v>
      </c>
      <c r="B21067">
        <v>-1.6662649553139931E-2</v>
      </c>
      <c r="C21067">
        <v>0.1729236466364209</v>
      </c>
      <c r="D21067">
        <v>-0.15364351916649949</v>
      </c>
      <c r="E21067">
        <v>0.25102059571850688</v>
      </c>
      <c r="F21067">
        <v>0.26543454434089891</v>
      </c>
      <c r="G21067">
        <f t="shared" si="329"/>
        <v>175.54166666667135</v>
      </c>
    </row>
    <row r="21068" spans="1:7" x14ac:dyDescent="0.3">
      <c r="A21068">
        <v>0.49676379388402958</v>
      </c>
      <c r="B21068">
        <v>-2.4628650782538789E-2</v>
      </c>
      <c r="C21068">
        <v>0.1647258168624269</v>
      </c>
      <c r="D21068">
        <v>-0.1528814896313834</v>
      </c>
      <c r="E21068">
        <v>0.25155429287553038</v>
      </c>
      <c r="F21068">
        <v>0.26472064845759791</v>
      </c>
      <c r="G21068">
        <f t="shared" si="329"/>
        <v>175.55000000000467</v>
      </c>
    </row>
    <row r="21069" spans="1:7" x14ac:dyDescent="0.3">
      <c r="A21069">
        <v>0.49612748331734929</v>
      </c>
      <c r="B21069">
        <v>-5.0122141860263003E-4</v>
      </c>
      <c r="C21069">
        <v>0.15498672542094041</v>
      </c>
      <c r="D21069">
        <v>-0.15301726103853711</v>
      </c>
      <c r="E21069">
        <v>0.25126658438782978</v>
      </c>
      <c r="F21069">
        <v>0.26640252953279331</v>
      </c>
      <c r="G21069">
        <f t="shared" si="329"/>
        <v>175.558333333338</v>
      </c>
    </row>
    <row r="21070" spans="1:7" x14ac:dyDescent="0.3">
      <c r="A21070">
        <v>0.38726438746414232</v>
      </c>
      <c r="B21070">
        <v>-0.36714922044557508</v>
      </c>
      <c r="C21070">
        <v>0.31058981707073191</v>
      </c>
      <c r="D21070">
        <v>-0.14889638932720339</v>
      </c>
      <c r="E21070">
        <v>0.25169346710998958</v>
      </c>
      <c r="F21070">
        <v>0.26915857715216801</v>
      </c>
      <c r="G21070">
        <f t="shared" si="329"/>
        <v>175.56666666667132</v>
      </c>
    </row>
    <row r="21071" spans="1:7" x14ac:dyDescent="0.3">
      <c r="A21071">
        <v>0.48195330756674137</v>
      </c>
      <c r="B21071">
        <v>2.4165637360064529E-3</v>
      </c>
      <c r="C21071">
        <v>0.15451693328014829</v>
      </c>
      <c r="D21071">
        <v>-0.1526599147305388</v>
      </c>
      <c r="E21071">
        <v>0.25086372284053582</v>
      </c>
      <c r="F21071">
        <v>0.26487382675269738</v>
      </c>
      <c r="G21071">
        <f t="shared" si="329"/>
        <v>175.57500000000465</v>
      </c>
    </row>
    <row r="21072" spans="1:7" x14ac:dyDescent="0.3">
      <c r="A21072">
        <v>0.38771630556472958</v>
      </c>
      <c r="B21072">
        <v>-0.34872275693863403</v>
      </c>
      <c r="C21072">
        <v>0.30128100855130058</v>
      </c>
      <c r="D21072">
        <v>-0.14791348954116509</v>
      </c>
      <c r="E21072">
        <v>0.2510616330402754</v>
      </c>
      <c r="F21072">
        <v>0.2693205021933508</v>
      </c>
      <c r="G21072">
        <f t="shared" si="329"/>
        <v>175.58333333333798</v>
      </c>
    </row>
    <row r="21073" spans="1:7" x14ac:dyDescent="0.3">
      <c r="A21073">
        <v>0.50073116179809352</v>
      </c>
      <c r="B21073">
        <v>-2.4093653230623431E-3</v>
      </c>
      <c r="C21073">
        <v>0.17141744895851149</v>
      </c>
      <c r="D21073">
        <v>-0.15341940365273779</v>
      </c>
      <c r="E21073">
        <v>0.25156013826521939</v>
      </c>
      <c r="F21073">
        <v>0.26635771392270541</v>
      </c>
      <c r="G21073">
        <f t="shared" si="329"/>
        <v>175.5916666666713</v>
      </c>
    </row>
    <row r="21074" spans="1:7" x14ac:dyDescent="0.3">
      <c r="A21074">
        <v>0.38080598658247689</v>
      </c>
      <c r="B21074">
        <v>-0.35209473793042229</v>
      </c>
      <c r="C21074">
        <v>0.30688201493071088</v>
      </c>
      <c r="D21074">
        <v>-0.14806040805449391</v>
      </c>
      <c r="E21074">
        <v>0.25155042931697957</v>
      </c>
      <c r="F21074">
        <v>0.26927543390829511</v>
      </c>
      <c r="G21074">
        <f t="shared" si="329"/>
        <v>175.60000000000463</v>
      </c>
    </row>
    <row r="21075" spans="1:7" x14ac:dyDescent="0.3">
      <c r="A21075">
        <v>0.49192196430050489</v>
      </c>
      <c r="B21075">
        <v>5.1557386794029167E-3</v>
      </c>
      <c r="C21075">
        <v>0.14609030118318331</v>
      </c>
      <c r="D21075">
        <v>-0.15131179008975179</v>
      </c>
      <c r="E21075">
        <v>0.25106207036547917</v>
      </c>
      <c r="F21075">
        <v>0.26630944968795911</v>
      </c>
      <c r="G21075">
        <f t="shared" si="329"/>
        <v>175.60833333333795</v>
      </c>
    </row>
    <row r="21076" spans="1:7" x14ac:dyDescent="0.3">
      <c r="A21076">
        <v>0.49179447199423387</v>
      </c>
      <c r="B21076">
        <v>-7.5972792104523528E-3</v>
      </c>
      <c r="C21076">
        <v>0.14602429255537511</v>
      </c>
      <c r="D21076">
        <v>-0.1516127255759572</v>
      </c>
      <c r="E21076">
        <v>0.25156431502245391</v>
      </c>
      <c r="F21076">
        <v>0.26598279675642411</v>
      </c>
      <c r="G21076">
        <f t="shared" si="329"/>
        <v>175.61666666667128</v>
      </c>
    </row>
    <row r="21077" spans="1:7" x14ac:dyDescent="0.3">
      <c r="A21077">
        <v>0.37987779933957638</v>
      </c>
      <c r="B21077">
        <v>-0.36275923667052501</v>
      </c>
      <c r="C21077">
        <v>0.32312942339376932</v>
      </c>
      <c r="D21077">
        <v>-0.14787374991391869</v>
      </c>
      <c r="E21077">
        <v>0.25217555885530818</v>
      </c>
      <c r="F21077">
        <v>0.26924158425724293</v>
      </c>
      <c r="G21077">
        <f t="shared" si="329"/>
        <v>175.6250000000046</v>
      </c>
    </row>
    <row r="21078" spans="1:7" x14ac:dyDescent="0.3">
      <c r="A21078">
        <v>0.49238442414056338</v>
      </c>
      <c r="B21078">
        <v>-1.364421353479138E-2</v>
      </c>
      <c r="C21078">
        <v>0.14615138817798359</v>
      </c>
      <c r="D21078">
        <v>-0.1518528841453369</v>
      </c>
      <c r="E21078">
        <v>0.25135587443773372</v>
      </c>
      <c r="F21078">
        <v>0.26653016078903091</v>
      </c>
      <c r="G21078">
        <f t="shared" si="329"/>
        <v>175.63333333333793</v>
      </c>
    </row>
    <row r="21079" spans="1:7" x14ac:dyDescent="0.3">
      <c r="A21079">
        <v>0.49958104345537652</v>
      </c>
      <c r="B21079">
        <v>-1.2424714055896379E-2</v>
      </c>
      <c r="C21079">
        <v>0.15122941565741249</v>
      </c>
      <c r="D21079">
        <v>-0.15243725249907669</v>
      </c>
      <c r="E21079">
        <v>0.25104704317177318</v>
      </c>
      <c r="F21079">
        <v>0.26703339619747812</v>
      </c>
      <c r="G21079">
        <f t="shared" si="329"/>
        <v>175.64166666667126</v>
      </c>
    </row>
    <row r="21080" spans="1:7" x14ac:dyDescent="0.3">
      <c r="A21080">
        <v>0.49953979151423139</v>
      </c>
      <c r="B21080">
        <v>9.2475408070057316E-3</v>
      </c>
      <c r="C21080">
        <v>0.1242389971953443</v>
      </c>
      <c r="D21080">
        <v>-0.15052847811018841</v>
      </c>
      <c r="E21080">
        <v>0.25032358488844281</v>
      </c>
      <c r="F21080">
        <v>0.26684539235549309</v>
      </c>
      <c r="G21080">
        <f t="shared" si="329"/>
        <v>175.65000000000458</v>
      </c>
    </row>
    <row r="21081" spans="1:7" x14ac:dyDescent="0.3">
      <c r="A21081">
        <v>0.37741532139146983</v>
      </c>
      <c r="B21081">
        <v>-0.348445982790203</v>
      </c>
      <c r="C21081">
        <v>0.31786595960420228</v>
      </c>
      <c r="D21081">
        <v>-0.14750851644013149</v>
      </c>
      <c r="E21081">
        <v>0.25185593223040198</v>
      </c>
      <c r="F21081">
        <v>0.26926024786566027</v>
      </c>
      <c r="G21081">
        <f t="shared" si="329"/>
        <v>175.65833333333791</v>
      </c>
    </row>
    <row r="21082" spans="1:7" x14ac:dyDescent="0.3">
      <c r="A21082">
        <v>0.48861991434425361</v>
      </c>
      <c r="B21082">
        <v>-3.298554455034817E-4</v>
      </c>
      <c r="C21082">
        <v>0.15906626835389651</v>
      </c>
      <c r="D21082">
        <v>-0.15283261206155399</v>
      </c>
      <c r="E21082">
        <v>0.25134252829770171</v>
      </c>
      <c r="F21082">
        <v>0.26624161254223122</v>
      </c>
      <c r="G21082">
        <f t="shared" si="329"/>
        <v>175.66666666667123</v>
      </c>
    </row>
    <row r="21083" spans="1:7" x14ac:dyDescent="0.3">
      <c r="A21083">
        <v>0.37982850901624299</v>
      </c>
      <c r="B21083">
        <v>-0.35100632025976719</v>
      </c>
      <c r="C21083">
        <v>0.30714475480610509</v>
      </c>
      <c r="D21083">
        <v>-0.14782828719359181</v>
      </c>
      <c r="E21083">
        <v>0.25103246429534493</v>
      </c>
      <c r="F21083">
        <v>0.26984179169476652</v>
      </c>
      <c r="G21083">
        <f t="shared" si="329"/>
        <v>175.67500000000456</v>
      </c>
    </row>
    <row r="21084" spans="1:7" x14ac:dyDescent="0.3">
      <c r="A21084">
        <v>0.49583693309045379</v>
      </c>
      <c r="B21084">
        <v>6.6021679882412934E-3</v>
      </c>
      <c r="C21084">
        <v>0.16258141153100419</v>
      </c>
      <c r="D21084">
        <v>-0.15207545682449031</v>
      </c>
      <c r="E21084">
        <v>0.25096743095258389</v>
      </c>
      <c r="F21084">
        <v>0.26775881454877942</v>
      </c>
      <c r="G21084">
        <f t="shared" si="329"/>
        <v>175.68333333333788</v>
      </c>
    </row>
    <row r="21085" spans="1:7" x14ac:dyDescent="0.3">
      <c r="A21085">
        <v>0.37761359055605048</v>
      </c>
      <c r="B21085">
        <v>-0.33693384075839272</v>
      </c>
      <c r="C21085">
        <v>0.33213796079740743</v>
      </c>
      <c r="D21085">
        <v>-0.14903727493793681</v>
      </c>
      <c r="E21085">
        <v>0.25120136088404299</v>
      </c>
      <c r="F21085">
        <v>0.27126245160352558</v>
      </c>
      <c r="G21085">
        <f t="shared" si="329"/>
        <v>175.69166666667121</v>
      </c>
    </row>
    <row r="21086" spans="1:7" x14ac:dyDescent="0.3">
      <c r="A21086">
        <v>0.38010362132425868</v>
      </c>
      <c r="B21086">
        <v>-0.33187816007579768</v>
      </c>
      <c r="C21086">
        <v>0.32754382704583962</v>
      </c>
      <c r="D21086">
        <v>-0.14863757296233041</v>
      </c>
      <c r="E21086">
        <v>0.25168046190679189</v>
      </c>
      <c r="F21086">
        <v>0.27037360429341439</v>
      </c>
      <c r="G21086">
        <f t="shared" si="329"/>
        <v>175.70000000000454</v>
      </c>
    </row>
    <row r="21087" spans="1:7" x14ac:dyDescent="0.3">
      <c r="A21087">
        <v>0.48772457340077802</v>
      </c>
      <c r="B21087">
        <v>-1.242433481678863E-2</v>
      </c>
      <c r="C21087">
        <v>0.17387593596809831</v>
      </c>
      <c r="D21087">
        <v>-0.1519112434715551</v>
      </c>
      <c r="E21087">
        <v>0.25154176097662301</v>
      </c>
      <c r="F21087">
        <v>0.26579493675263111</v>
      </c>
      <c r="G21087">
        <f t="shared" si="329"/>
        <v>175.70833333333786</v>
      </c>
    </row>
    <row r="21088" spans="1:7" x14ac:dyDescent="0.3">
      <c r="A21088">
        <v>0.48772119349572618</v>
      </c>
      <c r="B21088">
        <v>-1.3379357282618879E-2</v>
      </c>
      <c r="C21088">
        <v>0.11544629593822379</v>
      </c>
      <c r="D21088">
        <v>-0.14957603429348179</v>
      </c>
      <c r="E21088">
        <v>0.24955297243692001</v>
      </c>
      <c r="F21088">
        <v>0.26648680035116079</v>
      </c>
      <c r="G21088">
        <f t="shared" si="329"/>
        <v>175.71666666667119</v>
      </c>
    </row>
    <row r="21089" spans="1:7" x14ac:dyDescent="0.3">
      <c r="A21089">
        <v>0.48702812815843022</v>
      </c>
      <c r="B21089">
        <v>-2.9898874301554528E-4</v>
      </c>
      <c r="C21089">
        <v>0.16431842167854779</v>
      </c>
      <c r="D21089">
        <v>-0.15174583790814289</v>
      </c>
      <c r="E21089">
        <v>0.25081827638930021</v>
      </c>
      <c r="F21089">
        <v>0.26673931011708879</v>
      </c>
      <c r="G21089">
        <f t="shared" si="329"/>
        <v>175.72500000000451</v>
      </c>
    </row>
    <row r="21090" spans="1:7" x14ac:dyDescent="0.3">
      <c r="A21090">
        <v>0.48715819985986852</v>
      </c>
      <c r="B21090">
        <v>-4.0158855235562238E-3</v>
      </c>
      <c r="C21090">
        <v>0.15747728472002309</v>
      </c>
      <c r="D21090">
        <v>-0.15179605827978571</v>
      </c>
      <c r="E21090">
        <v>0.25100104381271798</v>
      </c>
      <c r="F21090">
        <v>0.26661069058820441</v>
      </c>
      <c r="G21090">
        <f t="shared" si="329"/>
        <v>175.73333333333784</v>
      </c>
    </row>
    <row r="21091" spans="1:7" x14ac:dyDescent="0.3">
      <c r="A21091">
        <v>0.48067516748884209</v>
      </c>
      <c r="B21091">
        <v>-1.9365356064964159E-2</v>
      </c>
      <c r="C21091">
        <v>0.15380635156310241</v>
      </c>
      <c r="D21091">
        <v>-0.15202751705636219</v>
      </c>
      <c r="E21091">
        <v>0.25116426535255748</v>
      </c>
      <c r="F21091">
        <v>0.26622247213980149</v>
      </c>
      <c r="G21091">
        <f t="shared" si="329"/>
        <v>175.74166666667116</v>
      </c>
    </row>
    <row r="21092" spans="1:7" x14ac:dyDescent="0.3">
      <c r="A21092">
        <v>0.48912660114312312</v>
      </c>
      <c r="B21092">
        <v>-8.7193030254063709E-3</v>
      </c>
      <c r="C21092">
        <v>0.1475986370409271</v>
      </c>
      <c r="D21092">
        <v>-0.15126254633678601</v>
      </c>
      <c r="E21092">
        <v>0.25075679662282252</v>
      </c>
      <c r="F21092">
        <v>0.26608708738261111</v>
      </c>
      <c r="G21092">
        <f t="shared" si="329"/>
        <v>175.75000000000449</v>
      </c>
    </row>
    <row r="21093" spans="1:7" x14ac:dyDescent="0.3">
      <c r="A21093">
        <v>0.38472920459143373</v>
      </c>
      <c r="B21093">
        <v>-0.35679330614692828</v>
      </c>
      <c r="C21093">
        <v>0.2927191129813817</v>
      </c>
      <c r="D21093">
        <v>-0.14627574272768601</v>
      </c>
      <c r="E21093">
        <v>0.25104030777280129</v>
      </c>
      <c r="F21093">
        <v>0.2694030649446767</v>
      </c>
      <c r="G21093">
        <f t="shared" si="329"/>
        <v>175.75833333333782</v>
      </c>
    </row>
    <row r="21094" spans="1:7" x14ac:dyDescent="0.3">
      <c r="A21094">
        <v>0.37513993117281291</v>
      </c>
      <c r="B21094">
        <v>-0.35537765688028361</v>
      </c>
      <c r="C21094">
        <v>0.3220716579453029</v>
      </c>
      <c r="D21094">
        <v>-0.1477640903353091</v>
      </c>
      <c r="E21094">
        <v>0.25123383956843492</v>
      </c>
      <c r="F21094">
        <v>0.26936519882577198</v>
      </c>
      <c r="G21094">
        <f t="shared" si="329"/>
        <v>175.76666666667114</v>
      </c>
    </row>
    <row r="21095" spans="1:7" x14ac:dyDescent="0.3">
      <c r="A21095">
        <v>0.38039261243046812</v>
      </c>
      <c r="B21095">
        <v>-0.35809210518583873</v>
      </c>
      <c r="C21095">
        <v>0.32402175161461971</v>
      </c>
      <c r="D21095">
        <v>-0.14782586962915151</v>
      </c>
      <c r="E21095">
        <v>0.2511837888471341</v>
      </c>
      <c r="F21095">
        <v>0.26937078847247731</v>
      </c>
      <c r="G21095">
        <f t="shared" si="329"/>
        <v>175.77500000000447</v>
      </c>
    </row>
    <row r="21096" spans="1:7" x14ac:dyDescent="0.3">
      <c r="A21096">
        <v>0.37340888229441271</v>
      </c>
      <c r="B21096">
        <v>-0.36496065240656178</v>
      </c>
      <c r="C21096">
        <v>0.30558739581044547</v>
      </c>
      <c r="D21096">
        <v>-0.14788900322612891</v>
      </c>
      <c r="E21096">
        <v>0.25166792876901989</v>
      </c>
      <c r="F21096">
        <v>0.26881443904543417</v>
      </c>
      <c r="G21096">
        <f t="shared" si="329"/>
        <v>175.78333333333779</v>
      </c>
    </row>
    <row r="21097" spans="1:7" x14ac:dyDescent="0.3">
      <c r="A21097">
        <v>0.37301356835384297</v>
      </c>
      <c r="B21097">
        <v>-0.36391227505422358</v>
      </c>
      <c r="C21097">
        <v>0.30520190254315832</v>
      </c>
      <c r="D21097">
        <v>-0.14820884658920691</v>
      </c>
      <c r="E21097">
        <v>0.25183133385957851</v>
      </c>
      <c r="F21097">
        <v>0.26861207304167312</v>
      </c>
      <c r="G21097">
        <f t="shared" si="329"/>
        <v>175.79166666667112</v>
      </c>
    </row>
    <row r="21098" spans="1:7" x14ac:dyDescent="0.3">
      <c r="A21098">
        <v>0.38717068483074663</v>
      </c>
      <c r="B21098">
        <v>-0.35919294617628061</v>
      </c>
      <c r="C21098">
        <v>0.30211640970635051</v>
      </c>
      <c r="D21098">
        <v>-0.14816368709629071</v>
      </c>
      <c r="E21098">
        <v>0.25121987419502723</v>
      </c>
      <c r="F21098">
        <v>0.26826355805085428</v>
      </c>
      <c r="G21098">
        <f t="shared" si="329"/>
        <v>175.80000000000445</v>
      </c>
    </row>
    <row r="21099" spans="1:7" x14ac:dyDescent="0.3">
      <c r="A21099">
        <v>0.48975103874959458</v>
      </c>
      <c r="B21099">
        <v>6.2100101299010016E-3</v>
      </c>
      <c r="C21099">
        <v>0.16473483747998699</v>
      </c>
      <c r="D21099">
        <v>-0.15278532135119821</v>
      </c>
      <c r="E21099">
        <v>0.25192063219271199</v>
      </c>
      <c r="F21099">
        <v>0.26489252971479138</v>
      </c>
      <c r="G21099">
        <f t="shared" si="329"/>
        <v>175.80833333333777</v>
      </c>
    </row>
    <row r="21100" spans="1:7" x14ac:dyDescent="0.3">
      <c r="A21100">
        <v>0.38391934711898479</v>
      </c>
      <c r="B21100">
        <v>-0.35826129691880859</v>
      </c>
      <c r="C21100">
        <v>0.31877374022799188</v>
      </c>
      <c r="D21100">
        <v>-0.14852235952101911</v>
      </c>
      <c r="E21100">
        <v>0.25220710853357248</v>
      </c>
      <c r="F21100">
        <v>0.26796734283765877</v>
      </c>
      <c r="G21100">
        <f t="shared" si="329"/>
        <v>175.8166666666711</v>
      </c>
    </row>
    <row r="21101" spans="1:7" x14ac:dyDescent="0.3">
      <c r="A21101">
        <v>0.36115873481314908</v>
      </c>
      <c r="B21101">
        <v>-0.35921927898822131</v>
      </c>
      <c r="C21101">
        <v>0.29981104249107071</v>
      </c>
      <c r="D21101">
        <v>-0.1471026527419175</v>
      </c>
      <c r="E21101">
        <v>0.25202346176708412</v>
      </c>
      <c r="F21101">
        <v>0.26658117815533122</v>
      </c>
      <c r="G21101">
        <f t="shared" si="329"/>
        <v>175.82500000000442</v>
      </c>
    </row>
    <row r="21102" spans="1:7" x14ac:dyDescent="0.3">
      <c r="A21102">
        <v>0.36423914434577542</v>
      </c>
      <c r="B21102">
        <v>-0.35038911988482768</v>
      </c>
      <c r="C21102">
        <v>0.29183234635438882</v>
      </c>
      <c r="D21102">
        <v>-0.1472061915371066</v>
      </c>
      <c r="E21102">
        <v>0.25235086644332111</v>
      </c>
      <c r="F21102">
        <v>0.2662355904011055</v>
      </c>
      <c r="G21102">
        <f t="shared" si="329"/>
        <v>175.83333333333775</v>
      </c>
    </row>
    <row r="21103" spans="1:7" x14ac:dyDescent="0.3">
      <c r="A21103">
        <v>0.48601783228591378</v>
      </c>
      <c r="B21103">
        <v>-1.6771882901408519E-2</v>
      </c>
      <c r="C21103">
        <v>0.15892579429353851</v>
      </c>
      <c r="D21103">
        <v>-0.15376356265422431</v>
      </c>
      <c r="E21103">
        <v>0.25154802760521677</v>
      </c>
      <c r="F21103">
        <v>0.26372909567092162</v>
      </c>
      <c r="G21103">
        <f t="shared" si="329"/>
        <v>175.84166666667107</v>
      </c>
    </row>
    <row r="21104" spans="1:7" x14ac:dyDescent="0.3">
      <c r="A21104">
        <v>0.36955714231974102</v>
      </c>
      <c r="B21104">
        <v>-0.35285283158103309</v>
      </c>
      <c r="C21104">
        <v>0.30015403948720298</v>
      </c>
      <c r="D21104">
        <v>-0.14837789979313151</v>
      </c>
      <c r="E21104">
        <v>0.25237315640197772</v>
      </c>
      <c r="F21104">
        <v>0.26651562954213071</v>
      </c>
      <c r="G21104">
        <f t="shared" si="329"/>
        <v>175.8500000000044</v>
      </c>
    </row>
    <row r="21105" spans="1:7" x14ac:dyDescent="0.3">
      <c r="A21105">
        <v>0.37420231378300811</v>
      </c>
      <c r="B21105">
        <v>-0.36712939625917668</v>
      </c>
      <c r="C21105">
        <v>0.30048014077002988</v>
      </c>
      <c r="D21105">
        <v>-0.1482520604313137</v>
      </c>
      <c r="E21105">
        <v>0.25174954902159868</v>
      </c>
      <c r="F21105">
        <v>0.26740070653886311</v>
      </c>
      <c r="G21105">
        <f t="shared" si="329"/>
        <v>175.85833333333773</v>
      </c>
    </row>
    <row r="21106" spans="1:7" x14ac:dyDescent="0.3">
      <c r="A21106">
        <v>0.37181580805823078</v>
      </c>
      <c r="B21106">
        <v>-0.36093602271399422</v>
      </c>
      <c r="C21106">
        <v>0.30038055887646131</v>
      </c>
      <c r="D21106">
        <v>-0.14733559178251099</v>
      </c>
      <c r="E21106">
        <v>0.25179028435108608</v>
      </c>
      <c r="F21106">
        <v>0.26591718139627601</v>
      </c>
      <c r="G21106">
        <f t="shared" si="329"/>
        <v>175.86666666667105</v>
      </c>
    </row>
    <row r="21107" spans="1:7" x14ac:dyDescent="0.3">
      <c r="A21107">
        <v>0.49675832198867381</v>
      </c>
      <c r="B21107">
        <v>-1.7065876388962242E-2</v>
      </c>
      <c r="C21107">
        <v>0.148497834880226</v>
      </c>
      <c r="D21107">
        <v>-0.1522669555988905</v>
      </c>
      <c r="E21107">
        <v>0.25142764290760622</v>
      </c>
      <c r="F21107">
        <v>0.26386362762440102</v>
      </c>
      <c r="G21107">
        <f t="shared" si="329"/>
        <v>175.87500000000438</v>
      </c>
    </row>
    <row r="21108" spans="1:7" x14ac:dyDescent="0.3">
      <c r="A21108">
        <v>0.35998827149580231</v>
      </c>
      <c r="B21108">
        <v>-0.36938853446721209</v>
      </c>
      <c r="C21108">
        <v>0.29914830521123931</v>
      </c>
      <c r="D21108">
        <v>-0.14825227419528009</v>
      </c>
      <c r="E21108">
        <v>0.2516856761220404</v>
      </c>
      <c r="F21108">
        <v>0.26540503642408958</v>
      </c>
      <c r="G21108">
        <f t="shared" si="329"/>
        <v>175.8833333333377</v>
      </c>
    </row>
    <row r="21109" spans="1:7" x14ac:dyDescent="0.3">
      <c r="A21109">
        <v>0.37730730599592172</v>
      </c>
      <c r="B21109">
        <v>-0.36312000956801399</v>
      </c>
      <c r="C21109">
        <v>0.31510712290935688</v>
      </c>
      <c r="D21109">
        <v>-0.14908533888579881</v>
      </c>
      <c r="E21109">
        <v>0.25220805412173031</v>
      </c>
      <c r="F21109">
        <v>0.26621693878696112</v>
      </c>
      <c r="G21109">
        <f t="shared" si="329"/>
        <v>175.89166666667103</v>
      </c>
    </row>
    <row r="21110" spans="1:7" x14ac:dyDescent="0.3">
      <c r="A21110">
        <v>0.37344077865064418</v>
      </c>
      <c r="B21110">
        <v>-0.35310171879056113</v>
      </c>
      <c r="C21110">
        <v>0.31323357724524559</v>
      </c>
      <c r="D21110">
        <v>-0.14803976477474071</v>
      </c>
      <c r="E21110">
        <v>0.25198814765165778</v>
      </c>
      <c r="F21110">
        <v>0.26628677375456322</v>
      </c>
      <c r="G21110">
        <f t="shared" si="329"/>
        <v>175.90000000000435</v>
      </c>
    </row>
    <row r="21111" spans="1:7" x14ac:dyDescent="0.3">
      <c r="A21111">
        <v>0.47797973693986978</v>
      </c>
      <c r="B21111">
        <v>3.4080209544630371E-3</v>
      </c>
      <c r="C21111">
        <v>0.15151996321482011</v>
      </c>
      <c r="D21111">
        <v>-0.15247059522835379</v>
      </c>
      <c r="E21111">
        <v>0.25163917182973999</v>
      </c>
      <c r="F21111">
        <v>0.26297581885196508</v>
      </c>
      <c r="G21111">
        <f t="shared" si="329"/>
        <v>175.90833333333768</v>
      </c>
    </row>
    <row r="21112" spans="1:7" x14ac:dyDescent="0.3">
      <c r="A21112">
        <v>0.36710042025487177</v>
      </c>
      <c r="B21112">
        <v>-0.34600343075941148</v>
      </c>
      <c r="C21112">
        <v>0.29571764064582612</v>
      </c>
      <c r="D21112">
        <v>-0.14721373635868881</v>
      </c>
      <c r="E21112">
        <v>0.25148236131667112</v>
      </c>
      <c r="F21112">
        <v>0.26658526871135119</v>
      </c>
      <c r="G21112">
        <f t="shared" si="329"/>
        <v>175.91666666667101</v>
      </c>
    </row>
    <row r="21113" spans="1:7" x14ac:dyDescent="0.3">
      <c r="A21113">
        <v>0.49119309291308849</v>
      </c>
      <c r="B21113">
        <v>-1.950586398245359E-3</v>
      </c>
      <c r="C21113">
        <v>0.15334578516128081</v>
      </c>
      <c r="D21113">
        <v>-0.15242650189764589</v>
      </c>
      <c r="E21113">
        <v>0.25150724983152017</v>
      </c>
      <c r="F21113">
        <v>0.26369576840892839</v>
      </c>
      <c r="G21113">
        <f t="shared" si="329"/>
        <v>175.92500000000433</v>
      </c>
    </row>
    <row r="21114" spans="1:7" x14ac:dyDescent="0.3">
      <c r="A21114">
        <v>0.47882797380422532</v>
      </c>
      <c r="B21114">
        <v>-1.0336802624827149E-2</v>
      </c>
      <c r="C21114">
        <v>0.13847492256716151</v>
      </c>
      <c r="D21114">
        <v>-0.15177282795176131</v>
      </c>
      <c r="E21114">
        <v>0.25118670642507451</v>
      </c>
      <c r="F21114">
        <v>0.26288714594012469</v>
      </c>
      <c r="G21114">
        <f t="shared" si="329"/>
        <v>175.93333333333766</v>
      </c>
    </row>
    <row r="21115" spans="1:7" x14ac:dyDescent="0.3">
      <c r="A21115">
        <v>0.47512730316270779</v>
      </c>
      <c r="B21115">
        <v>-1.3528953257593341E-2</v>
      </c>
      <c r="C21115">
        <v>0.15742533875339179</v>
      </c>
      <c r="D21115">
        <v>-0.15339305668530859</v>
      </c>
      <c r="E21115">
        <v>0.25115546021476642</v>
      </c>
      <c r="F21115">
        <v>0.26378550640526499</v>
      </c>
      <c r="G21115">
        <f t="shared" si="329"/>
        <v>175.94166666667098</v>
      </c>
    </row>
    <row r="21116" spans="1:7" x14ac:dyDescent="0.3">
      <c r="A21116">
        <v>0.47416549118165879</v>
      </c>
      <c r="B21116">
        <v>-1.5778689362304849E-3</v>
      </c>
      <c r="C21116">
        <v>0.1497540195332798</v>
      </c>
      <c r="D21116">
        <v>-0.15127478909193681</v>
      </c>
      <c r="E21116">
        <v>0.25176651451793991</v>
      </c>
      <c r="F21116">
        <v>0.26311923615870558</v>
      </c>
      <c r="G21116">
        <f t="shared" si="329"/>
        <v>175.95000000000431</v>
      </c>
    </row>
    <row r="21117" spans="1:7" x14ac:dyDescent="0.3">
      <c r="A21117">
        <v>0.48652948549854802</v>
      </c>
      <c r="B21117">
        <v>-1.5473428856676991E-2</v>
      </c>
      <c r="C21117">
        <v>0.1494836471619915</v>
      </c>
      <c r="D21117">
        <v>-0.1518496580639295</v>
      </c>
      <c r="E21117">
        <v>0.25149473632976321</v>
      </c>
      <c r="F21117">
        <v>0.26504248946533671</v>
      </c>
      <c r="G21117">
        <f t="shared" si="329"/>
        <v>175.95833333333763</v>
      </c>
    </row>
    <row r="21118" spans="1:7" x14ac:dyDescent="0.3">
      <c r="A21118">
        <v>0.36902813878161123</v>
      </c>
      <c r="B21118">
        <v>-0.37060564317010353</v>
      </c>
      <c r="C21118">
        <v>0.31212437120792302</v>
      </c>
      <c r="D21118">
        <v>-0.14769418876365459</v>
      </c>
      <c r="E21118">
        <v>0.25176171636306088</v>
      </c>
      <c r="F21118">
        <v>0.26784347189232721</v>
      </c>
      <c r="G21118">
        <f t="shared" si="329"/>
        <v>175.96666666667096</v>
      </c>
    </row>
    <row r="21119" spans="1:7" x14ac:dyDescent="0.3">
      <c r="A21119">
        <v>0.49115591850055029</v>
      </c>
      <c r="B21119">
        <v>-1.2015166003942699E-2</v>
      </c>
      <c r="C21119">
        <v>0.16373269776235419</v>
      </c>
      <c r="D21119">
        <v>-0.15214297858850009</v>
      </c>
      <c r="E21119">
        <v>0.25164686319927582</v>
      </c>
      <c r="F21119">
        <v>0.26532406802531078</v>
      </c>
      <c r="G21119">
        <f t="shared" si="329"/>
        <v>175.97500000000429</v>
      </c>
    </row>
    <row r="21120" spans="1:7" x14ac:dyDescent="0.3">
      <c r="A21120">
        <v>0.48694849740726059</v>
      </c>
      <c r="B21120">
        <v>-1.072205308245981E-2</v>
      </c>
      <c r="C21120">
        <v>0.16086466209062569</v>
      </c>
      <c r="D21120">
        <v>-0.15230341729098529</v>
      </c>
      <c r="E21120">
        <v>0.25091401090037441</v>
      </c>
      <c r="F21120">
        <v>0.26483860337084408</v>
      </c>
      <c r="G21120">
        <f t="shared" si="329"/>
        <v>175.98333333333761</v>
      </c>
    </row>
    <row r="21121" spans="1:7" x14ac:dyDescent="0.3">
      <c r="A21121">
        <v>0.48411675819889272</v>
      </c>
      <c r="B21121">
        <v>-9.8961353332879653E-3</v>
      </c>
      <c r="C21121">
        <v>0.16173593044052351</v>
      </c>
      <c r="D21121">
        <v>-0.15230147294913959</v>
      </c>
      <c r="E21121">
        <v>0.25107424473352619</v>
      </c>
      <c r="F21121">
        <v>0.26499960442129822</v>
      </c>
      <c r="G21121">
        <f t="shared" si="329"/>
        <v>175.99166666667094</v>
      </c>
    </row>
    <row r="21122" spans="1:7" x14ac:dyDescent="0.3">
      <c r="A21122">
        <v>0.36709130045028948</v>
      </c>
      <c r="B21122">
        <v>-0.34230383787076418</v>
      </c>
      <c r="C21122">
        <v>0.30233177935009592</v>
      </c>
      <c r="D21122">
        <v>-0.1465950077979927</v>
      </c>
      <c r="E21122">
        <v>0.25132792297632162</v>
      </c>
      <c r="F21122">
        <v>0.2679567083808978</v>
      </c>
      <c r="G21122">
        <f t="shared" si="329"/>
        <v>176.00000000000426</v>
      </c>
    </row>
    <row r="21123" spans="1:7" x14ac:dyDescent="0.3">
      <c r="A21123">
        <v>0.47203035399444337</v>
      </c>
      <c r="B21123">
        <v>-3.4423112699214789E-2</v>
      </c>
      <c r="C21123">
        <v>0.14716461573533929</v>
      </c>
      <c r="D21123">
        <v>-0.15248187366332239</v>
      </c>
      <c r="E21123">
        <v>0.25136405815669172</v>
      </c>
      <c r="F21123">
        <v>0.2649887525974719</v>
      </c>
      <c r="G21123">
        <f t="shared" si="329"/>
        <v>176.00833333333759</v>
      </c>
    </row>
    <row r="21124" spans="1:7" x14ac:dyDescent="0.3">
      <c r="A21124">
        <v>0.36278577726274341</v>
      </c>
      <c r="B21124">
        <v>-0.35436760191837319</v>
      </c>
      <c r="C21124">
        <v>0.30454936464878379</v>
      </c>
      <c r="D21124">
        <v>-0.1471218302504429</v>
      </c>
      <c r="E21124">
        <v>0.25141558244484441</v>
      </c>
      <c r="F21124">
        <v>0.26806775306187319</v>
      </c>
      <c r="G21124">
        <f t="shared" ref="G21124:G21187" si="330">G21123+1/120</f>
        <v>176.01666666667091</v>
      </c>
    </row>
    <row r="21125" spans="1:7" x14ac:dyDescent="0.3">
      <c r="A21125">
        <v>0.36720041805086351</v>
      </c>
      <c r="B21125">
        <v>-0.36377174246843841</v>
      </c>
      <c r="C21125">
        <v>0.31020651454749409</v>
      </c>
      <c r="D21125">
        <v>-0.1484057910901842</v>
      </c>
      <c r="E21125">
        <v>0.25202547350463289</v>
      </c>
      <c r="F21125">
        <v>0.268838873971463</v>
      </c>
      <c r="G21125">
        <f t="shared" si="330"/>
        <v>176.02500000000424</v>
      </c>
    </row>
    <row r="21126" spans="1:7" x14ac:dyDescent="0.3">
      <c r="A21126">
        <v>0.37260417875084462</v>
      </c>
      <c r="B21126">
        <v>-0.36851868181741859</v>
      </c>
      <c r="C21126">
        <v>0.30374188520555001</v>
      </c>
      <c r="D21126">
        <v>-0.14807291339704839</v>
      </c>
      <c r="E21126">
        <v>0.25103500909464949</v>
      </c>
      <c r="F21126">
        <v>0.26899228092698502</v>
      </c>
      <c r="G21126">
        <f t="shared" si="330"/>
        <v>176.03333333333757</v>
      </c>
    </row>
    <row r="21127" spans="1:7" x14ac:dyDescent="0.3">
      <c r="A21127">
        <v>0.36540175886403059</v>
      </c>
      <c r="B21127">
        <v>-0.3870191066774793</v>
      </c>
      <c r="C21127">
        <v>0.31185837144714679</v>
      </c>
      <c r="D21127">
        <v>-0.14895300737299089</v>
      </c>
      <c r="E21127">
        <v>0.25154129537715292</v>
      </c>
      <c r="F21127">
        <v>0.26907679597696882</v>
      </c>
      <c r="G21127">
        <f t="shared" si="330"/>
        <v>176.04166666667089</v>
      </c>
    </row>
    <row r="21128" spans="1:7" x14ac:dyDescent="0.3">
      <c r="A21128">
        <v>0.37230164718914188</v>
      </c>
      <c r="B21128">
        <v>-0.3705563044335986</v>
      </c>
      <c r="C21128">
        <v>0.31543628637413229</v>
      </c>
      <c r="D21128">
        <v>-0.14873790548890939</v>
      </c>
      <c r="E21128">
        <v>0.25128332727979708</v>
      </c>
      <c r="F21128">
        <v>0.27034670685581602</v>
      </c>
      <c r="G21128">
        <f t="shared" si="330"/>
        <v>176.05000000000422</v>
      </c>
    </row>
    <row r="21129" spans="1:7" x14ac:dyDescent="0.3">
      <c r="A21129">
        <v>0.37511207211987557</v>
      </c>
      <c r="B21129">
        <v>-0.37030016326089088</v>
      </c>
      <c r="C21129">
        <v>0.33329713898296409</v>
      </c>
      <c r="D21129">
        <v>-0.1487271559801093</v>
      </c>
      <c r="E21129">
        <v>0.25171075959319611</v>
      </c>
      <c r="F21129">
        <v>0.26994478389613069</v>
      </c>
      <c r="G21129">
        <f t="shared" si="330"/>
        <v>176.05833333333754</v>
      </c>
    </row>
    <row r="21130" spans="1:7" x14ac:dyDescent="0.3">
      <c r="A21130">
        <v>0.36936359981294492</v>
      </c>
      <c r="B21130">
        <v>-0.37855013406000798</v>
      </c>
      <c r="C21130">
        <v>0.29226710188383648</v>
      </c>
      <c r="D21130">
        <v>-0.14753673302252171</v>
      </c>
      <c r="E21130">
        <v>0.25096728662633289</v>
      </c>
      <c r="F21130">
        <v>0.26952599739970662</v>
      </c>
      <c r="G21130">
        <f t="shared" si="330"/>
        <v>176.06666666667087</v>
      </c>
    </row>
    <row r="21131" spans="1:7" x14ac:dyDescent="0.3">
      <c r="A21131">
        <v>0.47788389006465448</v>
      </c>
      <c r="B21131">
        <v>-3.6360953831827143E-2</v>
      </c>
      <c r="C21131">
        <v>0.14082532556470009</v>
      </c>
      <c r="D21131">
        <v>-0.15266458899669941</v>
      </c>
      <c r="E21131">
        <v>0.25082375080144048</v>
      </c>
      <c r="F21131">
        <v>0.26628582972270842</v>
      </c>
      <c r="G21131">
        <f t="shared" si="330"/>
        <v>176.0750000000042</v>
      </c>
    </row>
    <row r="21132" spans="1:7" x14ac:dyDescent="0.3">
      <c r="A21132">
        <v>0.36104569369552242</v>
      </c>
      <c r="B21132">
        <v>-0.37725630633251928</v>
      </c>
      <c r="C21132">
        <v>0.29730806748072441</v>
      </c>
      <c r="D21132">
        <v>-0.14722615766901559</v>
      </c>
      <c r="E21132">
        <v>0.25125974106410542</v>
      </c>
      <c r="F21132">
        <v>0.26824696872464721</v>
      </c>
      <c r="G21132">
        <f t="shared" si="330"/>
        <v>176.08333333333752</v>
      </c>
    </row>
    <row r="21133" spans="1:7" x14ac:dyDescent="0.3">
      <c r="A21133">
        <v>0.48114072017328152</v>
      </c>
      <c r="B21133">
        <v>-3.6739952259005143E-2</v>
      </c>
      <c r="C21133">
        <v>0.13849391686701029</v>
      </c>
      <c r="D21133">
        <v>-0.15202684098622951</v>
      </c>
      <c r="E21133">
        <v>0.25118264246409561</v>
      </c>
      <c r="F21133">
        <v>0.26578927031074417</v>
      </c>
      <c r="G21133">
        <f t="shared" si="330"/>
        <v>176.09166666667085</v>
      </c>
    </row>
    <row r="21134" spans="1:7" x14ac:dyDescent="0.3">
      <c r="A21134">
        <v>0.37139294601230061</v>
      </c>
      <c r="B21134">
        <v>-0.35655034647282402</v>
      </c>
      <c r="C21134">
        <v>0.29037524821145222</v>
      </c>
      <c r="D21134">
        <v>-0.14680411585530281</v>
      </c>
      <c r="E21134">
        <v>0.25100447673964971</v>
      </c>
      <c r="F21134">
        <v>0.26847977085551722</v>
      </c>
      <c r="G21134">
        <f t="shared" si="330"/>
        <v>176.10000000000417</v>
      </c>
    </row>
    <row r="21135" spans="1:7" x14ac:dyDescent="0.3">
      <c r="A21135">
        <v>0.38294410923056671</v>
      </c>
      <c r="B21135">
        <v>-0.3639073539121529</v>
      </c>
      <c r="C21135">
        <v>0.30769383987720123</v>
      </c>
      <c r="D21135">
        <v>-0.1479102189114434</v>
      </c>
      <c r="E21135">
        <v>0.25096733160697438</v>
      </c>
      <c r="F21135">
        <v>0.26980375320748012</v>
      </c>
      <c r="G21135">
        <f t="shared" si="330"/>
        <v>176.1083333333375</v>
      </c>
    </row>
    <row r="21136" spans="1:7" x14ac:dyDescent="0.3">
      <c r="A21136">
        <v>0.37402307708936361</v>
      </c>
      <c r="B21136">
        <v>-0.37699080837455012</v>
      </c>
      <c r="C21136">
        <v>0.29919426920152098</v>
      </c>
      <c r="D21136">
        <v>-0.14723151612853011</v>
      </c>
      <c r="E21136">
        <v>0.25117553221688238</v>
      </c>
      <c r="F21136">
        <v>0.26810550085918089</v>
      </c>
      <c r="G21136">
        <f t="shared" si="330"/>
        <v>176.11666666667082</v>
      </c>
    </row>
    <row r="21137" spans="1:7" x14ac:dyDescent="0.3">
      <c r="A21137">
        <v>0.36681317910532418</v>
      </c>
      <c r="B21137">
        <v>-0.35291020655008598</v>
      </c>
      <c r="C21137">
        <v>0.31556888442095288</v>
      </c>
      <c r="D21137">
        <v>-0.1480960905717385</v>
      </c>
      <c r="E21137">
        <v>0.25171587953487229</v>
      </c>
      <c r="F21137">
        <v>0.268222140509777</v>
      </c>
      <c r="G21137">
        <f t="shared" si="330"/>
        <v>176.12500000000415</v>
      </c>
    </row>
    <row r="21138" spans="1:7" x14ac:dyDescent="0.3">
      <c r="A21138">
        <v>0.39192346004599221</v>
      </c>
      <c r="B21138">
        <v>-0.3370436515079448</v>
      </c>
      <c r="C21138">
        <v>0.32991145153772589</v>
      </c>
      <c r="D21138">
        <v>-0.14933382314442489</v>
      </c>
      <c r="E21138">
        <v>0.25173513272100101</v>
      </c>
      <c r="F21138">
        <v>0.26921493877394392</v>
      </c>
      <c r="G21138">
        <f t="shared" si="330"/>
        <v>176.13333333333748</v>
      </c>
    </row>
    <row r="21139" spans="1:7" x14ac:dyDescent="0.3">
      <c r="A21139">
        <v>0.49010986480153068</v>
      </c>
      <c r="B21139">
        <v>-1.1733362389586541E-2</v>
      </c>
      <c r="C21139">
        <v>0.15941655483615669</v>
      </c>
      <c r="D21139">
        <v>-0.15300005923760751</v>
      </c>
      <c r="E21139">
        <v>0.251413689267041</v>
      </c>
      <c r="F21139">
        <v>0.26507443493805938</v>
      </c>
      <c r="G21139">
        <f t="shared" si="330"/>
        <v>176.1416666666708</v>
      </c>
    </row>
    <row r="21140" spans="1:7" x14ac:dyDescent="0.3">
      <c r="A21140">
        <v>0.36189005623661141</v>
      </c>
      <c r="B21140">
        <v>-0.35132092306760893</v>
      </c>
      <c r="C21140">
        <v>0.30093307837779321</v>
      </c>
      <c r="D21140">
        <v>-0.14810144463698871</v>
      </c>
      <c r="E21140">
        <v>0.25137549096794498</v>
      </c>
      <c r="F21140">
        <v>0.26726135283422392</v>
      </c>
      <c r="G21140">
        <f t="shared" si="330"/>
        <v>176.15000000000413</v>
      </c>
    </row>
    <row r="21141" spans="1:7" x14ac:dyDescent="0.3">
      <c r="A21141">
        <v>0.48157858999685371</v>
      </c>
      <c r="B21141">
        <v>-2.1536727932289609E-2</v>
      </c>
      <c r="C21141">
        <v>0.1553010744619468</v>
      </c>
      <c r="D21141">
        <v>-0.15247862459983541</v>
      </c>
      <c r="E21141">
        <v>0.25110670504918942</v>
      </c>
      <c r="F21141">
        <v>0.26404683549833408</v>
      </c>
      <c r="G21141">
        <f t="shared" si="330"/>
        <v>176.15833333333745</v>
      </c>
    </row>
    <row r="21142" spans="1:7" x14ac:dyDescent="0.3">
      <c r="A21142">
        <v>0.48356051617088969</v>
      </c>
      <c r="B21142">
        <v>7.890615389443828E-3</v>
      </c>
      <c r="C21142">
        <v>0.14771349465296599</v>
      </c>
      <c r="D21142">
        <v>-0.1528726346053213</v>
      </c>
      <c r="E21142">
        <v>0.25153757470367799</v>
      </c>
      <c r="F21142">
        <v>0.26352116311327561</v>
      </c>
      <c r="G21142">
        <f t="shared" si="330"/>
        <v>176.16666666667078</v>
      </c>
    </row>
    <row r="21143" spans="1:7" x14ac:dyDescent="0.3">
      <c r="A21143">
        <v>0.35517048227128761</v>
      </c>
      <c r="B21143">
        <v>-0.34912927992627302</v>
      </c>
      <c r="C21143">
        <v>0.28630644087052531</v>
      </c>
      <c r="D21143">
        <v>-0.14708473079868051</v>
      </c>
      <c r="E21143">
        <v>0.25272766411417458</v>
      </c>
      <c r="F21143">
        <v>0.26531974608886738</v>
      </c>
      <c r="G21143">
        <f t="shared" si="330"/>
        <v>176.1750000000041</v>
      </c>
    </row>
    <row r="21144" spans="1:7" x14ac:dyDescent="0.3">
      <c r="A21144">
        <v>0.47636193284895229</v>
      </c>
      <c r="B21144">
        <v>3.9818514269021549E-3</v>
      </c>
      <c r="C21144">
        <v>0.1562905528286643</v>
      </c>
      <c r="D21144">
        <v>-0.1527330186452189</v>
      </c>
      <c r="E21144">
        <v>0.25192836856233469</v>
      </c>
      <c r="F21144">
        <v>0.26259067316506118</v>
      </c>
      <c r="G21144">
        <f t="shared" si="330"/>
        <v>176.18333333333743</v>
      </c>
    </row>
    <row r="21145" spans="1:7" x14ac:dyDescent="0.3">
      <c r="A21145">
        <v>0.47649080059973392</v>
      </c>
      <c r="B21145">
        <v>-1.2412916897014639E-2</v>
      </c>
      <c r="C21145">
        <v>0.15273110462085379</v>
      </c>
      <c r="D21145">
        <v>-0.15276849181790009</v>
      </c>
      <c r="E21145">
        <v>0.25180551229156128</v>
      </c>
      <c r="F21145">
        <v>0.26201933964534402</v>
      </c>
      <c r="G21145">
        <f t="shared" si="330"/>
        <v>176.19166666667076</v>
      </c>
    </row>
    <row r="21146" spans="1:7" x14ac:dyDescent="0.3">
      <c r="A21146">
        <v>0.35017965827586139</v>
      </c>
      <c r="B21146">
        <v>-0.35061577286318379</v>
      </c>
      <c r="C21146">
        <v>0.28434999327804178</v>
      </c>
      <c r="D21146">
        <v>-0.1466047819612569</v>
      </c>
      <c r="E21146">
        <v>0.25149862038880982</v>
      </c>
      <c r="F21146">
        <v>0.2642791392300704</v>
      </c>
      <c r="G21146">
        <f t="shared" si="330"/>
        <v>176.20000000000408</v>
      </c>
    </row>
    <row r="21147" spans="1:7" x14ac:dyDescent="0.3">
      <c r="A21147">
        <v>0.36582318129259211</v>
      </c>
      <c r="B21147">
        <v>-0.34244747226786409</v>
      </c>
      <c r="C21147">
        <v>0.3057335932025621</v>
      </c>
      <c r="D21147">
        <v>-0.14763175251031149</v>
      </c>
      <c r="E21147">
        <v>0.25223924637380601</v>
      </c>
      <c r="F21147">
        <v>0.26539107881553142</v>
      </c>
      <c r="G21147">
        <f t="shared" si="330"/>
        <v>176.20833333333741</v>
      </c>
    </row>
    <row r="21148" spans="1:7" x14ac:dyDescent="0.3">
      <c r="A21148">
        <v>0.47586092800102031</v>
      </c>
      <c r="B21148">
        <v>-1.6774313492579889E-2</v>
      </c>
      <c r="C21148">
        <v>0.1409797062826692</v>
      </c>
      <c r="D21148">
        <v>-0.15203264205445571</v>
      </c>
      <c r="E21148">
        <v>0.25180463366010492</v>
      </c>
      <c r="F21148">
        <v>0.2609232601073333</v>
      </c>
      <c r="G21148">
        <f t="shared" si="330"/>
        <v>176.21666666667073</v>
      </c>
    </row>
    <row r="21149" spans="1:7" x14ac:dyDescent="0.3">
      <c r="A21149">
        <v>0.45006579501733768</v>
      </c>
      <c r="B21149">
        <v>-1.21521784312997E-2</v>
      </c>
      <c r="C21149">
        <v>0.14113601264512929</v>
      </c>
      <c r="D21149">
        <v>-0.15147653548739351</v>
      </c>
      <c r="E21149">
        <v>0.25222637874997289</v>
      </c>
      <c r="F21149">
        <v>0.25898924108848848</v>
      </c>
      <c r="G21149">
        <f t="shared" si="330"/>
        <v>176.22500000000406</v>
      </c>
    </row>
    <row r="21150" spans="1:7" x14ac:dyDescent="0.3">
      <c r="A21150">
        <v>0.47369617068723241</v>
      </c>
      <c r="B21150">
        <v>-7.4026308956879321E-3</v>
      </c>
      <c r="C21150">
        <v>0.15986812701309869</v>
      </c>
      <c r="D21150">
        <v>-0.1535020018594985</v>
      </c>
      <c r="E21150">
        <v>0.25189920159010282</v>
      </c>
      <c r="F21150">
        <v>0.26089806745082172</v>
      </c>
      <c r="G21150">
        <f t="shared" si="330"/>
        <v>176.23333333333738</v>
      </c>
    </row>
    <row r="21151" spans="1:7" x14ac:dyDescent="0.3">
      <c r="A21151">
        <v>0.48431412535657609</v>
      </c>
      <c r="B21151">
        <v>-3.5323207410217819E-3</v>
      </c>
      <c r="C21151">
        <v>0.16342850742069701</v>
      </c>
      <c r="D21151">
        <v>-0.15351483707162081</v>
      </c>
      <c r="E21151">
        <v>0.25191498097369702</v>
      </c>
      <c r="F21151">
        <v>0.26144798041518941</v>
      </c>
      <c r="G21151">
        <f t="shared" si="330"/>
        <v>176.24166666667071</v>
      </c>
    </row>
    <row r="21152" spans="1:7" x14ac:dyDescent="0.3">
      <c r="A21152">
        <v>0.36651160416960832</v>
      </c>
      <c r="B21152">
        <v>-0.37366489493848631</v>
      </c>
      <c r="C21152">
        <v>0.29721396380169562</v>
      </c>
      <c r="D21152">
        <v>-0.14892136669038061</v>
      </c>
      <c r="E21152">
        <v>0.25199708761120271</v>
      </c>
      <c r="F21152">
        <v>0.26543747278349389</v>
      </c>
      <c r="G21152">
        <f t="shared" si="330"/>
        <v>176.25000000000404</v>
      </c>
    </row>
    <row r="21153" spans="1:7" x14ac:dyDescent="0.3">
      <c r="A21153">
        <v>0.36311943833104859</v>
      </c>
      <c r="B21153">
        <v>-0.35269964489695788</v>
      </c>
      <c r="C21153">
        <v>0.31283969221588709</v>
      </c>
      <c r="D21153">
        <v>-0.14871784916336589</v>
      </c>
      <c r="E21153">
        <v>0.25267356689275539</v>
      </c>
      <c r="F21153">
        <v>0.26563541822505199</v>
      </c>
      <c r="G21153">
        <f t="shared" si="330"/>
        <v>176.25833333333736</v>
      </c>
    </row>
    <row r="21154" spans="1:7" x14ac:dyDescent="0.3">
      <c r="A21154">
        <v>0.3525842515321983</v>
      </c>
      <c r="B21154">
        <v>-0.38211400136378648</v>
      </c>
      <c r="C21154">
        <v>0.30400420875946621</v>
      </c>
      <c r="D21154">
        <v>-0.14752878774646211</v>
      </c>
      <c r="E21154">
        <v>0.25209887242836632</v>
      </c>
      <c r="F21154">
        <v>0.26367402453192629</v>
      </c>
      <c r="G21154">
        <f t="shared" si="330"/>
        <v>176.26666666667069</v>
      </c>
    </row>
    <row r="21155" spans="1:7" x14ac:dyDescent="0.3">
      <c r="A21155">
        <v>0.35060830922214498</v>
      </c>
      <c r="B21155">
        <v>-0.3626986644602942</v>
      </c>
      <c r="C21155">
        <v>0.28454357302043481</v>
      </c>
      <c r="D21155">
        <v>-0.1470482523339022</v>
      </c>
      <c r="E21155">
        <v>0.25229130849385439</v>
      </c>
      <c r="F21155">
        <v>0.26435433628250699</v>
      </c>
      <c r="G21155">
        <f t="shared" si="330"/>
        <v>176.27500000000401</v>
      </c>
    </row>
    <row r="21156" spans="1:7" x14ac:dyDescent="0.3">
      <c r="A21156">
        <v>0.3654212426368435</v>
      </c>
      <c r="B21156">
        <v>-0.35189028276055501</v>
      </c>
      <c r="C21156">
        <v>0.31736798846177461</v>
      </c>
      <c r="D21156">
        <v>-0.14854802110291451</v>
      </c>
      <c r="E21156">
        <v>0.25209296834262368</v>
      </c>
      <c r="F21156">
        <v>0.26510810071779212</v>
      </c>
      <c r="G21156">
        <f t="shared" si="330"/>
        <v>176.28333333333734</v>
      </c>
    </row>
    <row r="21157" spans="1:7" x14ac:dyDescent="0.3">
      <c r="A21157">
        <v>0.47083970936462471</v>
      </c>
      <c r="B21157">
        <v>-1.239229245794659E-2</v>
      </c>
      <c r="C21157">
        <v>0.1659373959505879</v>
      </c>
      <c r="D21157">
        <v>-0.1526478191777553</v>
      </c>
      <c r="E21157">
        <v>0.25209925685917572</v>
      </c>
      <c r="F21157">
        <v>0.26176193482231053</v>
      </c>
      <c r="G21157">
        <f t="shared" si="330"/>
        <v>176.29166666667066</v>
      </c>
    </row>
    <row r="21158" spans="1:7" x14ac:dyDescent="0.3">
      <c r="A21158">
        <v>0.36371931434146249</v>
      </c>
      <c r="B21158">
        <v>-0.37144449599265739</v>
      </c>
      <c r="C21158">
        <v>0.32004524446959298</v>
      </c>
      <c r="D21158">
        <v>-0.1484795149665695</v>
      </c>
      <c r="E21158">
        <v>0.25171921770710542</v>
      </c>
      <c r="F21158">
        <v>0.26523651166645851</v>
      </c>
      <c r="G21158">
        <f t="shared" si="330"/>
        <v>176.30000000000399</v>
      </c>
    </row>
    <row r="21159" spans="1:7" x14ac:dyDescent="0.3">
      <c r="A21159">
        <v>0.3535340944061634</v>
      </c>
      <c r="B21159">
        <v>-0.36939339092756862</v>
      </c>
      <c r="C21159">
        <v>0.32225793308991968</v>
      </c>
      <c r="D21159">
        <v>-0.14875230440685089</v>
      </c>
      <c r="E21159">
        <v>0.25239361560314982</v>
      </c>
      <c r="F21159">
        <v>0.26499756313834127</v>
      </c>
      <c r="G21159">
        <f t="shared" si="330"/>
        <v>176.30833333333732</v>
      </c>
    </row>
    <row r="21160" spans="1:7" x14ac:dyDescent="0.3">
      <c r="A21160">
        <v>0.36600834671040811</v>
      </c>
      <c r="B21160">
        <v>-0.3574740503182206</v>
      </c>
      <c r="C21160">
        <v>0.31903691458768441</v>
      </c>
      <c r="D21160">
        <v>-0.14851340779001801</v>
      </c>
      <c r="E21160">
        <v>0.25232194330388202</v>
      </c>
      <c r="F21160">
        <v>0.26506762374056692</v>
      </c>
      <c r="G21160">
        <f t="shared" si="330"/>
        <v>176.31666666667064</v>
      </c>
    </row>
    <row r="21161" spans="1:7" x14ac:dyDescent="0.3">
      <c r="A21161">
        <v>0.46346649483965668</v>
      </c>
      <c r="B21161">
        <v>-3.02412188925168E-2</v>
      </c>
      <c r="C21161">
        <v>0.1390028271098564</v>
      </c>
      <c r="D21161">
        <v>-0.1507655085914312</v>
      </c>
      <c r="E21161">
        <v>0.25161710982084251</v>
      </c>
      <c r="F21161">
        <v>0.26180737808395482</v>
      </c>
      <c r="G21161">
        <f t="shared" si="330"/>
        <v>176.32500000000397</v>
      </c>
    </row>
    <row r="21162" spans="1:7" x14ac:dyDescent="0.3">
      <c r="A21162">
        <v>0.4743427506018168</v>
      </c>
      <c r="B21162">
        <v>-9.428499575688937E-4</v>
      </c>
      <c r="C21162">
        <v>0.17275803379474719</v>
      </c>
      <c r="D21162">
        <v>-0.15285827118059969</v>
      </c>
      <c r="E21162">
        <v>0.25196731223925128</v>
      </c>
      <c r="F21162">
        <v>0.26263417250308868</v>
      </c>
      <c r="G21162">
        <f t="shared" si="330"/>
        <v>176.33333333333729</v>
      </c>
    </row>
    <row r="21163" spans="1:7" x14ac:dyDescent="0.3">
      <c r="A21163">
        <v>0.35883436686230191</v>
      </c>
      <c r="B21163">
        <v>-0.36310480534580281</v>
      </c>
      <c r="C21163">
        <v>0.29935158413977758</v>
      </c>
      <c r="D21163">
        <v>-0.1467393531877926</v>
      </c>
      <c r="E21163">
        <v>0.2517249736990107</v>
      </c>
      <c r="F21163">
        <v>0.26530790390867848</v>
      </c>
      <c r="G21163">
        <f t="shared" si="330"/>
        <v>176.34166666667062</v>
      </c>
    </row>
    <row r="21164" spans="1:7" x14ac:dyDescent="0.3">
      <c r="A21164">
        <v>0.4807405931673161</v>
      </c>
      <c r="B21164">
        <v>-6.3065435081288189E-3</v>
      </c>
      <c r="C21164">
        <v>0.16549702035774211</v>
      </c>
      <c r="D21164">
        <v>-0.15268441567419511</v>
      </c>
      <c r="E21164">
        <v>0.25136194579613302</v>
      </c>
      <c r="F21164">
        <v>0.2636549245456733</v>
      </c>
      <c r="G21164">
        <f t="shared" si="330"/>
        <v>176.35000000000394</v>
      </c>
    </row>
    <row r="21165" spans="1:7" x14ac:dyDescent="0.3">
      <c r="A21165">
        <v>0.47476544777550789</v>
      </c>
      <c r="B21165">
        <v>-1.923985531252996E-2</v>
      </c>
      <c r="C21165">
        <v>0.16819445661227439</v>
      </c>
      <c r="D21165">
        <v>-0.15340886982598731</v>
      </c>
      <c r="E21165">
        <v>0.25160152646049588</v>
      </c>
      <c r="F21165">
        <v>0.26384150505701193</v>
      </c>
      <c r="G21165">
        <f t="shared" si="330"/>
        <v>176.35833333333727</v>
      </c>
    </row>
    <row r="21166" spans="1:7" x14ac:dyDescent="0.3">
      <c r="A21166">
        <v>0.46295285389082358</v>
      </c>
      <c r="B21166">
        <v>-1.2777790821240521E-2</v>
      </c>
      <c r="C21166">
        <v>0.15648214913880951</v>
      </c>
      <c r="D21166">
        <v>-0.15296906472769989</v>
      </c>
      <c r="E21166">
        <v>0.25154820438297593</v>
      </c>
      <c r="F21166">
        <v>0.2633275262329659</v>
      </c>
      <c r="G21166">
        <f t="shared" si="330"/>
        <v>176.3666666666706</v>
      </c>
    </row>
    <row r="21167" spans="1:7" x14ac:dyDescent="0.3">
      <c r="A21167">
        <v>0.44527453480430929</v>
      </c>
      <c r="B21167">
        <v>-1.989792931564224E-2</v>
      </c>
      <c r="C21167">
        <v>9.0335672044329351E-2</v>
      </c>
      <c r="D21167">
        <v>-0.1497934006142799</v>
      </c>
      <c r="E21167">
        <v>0.25019947168837542</v>
      </c>
      <c r="F21167">
        <v>0.26211336044641148</v>
      </c>
      <c r="G21167">
        <f t="shared" si="330"/>
        <v>176.37500000000392</v>
      </c>
    </row>
    <row r="21168" spans="1:7" x14ac:dyDescent="0.3">
      <c r="A21168">
        <v>0.35823116992482451</v>
      </c>
      <c r="B21168">
        <v>-0.3501270419141092</v>
      </c>
      <c r="C21168">
        <v>0.31967575043150681</v>
      </c>
      <c r="D21168">
        <v>-0.14821211405540161</v>
      </c>
      <c r="E21168">
        <v>0.25221815580811768</v>
      </c>
      <c r="F21168">
        <v>0.26710068159542832</v>
      </c>
      <c r="G21168">
        <f t="shared" si="330"/>
        <v>176.38333333333725</v>
      </c>
    </row>
    <row r="21169" spans="1:7" x14ac:dyDescent="0.3">
      <c r="A21169">
        <v>0.47464999769825822</v>
      </c>
      <c r="B21169">
        <v>-1.836990639841787E-2</v>
      </c>
      <c r="C21169">
        <v>0.1484587095154789</v>
      </c>
      <c r="D21169">
        <v>-0.15263778262433311</v>
      </c>
      <c r="E21169">
        <v>0.2514705384653787</v>
      </c>
      <c r="F21169">
        <v>0.26473050206070953</v>
      </c>
      <c r="G21169">
        <f t="shared" si="330"/>
        <v>176.39166666667057</v>
      </c>
    </row>
    <row r="21170" spans="1:7" x14ac:dyDescent="0.3">
      <c r="A21170">
        <v>0.35827116984080087</v>
      </c>
      <c r="B21170">
        <v>-0.36246120091040412</v>
      </c>
      <c r="C21170">
        <v>0.29305026293852299</v>
      </c>
      <c r="D21170">
        <v>-0.147273479584421</v>
      </c>
      <c r="E21170">
        <v>0.2510419687024229</v>
      </c>
      <c r="F21170">
        <v>0.26843657314128438</v>
      </c>
      <c r="G21170">
        <f t="shared" si="330"/>
        <v>176.4000000000039</v>
      </c>
    </row>
    <row r="21171" spans="1:7" x14ac:dyDescent="0.3">
      <c r="A21171">
        <v>0.47291828165903238</v>
      </c>
      <c r="B21171">
        <v>-3.5353874562756737E-2</v>
      </c>
      <c r="C21171">
        <v>0.13314756225784871</v>
      </c>
      <c r="D21171">
        <v>-0.15233824643699709</v>
      </c>
      <c r="E21171">
        <v>0.25077707639273028</v>
      </c>
      <c r="F21171">
        <v>0.26490723187224852</v>
      </c>
      <c r="G21171">
        <f t="shared" si="330"/>
        <v>176.40833333333723</v>
      </c>
    </row>
    <row r="21172" spans="1:7" x14ac:dyDescent="0.3">
      <c r="A21172">
        <v>0.3633659916636226</v>
      </c>
      <c r="B21172">
        <v>-0.35676480790379561</v>
      </c>
      <c r="C21172">
        <v>0.30094207840167497</v>
      </c>
      <c r="D21172">
        <v>-0.14672719138267151</v>
      </c>
      <c r="E21172">
        <v>0.2518204859316614</v>
      </c>
      <c r="F21172">
        <v>0.26843454227982039</v>
      </c>
      <c r="G21172">
        <f t="shared" si="330"/>
        <v>176.41666666667055</v>
      </c>
    </row>
    <row r="21173" spans="1:7" x14ac:dyDescent="0.3">
      <c r="A21173">
        <v>0.46439446818459579</v>
      </c>
      <c r="B21173">
        <v>-7.4537258628171246E-3</v>
      </c>
      <c r="C21173">
        <v>0.124424717521378</v>
      </c>
      <c r="D21173">
        <v>-0.15072822119802759</v>
      </c>
      <c r="E21173">
        <v>0.25017527302541859</v>
      </c>
      <c r="F21173">
        <v>0.26467654282402692</v>
      </c>
      <c r="G21173">
        <f t="shared" si="330"/>
        <v>176.42500000000388</v>
      </c>
    </row>
    <row r="21174" spans="1:7" x14ac:dyDescent="0.3">
      <c r="A21174">
        <v>0.36623978287737158</v>
      </c>
      <c r="B21174">
        <v>-0.34239360752566872</v>
      </c>
      <c r="C21174">
        <v>0.29843620104716839</v>
      </c>
      <c r="D21174">
        <v>-0.14860855860228719</v>
      </c>
      <c r="E21174">
        <v>0.25148326813004002</v>
      </c>
      <c r="F21174">
        <v>0.26813585927189759</v>
      </c>
      <c r="G21174">
        <f t="shared" si="330"/>
        <v>176.4333333333372</v>
      </c>
    </row>
    <row r="21175" spans="1:7" x14ac:dyDescent="0.3">
      <c r="A21175">
        <v>0.35637458887504492</v>
      </c>
      <c r="B21175">
        <v>-0.35692286936612649</v>
      </c>
      <c r="C21175">
        <v>0.2935952222034976</v>
      </c>
      <c r="D21175">
        <v>-0.14743324089610321</v>
      </c>
      <c r="E21175">
        <v>0.25109672277529299</v>
      </c>
      <c r="F21175">
        <v>0.26698165825896381</v>
      </c>
      <c r="G21175">
        <f t="shared" si="330"/>
        <v>176.44166666667053</v>
      </c>
    </row>
    <row r="21176" spans="1:7" x14ac:dyDescent="0.3">
      <c r="A21176">
        <v>0.34950725846884367</v>
      </c>
      <c r="B21176">
        <v>-0.36217274598568272</v>
      </c>
      <c r="C21176">
        <v>0.31407628787258501</v>
      </c>
      <c r="D21176">
        <v>-0.1490437235145142</v>
      </c>
      <c r="E21176">
        <v>0.25193738783312047</v>
      </c>
      <c r="F21176">
        <v>0.26642158951644918</v>
      </c>
      <c r="G21176">
        <f t="shared" si="330"/>
        <v>176.45000000000385</v>
      </c>
    </row>
    <row r="21177" spans="1:7" x14ac:dyDescent="0.3">
      <c r="A21177">
        <v>0.36010458605198858</v>
      </c>
      <c r="B21177">
        <v>-0.36123769651966953</v>
      </c>
      <c r="C21177">
        <v>0.31738502765507748</v>
      </c>
      <c r="D21177">
        <v>-0.14968216939953571</v>
      </c>
      <c r="E21177">
        <v>0.2519004268374786</v>
      </c>
      <c r="F21177">
        <v>0.26756483521913133</v>
      </c>
      <c r="G21177">
        <f t="shared" si="330"/>
        <v>176.45833333333718</v>
      </c>
    </row>
    <row r="21178" spans="1:7" x14ac:dyDescent="0.3">
      <c r="A21178">
        <v>0.3463120649730741</v>
      </c>
      <c r="B21178">
        <v>-0.36552793572938252</v>
      </c>
      <c r="C21178">
        <v>0.2931787161930613</v>
      </c>
      <c r="D21178">
        <v>-0.14748987339223299</v>
      </c>
      <c r="E21178">
        <v>0.25266309514393182</v>
      </c>
      <c r="F21178">
        <v>0.26588666083287621</v>
      </c>
      <c r="G21178">
        <f t="shared" si="330"/>
        <v>176.46666666667051</v>
      </c>
    </row>
    <row r="21179" spans="1:7" x14ac:dyDescent="0.3">
      <c r="A21179">
        <v>0.35946353653748042</v>
      </c>
      <c r="B21179">
        <v>-0.36509991631073191</v>
      </c>
      <c r="C21179">
        <v>0.32169798739781152</v>
      </c>
      <c r="D21179">
        <v>-0.1494880661670811</v>
      </c>
      <c r="E21179">
        <v>0.25252469618154688</v>
      </c>
      <c r="F21179">
        <v>0.26623374779855441</v>
      </c>
      <c r="G21179">
        <f t="shared" si="330"/>
        <v>176.47500000000383</v>
      </c>
    </row>
    <row r="21180" spans="1:7" x14ac:dyDescent="0.3">
      <c r="A21180">
        <v>0.46220918721935011</v>
      </c>
      <c r="B21180">
        <v>-2.869944355439696E-3</v>
      </c>
      <c r="C21180">
        <v>0.12282180067980999</v>
      </c>
      <c r="D21180">
        <v>-0.15350171966869111</v>
      </c>
      <c r="E21180">
        <v>0.2507312004611878</v>
      </c>
      <c r="F21180">
        <v>0.26298248086548581</v>
      </c>
      <c r="G21180">
        <f t="shared" si="330"/>
        <v>176.48333333333716</v>
      </c>
    </row>
    <row r="21181" spans="1:7" x14ac:dyDescent="0.3">
      <c r="A21181">
        <v>0.35982395863662009</v>
      </c>
      <c r="B21181">
        <v>-0.37345453735732442</v>
      </c>
      <c r="C21181">
        <v>0.30345706659757032</v>
      </c>
      <c r="D21181">
        <v>-0.14843076478348369</v>
      </c>
      <c r="E21181">
        <v>0.25183818276401648</v>
      </c>
      <c r="F21181">
        <v>0.26587466269473031</v>
      </c>
      <c r="G21181">
        <f t="shared" si="330"/>
        <v>176.49166666667048</v>
      </c>
    </row>
    <row r="21182" spans="1:7" x14ac:dyDescent="0.3">
      <c r="A21182">
        <v>0.36202116473270052</v>
      </c>
      <c r="B21182">
        <v>-0.37427127569244162</v>
      </c>
      <c r="C21182">
        <v>0.30627537989841119</v>
      </c>
      <c r="D21182">
        <v>-0.14843767683553041</v>
      </c>
      <c r="E21182">
        <v>0.25228117141739842</v>
      </c>
      <c r="F21182">
        <v>0.26587088426854211</v>
      </c>
      <c r="G21182">
        <f t="shared" si="330"/>
        <v>176.50000000000381</v>
      </c>
    </row>
    <row r="21183" spans="1:7" x14ac:dyDescent="0.3">
      <c r="A21183">
        <v>0.36036011936783108</v>
      </c>
      <c r="B21183">
        <v>-0.36335481000700098</v>
      </c>
      <c r="C21183">
        <v>0.29929889339403432</v>
      </c>
      <c r="D21183">
        <v>-0.14800072268517039</v>
      </c>
      <c r="E21183">
        <v>0.25158277940176832</v>
      </c>
      <c r="F21183">
        <v>0.2653108658197515</v>
      </c>
      <c r="G21183">
        <f t="shared" si="330"/>
        <v>176.50833333333713</v>
      </c>
    </row>
    <row r="21184" spans="1:7" x14ac:dyDescent="0.3">
      <c r="A21184">
        <v>0.45058816747776798</v>
      </c>
      <c r="B21184">
        <v>-2.004293009207625E-2</v>
      </c>
      <c r="C21184">
        <v>0.11838968928827549</v>
      </c>
      <c r="D21184">
        <v>-0.1517754510532508</v>
      </c>
      <c r="E21184">
        <v>0.2513690410363506</v>
      </c>
      <c r="F21184">
        <v>0.26034224904459619</v>
      </c>
      <c r="G21184">
        <f t="shared" si="330"/>
        <v>176.51666666667046</v>
      </c>
    </row>
    <row r="21185" spans="1:7" x14ac:dyDescent="0.3">
      <c r="A21185">
        <v>0.45461402918182131</v>
      </c>
      <c r="B21185">
        <v>-1.4407480097407711E-2</v>
      </c>
      <c r="C21185">
        <v>0.13299971171721431</v>
      </c>
      <c r="D21185">
        <v>-0.15144514449725141</v>
      </c>
      <c r="E21185">
        <v>0.25149269444098837</v>
      </c>
      <c r="F21185">
        <v>0.2605780506870537</v>
      </c>
      <c r="G21185">
        <f t="shared" si="330"/>
        <v>176.52500000000379</v>
      </c>
    </row>
    <row r="21186" spans="1:7" x14ac:dyDescent="0.3">
      <c r="A21186">
        <v>0.46750228668309912</v>
      </c>
      <c r="B21186">
        <v>-1.091512360759617E-2</v>
      </c>
      <c r="C21186">
        <v>0.14839930167628201</v>
      </c>
      <c r="D21186">
        <v>-0.15318330836567171</v>
      </c>
      <c r="E21186">
        <v>0.25151131747425948</v>
      </c>
      <c r="F21186">
        <v>0.26146335885326227</v>
      </c>
      <c r="G21186">
        <f t="shared" si="330"/>
        <v>176.53333333333711</v>
      </c>
    </row>
    <row r="21187" spans="1:7" x14ac:dyDescent="0.3">
      <c r="A21187">
        <v>0.3404781272179902</v>
      </c>
      <c r="B21187">
        <v>-0.36836755356620982</v>
      </c>
      <c r="C21187">
        <v>0.2888207438384584</v>
      </c>
      <c r="D21187">
        <v>-0.148557882685524</v>
      </c>
      <c r="E21187">
        <v>0.25281817186641742</v>
      </c>
      <c r="F21187">
        <v>0.26317107629919118</v>
      </c>
      <c r="G21187">
        <f t="shared" si="330"/>
        <v>176.54166666667044</v>
      </c>
    </row>
    <row r="21188" spans="1:7" x14ac:dyDescent="0.3">
      <c r="A21188">
        <v>0.45724288699396087</v>
      </c>
      <c r="B21188">
        <v>4.703338730729009E-3</v>
      </c>
      <c r="C21188">
        <v>0.1439652882576648</v>
      </c>
      <c r="D21188">
        <v>-0.1513830237847876</v>
      </c>
      <c r="E21188">
        <v>0.25229906359114651</v>
      </c>
      <c r="F21188">
        <v>0.25940322354625478</v>
      </c>
      <c r="G21188">
        <f t="shared" ref="G21188:G21251" si="331">G21187+1/120</f>
        <v>176.55000000000376</v>
      </c>
    </row>
    <row r="21189" spans="1:7" x14ac:dyDescent="0.3">
      <c r="A21189">
        <v>0.44811013379699338</v>
      </c>
      <c r="B21189">
        <v>-1.4655358357362589E-2</v>
      </c>
      <c r="C21189">
        <v>0.13220059182561769</v>
      </c>
      <c r="D21189">
        <v>-0.15205946684876531</v>
      </c>
      <c r="E21189">
        <v>0.25164177281863648</v>
      </c>
      <c r="F21189">
        <v>0.25895363304194041</v>
      </c>
      <c r="G21189">
        <f t="shared" si="331"/>
        <v>176.55833333333709</v>
      </c>
    </row>
    <row r="21190" spans="1:7" x14ac:dyDescent="0.3">
      <c r="A21190">
        <v>0.33225875400734473</v>
      </c>
      <c r="B21190">
        <v>-0.35686369024130099</v>
      </c>
      <c r="C21190">
        <v>0.28477412143459763</v>
      </c>
      <c r="D21190">
        <v>-0.1476638579228664</v>
      </c>
      <c r="E21190">
        <v>0.2524263931840548</v>
      </c>
      <c r="F21190">
        <v>0.26273516554249499</v>
      </c>
      <c r="G21190">
        <f t="shared" si="331"/>
        <v>176.56666666667041</v>
      </c>
    </row>
    <row r="21191" spans="1:7" x14ac:dyDescent="0.3">
      <c r="A21191">
        <v>0.46348236934395332</v>
      </c>
      <c r="B21191">
        <v>-2.57128246213746E-2</v>
      </c>
      <c r="C21191">
        <v>0.12566824218491229</v>
      </c>
      <c r="D21191">
        <v>-0.15272427077584461</v>
      </c>
      <c r="E21191">
        <v>0.2521668000462135</v>
      </c>
      <c r="F21191">
        <v>0.26080023888749931</v>
      </c>
      <c r="G21191">
        <f t="shared" si="331"/>
        <v>176.57500000000374</v>
      </c>
    </row>
    <row r="21192" spans="1:7" x14ac:dyDescent="0.3">
      <c r="A21192">
        <v>0.47166501280785023</v>
      </c>
      <c r="B21192">
        <v>-2.117702001187647E-2</v>
      </c>
      <c r="C21192">
        <v>0.1554263665348761</v>
      </c>
      <c r="D21192">
        <v>-0.15281613365394461</v>
      </c>
      <c r="E21192">
        <v>0.25208595515509302</v>
      </c>
      <c r="F21192">
        <v>0.26027398579705002</v>
      </c>
      <c r="G21192">
        <f t="shared" si="331"/>
        <v>176.58333333333707</v>
      </c>
    </row>
    <row r="21193" spans="1:7" x14ac:dyDescent="0.3">
      <c r="A21193">
        <v>0.46093551401959781</v>
      </c>
      <c r="B21193">
        <v>4.6944855050834039E-3</v>
      </c>
      <c r="C21193">
        <v>0.1568905301927313</v>
      </c>
      <c r="D21193">
        <v>-0.15363875593402579</v>
      </c>
      <c r="E21193">
        <v>0.25159608629831409</v>
      </c>
      <c r="F21193">
        <v>0.26021381863424042</v>
      </c>
      <c r="G21193">
        <f t="shared" si="331"/>
        <v>176.59166666667039</v>
      </c>
    </row>
    <row r="21194" spans="1:7" x14ac:dyDescent="0.3">
      <c r="A21194">
        <v>0.35027970671592717</v>
      </c>
      <c r="B21194">
        <v>-0.34917940390130181</v>
      </c>
      <c r="C21194">
        <v>0.3286358473168754</v>
      </c>
      <c r="D21194">
        <v>-0.14899519315773971</v>
      </c>
      <c r="E21194">
        <v>0.25292841902279373</v>
      </c>
      <c r="F21194">
        <v>0.26293657445398833</v>
      </c>
      <c r="G21194">
        <f t="shared" si="331"/>
        <v>176.60000000000372</v>
      </c>
    </row>
    <row r="21195" spans="1:7" x14ac:dyDescent="0.3">
      <c r="A21195">
        <v>0.32987763480363058</v>
      </c>
      <c r="B21195">
        <v>-0.34648922215892269</v>
      </c>
      <c r="C21195">
        <v>0.29549768108754337</v>
      </c>
      <c r="D21195">
        <v>-0.14602833090145709</v>
      </c>
      <c r="E21195">
        <v>0.25288275544293187</v>
      </c>
      <c r="F21195">
        <v>0.26121216493484523</v>
      </c>
      <c r="G21195">
        <f t="shared" si="331"/>
        <v>176.60833333333704</v>
      </c>
    </row>
    <row r="21196" spans="1:7" x14ac:dyDescent="0.3">
      <c r="A21196">
        <v>0.46362292743959971</v>
      </c>
      <c r="B21196">
        <v>3.666028242147114E-3</v>
      </c>
      <c r="C21196">
        <v>0.186688160051593</v>
      </c>
      <c r="D21196">
        <v>-0.15433620942547621</v>
      </c>
      <c r="E21196">
        <v>0.25217114642753502</v>
      </c>
      <c r="F21196">
        <v>0.26002060249866937</v>
      </c>
      <c r="G21196">
        <f t="shared" si="331"/>
        <v>176.61666666667037</v>
      </c>
    </row>
    <row r="21197" spans="1:7" x14ac:dyDescent="0.3">
      <c r="A21197">
        <v>0.46680453183003062</v>
      </c>
      <c r="B21197">
        <v>-1.227401328988093E-2</v>
      </c>
      <c r="C21197">
        <v>0.15454220491603871</v>
      </c>
      <c r="D21197">
        <v>-0.15258506318173701</v>
      </c>
      <c r="E21197">
        <v>0.25195298178114223</v>
      </c>
      <c r="F21197">
        <v>0.26083483650685968</v>
      </c>
      <c r="G21197">
        <f t="shared" si="331"/>
        <v>176.62500000000369</v>
      </c>
    </row>
    <row r="21198" spans="1:7" x14ac:dyDescent="0.3">
      <c r="A21198">
        <v>0.45764370285751582</v>
      </c>
      <c r="B21198">
        <v>-1.345271268347158E-2</v>
      </c>
      <c r="C21198">
        <v>0.15239024180494551</v>
      </c>
      <c r="D21198">
        <v>-0.151020183060107</v>
      </c>
      <c r="E21198">
        <v>0.2524486033663037</v>
      </c>
      <c r="F21198">
        <v>0.25953858404330932</v>
      </c>
      <c r="G21198">
        <f t="shared" si="331"/>
        <v>176.63333333333702</v>
      </c>
    </row>
    <row r="21199" spans="1:7" x14ac:dyDescent="0.3">
      <c r="A21199">
        <v>0.45998632874986051</v>
      </c>
      <c r="B21199">
        <v>-1.0344051012629829E-2</v>
      </c>
      <c r="C21199">
        <v>0.1546546718806926</v>
      </c>
      <c r="D21199">
        <v>-0.15171000355193151</v>
      </c>
      <c r="E21199">
        <v>0.2523163205029072</v>
      </c>
      <c r="F21199">
        <v>0.26049222649890302</v>
      </c>
      <c r="G21199">
        <f t="shared" si="331"/>
        <v>176.64166666667035</v>
      </c>
    </row>
    <row r="21200" spans="1:7" x14ac:dyDescent="0.3">
      <c r="A21200">
        <v>0.46616226945599382</v>
      </c>
      <c r="B21200">
        <v>-1.381638346430333E-2</v>
      </c>
      <c r="C21200">
        <v>0.1690805112903388</v>
      </c>
      <c r="D21200">
        <v>-0.1522935296124838</v>
      </c>
      <c r="E21200">
        <v>0.25217471061214358</v>
      </c>
      <c r="F21200">
        <v>0.26114852824009882</v>
      </c>
      <c r="G21200">
        <f t="shared" si="331"/>
        <v>176.65000000000367</v>
      </c>
    </row>
    <row r="21201" spans="1:7" x14ac:dyDescent="0.3">
      <c r="A21201">
        <v>0.3418994089270691</v>
      </c>
      <c r="B21201">
        <v>-0.35836822175140209</v>
      </c>
      <c r="C21201">
        <v>0.29539356283111451</v>
      </c>
      <c r="D21201">
        <v>-0.1467918515761592</v>
      </c>
      <c r="E21201">
        <v>0.25217934329512531</v>
      </c>
      <c r="F21201">
        <v>0.26281994928904551</v>
      </c>
      <c r="G21201">
        <f t="shared" si="331"/>
        <v>176.658333333337</v>
      </c>
    </row>
    <row r="21202" spans="1:7" x14ac:dyDescent="0.3">
      <c r="A21202">
        <v>0.45977289149063272</v>
      </c>
      <c r="B21202">
        <v>-9.9205243369711402E-3</v>
      </c>
      <c r="C21202">
        <v>0.1598569882686732</v>
      </c>
      <c r="D21202">
        <v>-0.15227603439740711</v>
      </c>
      <c r="E21202">
        <v>0.25217860459469671</v>
      </c>
      <c r="F21202">
        <v>0.26106332404801058</v>
      </c>
      <c r="G21202">
        <f t="shared" si="331"/>
        <v>176.66666666667032</v>
      </c>
    </row>
    <row r="21203" spans="1:7" x14ac:dyDescent="0.3">
      <c r="A21203">
        <v>0.46239425733685607</v>
      </c>
      <c r="B21203">
        <v>-3.3454599378228478E-2</v>
      </c>
      <c r="C21203">
        <v>0.16670692285656741</v>
      </c>
      <c r="D21203">
        <v>-0.15377706529868909</v>
      </c>
      <c r="E21203">
        <v>0.25157924636851348</v>
      </c>
      <c r="F21203">
        <v>0.26180577872683408</v>
      </c>
      <c r="G21203">
        <f t="shared" si="331"/>
        <v>176.67500000000365</v>
      </c>
    </row>
    <row r="21204" spans="1:7" x14ac:dyDescent="0.3">
      <c r="A21204">
        <v>0.44989516425144688</v>
      </c>
      <c r="B21204">
        <v>-1.7040713115462749E-2</v>
      </c>
      <c r="C21204">
        <v>0.14917928342363909</v>
      </c>
      <c r="D21204">
        <v>-0.15189006385022269</v>
      </c>
      <c r="E21204">
        <v>0.25201523609245929</v>
      </c>
      <c r="F21204">
        <v>0.26124746385679942</v>
      </c>
      <c r="G21204">
        <f t="shared" si="331"/>
        <v>176.68333333333698</v>
      </c>
    </row>
    <row r="21205" spans="1:7" x14ac:dyDescent="0.3">
      <c r="A21205">
        <v>0.45254761726528508</v>
      </c>
      <c r="B21205">
        <v>-2.4574043820265672E-2</v>
      </c>
      <c r="C21205">
        <v>0.14709904986299749</v>
      </c>
      <c r="D21205">
        <v>-0.1512384568434211</v>
      </c>
      <c r="E21205">
        <v>0.25231365261015598</v>
      </c>
      <c r="F21205">
        <v>0.26110645006084332</v>
      </c>
      <c r="G21205">
        <f t="shared" si="331"/>
        <v>176.6916666666703</v>
      </c>
    </row>
    <row r="21206" spans="1:7" x14ac:dyDescent="0.3">
      <c r="A21206">
        <v>0.46170267885182797</v>
      </c>
      <c r="B21206">
        <v>-3.2657147687992959E-2</v>
      </c>
      <c r="C21206">
        <v>0.15319670900267929</v>
      </c>
      <c r="D21206">
        <v>-0.1529714336405931</v>
      </c>
      <c r="E21206">
        <v>0.25166885402903849</v>
      </c>
      <c r="F21206">
        <v>0.26239083949175679</v>
      </c>
      <c r="G21206">
        <f t="shared" si="331"/>
        <v>176.70000000000363</v>
      </c>
    </row>
    <row r="21207" spans="1:7" x14ac:dyDescent="0.3">
      <c r="A21207">
        <v>0.45216575738489811</v>
      </c>
      <c r="B21207">
        <v>-2.906766890225243E-2</v>
      </c>
      <c r="C21207">
        <v>0.15134793022859841</v>
      </c>
      <c r="D21207">
        <v>-0.15190241011663641</v>
      </c>
      <c r="E21207">
        <v>0.25124860376684882</v>
      </c>
      <c r="F21207">
        <v>0.26151183754502599</v>
      </c>
      <c r="G21207">
        <f t="shared" si="331"/>
        <v>176.70833333333695</v>
      </c>
    </row>
    <row r="21208" spans="1:7" x14ac:dyDescent="0.3">
      <c r="A21208">
        <v>0.35637581252884037</v>
      </c>
      <c r="B21208">
        <v>-0.35555385826551611</v>
      </c>
      <c r="C21208">
        <v>0.32364766781271159</v>
      </c>
      <c r="D21208">
        <v>-0.14750667147142019</v>
      </c>
      <c r="E21208">
        <v>0.25195450738223768</v>
      </c>
      <c r="F21208">
        <v>0.26618487251693812</v>
      </c>
      <c r="G21208">
        <f t="shared" si="331"/>
        <v>176.71666666667028</v>
      </c>
    </row>
    <row r="21209" spans="1:7" x14ac:dyDescent="0.3">
      <c r="A21209">
        <v>0.44900227826631661</v>
      </c>
      <c r="B21209">
        <v>-1.9018085832490469E-2</v>
      </c>
      <c r="C21209">
        <v>0.1313657505164845</v>
      </c>
      <c r="D21209">
        <v>-0.15057571209766629</v>
      </c>
      <c r="E21209">
        <v>0.25134623514400928</v>
      </c>
      <c r="F21209">
        <v>0.26176945447119909</v>
      </c>
      <c r="G21209">
        <f t="shared" si="331"/>
        <v>176.7250000000036</v>
      </c>
    </row>
    <row r="21210" spans="1:7" x14ac:dyDescent="0.3">
      <c r="A21210">
        <v>0.40798151280840311</v>
      </c>
      <c r="B21210">
        <v>-0.16257902266634949</v>
      </c>
      <c r="C21210">
        <v>0.29591803767321451</v>
      </c>
      <c r="D21210">
        <v>-0.15001129248281089</v>
      </c>
      <c r="E21210">
        <v>0.2539503932455528</v>
      </c>
      <c r="F21210">
        <v>0.26358825217311921</v>
      </c>
      <c r="G21210">
        <f t="shared" si="331"/>
        <v>176.73333333333693</v>
      </c>
    </row>
    <row r="21211" spans="1:7" x14ac:dyDescent="0.3">
      <c r="A21211">
        <v>0.34076698660231353</v>
      </c>
      <c r="B21211">
        <v>-0.37045897259326771</v>
      </c>
      <c r="C21211">
        <v>0.28882140719397481</v>
      </c>
      <c r="D21211">
        <v>-0.1464894130623767</v>
      </c>
      <c r="E21211">
        <v>0.25219720200744528</v>
      </c>
      <c r="F21211">
        <v>0.26460633754801127</v>
      </c>
      <c r="G21211">
        <f t="shared" si="331"/>
        <v>176.74166666667026</v>
      </c>
    </row>
    <row r="21212" spans="1:7" x14ac:dyDescent="0.3">
      <c r="A21212">
        <v>0.45141097880982978</v>
      </c>
      <c r="B21212">
        <v>-1.7895624459813509E-2</v>
      </c>
      <c r="C21212">
        <v>0.1127566442358304</v>
      </c>
      <c r="D21212">
        <v>-0.15098487159696411</v>
      </c>
      <c r="E21212">
        <v>0.25009840977890108</v>
      </c>
      <c r="F21212">
        <v>0.26216211891106728</v>
      </c>
      <c r="G21212">
        <f t="shared" si="331"/>
        <v>176.75000000000358</v>
      </c>
    </row>
    <row r="21213" spans="1:7" x14ac:dyDescent="0.3">
      <c r="A21213">
        <v>0.36167606311646072</v>
      </c>
      <c r="B21213">
        <v>-0.35778108496215821</v>
      </c>
      <c r="C21213">
        <v>0.31745623924182909</v>
      </c>
      <c r="D21213">
        <v>-0.14829443331226161</v>
      </c>
      <c r="E21213">
        <v>0.25256385566755629</v>
      </c>
      <c r="F21213">
        <v>0.26625141535499519</v>
      </c>
      <c r="G21213">
        <f t="shared" si="331"/>
        <v>176.75833333333691</v>
      </c>
    </row>
    <row r="21214" spans="1:7" x14ac:dyDescent="0.3">
      <c r="A21214">
        <v>0.35848847629840541</v>
      </c>
      <c r="B21214">
        <v>-0.36004692581492748</v>
      </c>
      <c r="C21214">
        <v>0.313005363490995</v>
      </c>
      <c r="D21214">
        <v>-0.14920625969605461</v>
      </c>
      <c r="E21214">
        <v>0.25188044307959118</v>
      </c>
      <c r="F21214">
        <v>0.26656730596966022</v>
      </c>
      <c r="G21214">
        <f t="shared" si="331"/>
        <v>176.76666666667023</v>
      </c>
    </row>
    <row r="21215" spans="1:7" x14ac:dyDescent="0.3">
      <c r="A21215">
        <v>0.45435204738064561</v>
      </c>
      <c r="B21215">
        <v>-2.1019196629267059E-2</v>
      </c>
      <c r="C21215">
        <v>0.13393944575723279</v>
      </c>
      <c r="D21215">
        <v>-0.15306279324574479</v>
      </c>
      <c r="E21215">
        <v>0.25109635718837681</v>
      </c>
      <c r="F21215">
        <v>0.26210656182822822</v>
      </c>
      <c r="G21215">
        <f t="shared" si="331"/>
        <v>176.77500000000356</v>
      </c>
    </row>
    <row r="21216" spans="1:7" x14ac:dyDescent="0.3">
      <c r="A21216">
        <v>0.45512219262251052</v>
      </c>
      <c r="B21216">
        <v>-1.3004997569665369E-2</v>
      </c>
      <c r="C21216">
        <v>0.1171670854395708</v>
      </c>
      <c r="D21216">
        <v>-0.15147238144477529</v>
      </c>
      <c r="E21216">
        <v>0.25167329986874598</v>
      </c>
      <c r="F21216">
        <v>0.26171117284646439</v>
      </c>
      <c r="G21216">
        <f t="shared" si="331"/>
        <v>176.78333333333688</v>
      </c>
    </row>
    <row r="21217" spans="1:7" x14ac:dyDescent="0.3">
      <c r="A21217">
        <v>0.46650426007403512</v>
      </c>
      <c r="B21217">
        <v>-7.4794016548390598E-3</v>
      </c>
      <c r="C21217">
        <v>0.14291430125337129</v>
      </c>
      <c r="D21217">
        <v>-0.1531888575075486</v>
      </c>
      <c r="E21217">
        <v>0.251211879721433</v>
      </c>
      <c r="F21217">
        <v>0.26324738974962991</v>
      </c>
      <c r="G21217">
        <f t="shared" si="331"/>
        <v>176.79166666667021</v>
      </c>
    </row>
    <row r="21218" spans="1:7" x14ac:dyDescent="0.3">
      <c r="A21218">
        <v>0.3410917130452597</v>
      </c>
      <c r="B21218">
        <v>-0.35590363529636287</v>
      </c>
      <c r="C21218">
        <v>0.29542550800854578</v>
      </c>
      <c r="D21218">
        <v>-0.14719032158004561</v>
      </c>
      <c r="E21218">
        <v>0.25290501386425468</v>
      </c>
      <c r="F21218">
        <v>0.26424278339079488</v>
      </c>
      <c r="G21218">
        <f t="shared" si="331"/>
        <v>176.80000000000354</v>
      </c>
    </row>
    <row r="21219" spans="1:7" x14ac:dyDescent="0.3">
      <c r="A21219">
        <v>0.45494795832111301</v>
      </c>
      <c r="B21219">
        <v>-2.2913917928306469E-2</v>
      </c>
      <c r="C21219">
        <v>0.13140534062434481</v>
      </c>
      <c r="D21219">
        <v>-0.15300222590750731</v>
      </c>
      <c r="E21219">
        <v>0.25172449545534381</v>
      </c>
      <c r="F21219">
        <v>0.26146726931684933</v>
      </c>
      <c r="G21219">
        <f t="shared" si="331"/>
        <v>176.80833333333686</v>
      </c>
    </row>
    <row r="21220" spans="1:7" x14ac:dyDescent="0.3">
      <c r="A21220">
        <v>0.44545514695371402</v>
      </c>
      <c r="B21220">
        <v>5.5525449289221124E-3</v>
      </c>
      <c r="C21220">
        <v>0.12538345579254309</v>
      </c>
      <c r="D21220">
        <v>-0.15187872354048679</v>
      </c>
      <c r="E21220">
        <v>0.25168603733435602</v>
      </c>
      <c r="F21220">
        <v>0.2604075111348903</v>
      </c>
      <c r="G21220">
        <f t="shared" si="331"/>
        <v>176.81666666667019</v>
      </c>
    </row>
    <row r="21221" spans="1:7" x14ac:dyDescent="0.3">
      <c r="A21221">
        <v>0.33195320043677068</v>
      </c>
      <c r="B21221">
        <v>-0.34742886094314712</v>
      </c>
      <c r="C21221">
        <v>0.27402172109029088</v>
      </c>
      <c r="D21221">
        <v>-0.14662055155960471</v>
      </c>
      <c r="E21221">
        <v>0.25277121257936408</v>
      </c>
      <c r="F21221">
        <v>0.26331019112191961</v>
      </c>
      <c r="G21221">
        <f t="shared" si="331"/>
        <v>176.82500000000351</v>
      </c>
    </row>
    <row r="21222" spans="1:7" x14ac:dyDescent="0.3">
      <c r="A21222">
        <v>0.45167466556618158</v>
      </c>
      <c r="B21222">
        <v>-1.763825390004584E-2</v>
      </c>
      <c r="C21222">
        <v>0.1221372301668459</v>
      </c>
      <c r="D21222">
        <v>-0.15215474349223629</v>
      </c>
      <c r="E21222">
        <v>0.25201491959771227</v>
      </c>
      <c r="F21222">
        <v>0.26120227993340178</v>
      </c>
      <c r="G21222">
        <f t="shared" si="331"/>
        <v>176.83333333333684</v>
      </c>
    </row>
    <row r="21223" spans="1:7" x14ac:dyDescent="0.3">
      <c r="A21223">
        <v>0.43621568518345061</v>
      </c>
      <c r="B21223">
        <v>-1.833657956955629E-2</v>
      </c>
      <c r="C21223">
        <v>0.10626147548371211</v>
      </c>
      <c r="D21223">
        <v>-0.15050768305802251</v>
      </c>
      <c r="E21223">
        <v>0.25171991183997322</v>
      </c>
      <c r="F21223">
        <v>0.25941538336423309</v>
      </c>
      <c r="G21223">
        <f t="shared" si="331"/>
        <v>176.84166666667016</v>
      </c>
    </row>
    <row r="21224" spans="1:7" x14ac:dyDescent="0.3">
      <c r="A21224">
        <v>0.45436618808613982</v>
      </c>
      <c r="B21224">
        <v>-9.6708297207477503E-3</v>
      </c>
      <c r="C21224">
        <v>0.12227918756431951</v>
      </c>
      <c r="D21224">
        <v>-0.15190709915223929</v>
      </c>
      <c r="E21224">
        <v>0.2518543471999285</v>
      </c>
      <c r="F21224">
        <v>0.260641337168107</v>
      </c>
      <c r="G21224">
        <f t="shared" si="331"/>
        <v>176.85000000000349</v>
      </c>
    </row>
    <row r="21225" spans="1:7" x14ac:dyDescent="0.3">
      <c r="A21225">
        <v>0.35695884866166527</v>
      </c>
      <c r="B21225">
        <v>-0.34831357750345993</v>
      </c>
      <c r="C21225">
        <v>0.30828550023299989</v>
      </c>
      <c r="D21225">
        <v>-0.14758496788816619</v>
      </c>
      <c r="E21225">
        <v>0.25230952901350862</v>
      </c>
      <c r="F21225">
        <v>0.26416703324869878</v>
      </c>
      <c r="G21225">
        <f t="shared" si="331"/>
        <v>176.85833333333682</v>
      </c>
    </row>
    <row r="21226" spans="1:7" x14ac:dyDescent="0.3">
      <c r="A21226">
        <v>0.46486277913512319</v>
      </c>
      <c r="B21226">
        <v>3.1939166190024381E-3</v>
      </c>
      <c r="C21226">
        <v>0.15020914712805239</v>
      </c>
      <c r="D21226">
        <v>-0.1531109667722845</v>
      </c>
      <c r="E21226">
        <v>0.25188254642100888</v>
      </c>
      <c r="F21226">
        <v>0.26018483245034107</v>
      </c>
      <c r="G21226">
        <f t="shared" si="331"/>
        <v>176.86666666667014</v>
      </c>
    </row>
    <row r="21227" spans="1:7" x14ac:dyDescent="0.3">
      <c r="A21227">
        <v>0.45586883692098129</v>
      </c>
      <c r="B21227">
        <v>-6.4959817790070321E-3</v>
      </c>
      <c r="C21227">
        <v>0.14712149300734589</v>
      </c>
      <c r="D21227">
        <v>-0.15415712579222449</v>
      </c>
      <c r="E21227">
        <v>0.25233534328872598</v>
      </c>
      <c r="F21227">
        <v>0.26003899932110708</v>
      </c>
      <c r="G21227">
        <f t="shared" si="331"/>
        <v>176.87500000000347</v>
      </c>
    </row>
    <row r="21228" spans="1:7" x14ac:dyDescent="0.3">
      <c r="A21228">
        <v>0.43589280623387822</v>
      </c>
      <c r="B21228">
        <v>7.8359680131039038E-3</v>
      </c>
      <c r="C21228">
        <v>0.1338299633833977</v>
      </c>
      <c r="D21228">
        <v>-0.15208994507073079</v>
      </c>
      <c r="E21228">
        <v>0.25193437796985629</v>
      </c>
      <c r="F21228">
        <v>0.25800440951533538</v>
      </c>
      <c r="G21228">
        <f t="shared" si="331"/>
        <v>176.88333333333679</v>
      </c>
    </row>
    <row r="21229" spans="1:7" x14ac:dyDescent="0.3">
      <c r="A21229">
        <v>0.46875908706635211</v>
      </c>
      <c r="B21229">
        <v>1.979585117578981E-2</v>
      </c>
      <c r="C21229">
        <v>0.16164806452323771</v>
      </c>
      <c r="D21229">
        <v>-0.15363741032845751</v>
      </c>
      <c r="E21229">
        <v>0.25160770222717183</v>
      </c>
      <c r="F21229">
        <v>0.25994609441131261</v>
      </c>
      <c r="G21229">
        <f t="shared" si="331"/>
        <v>176.89166666667012</v>
      </c>
    </row>
    <row r="21230" spans="1:7" x14ac:dyDescent="0.3">
      <c r="A21230">
        <v>0.44773001827108971</v>
      </c>
      <c r="B21230">
        <v>1.4079855275501339E-2</v>
      </c>
      <c r="C21230">
        <v>0.15198402546830991</v>
      </c>
      <c r="D21230">
        <v>-0.15266557473866629</v>
      </c>
      <c r="E21230">
        <v>0.25227754695041071</v>
      </c>
      <c r="F21230">
        <v>0.2585013748422727</v>
      </c>
      <c r="G21230">
        <f t="shared" si="331"/>
        <v>176.90000000000344</v>
      </c>
    </row>
    <row r="21231" spans="1:7" x14ac:dyDescent="0.3">
      <c r="A21231">
        <v>0.46039803964063508</v>
      </c>
      <c r="B21231">
        <v>-4.0385445522144701E-3</v>
      </c>
      <c r="C21231">
        <v>0.16557689802513989</v>
      </c>
      <c r="D21231">
        <v>-0.154550762661983</v>
      </c>
      <c r="E21231">
        <v>0.25273573200551291</v>
      </c>
      <c r="F21231">
        <v>0.25987371807523579</v>
      </c>
      <c r="G21231">
        <f t="shared" si="331"/>
        <v>176.90833333333677</v>
      </c>
    </row>
    <row r="21232" spans="1:7" x14ac:dyDescent="0.3">
      <c r="A21232">
        <v>0.44066645957952061</v>
      </c>
      <c r="B21232">
        <v>6.2004799720440937E-3</v>
      </c>
      <c r="C21232">
        <v>0.14369012115471799</v>
      </c>
      <c r="D21232">
        <v>-0.1527170234868182</v>
      </c>
      <c r="E21232">
        <v>0.25327206751225301</v>
      </c>
      <c r="F21232">
        <v>0.25750650053946128</v>
      </c>
      <c r="G21232">
        <f t="shared" si="331"/>
        <v>176.9166666666701</v>
      </c>
    </row>
    <row r="21233" spans="1:7" x14ac:dyDescent="0.3">
      <c r="A21233">
        <v>0.46047734109144128</v>
      </c>
      <c r="B21233">
        <v>9.0812025629210223E-3</v>
      </c>
      <c r="C21233">
        <v>0.1622314759396547</v>
      </c>
      <c r="D21233">
        <v>-0.15312564549139729</v>
      </c>
      <c r="E21233">
        <v>0.2527929479012786</v>
      </c>
      <c r="F21233">
        <v>0.25908304722629177</v>
      </c>
      <c r="G21233">
        <f t="shared" si="331"/>
        <v>176.92500000000342</v>
      </c>
    </row>
    <row r="21234" spans="1:7" x14ac:dyDescent="0.3">
      <c r="A21234">
        <v>0.4525692480871929</v>
      </c>
      <c r="B21234">
        <v>4.0979465354691011E-4</v>
      </c>
      <c r="C21234">
        <v>0.146837922219653</v>
      </c>
      <c r="D21234">
        <v>-0.1516070218098948</v>
      </c>
      <c r="E21234">
        <v>0.2525117501412516</v>
      </c>
      <c r="F21234">
        <v>0.25863835864566448</v>
      </c>
      <c r="G21234">
        <f t="shared" si="331"/>
        <v>176.93333333333675</v>
      </c>
    </row>
    <row r="21235" spans="1:7" x14ac:dyDescent="0.3">
      <c r="A21235">
        <v>0.44982511168934819</v>
      </c>
      <c r="B21235">
        <v>8.9157401277523314E-4</v>
      </c>
      <c r="C21235">
        <v>0.1436781457855601</v>
      </c>
      <c r="D21235">
        <v>-0.1507939757812698</v>
      </c>
      <c r="E21235">
        <v>0.25284415129313842</v>
      </c>
      <c r="F21235">
        <v>0.25838008237970622</v>
      </c>
      <c r="G21235">
        <f t="shared" si="331"/>
        <v>176.94166666667007</v>
      </c>
    </row>
    <row r="21236" spans="1:7" x14ac:dyDescent="0.3">
      <c r="A21236">
        <v>0.34986190326657168</v>
      </c>
      <c r="B21236">
        <v>-0.37350018732211387</v>
      </c>
      <c r="C21236">
        <v>0.28997524358917298</v>
      </c>
      <c r="D21236">
        <v>-0.14714418750797831</v>
      </c>
      <c r="E21236">
        <v>0.25379558190617157</v>
      </c>
      <c r="F21236">
        <v>0.2625218702000453</v>
      </c>
      <c r="G21236">
        <f t="shared" si="331"/>
        <v>176.9500000000034</v>
      </c>
    </row>
    <row r="21237" spans="1:7" x14ac:dyDescent="0.3">
      <c r="A21237">
        <v>0.46252563919279449</v>
      </c>
      <c r="B21237">
        <v>-2.519487095187007E-2</v>
      </c>
      <c r="C21237">
        <v>0.14136583766521149</v>
      </c>
      <c r="D21237">
        <v>-0.15244196219770659</v>
      </c>
      <c r="E21237">
        <v>0.25259209219965217</v>
      </c>
      <c r="F21237">
        <v>0.2594269863794213</v>
      </c>
      <c r="G21237">
        <f t="shared" si="331"/>
        <v>176.95833333333672</v>
      </c>
    </row>
    <row r="21238" spans="1:7" x14ac:dyDescent="0.3">
      <c r="A21238">
        <v>0.44500000893851449</v>
      </c>
      <c r="B21238">
        <v>-2.6686510248801441E-2</v>
      </c>
      <c r="C21238">
        <v>0.1240632659426389</v>
      </c>
      <c r="D21238">
        <v>-0.1505646723705838</v>
      </c>
      <c r="E21238">
        <v>0.25277483387380062</v>
      </c>
      <c r="F21238">
        <v>0.2580082907159692</v>
      </c>
      <c r="G21238">
        <f t="shared" si="331"/>
        <v>176.96666666667005</v>
      </c>
    </row>
    <row r="21239" spans="1:7" x14ac:dyDescent="0.3">
      <c r="A21239">
        <v>0.44858603770161959</v>
      </c>
      <c r="B21239">
        <v>-2.7863780856728169E-2</v>
      </c>
      <c r="C21239">
        <v>0.13635752198276729</v>
      </c>
      <c r="D21239">
        <v>-0.15009366034701971</v>
      </c>
      <c r="E21239">
        <v>0.25283147847875159</v>
      </c>
      <c r="F21239">
        <v>0.25745045466264471</v>
      </c>
      <c r="G21239">
        <f t="shared" si="331"/>
        <v>176.97500000000338</v>
      </c>
    </row>
    <row r="21240" spans="1:7" x14ac:dyDescent="0.3">
      <c r="A21240">
        <v>0.45115817456051749</v>
      </c>
      <c r="B21240">
        <v>-1.1089166668423739E-2</v>
      </c>
      <c r="C21240">
        <v>0.1392524674302312</v>
      </c>
      <c r="D21240">
        <v>-0.1523498628556916</v>
      </c>
      <c r="E21240">
        <v>0.25296107125872552</v>
      </c>
      <c r="F21240">
        <v>0.25865654419134743</v>
      </c>
      <c r="G21240">
        <f t="shared" si="331"/>
        <v>176.9833333333367</v>
      </c>
    </row>
    <row r="21241" spans="1:7" x14ac:dyDescent="0.3">
      <c r="A21241">
        <v>0.44824119476851998</v>
      </c>
      <c r="B21241">
        <v>-7.9567412685746502E-3</v>
      </c>
      <c r="C21241">
        <v>0.15726935968859279</v>
      </c>
      <c r="D21241">
        <v>-0.15368356847187911</v>
      </c>
      <c r="E21241">
        <v>0.25267737954432212</v>
      </c>
      <c r="F21241">
        <v>0.25836182680040137</v>
      </c>
      <c r="G21241">
        <f t="shared" si="331"/>
        <v>176.99166666667003</v>
      </c>
    </row>
    <row r="21242" spans="1:7" x14ac:dyDescent="0.3">
      <c r="A21242">
        <v>0.43542405156004782</v>
      </c>
      <c r="B21242">
        <v>-4.4657959626758739E-2</v>
      </c>
      <c r="C21242">
        <v>0.1350424086000859</v>
      </c>
      <c r="D21242">
        <v>-0.15325124289425529</v>
      </c>
      <c r="E21242">
        <v>0.25290133380077301</v>
      </c>
      <c r="F21242">
        <v>0.25734974869770988</v>
      </c>
      <c r="G21242">
        <f t="shared" si="331"/>
        <v>177.00000000000335</v>
      </c>
    </row>
    <row r="21243" spans="1:7" x14ac:dyDescent="0.3">
      <c r="A21243">
        <v>0.32225994443949119</v>
      </c>
      <c r="B21243">
        <v>-0.37846182406666518</v>
      </c>
      <c r="C21243">
        <v>0.29428192196105529</v>
      </c>
      <c r="D21243">
        <v>-0.14871842398963081</v>
      </c>
      <c r="E21243">
        <v>0.25304808822949892</v>
      </c>
      <c r="F21243">
        <v>0.26113451671114329</v>
      </c>
      <c r="G21243">
        <f t="shared" si="331"/>
        <v>177.00833333333668</v>
      </c>
    </row>
    <row r="21244" spans="1:7" x14ac:dyDescent="0.3">
      <c r="A21244">
        <v>0.43760131747219611</v>
      </c>
      <c r="B21244">
        <v>-8.0222200292028711E-3</v>
      </c>
      <c r="C21244">
        <v>0.1743631025259646</v>
      </c>
      <c r="D21244">
        <v>-0.1547364403650778</v>
      </c>
      <c r="E21244">
        <v>0.25310980692042351</v>
      </c>
      <c r="F21244">
        <v>0.25726902428351822</v>
      </c>
      <c r="G21244">
        <f t="shared" si="331"/>
        <v>177.01666666667001</v>
      </c>
    </row>
    <row r="21245" spans="1:7" x14ac:dyDescent="0.3">
      <c r="A21245">
        <v>0.43320434118969542</v>
      </c>
      <c r="B21245">
        <v>-2.2819701635373849E-2</v>
      </c>
      <c r="C21245">
        <v>0.14166559120263181</v>
      </c>
      <c r="D21245">
        <v>-0.1528208710130792</v>
      </c>
      <c r="E21245">
        <v>0.25293136784995951</v>
      </c>
      <c r="F21245">
        <v>0.25708932020506409</v>
      </c>
      <c r="G21245">
        <f t="shared" si="331"/>
        <v>177.02500000000333</v>
      </c>
    </row>
    <row r="21246" spans="1:7" x14ac:dyDescent="0.3">
      <c r="A21246">
        <v>0.42746071041674799</v>
      </c>
      <c r="B21246">
        <v>-1.1863131190639869E-2</v>
      </c>
      <c r="C21246">
        <v>0.14219871732192649</v>
      </c>
      <c r="D21246">
        <v>-0.15192797277824871</v>
      </c>
      <c r="E21246">
        <v>0.25185777894194677</v>
      </c>
      <c r="F21246">
        <v>0.25748142427138371</v>
      </c>
      <c r="G21246">
        <f t="shared" si="331"/>
        <v>177.03333333333666</v>
      </c>
    </row>
    <row r="21247" spans="1:7" x14ac:dyDescent="0.3">
      <c r="A21247">
        <v>0.32806064075068858</v>
      </c>
      <c r="B21247">
        <v>-0.35391255144684358</v>
      </c>
      <c r="C21247">
        <v>0.29421157130960301</v>
      </c>
      <c r="D21247">
        <v>-0.1479581381930507</v>
      </c>
      <c r="E21247">
        <v>0.25249292098355192</v>
      </c>
      <c r="F21247">
        <v>0.26190655093094323</v>
      </c>
      <c r="G21247">
        <f t="shared" si="331"/>
        <v>177.04166666666998</v>
      </c>
    </row>
    <row r="21248" spans="1:7" x14ac:dyDescent="0.3">
      <c r="A21248">
        <v>0.46615343709532903</v>
      </c>
      <c r="B21248">
        <v>-2.8824266866460259E-2</v>
      </c>
      <c r="C21248">
        <v>0.15942963918109671</v>
      </c>
      <c r="D21248">
        <v>-0.1527726406711144</v>
      </c>
      <c r="E21248">
        <v>0.25210042981796132</v>
      </c>
      <c r="F21248">
        <v>0.25988029957100051</v>
      </c>
      <c r="G21248">
        <f t="shared" si="331"/>
        <v>177.05000000000331</v>
      </c>
    </row>
    <row r="21249" spans="1:7" x14ac:dyDescent="0.3">
      <c r="A21249">
        <v>0.32318250533061738</v>
      </c>
      <c r="B21249">
        <v>-0.37189732670976861</v>
      </c>
      <c r="C21249">
        <v>0.28997492671728609</v>
      </c>
      <c r="D21249">
        <v>-0.1461284921642407</v>
      </c>
      <c r="E21249">
        <v>0.25340623053635991</v>
      </c>
      <c r="F21249">
        <v>0.26160779171351611</v>
      </c>
      <c r="G21249">
        <f t="shared" si="331"/>
        <v>177.05833333333663</v>
      </c>
    </row>
    <row r="21250" spans="1:7" x14ac:dyDescent="0.3">
      <c r="A21250">
        <v>0.34298201103557963</v>
      </c>
      <c r="B21250">
        <v>-0.34445343808589213</v>
      </c>
      <c r="C21250">
        <v>0.29508127405662449</v>
      </c>
      <c r="D21250">
        <v>-0.14745207557788911</v>
      </c>
      <c r="E21250">
        <v>0.25205720762001282</v>
      </c>
      <c r="F21250">
        <v>0.26385630258035259</v>
      </c>
      <c r="G21250">
        <f t="shared" si="331"/>
        <v>177.06666666666996</v>
      </c>
    </row>
    <row r="21251" spans="1:7" x14ac:dyDescent="0.3">
      <c r="A21251">
        <v>0.45191077945498448</v>
      </c>
      <c r="B21251">
        <v>-1.913964851287599E-2</v>
      </c>
      <c r="C21251">
        <v>0.1028717204898621</v>
      </c>
      <c r="D21251">
        <v>-0.1506101524837343</v>
      </c>
      <c r="E21251">
        <v>0.2511373293844571</v>
      </c>
      <c r="F21251">
        <v>0.25977369565725361</v>
      </c>
      <c r="G21251">
        <f t="shared" si="331"/>
        <v>177.07500000000329</v>
      </c>
    </row>
    <row r="21252" spans="1:7" x14ac:dyDescent="0.3">
      <c r="A21252">
        <v>0.44341618921674408</v>
      </c>
      <c r="B21252">
        <v>-1.1793029323360059E-2</v>
      </c>
      <c r="C21252">
        <v>0.1227216912295674</v>
      </c>
      <c r="D21252">
        <v>-0.15034737304473411</v>
      </c>
      <c r="E21252">
        <v>0.25252394469978678</v>
      </c>
      <c r="F21252">
        <v>0.25863684829117101</v>
      </c>
      <c r="G21252">
        <f t="shared" ref="G21252:G21315" si="332">G21251+1/120</f>
        <v>177.08333333333661</v>
      </c>
    </row>
    <row r="21253" spans="1:7" x14ac:dyDescent="0.3">
      <c r="A21253">
        <v>0.43151346103716243</v>
      </c>
      <c r="B21253">
        <v>-1.180931047356721E-2</v>
      </c>
      <c r="C21253">
        <v>0.11411808844542159</v>
      </c>
      <c r="D21253">
        <v>-0.15026793538180841</v>
      </c>
      <c r="E21253">
        <v>0.25245829093946959</v>
      </c>
      <c r="F21253">
        <v>0.2581303019048794</v>
      </c>
      <c r="G21253">
        <f t="shared" si="332"/>
        <v>177.09166666666994</v>
      </c>
    </row>
    <row r="21254" spans="1:7" x14ac:dyDescent="0.3">
      <c r="A21254">
        <v>0.43148031298921607</v>
      </c>
      <c r="B21254">
        <v>-1.45454408930804E-3</v>
      </c>
      <c r="C21254">
        <v>0.1096657596023541</v>
      </c>
      <c r="D21254">
        <v>-0.15075334138205609</v>
      </c>
      <c r="E21254">
        <v>0.25255008468198781</v>
      </c>
      <c r="F21254">
        <v>0.25830729038969769</v>
      </c>
      <c r="G21254">
        <f t="shared" si="332"/>
        <v>177.10000000000326</v>
      </c>
    </row>
    <row r="21255" spans="1:7" x14ac:dyDescent="0.3">
      <c r="A21255">
        <v>0.43228960509336378</v>
      </c>
      <c r="B21255">
        <v>-3.0966622079198741E-2</v>
      </c>
      <c r="C21255">
        <v>9.7991312769016833E-2</v>
      </c>
      <c r="D21255">
        <v>-0.15110148773485171</v>
      </c>
      <c r="E21255">
        <v>0.25174471629233203</v>
      </c>
      <c r="F21255">
        <v>0.25828197490082522</v>
      </c>
      <c r="G21255">
        <f t="shared" si="332"/>
        <v>177.10833333333659</v>
      </c>
    </row>
    <row r="21256" spans="1:7" x14ac:dyDescent="0.3">
      <c r="A21256">
        <v>0.32212739541636792</v>
      </c>
      <c r="B21256">
        <v>-0.35863686812542761</v>
      </c>
      <c r="C21256">
        <v>0.28494715440541379</v>
      </c>
      <c r="D21256">
        <v>-0.14877635533968839</v>
      </c>
      <c r="E21256">
        <v>0.25285030061838187</v>
      </c>
      <c r="F21256">
        <v>0.26132050869905332</v>
      </c>
      <c r="G21256">
        <f t="shared" si="332"/>
        <v>177.11666666666991</v>
      </c>
    </row>
    <row r="21257" spans="1:7" x14ac:dyDescent="0.3">
      <c r="A21257">
        <v>0.44171506946586259</v>
      </c>
      <c r="B21257">
        <v>-2.2144701532323509E-3</v>
      </c>
      <c r="C21257">
        <v>0.1449797661461821</v>
      </c>
      <c r="D21257">
        <v>-0.1543472522793157</v>
      </c>
      <c r="E21257">
        <v>0.25153747891419048</v>
      </c>
      <c r="F21257">
        <v>0.25956480699857071</v>
      </c>
      <c r="G21257">
        <f t="shared" si="332"/>
        <v>177.12500000000324</v>
      </c>
    </row>
    <row r="21258" spans="1:7" x14ac:dyDescent="0.3">
      <c r="A21258">
        <v>0.31707533390741499</v>
      </c>
      <c r="B21258">
        <v>-0.33668918907591372</v>
      </c>
      <c r="C21258">
        <v>0.28599530268375978</v>
      </c>
      <c r="D21258">
        <v>-0.148280324666936</v>
      </c>
      <c r="E21258">
        <v>0.25269223538325891</v>
      </c>
      <c r="F21258">
        <v>0.26233741476803579</v>
      </c>
      <c r="G21258">
        <f t="shared" si="332"/>
        <v>177.13333333333657</v>
      </c>
    </row>
    <row r="21259" spans="1:7" x14ac:dyDescent="0.3">
      <c r="A21259">
        <v>0.43694981667899402</v>
      </c>
      <c r="B21259">
        <v>-1.8899539385624969E-2</v>
      </c>
      <c r="C21259">
        <v>0.1174841093593228</v>
      </c>
      <c r="D21259">
        <v>-0.15213012933002201</v>
      </c>
      <c r="E21259">
        <v>0.25144334645157701</v>
      </c>
      <c r="F21259">
        <v>0.25870426826776999</v>
      </c>
      <c r="G21259">
        <f t="shared" si="332"/>
        <v>177.14166666666989</v>
      </c>
    </row>
    <row r="21260" spans="1:7" x14ac:dyDescent="0.3">
      <c r="A21260">
        <v>0.42813487555190921</v>
      </c>
      <c r="B21260">
        <v>-1.1187764991622809E-2</v>
      </c>
      <c r="C21260">
        <v>0.12045601104682881</v>
      </c>
      <c r="D21260">
        <v>-0.1526173229814069</v>
      </c>
      <c r="E21260">
        <v>0.25154998335773232</v>
      </c>
      <c r="F21260">
        <v>0.25877346303850268</v>
      </c>
      <c r="G21260">
        <f t="shared" si="332"/>
        <v>177.15000000000322</v>
      </c>
    </row>
    <row r="21261" spans="1:7" x14ac:dyDescent="0.3">
      <c r="A21261">
        <v>0.34368284170180008</v>
      </c>
      <c r="B21261">
        <v>-0.35138468927917949</v>
      </c>
      <c r="C21261">
        <v>0.30541842458807222</v>
      </c>
      <c r="D21261">
        <v>-0.1490904544834746</v>
      </c>
      <c r="E21261">
        <v>0.2526428897037275</v>
      </c>
      <c r="F21261">
        <v>0.26332673760931019</v>
      </c>
      <c r="G21261">
        <f t="shared" si="332"/>
        <v>177.15833333333654</v>
      </c>
    </row>
    <row r="21262" spans="1:7" x14ac:dyDescent="0.3">
      <c r="A21262">
        <v>0.3442591576918016</v>
      </c>
      <c r="B21262">
        <v>-0.34708286497244689</v>
      </c>
      <c r="C21262">
        <v>0.29855580792804731</v>
      </c>
      <c r="D21262">
        <v>-0.1476712332924868</v>
      </c>
      <c r="E21262">
        <v>0.25147366711408548</v>
      </c>
      <c r="F21262">
        <v>0.26362604973222709</v>
      </c>
      <c r="G21262">
        <f t="shared" si="332"/>
        <v>177.16666666666987</v>
      </c>
    </row>
    <row r="21263" spans="1:7" x14ac:dyDescent="0.3">
      <c r="A21263">
        <v>0.44932328189281862</v>
      </c>
      <c r="B21263">
        <v>-2.0241995857765219E-2</v>
      </c>
      <c r="C21263">
        <v>0.1277795059205542</v>
      </c>
      <c r="D21263">
        <v>-0.15283652236432221</v>
      </c>
      <c r="E21263">
        <v>0.25111696674729728</v>
      </c>
      <c r="F21263">
        <v>0.26029649726189358</v>
      </c>
      <c r="G21263">
        <f t="shared" si="332"/>
        <v>177.17500000000319</v>
      </c>
    </row>
    <row r="21264" spans="1:7" x14ac:dyDescent="0.3">
      <c r="A21264">
        <v>0.45018736785736291</v>
      </c>
      <c r="B21264">
        <v>-1.461203144163525E-3</v>
      </c>
      <c r="C21264">
        <v>0.13033571582403031</v>
      </c>
      <c r="D21264">
        <v>-0.15206664533376921</v>
      </c>
      <c r="E21264">
        <v>0.25159420458465143</v>
      </c>
      <c r="F21264">
        <v>0.25995310476863809</v>
      </c>
      <c r="G21264">
        <f t="shared" si="332"/>
        <v>177.18333333333652</v>
      </c>
    </row>
    <row r="21265" spans="1:7" x14ac:dyDescent="0.3">
      <c r="A21265">
        <v>0.35259958071771569</v>
      </c>
      <c r="B21265">
        <v>-0.35463107321306209</v>
      </c>
      <c r="C21265">
        <v>0.28601158414362909</v>
      </c>
      <c r="D21265">
        <v>-0.14715756524181051</v>
      </c>
      <c r="E21265">
        <v>0.2517449771444441</v>
      </c>
      <c r="F21265">
        <v>0.26350212636422482</v>
      </c>
      <c r="G21265">
        <f t="shared" si="332"/>
        <v>177.19166666666985</v>
      </c>
    </row>
    <row r="21266" spans="1:7" x14ac:dyDescent="0.3">
      <c r="A21266">
        <v>0.33159629363670728</v>
      </c>
      <c r="B21266">
        <v>-0.36353715083115118</v>
      </c>
      <c r="C21266">
        <v>0.27959876131384448</v>
      </c>
      <c r="D21266">
        <v>-0.14669225943910749</v>
      </c>
      <c r="E21266">
        <v>0.25293316929562992</v>
      </c>
      <c r="F21266">
        <v>0.26193783038141738</v>
      </c>
      <c r="G21266">
        <f t="shared" si="332"/>
        <v>177.20000000000317</v>
      </c>
    </row>
    <row r="21267" spans="1:7" x14ac:dyDescent="0.3">
      <c r="A21267">
        <v>0.32793800365086578</v>
      </c>
      <c r="B21267">
        <v>-0.35831077188045019</v>
      </c>
      <c r="C21267">
        <v>0.26569385746670449</v>
      </c>
      <c r="D21267">
        <v>-0.14592375189742529</v>
      </c>
      <c r="E21267">
        <v>0.25245312903820211</v>
      </c>
      <c r="F21267">
        <v>0.26209785697176752</v>
      </c>
      <c r="G21267">
        <f t="shared" si="332"/>
        <v>177.2083333333365</v>
      </c>
    </row>
    <row r="21268" spans="1:7" x14ac:dyDescent="0.3">
      <c r="A21268">
        <v>0.32242316284166789</v>
      </c>
      <c r="B21268">
        <v>-0.36227442421393408</v>
      </c>
      <c r="C21268">
        <v>0.28942838029262508</v>
      </c>
      <c r="D21268">
        <v>-0.14697521875987429</v>
      </c>
      <c r="E21268">
        <v>0.25256610553730241</v>
      </c>
      <c r="F21268">
        <v>0.26138594704219609</v>
      </c>
      <c r="G21268">
        <f t="shared" si="332"/>
        <v>177.21666666666982</v>
      </c>
    </row>
    <row r="21269" spans="1:7" x14ac:dyDescent="0.3">
      <c r="A21269">
        <v>0.429769778948489</v>
      </c>
      <c r="B21269">
        <v>4.0942377203217776E-3</v>
      </c>
      <c r="C21269">
        <v>0.12852995841819981</v>
      </c>
      <c r="D21269">
        <v>-0.15149856908636269</v>
      </c>
      <c r="E21269">
        <v>0.2519199165988667</v>
      </c>
      <c r="F21269">
        <v>0.25798830629018799</v>
      </c>
      <c r="G21269">
        <f t="shared" si="332"/>
        <v>177.22500000000315</v>
      </c>
    </row>
    <row r="21270" spans="1:7" x14ac:dyDescent="0.3">
      <c r="A21270">
        <v>0.32527043484802831</v>
      </c>
      <c r="B21270">
        <v>-0.34652125965316871</v>
      </c>
      <c r="C21270">
        <v>0.26332589124784789</v>
      </c>
      <c r="D21270">
        <v>-0.14598953236932991</v>
      </c>
      <c r="E21270">
        <v>0.25178483919776901</v>
      </c>
      <c r="F21270">
        <v>0.26124587832256069</v>
      </c>
      <c r="G21270">
        <f t="shared" si="332"/>
        <v>177.23333333333647</v>
      </c>
    </row>
    <row r="21271" spans="1:7" x14ac:dyDescent="0.3">
      <c r="A21271">
        <v>0.32969320146279912</v>
      </c>
      <c r="B21271">
        <v>-0.36270447690573449</v>
      </c>
      <c r="C21271">
        <v>0.29480854509974769</v>
      </c>
      <c r="D21271">
        <v>-0.14876531355726069</v>
      </c>
      <c r="E21271">
        <v>0.25285721590747878</v>
      </c>
      <c r="F21271">
        <v>0.26125436296738852</v>
      </c>
      <c r="G21271">
        <f t="shared" si="332"/>
        <v>177.2416666666698</v>
      </c>
    </row>
    <row r="21272" spans="1:7" x14ac:dyDescent="0.3">
      <c r="A21272">
        <v>0.33135398890133783</v>
      </c>
      <c r="B21272">
        <v>-0.35010447768766823</v>
      </c>
      <c r="C21272">
        <v>0.28418394868471741</v>
      </c>
      <c r="D21272">
        <v>-0.14749879864090781</v>
      </c>
      <c r="E21272">
        <v>0.25220951520849849</v>
      </c>
      <c r="F21272">
        <v>0.26062704425159278</v>
      </c>
      <c r="G21272">
        <f t="shared" si="332"/>
        <v>177.25000000000313</v>
      </c>
    </row>
    <row r="21273" spans="1:7" x14ac:dyDescent="0.3">
      <c r="A21273">
        <v>0.3255712392667911</v>
      </c>
      <c r="B21273">
        <v>-0.36881136882339899</v>
      </c>
      <c r="C21273">
        <v>0.28655315742520809</v>
      </c>
      <c r="D21273">
        <v>-0.14763209798904969</v>
      </c>
      <c r="E21273">
        <v>0.25297873298973089</v>
      </c>
      <c r="F21273">
        <v>0.2601708016748524</v>
      </c>
      <c r="G21273">
        <f t="shared" si="332"/>
        <v>177.25833333333645</v>
      </c>
    </row>
    <row r="21274" spans="1:7" x14ac:dyDescent="0.3">
      <c r="A21274">
        <v>0.42610202794492552</v>
      </c>
      <c r="B21274">
        <v>-1.162284461640003E-2</v>
      </c>
      <c r="C21274">
        <v>0.1297915163516227</v>
      </c>
      <c r="D21274">
        <v>-0.15154981226340811</v>
      </c>
      <c r="E21274">
        <v>0.25262795193589932</v>
      </c>
      <c r="F21274">
        <v>0.25735121987664927</v>
      </c>
      <c r="G21274">
        <f t="shared" si="332"/>
        <v>177.26666666666978</v>
      </c>
    </row>
    <row r="21275" spans="1:7" x14ac:dyDescent="0.3">
      <c r="A21275">
        <v>0.31076027726765493</v>
      </c>
      <c r="B21275">
        <v>-0.37280452683405541</v>
      </c>
      <c r="C21275">
        <v>0.28055337497351401</v>
      </c>
      <c r="D21275">
        <v>-0.14714345317252039</v>
      </c>
      <c r="E21275">
        <v>0.25325711748289959</v>
      </c>
      <c r="F21275">
        <v>0.25942039224177982</v>
      </c>
      <c r="G21275">
        <f t="shared" si="332"/>
        <v>177.2750000000031</v>
      </c>
    </row>
    <row r="21276" spans="1:7" x14ac:dyDescent="0.3">
      <c r="A21276">
        <v>0.43855650519735412</v>
      </c>
      <c r="B21276">
        <v>-2.0855830508397229E-2</v>
      </c>
      <c r="C21276">
        <v>0.13976348382881831</v>
      </c>
      <c r="D21276">
        <v>-0.15243507638520071</v>
      </c>
      <c r="E21276">
        <v>0.25248232057281939</v>
      </c>
      <c r="F21276">
        <v>0.25749703462470902</v>
      </c>
      <c r="G21276">
        <f t="shared" si="332"/>
        <v>177.28333333333643</v>
      </c>
    </row>
    <row r="21277" spans="1:7" x14ac:dyDescent="0.3">
      <c r="A21277">
        <v>0.42841573537631572</v>
      </c>
      <c r="B21277">
        <v>-1.9302484899693471E-2</v>
      </c>
      <c r="C21277">
        <v>0.12855620732253231</v>
      </c>
      <c r="D21277">
        <v>-0.1517229938493318</v>
      </c>
      <c r="E21277">
        <v>0.25262278289801821</v>
      </c>
      <c r="F21277">
        <v>0.25665336715626658</v>
      </c>
      <c r="G21277">
        <f t="shared" si="332"/>
        <v>177.29166666666976</v>
      </c>
    </row>
    <row r="21278" spans="1:7" x14ac:dyDescent="0.3">
      <c r="A21278">
        <v>0.4364628517543791</v>
      </c>
      <c r="B21278">
        <v>-2.6586464589124191E-2</v>
      </c>
      <c r="C21278">
        <v>0.11450472756621</v>
      </c>
      <c r="D21278">
        <v>-0.15077424835883491</v>
      </c>
      <c r="E21278">
        <v>0.25306692815591231</v>
      </c>
      <c r="F21278">
        <v>0.25682236119213098</v>
      </c>
      <c r="G21278">
        <f t="shared" si="332"/>
        <v>177.30000000000308</v>
      </c>
    </row>
    <row r="21279" spans="1:7" x14ac:dyDescent="0.3">
      <c r="A21279">
        <v>0.43437904243465542</v>
      </c>
      <c r="B21279">
        <v>-1.3963859762819209E-2</v>
      </c>
      <c r="C21279">
        <v>0.13455738314307941</v>
      </c>
      <c r="D21279">
        <v>-0.15126798694699781</v>
      </c>
      <c r="E21279">
        <v>0.25350079991927899</v>
      </c>
      <c r="F21279">
        <v>0.25636397325653171</v>
      </c>
      <c r="G21279">
        <f t="shared" si="332"/>
        <v>177.30833333333641</v>
      </c>
    </row>
    <row r="21280" spans="1:7" x14ac:dyDescent="0.3">
      <c r="A21280">
        <v>0.44326305522387149</v>
      </c>
      <c r="B21280">
        <v>-5.6062526771881692E-3</v>
      </c>
      <c r="C21280">
        <v>0.12693232585492931</v>
      </c>
      <c r="D21280">
        <v>-0.15109083996176509</v>
      </c>
      <c r="E21280">
        <v>0.25247587828062518</v>
      </c>
      <c r="F21280">
        <v>0.25699727774903752</v>
      </c>
      <c r="G21280">
        <f t="shared" si="332"/>
        <v>177.31666666666973</v>
      </c>
    </row>
    <row r="21281" spans="1:7" x14ac:dyDescent="0.3">
      <c r="A21281">
        <v>0.43396882997490188</v>
      </c>
      <c r="B21281">
        <v>-2.2305646639433131E-3</v>
      </c>
      <c r="C21281">
        <v>0.11777405698336189</v>
      </c>
      <c r="D21281">
        <v>-0.1512528745060493</v>
      </c>
      <c r="E21281">
        <v>0.25338217027851268</v>
      </c>
      <c r="F21281">
        <v>0.25661141945767518</v>
      </c>
      <c r="G21281">
        <f t="shared" si="332"/>
        <v>177.32500000000306</v>
      </c>
    </row>
    <row r="21282" spans="1:7" x14ac:dyDescent="0.3">
      <c r="A21282">
        <v>0.42802889314296821</v>
      </c>
      <c r="B21282">
        <v>-1.731808775218004E-2</v>
      </c>
      <c r="C21282">
        <v>0.13467908804642281</v>
      </c>
      <c r="D21282">
        <v>-0.1525878363708249</v>
      </c>
      <c r="E21282">
        <v>0.252988505314658</v>
      </c>
      <c r="F21282">
        <v>0.25633622913113008</v>
      </c>
      <c r="G21282">
        <f t="shared" si="332"/>
        <v>177.33333333333638</v>
      </c>
    </row>
    <row r="21283" spans="1:7" x14ac:dyDescent="0.3">
      <c r="A21283">
        <v>0.32727509170445829</v>
      </c>
      <c r="B21283">
        <v>-0.36038141483219521</v>
      </c>
      <c r="C21283">
        <v>0.28858986227294919</v>
      </c>
      <c r="D21283">
        <v>-0.14798357546422761</v>
      </c>
      <c r="E21283">
        <v>0.25275397340611411</v>
      </c>
      <c r="F21283">
        <v>0.26057003808853951</v>
      </c>
      <c r="G21283">
        <f t="shared" si="332"/>
        <v>177.34166666666971</v>
      </c>
    </row>
    <row r="21284" spans="1:7" x14ac:dyDescent="0.3">
      <c r="A21284">
        <v>0.45563607344423179</v>
      </c>
      <c r="B21284">
        <v>2.155114688325212E-3</v>
      </c>
      <c r="C21284">
        <v>0.1706048931393141</v>
      </c>
      <c r="D21284">
        <v>-0.15434918802009531</v>
      </c>
      <c r="E21284">
        <v>0.25253563705720239</v>
      </c>
      <c r="F21284">
        <v>0.25828546788228551</v>
      </c>
      <c r="G21284">
        <f t="shared" si="332"/>
        <v>177.35000000000304</v>
      </c>
    </row>
    <row r="21285" spans="1:7" x14ac:dyDescent="0.3">
      <c r="A21285">
        <v>0.32213836065828372</v>
      </c>
      <c r="B21285">
        <v>-0.34955343126599647</v>
      </c>
      <c r="C21285">
        <v>0.2961041400272369</v>
      </c>
      <c r="D21285">
        <v>-0.1476879542348736</v>
      </c>
      <c r="E21285">
        <v>0.25337866047684682</v>
      </c>
      <c r="F21285">
        <v>0.25946215219531282</v>
      </c>
      <c r="G21285">
        <f t="shared" si="332"/>
        <v>177.35833333333636</v>
      </c>
    </row>
    <row r="21286" spans="1:7" x14ac:dyDescent="0.3">
      <c r="A21286">
        <v>0.42298543003296257</v>
      </c>
      <c r="B21286">
        <v>-1.115810136438047E-2</v>
      </c>
      <c r="C21286">
        <v>0.137786149642248</v>
      </c>
      <c r="D21286">
        <v>-0.1524302528292554</v>
      </c>
      <c r="E21286">
        <v>0.25284283474798769</v>
      </c>
      <c r="F21286">
        <v>0.255766512084318</v>
      </c>
      <c r="G21286">
        <f t="shared" si="332"/>
        <v>177.36666666666969</v>
      </c>
    </row>
    <row r="21287" spans="1:7" x14ac:dyDescent="0.3">
      <c r="A21287">
        <v>0.33586052019107099</v>
      </c>
      <c r="B21287">
        <v>-0.36098947339049609</v>
      </c>
      <c r="C21287">
        <v>0.30456416374923212</v>
      </c>
      <c r="D21287">
        <v>-0.14931498825333339</v>
      </c>
      <c r="E21287">
        <v>0.25360791754044099</v>
      </c>
      <c r="F21287">
        <v>0.26071437242417039</v>
      </c>
      <c r="G21287">
        <f t="shared" si="332"/>
        <v>177.37500000000301</v>
      </c>
    </row>
    <row r="21288" spans="1:7" x14ac:dyDescent="0.3">
      <c r="A21288">
        <v>0.32172760336144751</v>
      </c>
      <c r="B21288">
        <v>-0.35243996137421651</v>
      </c>
      <c r="C21288">
        <v>0.28422483691511391</v>
      </c>
      <c r="D21288">
        <v>-0.14778389231899899</v>
      </c>
      <c r="E21288">
        <v>0.25337094734330928</v>
      </c>
      <c r="F21288">
        <v>0.25972477434134178</v>
      </c>
      <c r="G21288">
        <f t="shared" si="332"/>
        <v>177.38333333333634</v>
      </c>
    </row>
    <row r="21289" spans="1:7" x14ac:dyDescent="0.3">
      <c r="A21289">
        <v>0.3158055518980627</v>
      </c>
      <c r="B21289">
        <v>-0.35142964585529518</v>
      </c>
      <c r="C21289">
        <v>0.28490357109447628</v>
      </c>
      <c r="D21289">
        <v>-0.1480419835533042</v>
      </c>
      <c r="E21289">
        <v>0.253550108180986</v>
      </c>
      <c r="F21289">
        <v>0.25931194591569812</v>
      </c>
      <c r="G21289">
        <f t="shared" si="332"/>
        <v>177.39166666666966</v>
      </c>
    </row>
    <row r="21290" spans="1:7" x14ac:dyDescent="0.3">
      <c r="A21290">
        <v>0.43335146224397192</v>
      </c>
      <c r="B21290">
        <v>-1.0586505092858391E-2</v>
      </c>
      <c r="C21290">
        <v>0.1066465353172736</v>
      </c>
      <c r="D21290">
        <v>-0.15186328473520361</v>
      </c>
      <c r="E21290">
        <v>0.25254964006913022</v>
      </c>
      <c r="F21290">
        <v>0.25595208433605332</v>
      </c>
      <c r="G21290">
        <f t="shared" si="332"/>
        <v>177.40000000000299</v>
      </c>
    </row>
    <row r="21291" spans="1:7" x14ac:dyDescent="0.3">
      <c r="A21291">
        <v>0.31289291241337608</v>
      </c>
      <c r="B21291">
        <v>-0.36668138388873678</v>
      </c>
      <c r="C21291">
        <v>0.27165273162709791</v>
      </c>
      <c r="D21291">
        <v>-0.14819396633826781</v>
      </c>
      <c r="E21291">
        <v>0.25337728359636491</v>
      </c>
      <c r="F21291">
        <v>0.25883957540854791</v>
      </c>
      <c r="G21291">
        <f t="shared" si="332"/>
        <v>177.40833333333632</v>
      </c>
    </row>
    <row r="21292" spans="1:7" x14ac:dyDescent="0.3">
      <c r="A21292">
        <v>0.41528444498149492</v>
      </c>
      <c r="B21292">
        <v>-1.2009629311567139E-2</v>
      </c>
      <c r="C21292">
        <v>0.118449286946925</v>
      </c>
      <c r="D21292">
        <v>-0.152390988496345</v>
      </c>
      <c r="E21292">
        <v>0.25254354359751929</v>
      </c>
      <c r="F21292">
        <v>0.25484391080564212</v>
      </c>
      <c r="G21292">
        <f t="shared" si="332"/>
        <v>177.41666666666964</v>
      </c>
    </row>
    <row r="21293" spans="1:7" x14ac:dyDescent="0.3">
      <c r="A21293">
        <v>0.4281756874361265</v>
      </c>
      <c r="B21293">
        <v>1.6783392643197659E-2</v>
      </c>
      <c r="C21293">
        <v>0.1405319757785046</v>
      </c>
      <c r="D21293">
        <v>-0.15384793758354309</v>
      </c>
      <c r="E21293">
        <v>0.2535119019432458</v>
      </c>
      <c r="F21293">
        <v>0.25535874618862608</v>
      </c>
      <c r="G21293">
        <f t="shared" si="332"/>
        <v>177.42500000000297</v>
      </c>
    </row>
    <row r="21294" spans="1:7" x14ac:dyDescent="0.3">
      <c r="A21294">
        <v>0.42727654928216913</v>
      </c>
      <c r="B21294">
        <v>-5.4486112944178086E-3</v>
      </c>
      <c r="C21294">
        <v>0.1216745608295432</v>
      </c>
      <c r="D21294">
        <v>-0.15308200689983531</v>
      </c>
      <c r="E21294">
        <v>0.25267011287054281</v>
      </c>
      <c r="F21294">
        <v>0.2556953518107391</v>
      </c>
      <c r="G21294">
        <f t="shared" si="332"/>
        <v>177.43333333333629</v>
      </c>
    </row>
    <row r="21295" spans="1:7" x14ac:dyDescent="0.3">
      <c r="A21295">
        <v>0.42424646881823691</v>
      </c>
      <c r="B21295">
        <v>-2.9147063656939611E-2</v>
      </c>
      <c r="C21295">
        <v>0.1000780008901576</v>
      </c>
      <c r="D21295">
        <v>-0.15224021455791001</v>
      </c>
      <c r="E21295">
        <v>0.25224344465466791</v>
      </c>
      <c r="F21295">
        <v>0.25537069524351919</v>
      </c>
      <c r="G21295">
        <f t="shared" si="332"/>
        <v>177.44166666666962</v>
      </c>
    </row>
    <row r="21296" spans="1:7" x14ac:dyDescent="0.3">
      <c r="A21296">
        <v>0.32009197357285918</v>
      </c>
      <c r="B21296">
        <v>-0.36720681237496389</v>
      </c>
      <c r="C21296">
        <v>0.28351781680418259</v>
      </c>
      <c r="D21296">
        <v>-0.14865885481509769</v>
      </c>
      <c r="E21296">
        <v>0.25321703481983321</v>
      </c>
      <c r="F21296">
        <v>0.25897374333962692</v>
      </c>
      <c r="G21296">
        <f t="shared" si="332"/>
        <v>177.45000000000294</v>
      </c>
    </row>
    <row r="21297" spans="1:7" x14ac:dyDescent="0.3">
      <c r="A21297">
        <v>0.32283729723268839</v>
      </c>
      <c r="B21297">
        <v>-0.3724455090431778</v>
      </c>
      <c r="C21297">
        <v>0.27798526451948419</v>
      </c>
      <c r="D21297">
        <v>-0.14928053778683439</v>
      </c>
      <c r="E21297">
        <v>0.25359212097006151</v>
      </c>
      <c r="F21297">
        <v>0.26013825296283788</v>
      </c>
      <c r="G21297">
        <f t="shared" si="332"/>
        <v>177.45833333333627</v>
      </c>
    </row>
    <row r="21298" spans="1:7" x14ac:dyDescent="0.3">
      <c r="A21298">
        <v>0.3136573977586376</v>
      </c>
      <c r="B21298">
        <v>-0.38388604907177859</v>
      </c>
      <c r="C21298">
        <v>0.2617607631156772</v>
      </c>
      <c r="D21298">
        <v>-0.1486493310009529</v>
      </c>
      <c r="E21298">
        <v>0.25313714229895651</v>
      </c>
      <c r="F21298">
        <v>0.25904220852838789</v>
      </c>
      <c r="G21298">
        <f t="shared" si="332"/>
        <v>177.4666666666696</v>
      </c>
    </row>
    <row r="21299" spans="1:7" x14ac:dyDescent="0.3">
      <c r="A21299">
        <v>0.32005205275070903</v>
      </c>
      <c r="B21299">
        <v>-0.37496560205411628</v>
      </c>
      <c r="C21299">
        <v>0.2803890300100112</v>
      </c>
      <c r="D21299">
        <v>-0.1476859246175308</v>
      </c>
      <c r="E21299">
        <v>0.25301536611271053</v>
      </c>
      <c r="F21299">
        <v>0.2585619599460392</v>
      </c>
      <c r="G21299">
        <f t="shared" si="332"/>
        <v>177.47500000000292</v>
      </c>
    </row>
    <row r="21300" spans="1:7" x14ac:dyDescent="0.3">
      <c r="A21300">
        <v>0.31297440579467217</v>
      </c>
      <c r="B21300">
        <v>-0.35638358354270938</v>
      </c>
      <c r="C21300">
        <v>0.271849852467</v>
      </c>
      <c r="D21300">
        <v>-0.14667905355874031</v>
      </c>
      <c r="E21300">
        <v>0.25271856577210039</v>
      </c>
      <c r="F21300">
        <v>0.25873114986530299</v>
      </c>
      <c r="G21300">
        <f t="shared" si="332"/>
        <v>177.48333333333625</v>
      </c>
    </row>
    <row r="21301" spans="1:7" x14ac:dyDescent="0.3">
      <c r="A21301">
        <v>0.31997096686864179</v>
      </c>
      <c r="B21301">
        <v>-0.36484583116701319</v>
      </c>
      <c r="C21301">
        <v>0.28225634842542457</v>
      </c>
      <c r="D21301">
        <v>-0.1471426143794346</v>
      </c>
      <c r="E21301">
        <v>0.25240876302237419</v>
      </c>
      <c r="F21301">
        <v>0.25847973661630858</v>
      </c>
      <c r="G21301">
        <f t="shared" si="332"/>
        <v>177.49166666666957</v>
      </c>
    </row>
    <row r="21302" spans="1:7" x14ac:dyDescent="0.3">
      <c r="A21302">
        <v>0.31838360735496801</v>
      </c>
      <c r="B21302">
        <v>-0.3605275735070646</v>
      </c>
      <c r="C21302">
        <v>0.27127225614276912</v>
      </c>
      <c r="D21302">
        <v>-0.1471742909440181</v>
      </c>
      <c r="E21302">
        <v>0.25251601378483979</v>
      </c>
      <c r="F21302">
        <v>0.25867474397310641</v>
      </c>
      <c r="G21302">
        <f t="shared" si="332"/>
        <v>177.5000000000029</v>
      </c>
    </row>
    <row r="21303" spans="1:7" x14ac:dyDescent="0.3">
      <c r="A21303">
        <v>0.31778684785032629</v>
      </c>
      <c r="B21303">
        <v>-0.35762066244638352</v>
      </c>
      <c r="C21303">
        <v>0.27413646560023969</v>
      </c>
      <c r="D21303">
        <v>-0.1473373977646322</v>
      </c>
      <c r="E21303">
        <v>0.25232250146982332</v>
      </c>
      <c r="F21303">
        <v>0.25981613003794929</v>
      </c>
      <c r="G21303">
        <f t="shared" si="332"/>
        <v>177.50833333333622</v>
      </c>
    </row>
    <row r="21304" spans="1:7" x14ac:dyDescent="0.3">
      <c r="A21304">
        <v>0.32112630141915238</v>
      </c>
      <c r="B21304">
        <v>-0.35398605482973011</v>
      </c>
      <c r="C21304">
        <v>0.28405309839576742</v>
      </c>
      <c r="D21304">
        <v>-0.14805876828064091</v>
      </c>
      <c r="E21304">
        <v>0.25233941209874272</v>
      </c>
      <c r="F21304">
        <v>0.2588406887997049</v>
      </c>
      <c r="G21304">
        <f t="shared" si="332"/>
        <v>177.51666666666955</v>
      </c>
    </row>
    <row r="21305" spans="1:7" x14ac:dyDescent="0.3">
      <c r="A21305">
        <v>0.33186784741386449</v>
      </c>
      <c r="B21305">
        <v>-0.37496231980597011</v>
      </c>
      <c r="C21305">
        <v>0.30929465816497009</v>
      </c>
      <c r="D21305">
        <v>-0.15001587378406489</v>
      </c>
      <c r="E21305">
        <v>0.25311409824358139</v>
      </c>
      <c r="F21305">
        <v>0.25991356597136722</v>
      </c>
      <c r="G21305">
        <f t="shared" si="332"/>
        <v>177.52500000000288</v>
      </c>
    </row>
    <row r="21306" spans="1:7" x14ac:dyDescent="0.3">
      <c r="A21306">
        <v>0.4524445638097952</v>
      </c>
      <c r="B21306">
        <v>6.2040901773939292E-3</v>
      </c>
      <c r="C21306">
        <v>0.14482543278631321</v>
      </c>
      <c r="D21306">
        <v>-0.1529228599934514</v>
      </c>
      <c r="E21306">
        <v>0.25188331213942539</v>
      </c>
      <c r="F21306">
        <v>0.25781373961086118</v>
      </c>
      <c r="G21306">
        <f t="shared" si="332"/>
        <v>177.5333333333362</v>
      </c>
    </row>
    <row r="21307" spans="1:7" x14ac:dyDescent="0.3">
      <c r="A21307">
        <v>0.44710614524517273</v>
      </c>
      <c r="B21307">
        <v>-5.2361700235442491E-3</v>
      </c>
      <c r="C21307">
        <v>0.1549979348948598</v>
      </c>
      <c r="D21307">
        <v>-0.1539885343315657</v>
      </c>
      <c r="E21307">
        <v>0.25204217885723967</v>
      </c>
      <c r="F21307">
        <v>0.25772961725321408</v>
      </c>
      <c r="G21307">
        <f t="shared" si="332"/>
        <v>177.54166666666953</v>
      </c>
    </row>
    <row r="21308" spans="1:7" x14ac:dyDescent="0.3">
      <c r="A21308">
        <v>0.42526932399767281</v>
      </c>
      <c r="B21308">
        <v>-2.9861021524134189E-2</v>
      </c>
      <c r="C21308">
        <v>0.1351452446057553</v>
      </c>
      <c r="D21308">
        <v>-0.1517834432615606</v>
      </c>
      <c r="E21308">
        <v>0.25219547045545471</v>
      </c>
      <c r="F21308">
        <v>0.25647664436488082</v>
      </c>
      <c r="G21308">
        <f t="shared" si="332"/>
        <v>177.55000000000285</v>
      </c>
    </row>
    <row r="21309" spans="1:7" x14ac:dyDescent="0.3">
      <c r="A21309">
        <v>0.32394156974579902</v>
      </c>
      <c r="B21309">
        <v>-0.33603345308154792</v>
      </c>
      <c r="C21309">
        <v>0.3053566525649889</v>
      </c>
      <c r="D21309">
        <v>-0.1471906427892746</v>
      </c>
      <c r="E21309">
        <v>0.25250034946928401</v>
      </c>
      <c r="F21309">
        <v>0.26100293839075761</v>
      </c>
      <c r="G21309">
        <f t="shared" si="332"/>
        <v>177.55833333333618</v>
      </c>
    </row>
    <row r="21310" spans="1:7" x14ac:dyDescent="0.3">
      <c r="A21310">
        <v>0.428631765280999</v>
      </c>
      <c r="B21310">
        <v>2.3553633466217409E-3</v>
      </c>
      <c r="C21310">
        <v>0.14627452143008121</v>
      </c>
      <c r="D21310">
        <v>-0.15107436756369819</v>
      </c>
      <c r="E21310">
        <v>0.25168525916364481</v>
      </c>
      <c r="F21310">
        <v>0.25655710610982613</v>
      </c>
      <c r="G21310">
        <f t="shared" si="332"/>
        <v>177.56666666666951</v>
      </c>
    </row>
    <row r="21311" spans="1:7" x14ac:dyDescent="0.3">
      <c r="A21311">
        <v>0.3352611231860631</v>
      </c>
      <c r="B21311">
        <v>-0.34217812930377262</v>
      </c>
      <c r="C21311">
        <v>0.29351790472555572</v>
      </c>
      <c r="D21311">
        <v>-0.1452217069430741</v>
      </c>
      <c r="E21311">
        <v>0.25150156961068759</v>
      </c>
      <c r="F21311">
        <v>0.26263628202502531</v>
      </c>
      <c r="G21311">
        <f t="shared" si="332"/>
        <v>177.57500000000283</v>
      </c>
    </row>
    <row r="21312" spans="1:7" x14ac:dyDescent="0.3">
      <c r="A21312">
        <v>0.42301602279680067</v>
      </c>
      <c r="B21312">
        <v>5.8889932682419498E-3</v>
      </c>
      <c r="C21312">
        <v>0.1266182837451586</v>
      </c>
      <c r="D21312">
        <v>-0.1490031868267287</v>
      </c>
      <c r="E21312">
        <v>0.25105682463620049</v>
      </c>
      <c r="F21312">
        <v>0.25836249426740532</v>
      </c>
      <c r="G21312">
        <f t="shared" si="332"/>
        <v>177.58333333333616</v>
      </c>
    </row>
    <row r="21313" spans="1:7" x14ac:dyDescent="0.3">
      <c r="A21313">
        <v>0.33999837291467377</v>
      </c>
      <c r="B21313">
        <v>-0.32169458526532502</v>
      </c>
      <c r="C21313">
        <v>0.30860154545403118</v>
      </c>
      <c r="D21313">
        <v>-0.14685752496070151</v>
      </c>
      <c r="E21313">
        <v>0.25141984092475761</v>
      </c>
      <c r="F21313">
        <v>0.26320979561257618</v>
      </c>
      <c r="G21313">
        <f t="shared" si="332"/>
        <v>177.59166666666948</v>
      </c>
    </row>
    <row r="21314" spans="1:7" x14ac:dyDescent="0.3">
      <c r="A21314">
        <v>0.4266582760637368</v>
      </c>
      <c r="B21314">
        <v>5.1364189252239836E-3</v>
      </c>
      <c r="C21314">
        <v>0.12919242382302781</v>
      </c>
      <c r="D21314">
        <v>-0.1488205023037899</v>
      </c>
      <c r="E21314">
        <v>0.25168523625988259</v>
      </c>
      <c r="F21314">
        <v>0.25783251012019182</v>
      </c>
      <c r="G21314">
        <f t="shared" si="332"/>
        <v>177.60000000000281</v>
      </c>
    </row>
    <row r="21315" spans="1:7" x14ac:dyDescent="0.3">
      <c r="A21315">
        <v>0.31795531231927471</v>
      </c>
      <c r="B21315">
        <v>-0.34064771635586749</v>
      </c>
      <c r="C21315">
        <v>0.28687408877703491</v>
      </c>
      <c r="D21315">
        <v>-0.14441262974070729</v>
      </c>
      <c r="E21315">
        <v>0.25216361468596571</v>
      </c>
      <c r="F21315">
        <v>0.26143818336510599</v>
      </c>
      <c r="G21315">
        <f t="shared" si="332"/>
        <v>177.60833333333613</v>
      </c>
    </row>
    <row r="21316" spans="1:7" x14ac:dyDescent="0.3">
      <c r="A21316">
        <v>0.33200182681378348</v>
      </c>
      <c r="B21316">
        <v>-0.32436768197991861</v>
      </c>
      <c r="C21316">
        <v>0.31155465791661069</v>
      </c>
      <c r="D21316">
        <v>-0.14714286119509429</v>
      </c>
      <c r="E21316">
        <v>0.25121410775359182</v>
      </c>
      <c r="F21316">
        <v>0.26358370749473592</v>
      </c>
      <c r="G21316">
        <f t="shared" ref="G21316:G21379" si="333">G21315+1/120</f>
        <v>177.61666666666946</v>
      </c>
    </row>
    <row r="21317" spans="1:7" x14ac:dyDescent="0.3">
      <c r="A21317">
        <v>0.31018259732536058</v>
      </c>
      <c r="B21317">
        <v>-0.33356676170988298</v>
      </c>
      <c r="C21317">
        <v>0.28774126082501922</v>
      </c>
      <c r="D21317">
        <v>-0.14414090816912661</v>
      </c>
      <c r="E21317">
        <v>0.25144832909788362</v>
      </c>
      <c r="F21317">
        <v>0.26245062788952278</v>
      </c>
      <c r="G21317">
        <f t="shared" si="333"/>
        <v>177.62500000000279</v>
      </c>
    </row>
    <row r="21318" spans="1:7" x14ac:dyDescent="0.3">
      <c r="A21318">
        <v>0.4287562412224652</v>
      </c>
      <c r="B21318">
        <v>-2.03822197865926E-2</v>
      </c>
      <c r="C21318">
        <v>0.16717179203551091</v>
      </c>
      <c r="D21318">
        <v>-0.1514055520322943</v>
      </c>
      <c r="E21318">
        <v>0.25162331773496421</v>
      </c>
      <c r="F21318">
        <v>0.25890062528132229</v>
      </c>
      <c r="G21318">
        <f t="shared" si="333"/>
        <v>177.63333333333611</v>
      </c>
    </row>
    <row r="21319" spans="1:7" x14ac:dyDescent="0.3">
      <c r="A21319">
        <v>0.3037593822134953</v>
      </c>
      <c r="B21319">
        <v>-0.31802403083108949</v>
      </c>
      <c r="C21319">
        <v>0.29728060434102938</v>
      </c>
      <c r="D21319">
        <v>-0.14537099218686311</v>
      </c>
      <c r="E21319">
        <v>0.25125370404464892</v>
      </c>
      <c r="F21319">
        <v>0.26074428636510438</v>
      </c>
      <c r="G21319">
        <f t="shared" si="333"/>
        <v>177.64166666666944</v>
      </c>
    </row>
    <row r="21320" spans="1:7" x14ac:dyDescent="0.3">
      <c r="A21320">
        <v>0.3107028986845255</v>
      </c>
      <c r="B21320">
        <v>-0.34651955954172092</v>
      </c>
      <c r="C21320">
        <v>0.28723031856843989</v>
      </c>
      <c r="D21320">
        <v>-0.1454649913388289</v>
      </c>
      <c r="E21320">
        <v>0.25218899018468471</v>
      </c>
      <c r="F21320">
        <v>0.26100414978246123</v>
      </c>
      <c r="G21320">
        <f t="shared" si="333"/>
        <v>177.65000000000276</v>
      </c>
    </row>
    <row r="21321" spans="1:7" x14ac:dyDescent="0.3">
      <c r="A21321">
        <v>0.31570743328805517</v>
      </c>
      <c r="B21321">
        <v>-0.35211249549709212</v>
      </c>
      <c r="C21321">
        <v>0.30133615956474702</v>
      </c>
      <c r="D21321">
        <v>-0.1459852737971449</v>
      </c>
      <c r="E21321">
        <v>0.25149528436419771</v>
      </c>
      <c r="F21321">
        <v>0.26155263533212131</v>
      </c>
      <c r="G21321">
        <f t="shared" si="333"/>
        <v>177.65833333333609</v>
      </c>
    </row>
    <row r="21322" spans="1:7" x14ac:dyDescent="0.3">
      <c r="A21322">
        <v>0.31383616410223691</v>
      </c>
      <c r="B21322">
        <v>-0.3408042095910323</v>
      </c>
      <c r="C21322">
        <v>0.28763632097567138</v>
      </c>
      <c r="D21322">
        <v>-0.14534989812135629</v>
      </c>
      <c r="E21322">
        <v>0.25137774251389472</v>
      </c>
      <c r="F21322">
        <v>0.26214641278541961</v>
      </c>
      <c r="G21322">
        <f t="shared" si="333"/>
        <v>177.66666666666941</v>
      </c>
    </row>
    <row r="21323" spans="1:7" x14ac:dyDescent="0.3">
      <c r="A21323">
        <v>0.33061200501029298</v>
      </c>
      <c r="B21323">
        <v>-0.35733365261216882</v>
      </c>
      <c r="C21323">
        <v>0.32225467376954298</v>
      </c>
      <c r="D21323">
        <v>-0.14786787497659859</v>
      </c>
      <c r="E21323">
        <v>0.25156797879400122</v>
      </c>
      <c r="F21323">
        <v>0.26327754527730518</v>
      </c>
      <c r="G21323">
        <f t="shared" si="333"/>
        <v>177.67500000000274</v>
      </c>
    </row>
    <row r="21324" spans="1:7" x14ac:dyDescent="0.3">
      <c r="A21324">
        <v>0.31551974271817312</v>
      </c>
      <c r="B21324">
        <v>-0.35699022321391449</v>
      </c>
      <c r="C21324">
        <v>0.30274232479917701</v>
      </c>
      <c r="D21324">
        <v>-0.14605421218721881</v>
      </c>
      <c r="E21324">
        <v>0.25149519480583687</v>
      </c>
      <c r="F21324">
        <v>0.26153591736713322</v>
      </c>
      <c r="G21324">
        <f t="shared" si="333"/>
        <v>177.68333333333607</v>
      </c>
    </row>
    <row r="21325" spans="1:7" x14ac:dyDescent="0.3">
      <c r="A21325">
        <v>0.31367696141141432</v>
      </c>
      <c r="B21325">
        <v>-0.37059498970931798</v>
      </c>
      <c r="C21325">
        <v>0.26238578759167519</v>
      </c>
      <c r="D21325">
        <v>-0.1436787687987412</v>
      </c>
      <c r="E21325">
        <v>0.25151520150844259</v>
      </c>
      <c r="F21325">
        <v>0.26066744834639138</v>
      </c>
      <c r="G21325">
        <f t="shared" si="333"/>
        <v>177.69166666666939</v>
      </c>
    </row>
    <row r="21326" spans="1:7" x14ac:dyDescent="0.3">
      <c r="A21326">
        <v>0.33609101990735979</v>
      </c>
      <c r="B21326">
        <v>-0.37031952047544431</v>
      </c>
      <c r="C21326">
        <v>0.28860368727832308</v>
      </c>
      <c r="D21326">
        <v>-0.14727871209411819</v>
      </c>
      <c r="E21326">
        <v>0.2508221687707618</v>
      </c>
      <c r="F21326">
        <v>0.26371616642036633</v>
      </c>
      <c r="G21326">
        <f t="shared" si="333"/>
        <v>177.70000000000272</v>
      </c>
    </row>
    <row r="21327" spans="1:7" x14ac:dyDescent="0.3">
      <c r="A21327">
        <v>0.33258572208530618</v>
      </c>
      <c r="B21327">
        <v>-0.35867697503022272</v>
      </c>
      <c r="C21327">
        <v>0.27817575392119559</v>
      </c>
      <c r="D21327">
        <v>-0.14616823996905609</v>
      </c>
      <c r="E21327">
        <v>0.25122584001912313</v>
      </c>
      <c r="F21327">
        <v>0.26275442779542002</v>
      </c>
      <c r="G21327">
        <f t="shared" si="333"/>
        <v>177.70833333333604</v>
      </c>
    </row>
    <row r="21328" spans="1:7" x14ac:dyDescent="0.3">
      <c r="A21328">
        <v>0.33754784752000921</v>
      </c>
      <c r="B21328">
        <v>-0.37729352495019369</v>
      </c>
      <c r="C21328">
        <v>0.28918163680956721</v>
      </c>
      <c r="D21328">
        <v>-0.14616451609392039</v>
      </c>
      <c r="E21328">
        <v>0.2516342435569946</v>
      </c>
      <c r="F21328">
        <v>0.26303189614137162</v>
      </c>
      <c r="G21328">
        <f t="shared" si="333"/>
        <v>177.71666666666937</v>
      </c>
    </row>
    <row r="21329" spans="1:7" x14ac:dyDescent="0.3">
      <c r="A21329">
        <v>0.32852449778541942</v>
      </c>
      <c r="B21329">
        <v>-0.37692563448322441</v>
      </c>
      <c r="C21329">
        <v>0.27023255117075989</v>
      </c>
      <c r="D21329">
        <v>-0.14581844945813011</v>
      </c>
      <c r="E21329">
        <v>0.25219765178640391</v>
      </c>
      <c r="F21329">
        <v>0.26169706055200892</v>
      </c>
      <c r="G21329">
        <f t="shared" si="333"/>
        <v>177.72500000000269</v>
      </c>
    </row>
    <row r="21330" spans="1:7" x14ac:dyDescent="0.3">
      <c r="A21330">
        <v>0.31695740506520698</v>
      </c>
      <c r="B21330">
        <v>-0.36823833940235767</v>
      </c>
      <c r="C21330">
        <v>0.28349811544232828</v>
      </c>
      <c r="D21330">
        <v>-0.14776663140682911</v>
      </c>
      <c r="E21330">
        <v>0.2522175203814897</v>
      </c>
      <c r="F21330">
        <v>0.26080740368911731</v>
      </c>
      <c r="G21330">
        <f t="shared" si="333"/>
        <v>177.73333333333602</v>
      </c>
    </row>
    <row r="21331" spans="1:7" x14ac:dyDescent="0.3">
      <c r="A21331">
        <v>0.31114017601929211</v>
      </c>
      <c r="B21331">
        <v>-0.36317381496264761</v>
      </c>
      <c r="C21331">
        <v>0.28881217584481328</v>
      </c>
      <c r="D21331">
        <v>-0.14748659507267439</v>
      </c>
      <c r="E21331">
        <v>0.25266701688667897</v>
      </c>
      <c r="F21331">
        <v>0.26027232001025402</v>
      </c>
      <c r="G21331">
        <f t="shared" si="333"/>
        <v>177.74166666666935</v>
      </c>
    </row>
    <row r="21332" spans="1:7" x14ac:dyDescent="0.3">
      <c r="A21332">
        <v>0.32027920561220619</v>
      </c>
      <c r="B21332">
        <v>-0.36245155715106792</v>
      </c>
      <c r="C21332">
        <v>0.31145067428642098</v>
      </c>
      <c r="D21332">
        <v>-0.14975109820817081</v>
      </c>
      <c r="E21332">
        <v>0.252508419374739</v>
      </c>
      <c r="F21332">
        <v>0.26065725945812879</v>
      </c>
      <c r="G21332">
        <f t="shared" si="333"/>
        <v>177.75000000000267</v>
      </c>
    </row>
    <row r="21333" spans="1:7" x14ac:dyDescent="0.3">
      <c r="A21333">
        <v>0.32460649126470598</v>
      </c>
      <c r="B21333">
        <v>-0.34960510191152849</v>
      </c>
      <c r="C21333">
        <v>0.30071976602165662</v>
      </c>
      <c r="D21333">
        <v>-0.14910707175781621</v>
      </c>
      <c r="E21333">
        <v>0.25208198478883498</v>
      </c>
      <c r="F21333">
        <v>0.26062544004283661</v>
      </c>
      <c r="G21333">
        <f t="shared" si="333"/>
        <v>177.758333333336</v>
      </c>
    </row>
    <row r="21334" spans="1:7" x14ac:dyDescent="0.3">
      <c r="A21334">
        <v>0.30690128740697298</v>
      </c>
      <c r="B21334">
        <v>-0.36015538737454922</v>
      </c>
      <c r="C21334">
        <v>0.29293213481241598</v>
      </c>
      <c r="D21334">
        <v>-0.1478911866259584</v>
      </c>
      <c r="E21334">
        <v>0.25222920238268393</v>
      </c>
      <c r="F21334">
        <v>0.25858450096334429</v>
      </c>
      <c r="G21334">
        <f t="shared" si="333"/>
        <v>177.76666666666932</v>
      </c>
    </row>
    <row r="21335" spans="1:7" x14ac:dyDescent="0.3">
      <c r="A21335">
        <v>0.30766022850360752</v>
      </c>
      <c r="B21335">
        <v>-0.34454652503544819</v>
      </c>
      <c r="C21335">
        <v>0.28392076200069799</v>
      </c>
      <c r="D21335">
        <v>-0.14710978356375651</v>
      </c>
      <c r="E21335">
        <v>0.25242002188566592</v>
      </c>
      <c r="F21335">
        <v>0.25794316940193701</v>
      </c>
      <c r="G21335">
        <f t="shared" si="333"/>
        <v>177.77500000000265</v>
      </c>
    </row>
    <row r="21336" spans="1:7" x14ac:dyDescent="0.3">
      <c r="A21336">
        <v>0.29933487691925542</v>
      </c>
      <c r="B21336">
        <v>-0.34662295195859122</v>
      </c>
      <c r="C21336">
        <v>0.28014614600488241</v>
      </c>
      <c r="D21336">
        <v>-0.14718105596137049</v>
      </c>
      <c r="E21336">
        <v>0.25186330009362162</v>
      </c>
      <c r="F21336">
        <v>0.25818406375968661</v>
      </c>
      <c r="G21336">
        <f t="shared" si="333"/>
        <v>177.78333333333597</v>
      </c>
    </row>
    <row r="21337" spans="1:7" x14ac:dyDescent="0.3">
      <c r="A21337">
        <v>0.42759409110918939</v>
      </c>
      <c r="B21337">
        <v>2.5831161829349841E-2</v>
      </c>
      <c r="C21337">
        <v>0.12190050553464429</v>
      </c>
      <c r="D21337">
        <v>-0.15202629187537781</v>
      </c>
      <c r="E21337">
        <v>0.25114463669138332</v>
      </c>
      <c r="F21337">
        <v>0.25536405102001841</v>
      </c>
      <c r="G21337">
        <f t="shared" si="333"/>
        <v>177.7916666666693</v>
      </c>
    </row>
    <row r="21338" spans="1:7" x14ac:dyDescent="0.3">
      <c r="A21338">
        <v>0.31508171122561868</v>
      </c>
      <c r="B21338">
        <v>-0.31776891730324508</v>
      </c>
      <c r="C21338">
        <v>0.28297095923492671</v>
      </c>
      <c r="D21338">
        <v>-0.14639053703599969</v>
      </c>
      <c r="E21338">
        <v>0.25197340114256622</v>
      </c>
      <c r="F21338">
        <v>0.25773239619648203</v>
      </c>
      <c r="G21338">
        <f t="shared" si="333"/>
        <v>177.80000000000263</v>
      </c>
    </row>
    <row r="21339" spans="1:7" x14ac:dyDescent="0.3">
      <c r="A21339">
        <v>0.31067853995295053</v>
      </c>
      <c r="B21339">
        <v>-0.33008562878043229</v>
      </c>
      <c r="C21339">
        <v>0.27984769972780899</v>
      </c>
      <c r="D21339">
        <v>-0.14700278437972561</v>
      </c>
      <c r="E21339">
        <v>0.25251529253280952</v>
      </c>
      <c r="F21339">
        <v>0.25806047531999371</v>
      </c>
      <c r="G21339">
        <f t="shared" si="333"/>
        <v>177.80833333333595</v>
      </c>
    </row>
    <row r="21340" spans="1:7" x14ac:dyDescent="0.3">
      <c r="A21340">
        <v>0.32258821666906429</v>
      </c>
      <c r="B21340">
        <v>-0.32676344421242942</v>
      </c>
      <c r="C21340">
        <v>0.28269491752354542</v>
      </c>
      <c r="D21340">
        <v>-0.14549655713486909</v>
      </c>
      <c r="E21340">
        <v>0.25212511844026342</v>
      </c>
      <c r="F21340">
        <v>0.25902997501796171</v>
      </c>
      <c r="G21340">
        <f t="shared" si="333"/>
        <v>177.81666666666928</v>
      </c>
    </row>
    <row r="21341" spans="1:7" x14ac:dyDescent="0.3">
      <c r="A21341">
        <v>0.31289737701718562</v>
      </c>
      <c r="B21341">
        <v>-0.33799311738051951</v>
      </c>
      <c r="C21341">
        <v>0.28226020718785089</v>
      </c>
      <c r="D21341">
        <v>-0.14648643965024419</v>
      </c>
      <c r="E21341">
        <v>0.25202464558620458</v>
      </c>
      <c r="F21341">
        <v>0.25866018749606262</v>
      </c>
      <c r="G21341">
        <f t="shared" si="333"/>
        <v>177.8250000000026</v>
      </c>
    </row>
    <row r="21342" spans="1:7" x14ac:dyDescent="0.3">
      <c r="A21342">
        <v>0.31505496116605253</v>
      </c>
      <c r="B21342">
        <v>-0.35338471866933108</v>
      </c>
      <c r="C21342">
        <v>0.2698996744100971</v>
      </c>
      <c r="D21342">
        <v>-0.14627379821878331</v>
      </c>
      <c r="E21342">
        <v>0.25235456039073573</v>
      </c>
      <c r="F21342">
        <v>0.2598497638254208</v>
      </c>
      <c r="G21342">
        <f t="shared" si="333"/>
        <v>177.83333333333593</v>
      </c>
    </row>
    <row r="21343" spans="1:7" x14ac:dyDescent="0.3">
      <c r="A21343">
        <v>0.31069335272381532</v>
      </c>
      <c r="B21343">
        <v>-0.33899476474450702</v>
      </c>
      <c r="C21343">
        <v>0.28580900081094762</v>
      </c>
      <c r="D21343">
        <v>-0.14697357055989321</v>
      </c>
      <c r="E21343">
        <v>0.25221582012289467</v>
      </c>
      <c r="F21343">
        <v>0.2591027592680758</v>
      </c>
      <c r="G21343">
        <f t="shared" si="333"/>
        <v>177.84166666666925</v>
      </c>
    </row>
    <row r="21344" spans="1:7" x14ac:dyDescent="0.3">
      <c r="A21344">
        <v>0.32008132418390273</v>
      </c>
      <c r="B21344">
        <v>-0.32309779368362018</v>
      </c>
      <c r="C21344">
        <v>0.28891641983568739</v>
      </c>
      <c r="D21344">
        <v>-0.14610152405177509</v>
      </c>
      <c r="E21344">
        <v>0.25204113929677968</v>
      </c>
      <c r="F21344">
        <v>0.25944383916585328</v>
      </c>
      <c r="G21344">
        <f t="shared" si="333"/>
        <v>177.85000000000258</v>
      </c>
    </row>
    <row r="21345" spans="1:7" x14ac:dyDescent="0.3">
      <c r="A21345">
        <v>0.30968929764310732</v>
      </c>
      <c r="B21345">
        <v>-0.34865717930019879</v>
      </c>
      <c r="C21345">
        <v>0.28785635461402798</v>
      </c>
      <c r="D21345">
        <v>-0.14721440126753541</v>
      </c>
      <c r="E21345">
        <v>0.25197879345418561</v>
      </c>
      <c r="F21345">
        <v>0.25924342884039481</v>
      </c>
      <c r="G21345">
        <f t="shared" si="333"/>
        <v>177.85833333333591</v>
      </c>
    </row>
    <row r="21346" spans="1:7" x14ac:dyDescent="0.3">
      <c r="A21346">
        <v>0.42635408795064528</v>
      </c>
      <c r="B21346">
        <v>1.18690675682775E-2</v>
      </c>
      <c r="C21346">
        <v>0.1417947969859793</v>
      </c>
      <c r="D21346">
        <v>-0.15110866297810169</v>
      </c>
      <c r="E21346">
        <v>0.2516848904728336</v>
      </c>
      <c r="F21346">
        <v>0.25632360302929352</v>
      </c>
      <c r="G21346">
        <f t="shared" si="333"/>
        <v>177.86666666666923</v>
      </c>
    </row>
    <row r="21347" spans="1:7" x14ac:dyDescent="0.3">
      <c r="A21347">
        <v>0.41761510766866672</v>
      </c>
      <c r="B21347">
        <v>-1.844552516065848E-2</v>
      </c>
      <c r="C21347">
        <v>0.12139266207857589</v>
      </c>
      <c r="D21347">
        <v>-0.15092243288593171</v>
      </c>
      <c r="E21347">
        <v>0.25121150032803302</v>
      </c>
      <c r="F21347">
        <v>0.25593013368669443</v>
      </c>
      <c r="G21347">
        <f t="shared" si="333"/>
        <v>177.87500000000256</v>
      </c>
    </row>
    <row r="21348" spans="1:7" x14ac:dyDescent="0.3">
      <c r="A21348">
        <v>0.33269961033258488</v>
      </c>
      <c r="B21348">
        <v>-0.34613869199762459</v>
      </c>
      <c r="C21348">
        <v>0.30818385463180448</v>
      </c>
      <c r="D21348">
        <v>-0.14879491730892799</v>
      </c>
      <c r="E21348">
        <v>0.25131208588553278</v>
      </c>
      <c r="F21348">
        <v>0.26118516879744708</v>
      </c>
      <c r="G21348">
        <f t="shared" si="333"/>
        <v>177.88333333333588</v>
      </c>
    </row>
    <row r="21349" spans="1:7" x14ac:dyDescent="0.3">
      <c r="A21349">
        <v>0.31682536609680267</v>
      </c>
      <c r="B21349">
        <v>-0.34487192533087341</v>
      </c>
      <c r="C21349">
        <v>0.27324484404942029</v>
      </c>
      <c r="D21349">
        <v>-0.14666901864723289</v>
      </c>
      <c r="E21349">
        <v>0.25209348343635812</v>
      </c>
      <c r="F21349">
        <v>0.25936269746769519</v>
      </c>
      <c r="G21349">
        <f t="shared" si="333"/>
        <v>177.89166666666921</v>
      </c>
    </row>
    <row r="21350" spans="1:7" x14ac:dyDescent="0.3">
      <c r="A21350">
        <v>0.41622630831785778</v>
      </c>
      <c r="B21350">
        <v>-3.0817807385650001E-2</v>
      </c>
      <c r="C21350">
        <v>0.13300952636501609</v>
      </c>
      <c r="D21350">
        <v>-0.15181242542004389</v>
      </c>
      <c r="E21350">
        <v>0.25192829631846819</v>
      </c>
      <c r="F21350">
        <v>0.25637507165687828</v>
      </c>
      <c r="G21350">
        <f t="shared" si="333"/>
        <v>177.90000000000254</v>
      </c>
    </row>
    <row r="21351" spans="1:7" x14ac:dyDescent="0.3">
      <c r="A21351">
        <v>0.29967648620976328</v>
      </c>
      <c r="B21351">
        <v>-0.36546207899928651</v>
      </c>
      <c r="C21351">
        <v>0.2936538613116188</v>
      </c>
      <c r="D21351">
        <v>-0.1471726955889183</v>
      </c>
      <c r="E21351">
        <v>0.25209720540002312</v>
      </c>
      <c r="F21351">
        <v>0.25950196945123161</v>
      </c>
      <c r="G21351">
        <f t="shared" si="333"/>
        <v>177.90833333333586</v>
      </c>
    </row>
    <row r="21352" spans="1:7" x14ac:dyDescent="0.3">
      <c r="A21352">
        <v>0.30670499179497951</v>
      </c>
      <c r="B21352">
        <v>-0.37437123976815068</v>
      </c>
      <c r="C21352">
        <v>0.28413462310242821</v>
      </c>
      <c r="D21352">
        <v>-0.14560228866623801</v>
      </c>
      <c r="E21352">
        <v>0.25242137829797617</v>
      </c>
      <c r="F21352">
        <v>0.26066943466674197</v>
      </c>
      <c r="G21352">
        <f t="shared" si="333"/>
        <v>177.91666666666919</v>
      </c>
    </row>
    <row r="21353" spans="1:7" x14ac:dyDescent="0.3">
      <c r="A21353">
        <v>0.30664204354276309</v>
      </c>
      <c r="B21353">
        <v>-0.36245815269643322</v>
      </c>
      <c r="C21353">
        <v>0.28258755084898879</v>
      </c>
      <c r="D21353">
        <v>-0.14519857563982799</v>
      </c>
      <c r="E21353">
        <v>0.25164189162956979</v>
      </c>
      <c r="F21353">
        <v>0.2600656819639835</v>
      </c>
      <c r="G21353">
        <f t="shared" si="333"/>
        <v>177.92500000000251</v>
      </c>
    </row>
    <row r="21354" spans="1:7" x14ac:dyDescent="0.3">
      <c r="A21354">
        <v>0.30188735655717758</v>
      </c>
      <c r="B21354">
        <v>-0.37248845006855202</v>
      </c>
      <c r="C21354">
        <v>0.27370086552312889</v>
      </c>
      <c r="D21354">
        <v>-0.14596345436192831</v>
      </c>
      <c r="E21354">
        <v>0.25232708148118788</v>
      </c>
      <c r="F21354">
        <v>0.259312249546503</v>
      </c>
      <c r="G21354">
        <f t="shared" si="333"/>
        <v>177.93333333333584</v>
      </c>
    </row>
    <row r="21355" spans="1:7" x14ac:dyDescent="0.3">
      <c r="A21355">
        <v>0.29636336282434722</v>
      </c>
      <c r="B21355">
        <v>-0.37704356733680922</v>
      </c>
      <c r="C21355">
        <v>0.28503513057981922</v>
      </c>
      <c r="D21355">
        <v>-0.14543723573520739</v>
      </c>
      <c r="E21355">
        <v>0.25296484239831502</v>
      </c>
      <c r="F21355">
        <v>0.25949290659585289</v>
      </c>
      <c r="G21355">
        <f t="shared" si="333"/>
        <v>177.94166666666916</v>
      </c>
    </row>
    <row r="21356" spans="1:7" x14ac:dyDescent="0.3">
      <c r="A21356">
        <v>0.31440194536611932</v>
      </c>
      <c r="B21356">
        <v>-0.37000271266600621</v>
      </c>
      <c r="C21356">
        <v>0.29206511505088578</v>
      </c>
      <c r="D21356">
        <v>-0.1464308978335481</v>
      </c>
      <c r="E21356">
        <v>0.25174929121536682</v>
      </c>
      <c r="F21356">
        <v>0.26115652582991389</v>
      </c>
      <c r="G21356">
        <f t="shared" si="333"/>
        <v>177.95000000000249</v>
      </c>
    </row>
    <row r="21357" spans="1:7" x14ac:dyDescent="0.3">
      <c r="A21357">
        <v>0.3258755604673626</v>
      </c>
      <c r="B21357">
        <v>-0.38088834138635919</v>
      </c>
      <c r="C21357">
        <v>0.32068258813992601</v>
      </c>
      <c r="D21357">
        <v>-0.14830239752395019</v>
      </c>
      <c r="E21357">
        <v>0.2518095873872056</v>
      </c>
      <c r="F21357">
        <v>0.26190271567203199</v>
      </c>
      <c r="G21357">
        <f t="shared" si="333"/>
        <v>177.95833333333582</v>
      </c>
    </row>
    <row r="21358" spans="1:7" x14ac:dyDescent="0.3">
      <c r="A21358">
        <v>0.31239769515810778</v>
      </c>
      <c r="B21358">
        <v>-0.36156648074400299</v>
      </c>
      <c r="C21358">
        <v>0.2916846585438525</v>
      </c>
      <c r="D21358">
        <v>-0.14536520271129069</v>
      </c>
      <c r="E21358">
        <v>0.25258211859385538</v>
      </c>
      <c r="F21358">
        <v>0.26102709065683249</v>
      </c>
      <c r="G21358">
        <f t="shared" si="333"/>
        <v>177.96666666666914</v>
      </c>
    </row>
    <row r="21359" spans="1:7" x14ac:dyDescent="0.3">
      <c r="A21359">
        <v>0.30960774102598998</v>
      </c>
      <c r="B21359">
        <v>-0.3848866298374839</v>
      </c>
      <c r="C21359">
        <v>0.29416630495180057</v>
      </c>
      <c r="D21359">
        <v>-0.14751134924652939</v>
      </c>
      <c r="E21359">
        <v>0.25283148350429829</v>
      </c>
      <c r="F21359">
        <v>0.2606126594916009</v>
      </c>
      <c r="G21359">
        <f t="shared" si="333"/>
        <v>177.97500000000247</v>
      </c>
    </row>
    <row r="21360" spans="1:7" x14ac:dyDescent="0.3">
      <c r="A21360">
        <v>0.30436382624706532</v>
      </c>
      <c r="B21360">
        <v>-0.36151688517741298</v>
      </c>
      <c r="C21360">
        <v>0.30133435091761451</v>
      </c>
      <c r="D21360">
        <v>-0.14695416626718399</v>
      </c>
      <c r="E21360">
        <v>0.25158026332697542</v>
      </c>
      <c r="F21360">
        <v>0.26078796549658051</v>
      </c>
      <c r="G21360">
        <f t="shared" si="333"/>
        <v>177.98333333333579</v>
      </c>
    </row>
    <row r="21361" spans="1:7" x14ac:dyDescent="0.3">
      <c r="A21361">
        <v>0.29666359275695692</v>
      </c>
      <c r="B21361">
        <v>-0.35888263536778908</v>
      </c>
      <c r="C21361">
        <v>0.29778138458445369</v>
      </c>
      <c r="D21361">
        <v>-0.14493846830463569</v>
      </c>
      <c r="E21361">
        <v>0.25279105122530121</v>
      </c>
      <c r="F21361">
        <v>0.2600036948870087</v>
      </c>
      <c r="G21361">
        <f t="shared" si="333"/>
        <v>177.99166666666912</v>
      </c>
    </row>
    <row r="21362" spans="1:7" x14ac:dyDescent="0.3">
      <c r="A21362">
        <v>0.29997456023539371</v>
      </c>
      <c r="B21362">
        <v>-0.35063613749582712</v>
      </c>
      <c r="C21362">
        <v>0.29369051575210292</v>
      </c>
      <c r="D21362">
        <v>-0.14469448253495551</v>
      </c>
      <c r="E21362">
        <v>0.2515174781300894</v>
      </c>
      <c r="F21362">
        <v>0.26014055801334179</v>
      </c>
      <c r="G21362">
        <f t="shared" si="333"/>
        <v>178.00000000000244</v>
      </c>
    </row>
    <row r="21363" spans="1:7" x14ac:dyDescent="0.3">
      <c r="A21363">
        <v>0.38808765294499681</v>
      </c>
      <c r="B21363">
        <v>-0.1803156189576583</v>
      </c>
      <c r="C21363">
        <v>0.31511369037282411</v>
      </c>
      <c r="D21363">
        <v>-0.15208564893135401</v>
      </c>
      <c r="E21363">
        <v>0.25410528400986732</v>
      </c>
      <c r="F21363">
        <v>0.26071295737510192</v>
      </c>
      <c r="G21363">
        <f t="shared" si="333"/>
        <v>178.00833333333577</v>
      </c>
    </row>
    <row r="21364" spans="1:7" x14ac:dyDescent="0.3">
      <c r="A21364">
        <v>0.30484504067860352</v>
      </c>
      <c r="B21364">
        <v>-0.36000603778400808</v>
      </c>
      <c r="C21364">
        <v>0.27861502018678558</v>
      </c>
      <c r="D21364">
        <v>-0.1457662196927712</v>
      </c>
      <c r="E21364">
        <v>0.25336393159159087</v>
      </c>
      <c r="F21364">
        <v>0.26116104519065819</v>
      </c>
      <c r="G21364">
        <f t="shared" si="333"/>
        <v>178.0166666666691</v>
      </c>
    </row>
    <row r="21365" spans="1:7" x14ac:dyDescent="0.3">
      <c r="A21365">
        <v>0.30356274113734583</v>
      </c>
      <c r="B21365">
        <v>-0.37409520721447309</v>
      </c>
      <c r="C21365">
        <v>0.28550612198263631</v>
      </c>
      <c r="D21365">
        <v>-0.14696660580504009</v>
      </c>
      <c r="E21365">
        <v>0.25290186881412879</v>
      </c>
      <c r="F21365">
        <v>0.26191018347639411</v>
      </c>
      <c r="G21365">
        <f t="shared" si="333"/>
        <v>178.02500000000242</v>
      </c>
    </row>
    <row r="21366" spans="1:7" x14ac:dyDescent="0.3">
      <c r="A21366">
        <v>0.40337610508112259</v>
      </c>
      <c r="B21366">
        <v>6.6295549131392831E-3</v>
      </c>
      <c r="C21366">
        <v>0.1368002064121337</v>
      </c>
      <c r="D21366">
        <v>-0.14915218715835149</v>
      </c>
      <c r="E21366">
        <v>0.25350232509964432</v>
      </c>
      <c r="F21366">
        <v>0.25602709207839142</v>
      </c>
      <c r="G21366">
        <f t="shared" si="333"/>
        <v>178.03333333333575</v>
      </c>
    </row>
    <row r="21367" spans="1:7" x14ac:dyDescent="0.3">
      <c r="A21367">
        <v>0.41472323562586549</v>
      </c>
      <c r="B21367">
        <v>1.812691595161919E-2</v>
      </c>
      <c r="C21367">
        <v>0.13611613558159549</v>
      </c>
      <c r="D21367">
        <v>-0.14862404041443689</v>
      </c>
      <c r="E21367">
        <v>0.25283981066409328</v>
      </c>
      <c r="F21367">
        <v>0.2567112511531543</v>
      </c>
      <c r="G21367">
        <f t="shared" si="333"/>
        <v>178.04166666666907</v>
      </c>
    </row>
    <row r="21368" spans="1:7" x14ac:dyDescent="0.3">
      <c r="A21368">
        <v>0.30779729361465258</v>
      </c>
      <c r="B21368">
        <v>-0.36096026978309531</v>
      </c>
      <c r="C21368">
        <v>0.28559783710592312</v>
      </c>
      <c r="D21368">
        <v>-0.14530781363562301</v>
      </c>
      <c r="E21368">
        <v>0.25330754620873358</v>
      </c>
      <c r="F21368">
        <v>0.26128553846505448</v>
      </c>
      <c r="G21368">
        <f t="shared" si="333"/>
        <v>178.0500000000024</v>
      </c>
    </row>
    <row r="21369" spans="1:7" x14ac:dyDescent="0.3">
      <c r="A21369">
        <v>0.31776027192610562</v>
      </c>
      <c r="B21369">
        <v>-0.3389684737753878</v>
      </c>
      <c r="C21369">
        <v>0.29391376241035222</v>
      </c>
      <c r="D21369">
        <v>-0.1470186421954903</v>
      </c>
      <c r="E21369">
        <v>0.25311858570556678</v>
      </c>
      <c r="F21369">
        <v>0.26105289589160102</v>
      </c>
      <c r="G21369">
        <f t="shared" si="333"/>
        <v>178.05833333333572</v>
      </c>
    </row>
    <row r="21370" spans="1:7" x14ac:dyDescent="0.3">
      <c r="A21370">
        <v>0.4001630055474566</v>
      </c>
      <c r="B21370">
        <v>-1.284185692213373E-3</v>
      </c>
      <c r="C21370">
        <v>0.12661647201994911</v>
      </c>
      <c r="D21370">
        <v>-0.15164468032918341</v>
      </c>
      <c r="E21370">
        <v>0.25329003908694248</v>
      </c>
      <c r="F21370">
        <v>0.25608424487511411</v>
      </c>
      <c r="G21370">
        <f t="shared" si="333"/>
        <v>178.06666666666905</v>
      </c>
    </row>
    <row r="21371" spans="1:7" x14ac:dyDescent="0.3">
      <c r="A21371">
        <v>0.41531768748090148</v>
      </c>
      <c r="B21371">
        <v>6.9954757886451311E-3</v>
      </c>
      <c r="C21371">
        <v>0.1445077591108922</v>
      </c>
      <c r="D21371">
        <v>-0.1523979875862754</v>
      </c>
      <c r="E21371">
        <v>0.25213922372760711</v>
      </c>
      <c r="F21371">
        <v>0.25740562906796732</v>
      </c>
      <c r="G21371">
        <f t="shared" si="333"/>
        <v>178.07500000000238</v>
      </c>
    </row>
    <row r="21372" spans="1:7" x14ac:dyDescent="0.3">
      <c r="A21372">
        <v>0.41811435658146162</v>
      </c>
      <c r="B21372">
        <v>-2.3251763133593499E-2</v>
      </c>
      <c r="C21372">
        <v>0.13162842506500269</v>
      </c>
      <c r="D21372">
        <v>-0.1519634405947077</v>
      </c>
      <c r="E21372">
        <v>0.2532859595197029</v>
      </c>
      <c r="F21372">
        <v>0.25623935854392699</v>
      </c>
      <c r="G21372">
        <f t="shared" si="333"/>
        <v>178.0833333333357</v>
      </c>
    </row>
    <row r="21373" spans="1:7" x14ac:dyDescent="0.3">
      <c r="A21373">
        <v>0.300127990945177</v>
      </c>
      <c r="B21373">
        <v>-0.37076118751969911</v>
      </c>
      <c r="C21373">
        <v>0.30318079999774949</v>
      </c>
      <c r="D21373">
        <v>-0.1482346845346387</v>
      </c>
      <c r="E21373">
        <v>0.25409626646120947</v>
      </c>
      <c r="F21373">
        <v>0.26024325438486212</v>
      </c>
      <c r="G21373">
        <f t="shared" si="333"/>
        <v>178.09166666666903</v>
      </c>
    </row>
    <row r="21374" spans="1:7" x14ac:dyDescent="0.3">
      <c r="A21374">
        <v>0.40285599635393138</v>
      </c>
      <c r="B21374">
        <v>-2.759395999616035E-2</v>
      </c>
      <c r="C21374">
        <v>0.100730264609472</v>
      </c>
      <c r="D21374">
        <v>-0.15208722179034859</v>
      </c>
      <c r="E21374">
        <v>0.25315495119635772</v>
      </c>
      <c r="F21374">
        <v>0.25562068331828891</v>
      </c>
      <c r="G21374">
        <f t="shared" si="333"/>
        <v>178.10000000000235</v>
      </c>
    </row>
    <row r="21375" spans="1:7" x14ac:dyDescent="0.3">
      <c r="A21375">
        <v>0.41909249614566391</v>
      </c>
      <c r="B21375">
        <v>2.0779183886171001E-2</v>
      </c>
      <c r="C21375">
        <v>0.1612161252021985</v>
      </c>
      <c r="D21375">
        <v>-0.15472111423070289</v>
      </c>
      <c r="E21375">
        <v>0.25347727230731482</v>
      </c>
      <c r="F21375">
        <v>0.25549766822133491</v>
      </c>
      <c r="G21375">
        <f t="shared" si="333"/>
        <v>178.10833333333568</v>
      </c>
    </row>
    <row r="21376" spans="1:7" x14ac:dyDescent="0.3">
      <c r="A21376">
        <v>0.31049178141315198</v>
      </c>
      <c r="B21376">
        <v>-0.32542392934293901</v>
      </c>
      <c r="C21376">
        <v>0.31551747340743658</v>
      </c>
      <c r="D21376">
        <v>-0.14995411745956891</v>
      </c>
      <c r="E21376">
        <v>0.25389858919779568</v>
      </c>
      <c r="F21376">
        <v>0.2588236223493714</v>
      </c>
      <c r="G21376">
        <f t="shared" si="333"/>
        <v>178.116666666669</v>
      </c>
    </row>
    <row r="21377" spans="1:7" x14ac:dyDescent="0.3">
      <c r="A21377">
        <v>0.40781391205040413</v>
      </c>
      <c r="B21377">
        <v>-2.6405555174651551E-2</v>
      </c>
      <c r="C21377">
        <v>0.1104790970975273</v>
      </c>
      <c r="D21377">
        <v>-0.15255062972193281</v>
      </c>
      <c r="E21377">
        <v>0.25351734566364248</v>
      </c>
      <c r="F21377">
        <v>0.25550548636073639</v>
      </c>
      <c r="G21377">
        <f t="shared" si="333"/>
        <v>178.12500000000233</v>
      </c>
    </row>
    <row r="21378" spans="1:7" x14ac:dyDescent="0.3">
      <c r="A21378">
        <v>0.30289259398042878</v>
      </c>
      <c r="B21378">
        <v>-0.35505343657646699</v>
      </c>
      <c r="C21378">
        <v>0.29421605256201849</v>
      </c>
      <c r="D21378">
        <v>-0.14841892772558801</v>
      </c>
      <c r="E21378">
        <v>0.25410834246980257</v>
      </c>
      <c r="F21378">
        <v>0.25833347334594592</v>
      </c>
      <c r="G21378">
        <f t="shared" si="333"/>
        <v>178.13333333333566</v>
      </c>
    </row>
    <row r="21379" spans="1:7" x14ac:dyDescent="0.3">
      <c r="A21379">
        <v>0.29674845136920203</v>
      </c>
      <c r="B21379">
        <v>-0.37876667341349729</v>
      </c>
      <c r="C21379">
        <v>0.28464860183454538</v>
      </c>
      <c r="D21379">
        <v>-0.14753321233305569</v>
      </c>
      <c r="E21379">
        <v>0.25493666994469699</v>
      </c>
      <c r="F21379">
        <v>0.2579755364272327</v>
      </c>
      <c r="G21379">
        <f t="shared" si="333"/>
        <v>178.14166666666898</v>
      </c>
    </row>
    <row r="21380" spans="1:7" x14ac:dyDescent="0.3">
      <c r="A21380">
        <v>0.2994115887326867</v>
      </c>
      <c r="B21380">
        <v>-0.34722926945420313</v>
      </c>
      <c r="C21380">
        <v>0.27803482879689417</v>
      </c>
      <c r="D21380">
        <v>-0.14627115409379249</v>
      </c>
      <c r="E21380">
        <v>0.25389103185984591</v>
      </c>
      <c r="F21380">
        <v>0.25670034428632971</v>
      </c>
      <c r="G21380">
        <f t="shared" ref="G21380:G21443" si="334">G21379+1/120</f>
        <v>178.15000000000231</v>
      </c>
    </row>
    <row r="21381" spans="1:7" x14ac:dyDescent="0.3">
      <c r="A21381">
        <v>0.29360228638468372</v>
      </c>
      <c r="B21381">
        <v>-0.34985035686199878</v>
      </c>
      <c r="C21381">
        <v>0.28601900202412561</v>
      </c>
      <c r="D21381">
        <v>-0.14765856742247219</v>
      </c>
      <c r="E21381">
        <v>0.25527413431661589</v>
      </c>
      <c r="F21381">
        <v>0.25629635808672202</v>
      </c>
      <c r="G21381">
        <f t="shared" si="334"/>
        <v>178.15833333333563</v>
      </c>
    </row>
    <row r="21382" spans="1:7" x14ac:dyDescent="0.3">
      <c r="A21382">
        <v>0.30584513640488281</v>
      </c>
      <c r="B21382">
        <v>-0.38503653410461552</v>
      </c>
      <c r="C21382">
        <v>0.26913484128421689</v>
      </c>
      <c r="D21382">
        <v>-0.14809152519641089</v>
      </c>
      <c r="E21382">
        <v>0.25414857579126038</v>
      </c>
      <c r="F21382">
        <v>0.25688998387118939</v>
      </c>
      <c r="G21382">
        <f t="shared" si="334"/>
        <v>178.16666666666896</v>
      </c>
    </row>
    <row r="21383" spans="1:7" x14ac:dyDescent="0.3">
      <c r="A21383">
        <v>0.29234369921757009</v>
      </c>
      <c r="B21383">
        <v>-0.37398520826266041</v>
      </c>
      <c r="C21383">
        <v>0.25960799479838431</v>
      </c>
      <c r="D21383">
        <v>-0.14757526622063849</v>
      </c>
      <c r="E21383">
        <v>0.25446958984263468</v>
      </c>
      <c r="F21383">
        <v>0.25655867487831657</v>
      </c>
      <c r="G21383">
        <f t="shared" si="334"/>
        <v>178.17500000000229</v>
      </c>
    </row>
    <row r="21384" spans="1:7" x14ac:dyDescent="0.3">
      <c r="A21384">
        <v>0.29322659817580232</v>
      </c>
      <c r="B21384">
        <v>-0.3618190691467249</v>
      </c>
      <c r="C21384">
        <v>0.26468662814814048</v>
      </c>
      <c r="D21384">
        <v>-0.14552219333616981</v>
      </c>
      <c r="E21384">
        <v>0.25464750634796862</v>
      </c>
      <c r="F21384">
        <v>0.25722960143777651</v>
      </c>
      <c r="G21384">
        <f t="shared" si="334"/>
        <v>178.18333333333561</v>
      </c>
    </row>
    <row r="21385" spans="1:7" x14ac:dyDescent="0.3">
      <c r="A21385">
        <v>0.2954960548148311</v>
      </c>
      <c r="B21385">
        <v>-0.38225374803881751</v>
      </c>
      <c r="C21385">
        <v>0.29795854605511451</v>
      </c>
      <c r="D21385">
        <v>-0.14778259839705721</v>
      </c>
      <c r="E21385">
        <v>0.25453545124371202</v>
      </c>
      <c r="F21385">
        <v>0.2572938868507908</v>
      </c>
      <c r="G21385">
        <f t="shared" si="334"/>
        <v>178.19166666666894</v>
      </c>
    </row>
    <row r="21386" spans="1:7" x14ac:dyDescent="0.3">
      <c r="A21386">
        <v>0.29647055659192839</v>
      </c>
      <c r="B21386">
        <v>-0.377193907868969</v>
      </c>
      <c r="C21386">
        <v>0.28802258582126439</v>
      </c>
      <c r="D21386">
        <v>-0.1487724704245541</v>
      </c>
      <c r="E21386">
        <v>0.25457920061099648</v>
      </c>
      <c r="F21386">
        <v>0.2570783262745277</v>
      </c>
      <c r="G21386">
        <f t="shared" si="334"/>
        <v>178.20000000000226</v>
      </c>
    </row>
    <row r="21387" spans="1:7" x14ac:dyDescent="0.3">
      <c r="A21387">
        <v>0.29776100909725001</v>
      </c>
      <c r="B21387">
        <v>-0.37813804524620043</v>
      </c>
      <c r="C21387">
        <v>0.30263000041039378</v>
      </c>
      <c r="D21387">
        <v>-0.14989491251769249</v>
      </c>
      <c r="E21387">
        <v>0.25483800136513468</v>
      </c>
      <c r="F21387">
        <v>0.25698574162562571</v>
      </c>
      <c r="G21387">
        <f t="shared" si="334"/>
        <v>178.20833333333559</v>
      </c>
    </row>
    <row r="21388" spans="1:7" x14ac:dyDescent="0.3">
      <c r="A21388">
        <v>0.30128946809683882</v>
      </c>
      <c r="B21388">
        <v>-0.39327495388223271</v>
      </c>
      <c r="C21388">
        <v>0.29499605848373772</v>
      </c>
      <c r="D21388">
        <v>-0.15072002771766499</v>
      </c>
      <c r="E21388">
        <v>0.25432319723431018</v>
      </c>
      <c r="F21388">
        <v>0.25766693808308289</v>
      </c>
      <c r="G21388">
        <f t="shared" si="334"/>
        <v>178.21666666666891</v>
      </c>
    </row>
    <row r="21389" spans="1:7" x14ac:dyDescent="0.3">
      <c r="A21389">
        <v>0.2914785620667964</v>
      </c>
      <c r="B21389">
        <v>-0.35300982534601361</v>
      </c>
      <c r="C21389">
        <v>0.28934756682026042</v>
      </c>
      <c r="D21389">
        <v>-0.14842584120290189</v>
      </c>
      <c r="E21389">
        <v>0.25415715005279998</v>
      </c>
      <c r="F21389">
        <v>0.25750958316899603</v>
      </c>
      <c r="G21389">
        <f t="shared" si="334"/>
        <v>178.22500000000224</v>
      </c>
    </row>
    <row r="21390" spans="1:7" x14ac:dyDescent="0.3">
      <c r="A21390">
        <v>0.3004003470580619</v>
      </c>
      <c r="B21390">
        <v>-0.3617195070963557</v>
      </c>
      <c r="C21390">
        <v>0.31345464129724998</v>
      </c>
      <c r="D21390">
        <v>-0.14754711831274081</v>
      </c>
      <c r="E21390">
        <v>0.25392799396722071</v>
      </c>
      <c r="F21390">
        <v>0.25960031499559361</v>
      </c>
      <c r="G21390">
        <f t="shared" si="334"/>
        <v>178.23333333333557</v>
      </c>
    </row>
    <row r="21391" spans="1:7" x14ac:dyDescent="0.3">
      <c r="A21391">
        <v>0.29923909686821759</v>
      </c>
      <c r="B21391">
        <v>-0.38092695004099519</v>
      </c>
      <c r="C21391">
        <v>0.30807891314132518</v>
      </c>
      <c r="D21391">
        <v>-0.14794977740317861</v>
      </c>
      <c r="E21391">
        <v>0.25388245472035831</v>
      </c>
      <c r="F21391">
        <v>0.25949149480499928</v>
      </c>
      <c r="G21391">
        <f t="shared" si="334"/>
        <v>178.24166666666889</v>
      </c>
    </row>
    <row r="21392" spans="1:7" x14ac:dyDescent="0.3">
      <c r="A21392">
        <v>0.29165334972400447</v>
      </c>
      <c r="B21392">
        <v>-0.36817758908003939</v>
      </c>
      <c r="C21392">
        <v>0.30677722369851951</v>
      </c>
      <c r="D21392">
        <v>-0.14770421965942079</v>
      </c>
      <c r="E21392">
        <v>0.25433787618328868</v>
      </c>
      <c r="F21392">
        <v>0.25823230193431601</v>
      </c>
      <c r="G21392">
        <f t="shared" si="334"/>
        <v>178.25000000000222</v>
      </c>
    </row>
    <row r="21393" spans="1:7" x14ac:dyDescent="0.3">
      <c r="A21393">
        <v>0.30175778645167117</v>
      </c>
      <c r="B21393">
        <v>-0.35935111467785069</v>
      </c>
      <c r="C21393">
        <v>0.29312861970906262</v>
      </c>
      <c r="D21393">
        <v>-0.14639061386533189</v>
      </c>
      <c r="E21393">
        <v>0.25365433967939061</v>
      </c>
      <c r="F21393">
        <v>0.25907746148467958</v>
      </c>
      <c r="G21393">
        <f t="shared" si="334"/>
        <v>178.25833333333554</v>
      </c>
    </row>
    <row r="21394" spans="1:7" x14ac:dyDescent="0.3">
      <c r="A21394">
        <v>0.3814207308573529</v>
      </c>
      <c r="B21394">
        <v>-0.148287119027188</v>
      </c>
      <c r="C21394">
        <v>0.31889515748364211</v>
      </c>
      <c r="D21394">
        <v>-0.1506973192333724</v>
      </c>
      <c r="E21394">
        <v>0.25484010002028429</v>
      </c>
      <c r="F21394">
        <v>0.25897333038044301</v>
      </c>
      <c r="G21394">
        <f t="shared" si="334"/>
        <v>178.26666666666887</v>
      </c>
    </row>
    <row r="21395" spans="1:7" x14ac:dyDescent="0.3">
      <c r="A21395">
        <v>0.4213543071444632</v>
      </c>
      <c r="B21395">
        <v>-4.9388841192464592E-3</v>
      </c>
      <c r="C21395">
        <v>0.1538607534153163</v>
      </c>
      <c r="D21395">
        <v>-0.15026102799199051</v>
      </c>
      <c r="E21395">
        <v>0.25315740747558768</v>
      </c>
      <c r="F21395">
        <v>0.25820598120780242</v>
      </c>
      <c r="G21395">
        <f t="shared" si="334"/>
        <v>178.27500000000219</v>
      </c>
    </row>
    <row r="21396" spans="1:7" x14ac:dyDescent="0.3">
      <c r="A21396">
        <v>0.30821721382774958</v>
      </c>
      <c r="B21396">
        <v>-0.36086215515536291</v>
      </c>
      <c r="C21396">
        <v>0.3031435118505672</v>
      </c>
      <c r="D21396">
        <v>-0.14580215497057691</v>
      </c>
      <c r="E21396">
        <v>0.25311642500466519</v>
      </c>
      <c r="F21396">
        <v>0.26152780552825999</v>
      </c>
      <c r="G21396">
        <f t="shared" si="334"/>
        <v>178.28333333333552</v>
      </c>
    </row>
    <row r="21397" spans="1:7" x14ac:dyDescent="0.3">
      <c r="A21397">
        <v>0.30190541749876609</v>
      </c>
      <c r="B21397">
        <v>-0.35875757244599021</v>
      </c>
      <c r="C21397">
        <v>0.28332362260404642</v>
      </c>
      <c r="D21397">
        <v>-0.14481031581758139</v>
      </c>
      <c r="E21397">
        <v>0.25374419178586788</v>
      </c>
      <c r="F21397">
        <v>0.26001577842433249</v>
      </c>
      <c r="G21397">
        <f t="shared" si="334"/>
        <v>178.29166666666885</v>
      </c>
    </row>
    <row r="21398" spans="1:7" x14ac:dyDescent="0.3">
      <c r="A21398">
        <v>0.35923907189432253</v>
      </c>
      <c r="B21398">
        <v>-0.15379290344872751</v>
      </c>
      <c r="C21398">
        <v>0.29381208862872882</v>
      </c>
      <c r="D21398">
        <v>-0.14853867321762029</v>
      </c>
      <c r="E21398">
        <v>0.25501249476510829</v>
      </c>
      <c r="F21398">
        <v>0.25782265082877132</v>
      </c>
      <c r="G21398">
        <f t="shared" si="334"/>
        <v>178.30000000000217</v>
      </c>
    </row>
    <row r="21399" spans="1:7" x14ac:dyDescent="0.3">
      <c r="A21399">
        <v>0.29483899239637362</v>
      </c>
      <c r="B21399">
        <v>-0.3294907548953247</v>
      </c>
      <c r="C21399">
        <v>0.30451429556152132</v>
      </c>
      <c r="D21399">
        <v>-0.1458160102554158</v>
      </c>
      <c r="E21399">
        <v>0.25338836868002701</v>
      </c>
      <c r="F21399">
        <v>0.2594133619445913</v>
      </c>
      <c r="G21399">
        <f t="shared" si="334"/>
        <v>178.3083333333355</v>
      </c>
    </row>
    <row r="21400" spans="1:7" x14ac:dyDescent="0.3">
      <c r="A21400">
        <v>0.41373689576397399</v>
      </c>
      <c r="B21400">
        <v>-8.3798289587599679E-4</v>
      </c>
      <c r="C21400">
        <v>0.15922497794791091</v>
      </c>
      <c r="D21400">
        <v>-0.15078234120293871</v>
      </c>
      <c r="E21400">
        <v>0.25290787543748311</v>
      </c>
      <c r="F21400">
        <v>0.25748596780650229</v>
      </c>
      <c r="G21400">
        <f t="shared" si="334"/>
        <v>178.31666666666882</v>
      </c>
    </row>
    <row r="21401" spans="1:7" x14ac:dyDescent="0.3">
      <c r="A21401">
        <v>0.40519108907349871</v>
      </c>
      <c r="B21401">
        <v>-2.120611242563341E-2</v>
      </c>
      <c r="C21401">
        <v>0.16037308982798201</v>
      </c>
      <c r="D21401">
        <v>-0.15071690612941679</v>
      </c>
      <c r="E21401">
        <v>0.25258552404020251</v>
      </c>
      <c r="F21401">
        <v>0.2565042622356597</v>
      </c>
      <c r="G21401">
        <f t="shared" si="334"/>
        <v>178.32500000000215</v>
      </c>
    </row>
    <row r="21402" spans="1:7" x14ac:dyDescent="0.3">
      <c r="A21402">
        <v>0.39723159710465988</v>
      </c>
      <c r="B21402">
        <v>-2.3957711408370379E-2</v>
      </c>
      <c r="C21402">
        <v>0.14340703769913651</v>
      </c>
      <c r="D21402">
        <v>-0.14982303005600189</v>
      </c>
      <c r="E21402">
        <v>0.25325778510984781</v>
      </c>
      <c r="F21402">
        <v>0.25609496696374567</v>
      </c>
      <c r="G21402">
        <f t="shared" si="334"/>
        <v>178.33333333333547</v>
      </c>
    </row>
    <row r="21403" spans="1:7" x14ac:dyDescent="0.3">
      <c r="A21403">
        <v>0.30210928059261999</v>
      </c>
      <c r="B21403">
        <v>-0.35928078220243659</v>
      </c>
      <c r="C21403">
        <v>0.32930782481636478</v>
      </c>
      <c r="D21403">
        <v>-0.1486186512276815</v>
      </c>
      <c r="E21403">
        <v>0.25406352710972407</v>
      </c>
      <c r="F21403">
        <v>0.2613725172920266</v>
      </c>
      <c r="G21403">
        <f t="shared" si="334"/>
        <v>178.3416666666688</v>
      </c>
    </row>
    <row r="21404" spans="1:7" x14ac:dyDescent="0.3">
      <c r="A21404">
        <v>0.38113721458608851</v>
      </c>
      <c r="B21404">
        <v>-0.17402355143769019</v>
      </c>
      <c r="C21404">
        <v>0.32639915077816217</v>
      </c>
      <c r="D21404">
        <v>-0.15202917298352131</v>
      </c>
      <c r="E21404">
        <v>0.25484447142976319</v>
      </c>
      <c r="F21404">
        <v>0.26011039831112842</v>
      </c>
      <c r="G21404">
        <f t="shared" si="334"/>
        <v>178.35000000000213</v>
      </c>
    </row>
    <row r="21405" spans="1:7" x14ac:dyDescent="0.3">
      <c r="A21405">
        <v>0.41806317381362529</v>
      </c>
      <c r="B21405">
        <v>-4.278187941709468E-2</v>
      </c>
      <c r="C21405">
        <v>0.15273442457458411</v>
      </c>
      <c r="D21405">
        <v>-0.15272490483350629</v>
      </c>
      <c r="E21405">
        <v>0.25295581599892591</v>
      </c>
      <c r="F21405">
        <v>0.25803202205633557</v>
      </c>
      <c r="G21405">
        <f t="shared" si="334"/>
        <v>178.35833333333545</v>
      </c>
    </row>
    <row r="21406" spans="1:7" x14ac:dyDescent="0.3">
      <c r="A21406">
        <v>0.29242192541265011</v>
      </c>
      <c r="B21406">
        <v>-0.35519871588030671</v>
      </c>
      <c r="C21406">
        <v>0.30957724407262871</v>
      </c>
      <c r="D21406">
        <v>-0.14734688510089081</v>
      </c>
      <c r="E21406">
        <v>0.25379451381254142</v>
      </c>
      <c r="F21406">
        <v>0.25913471999005933</v>
      </c>
      <c r="G21406">
        <f t="shared" si="334"/>
        <v>178.36666666666878</v>
      </c>
    </row>
    <row r="21407" spans="1:7" x14ac:dyDescent="0.3">
      <c r="A21407">
        <v>0.39514149204779109</v>
      </c>
      <c r="B21407">
        <v>-1.4362267167748081E-2</v>
      </c>
      <c r="C21407">
        <v>0.13830114651973349</v>
      </c>
      <c r="D21407">
        <v>-0.15016956868786541</v>
      </c>
      <c r="E21407">
        <v>0.2535165289934832</v>
      </c>
      <c r="F21407">
        <v>0.25614549002095538</v>
      </c>
      <c r="G21407">
        <f t="shared" si="334"/>
        <v>178.3750000000021</v>
      </c>
    </row>
    <row r="21408" spans="1:7" x14ac:dyDescent="0.3">
      <c r="A21408">
        <v>0.29718164154066667</v>
      </c>
      <c r="B21408">
        <v>-0.36180482594893948</v>
      </c>
      <c r="C21408">
        <v>0.2842642997250831</v>
      </c>
      <c r="D21408">
        <v>-0.1445356226090676</v>
      </c>
      <c r="E21408">
        <v>0.25389707684579099</v>
      </c>
      <c r="F21408">
        <v>0.2597544667337231</v>
      </c>
      <c r="G21408">
        <f t="shared" si="334"/>
        <v>178.38333333333543</v>
      </c>
    </row>
    <row r="21409" spans="1:7" x14ac:dyDescent="0.3">
      <c r="A21409">
        <v>0.30071042489522942</v>
      </c>
      <c r="B21409">
        <v>-0.37775088503137449</v>
      </c>
      <c r="C21409">
        <v>0.29277300816784779</v>
      </c>
      <c r="D21409">
        <v>-0.1473264573546455</v>
      </c>
      <c r="E21409">
        <v>0.2533540230241077</v>
      </c>
      <c r="F21409">
        <v>0.26086490627265818</v>
      </c>
      <c r="G21409">
        <f t="shared" si="334"/>
        <v>178.39166666666875</v>
      </c>
    </row>
    <row r="21410" spans="1:7" x14ac:dyDescent="0.3">
      <c r="A21410">
        <v>0.30344501840884719</v>
      </c>
      <c r="B21410">
        <v>-0.3625282222162749</v>
      </c>
      <c r="C21410">
        <v>0.27630863491232371</v>
      </c>
      <c r="D21410">
        <v>-0.147021189459587</v>
      </c>
      <c r="E21410">
        <v>0.25306253786401561</v>
      </c>
      <c r="F21410">
        <v>0.25963194685982682</v>
      </c>
      <c r="G21410">
        <f t="shared" si="334"/>
        <v>178.40000000000208</v>
      </c>
    </row>
    <row r="21411" spans="1:7" x14ac:dyDescent="0.3">
      <c r="A21411">
        <v>0.30662957931649742</v>
      </c>
      <c r="B21411">
        <v>-0.36273941181789793</v>
      </c>
      <c r="C21411">
        <v>0.2988709650287657</v>
      </c>
      <c r="D21411">
        <v>-0.14767331933575581</v>
      </c>
      <c r="E21411">
        <v>0.25371814663517073</v>
      </c>
      <c r="F21411">
        <v>0.25909516313821068</v>
      </c>
      <c r="G21411">
        <f t="shared" si="334"/>
        <v>178.40833333333541</v>
      </c>
    </row>
    <row r="21412" spans="1:7" x14ac:dyDescent="0.3">
      <c r="A21412">
        <v>0.28927258773789322</v>
      </c>
      <c r="B21412">
        <v>-0.34828716297607548</v>
      </c>
      <c r="C21412">
        <v>0.2724937035543632</v>
      </c>
      <c r="D21412">
        <v>-0.14565972055298559</v>
      </c>
      <c r="E21412">
        <v>0.25311193581578351</v>
      </c>
      <c r="F21412">
        <v>0.25831504623384272</v>
      </c>
      <c r="G21412">
        <f t="shared" si="334"/>
        <v>178.41666666666873</v>
      </c>
    </row>
    <row r="21413" spans="1:7" x14ac:dyDescent="0.3">
      <c r="A21413">
        <v>0.29106096856939329</v>
      </c>
      <c r="B21413">
        <v>-0.36781076112383432</v>
      </c>
      <c r="C21413">
        <v>0.29175808165953132</v>
      </c>
      <c r="D21413">
        <v>-0.14783200846642791</v>
      </c>
      <c r="E21413">
        <v>0.25368624715553512</v>
      </c>
      <c r="F21413">
        <v>0.25857504182254692</v>
      </c>
      <c r="G21413">
        <f t="shared" si="334"/>
        <v>178.42500000000206</v>
      </c>
    </row>
    <row r="21414" spans="1:7" x14ac:dyDescent="0.3">
      <c r="A21414">
        <v>0.28679169879348632</v>
      </c>
      <c r="B21414">
        <v>-0.34953320430370172</v>
      </c>
      <c r="C21414">
        <v>0.28429735984298588</v>
      </c>
      <c r="D21414">
        <v>-0.14837530046426151</v>
      </c>
      <c r="E21414">
        <v>0.25308684973956158</v>
      </c>
      <c r="F21414">
        <v>0.25865814743503129</v>
      </c>
      <c r="G21414">
        <f t="shared" si="334"/>
        <v>178.43333333333538</v>
      </c>
    </row>
    <row r="21415" spans="1:7" x14ac:dyDescent="0.3">
      <c r="A21415">
        <v>0.2892261066736973</v>
      </c>
      <c r="B21415">
        <v>-0.3827361010476189</v>
      </c>
      <c r="C21415">
        <v>0.29023115335781841</v>
      </c>
      <c r="D21415">
        <v>-0.14953988080726749</v>
      </c>
      <c r="E21415">
        <v>0.25422274749256352</v>
      </c>
      <c r="F21415">
        <v>0.25865985606522701</v>
      </c>
      <c r="G21415">
        <f t="shared" si="334"/>
        <v>178.44166666666871</v>
      </c>
    </row>
    <row r="21416" spans="1:7" x14ac:dyDescent="0.3">
      <c r="A21416">
        <v>0.31430577840535318</v>
      </c>
      <c r="B21416">
        <v>-0.36661774829344113</v>
      </c>
      <c r="C21416">
        <v>0.30640229145891879</v>
      </c>
      <c r="D21416">
        <v>-0.1507518515227641</v>
      </c>
      <c r="E21416">
        <v>0.25375192357647008</v>
      </c>
      <c r="F21416">
        <v>0.25819314113637609</v>
      </c>
      <c r="G21416">
        <f t="shared" si="334"/>
        <v>178.45000000000203</v>
      </c>
    </row>
    <row r="21417" spans="1:7" x14ac:dyDescent="0.3">
      <c r="A21417">
        <v>0.28291607288281989</v>
      </c>
      <c r="B21417">
        <v>-0.36231069517995462</v>
      </c>
      <c r="C21417">
        <v>0.27080353921881473</v>
      </c>
      <c r="D21417">
        <v>-0.1474121621336569</v>
      </c>
      <c r="E21417">
        <v>0.25346689911877879</v>
      </c>
      <c r="F21417">
        <v>0.25666692167548372</v>
      </c>
      <c r="G21417">
        <f t="shared" si="334"/>
        <v>178.45833333333536</v>
      </c>
    </row>
    <row r="21418" spans="1:7" x14ac:dyDescent="0.3">
      <c r="A21418">
        <v>0.2939475111183838</v>
      </c>
      <c r="B21418">
        <v>-0.36491551244280329</v>
      </c>
      <c r="C21418">
        <v>0.29075619995342911</v>
      </c>
      <c r="D21418">
        <v>-0.14732065679004211</v>
      </c>
      <c r="E21418">
        <v>0.25413539718391048</v>
      </c>
      <c r="F21418">
        <v>0.25764658034512428</v>
      </c>
      <c r="G21418">
        <f t="shared" si="334"/>
        <v>178.46666666666869</v>
      </c>
    </row>
    <row r="21419" spans="1:7" x14ac:dyDescent="0.3">
      <c r="A21419">
        <v>0.40701556306477882</v>
      </c>
      <c r="B21419">
        <v>-3.1418253976585243E-2</v>
      </c>
      <c r="C21419">
        <v>0.1189194336128402</v>
      </c>
      <c r="D21419">
        <v>-0.15319049919418351</v>
      </c>
      <c r="E21419">
        <v>0.25294676696968332</v>
      </c>
      <c r="F21419">
        <v>0.25483164067181707</v>
      </c>
      <c r="G21419">
        <f t="shared" si="334"/>
        <v>178.47500000000201</v>
      </c>
    </row>
    <row r="21420" spans="1:7" x14ac:dyDescent="0.3">
      <c r="A21420">
        <v>0.28147253334792982</v>
      </c>
      <c r="B21420">
        <v>-0.36740360352621759</v>
      </c>
      <c r="C21420">
        <v>0.28827908684347131</v>
      </c>
      <c r="D21420">
        <v>-0.14912243916509541</v>
      </c>
      <c r="E21420">
        <v>0.25424395254967369</v>
      </c>
      <c r="F21420">
        <v>0.25713732303736209</v>
      </c>
      <c r="G21420">
        <f t="shared" si="334"/>
        <v>178.48333333333534</v>
      </c>
    </row>
    <row r="21421" spans="1:7" x14ac:dyDescent="0.3">
      <c r="A21421">
        <v>0.29862140596180409</v>
      </c>
      <c r="B21421">
        <v>-0.35461504810303879</v>
      </c>
      <c r="C21421">
        <v>0.28907048996745061</v>
      </c>
      <c r="D21421">
        <v>-0.14649436381378481</v>
      </c>
      <c r="E21421">
        <v>0.25509686011028487</v>
      </c>
      <c r="F21421">
        <v>0.25742182723924828</v>
      </c>
      <c r="G21421">
        <f t="shared" si="334"/>
        <v>178.49166666666866</v>
      </c>
    </row>
    <row r="21422" spans="1:7" x14ac:dyDescent="0.3">
      <c r="A21422">
        <v>0.30055144037608028</v>
      </c>
      <c r="B21422">
        <v>-0.3538971645322247</v>
      </c>
      <c r="C21422">
        <v>0.27369062662943228</v>
      </c>
      <c r="D21422">
        <v>-0.1479995330170972</v>
      </c>
      <c r="E21422">
        <v>0.25392730502866451</v>
      </c>
      <c r="F21422">
        <v>0.25664139045099221</v>
      </c>
      <c r="G21422">
        <f t="shared" si="334"/>
        <v>178.50000000000199</v>
      </c>
    </row>
    <row r="21423" spans="1:7" x14ac:dyDescent="0.3">
      <c r="A21423">
        <v>0.35228830448770843</v>
      </c>
      <c r="B21423">
        <v>-0.16359738005761759</v>
      </c>
      <c r="C21423">
        <v>0.27807537783971681</v>
      </c>
      <c r="D21423">
        <v>-0.1531460250513719</v>
      </c>
      <c r="E21423">
        <v>0.25473762408715628</v>
      </c>
      <c r="F21423">
        <v>0.25609062392642518</v>
      </c>
      <c r="G21423">
        <f t="shared" si="334"/>
        <v>178.50833333333532</v>
      </c>
    </row>
    <row r="21424" spans="1:7" x14ac:dyDescent="0.3">
      <c r="A21424">
        <v>0.29344321915281801</v>
      </c>
      <c r="B21424">
        <v>-0.34369118056892101</v>
      </c>
      <c r="C21424">
        <v>0.29964883125914349</v>
      </c>
      <c r="D21424">
        <v>-0.14780592346732169</v>
      </c>
      <c r="E21424">
        <v>0.25413912861569632</v>
      </c>
      <c r="F21424">
        <v>0.25778027899260381</v>
      </c>
      <c r="G21424">
        <f t="shared" si="334"/>
        <v>178.51666666666864</v>
      </c>
    </row>
    <row r="21425" spans="1:7" x14ac:dyDescent="0.3">
      <c r="A21425">
        <v>0.30781609076378219</v>
      </c>
      <c r="B21425">
        <v>-0.36328424621484529</v>
      </c>
      <c r="C21425">
        <v>0.3110031892359153</v>
      </c>
      <c r="D21425">
        <v>-0.14839789505881021</v>
      </c>
      <c r="E21425">
        <v>0.25376188310579922</v>
      </c>
      <c r="F21425">
        <v>0.25869554314033771</v>
      </c>
      <c r="G21425">
        <f t="shared" si="334"/>
        <v>178.52500000000197</v>
      </c>
    </row>
    <row r="21426" spans="1:7" x14ac:dyDescent="0.3">
      <c r="A21426">
        <v>0.28849530273584861</v>
      </c>
      <c r="B21426">
        <v>-0.33374720598101271</v>
      </c>
      <c r="C21426">
        <v>0.29319255166214081</v>
      </c>
      <c r="D21426">
        <v>-0.14743063658905631</v>
      </c>
      <c r="E21426">
        <v>0.25445097166804381</v>
      </c>
      <c r="F21426">
        <v>0.25672850018044618</v>
      </c>
      <c r="G21426">
        <f t="shared" si="334"/>
        <v>178.53333333333529</v>
      </c>
    </row>
    <row r="21427" spans="1:7" x14ac:dyDescent="0.3">
      <c r="A21427">
        <v>0.27419034171888318</v>
      </c>
      <c r="B21427">
        <v>-0.34777812494307769</v>
      </c>
      <c r="C21427">
        <v>0.29485924436728428</v>
      </c>
      <c r="D21427">
        <v>-0.14927843671857319</v>
      </c>
      <c r="E21427">
        <v>0.25366699448290669</v>
      </c>
      <c r="F21427">
        <v>0.25657528642600669</v>
      </c>
      <c r="G21427">
        <f t="shared" si="334"/>
        <v>178.54166666666862</v>
      </c>
    </row>
    <row r="21428" spans="1:7" x14ac:dyDescent="0.3">
      <c r="A21428">
        <v>0.28253010295428882</v>
      </c>
      <c r="B21428">
        <v>-0.36561638974787558</v>
      </c>
      <c r="C21428">
        <v>0.29288407103840342</v>
      </c>
      <c r="D21428">
        <v>-0.1488877397739834</v>
      </c>
      <c r="E21428">
        <v>0.25395513459790242</v>
      </c>
      <c r="F21428">
        <v>0.2578039154064633</v>
      </c>
      <c r="G21428">
        <f t="shared" si="334"/>
        <v>178.55000000000194</v>
      </c>
    </row>
    <row r="21429" spans="1:7" x14ac:dyDescent="0.3">
      <c r="A21429">
        <v>0.29405882118014359</v>
      </c>
      <c r="B21429">
        <v>-0.37380652205280102</v>
      </c>
      <c r="C21429">
        <v>0.29187719567819398</v>
      </c>
      <c r="D21429">
        <v>-0.1490623058960491</v>
      </c>
      <c r="E21429">
        <v>0.25362020691618031</v>
      </c>
      <c r="F21429">
        <v>0.25866444496263458</v>
      </c>
      <c r="G21429">
        <f t="shared" si="334"/>
        <v>178.55833333333527</v>
      </c>
    </row>
    <row r="21430" spans="1:7" x14ac:dyDescent="0.3">
      <c r="A21430">
        <v>0.29863587681205112</v>
      </c>
      <c r="B21430">
        <v>-0.33737001165596991</v>
      </c>
      <c r="C21430">
        <v>0.31833252442251259</v>
      </c>
      <c r="D21430">
        <v>-0.14866241402268429</v>
      </c>
      <c r="E21430">
        <v>0.25470875463871329</v>
      </c>
      <c r="F21430">
        <v>0.25947462787122078</v>
      </c>
      <c r="G21430">
        <f t="shared" si="334"/>
        <v>178.5666666666686</v>
      </c>
    </row>
    <row r="21431" spans="1:7" x14ac:dyDescent="0.3">
      <c r="A21431">
        <v>0.279259137856946</v>
      </c>
      <c r="B21431">
        <v>-0.35443366506659901</v>
      </c>
      <c r="C21431">
        <v>0.28563890295199662</v>
      </c>
      <c r="D21431">
        <v>-0.14568271169432351</v>
      </c>
      <c r="E21431">
        <v>0.25395028289228738</v>
      </c>
      <c r="F21431">
        <v>0.25787575181466299</v>
      </c>
      <c r="G21431">
        <f t="shared" si="334"/>
        <v>178.57500000000192</v>
      </c>
    </row>
    <row r="21432" spans="1:7" x14ac:dyDescent="0.3">
      <c r="A21432">
        <v>0.28132381904230869</v>
      </c>
      <c r="B21432">
        <v>-0.3462338211437716</v>
      </c>
      <c r="C21432">
        <v>0.27772437071517142</v>
      </c>
      <c r="D21432">
        <v>-0.1450958847102389</v>
      </c>
      <c r="E21432">
        <v>0.25299743521100809</v>
      </c>
      <c r="F21432">
        <v>0.25759524087546998</v>
      </c>
      <c r="G21432">
        <f t="shared" si="334"/>
        <v>178.58333333333525</v>
      </c>
    </row>
    <row r="21433" spans="1:7" x14ac:dyDescent="0.3">
      <c r="A21433">
        <v>0.35752169845954362</v>
      </c>
      <c r="B21433">
        <v>-0.15610289895180041</v>
      </c>
      <c r="C21433">
        <v>0.28090600999310578</v>
      </c>
      <c r="D21433">
        <v>-0.15016875812142599</v>
      </c>
      <c r="E21433">
        <v>0.25375193721499928</v>
      </c>
      <c r="F21433">
        <v>0.25781776521129479</v>
      </c>
      <c r="G21433">
        <f t="shared" si="334"/>
        <v>178.59166666666857</v>
      </c>
    </row>
    <row r="21434" spans="1:7" x14ac:dyDescent="0.3">
      <c r="A21434">
        <v>0.30036595038557462</v>
      </c>
      <c r="B21434">
        <v>-0.35348177808258607</v>
      </c>
      <c r="C21434">
        <v>0.28516459423820201</v>
      </c>
      <c r="D21434">
        <v>-0.14597269607329511</v>
      </c>
      <c r="E21434">
        <v>0.25243131250474998</v>
      </c>
      <c r="F21434">
        <v>0.26017346524799673</v>
      </c>
      <c r="G21434">
        <f t="shared" si="334"/>
        <v>178.6000000000019</v>
      </c>
    </row>
    <row r="21435" spans="1:7" x14ac:dyDescent="0.3">
      <c r="A21435">
        <v>0.2976059416796048</v>
      </c>
      <c r="B21435">
        <v>-0.37487550157640848</v>
      </c>
      <c r="C21435">
        <v>0.29433986360017622</v>
      </c>
      <c r="D21435">
        <v>-0.14610408877319661</v>
      </c>
      <c r="E21435">
        <v>0.2535248296174214</v>
      </c>
      <c r="F21435">
        <v>0.25922885671388413</v>
      </c>
      <c r="G21435">
        <f t="shared" si="334"/>
        <v>178.60833333333522</v>
      </c>
    </row>
    <row r="21436" spans="1:7" x14ac:dyDescent="0.3">
      <c r="A21436">
        <v>0.28599024675384571</v>
      </c>
      <c r="B21436">
        <v>-0.35082089505562852</v>
      </c>
      <c r="C21436">
        <v>0.29675159281645419</v>
      </c>
      <c r="D21436">
        <v>-0.14514953927732799</v>
      </c>
      <c r="E21436">
        <v>0.25259543802529649</v>
      </c>
      <c r="F21436">
        <v>0.25971720139586352</v>
      </c>
      <c r="G21436">
        <f t="shared" si="334"/>
        <v>178.61666666666855</v>
      </c>
    </row>
    <row r="21437" spans="1:7" x14ac:dyDescent="0.3">
      <c r="A21437">
        <v>0.2941026461284883</v>
      </c>
      <c r="B21437">
        <v>-0.35658850463889119</v>
      </c>
      <c r="C21437">
        <v>0.30195459836720162</v>
      </c>
      <c r="D21437">
        <v>-0.1457252773340609</v>
      </c>
      <c r="E21437">
        <v>0.25190613229414682</v>
      </c>
      <c r="F21437">
        <v>0.26058023633086619</v>
      </c>
      <c r="G21437">
        <f t="shared" si="334"/>
        <v>178.62500000000188</v>
      </c>
    </row>
    <row r="21438" spans="1:7" x14ac:dyDescent="0.3">
      <c r="A21438">
        <v>0.29632290135771527</v>
      </c>
      <c r="B21438">
        <v>-0.3788635889917556</v>
      </c>
      <c r="C21438">
        <v>0.27521256424502089</v>
      </c>
      <c r="D21438">
        <v>-0.14552942471904881</v>
      </c>
      <c r="E21438">
        <v>0.2522744191343268</v>
      </c>
      <c r="F21438">
        <v>0.25926041378349612</v>
      </c>
      <c r="G21438">
        <f t="shared" si="334"/>
        <v>178.6333333333352</v>
      </c>
    </row>
    <row r="21439" spans="1:7" x14ac:dyDescent="0.3">
      <c r="A21439">
        <v>0.3075781678612956</v>
      </c>
      <c r="B21439">
        <v>-0.36950715715100457</v>
      </c>
      <c r="C21439">
        <v>0.31734855392236572</v>
      </c>
      <c r="D21439">
        <v>-0.14861533271271629</v>
      </c>
      <c r="E21439">
        <v>0.25239530883162942</v>
      </c>
      <c r="F21439">
        <v>0.26052568155583428</v>
      </c>
      <c r="G21439">
        <f t="shared" si="334"/>
        <v>178.64166666666853</v>
      </c>
    </row>
    <row r="21440" spans="1:7" x14ac:dyDescent="0.3">
      <c r="A21440">
        <v>0.3041217377125453</v>
      </c>
      <c r="B21440">
        <v>-0.36977653716348258</v>
      </c>
      <c r="C21440">
        <v>0.30941059085834582</v>
      </c>
      <c r="D21440">
        <v>-0.1471180174920528</v>
      </c>
      <c r="E21440">
        <v>0.25262901038895219</v>
      </c>
      <c r="F21440">
        <v>0.26002457806145501</v>
      </c>
      <c r="G21440">
        <f t="shared" si="334"/>
        <v>178.65000000000185</v>
      </c>
    </row>
    <row r="21441" spans="1:7" x14ac:dyDescent="0.3">
      <c r="A21441">
        <v>0.29565053591015727</v>
      </c>
      <c r="B21441">
        <v>-0.37182615116927409</v>
      </c>
      <c r="C21441">
        <v>0.29509371166942772</v>
      </c>
      <c r="D21441">
        <v>-0.14606059513487121</v>
      </c>
      <c r="E21441">
        <v>0.25224842694464289</v>
      </c>
      <c r="F21441">
        <v>0.25996381046776118</v>
      </c>
      <c r="G21441">
        <f t="shared" si="334"/>
        <v>178.65833333333518</v>
      </c>
    </row>
    <row r="21442" spans="1:7" x14ac:dyDescent="0.3">
      <c r="A21442">
        <v>0.28718049673076151</v>
      </c>
      <c r="B21442">
        <v>-0.37387962467937103</v>
      </c>
      <c r="C21442">
        <v>0.28077727797759039</v>
      </c>
      <c r="D21442">
        <v>-0.14500317277768621</v>
      </c>
      <c r="E21442">
        <v>0.25186784350032237</v>
      </c>
      <c r="F21442">
        <v>0.25990304287406768</v>
      </c>
      <c r="G21442">
        <f t="shared" si="334"/>
        <v>178.6666666666685</v>
      </c>
    </row>
    <row r="21443" spans="1:7" x14ac:dyDescent="0.3">
      <c r="A21443">
        <v>0.2885505646234221</v>
      </c>
      <c r="B21443">
        <v>-0.3811885188565533</v>
      </c>
      <c r="C21443">
        <v>0.29769866146285051</v>
      </c>
      <c r="D21443">
        <v>-0.14551683992042461</v>
      </c>
      <c r="E21443">
        <v>0.25243123639141768</v>
      </c>
      <c r="F21443">
        <v>0.25981971510722313</v>
      </c>
      <c r="G21443">
        <f t="shared" si="334"/>
        <v>178.67500000000183</v>
      </c>
    </row>
    <row r="21444" spans="1:7" x14ac:dyDescent="0.3">
      <c r="A21444">
        <v>0.29113075531280558</v>
      </c>
      <c r="B21444">
        <v>-0.36271096180842172</v>
      </c>
      <c r="C21444">
        <v>0.29293648032597469</v>
      </c>
      <c r="D21444">
        <v>-0.14667505381350479</v>
      </c>
      <c r="E21444">
        <v>0.2522874179868656</v>
      </c>
      <c r="F21444">
        <v>0.25862628524150499</v>
      </c>
      <c r="G21444">
        <f t="shared" ref="G21444:G21507" si="335">G21443+1/120</f>
        <v>178.68333333333516</v>
      </c>
    </row>
    <row r="21445" spans="1:7" x14ac:dyDescent="0.3">
      <c r="A21445">
        <v>0.29063145200539159</v>
      </c>
      <c r="B21445">
        <v>-0.36640761879292061</v>
      </c>
      <c r="C21445">
        <v>0.29610779597471099</v>
      </c>
      <c r="D21445">
        <v>-0.1479272686900443</v>
      </c>
      <c r="E21445">
        <v>0.25205749509838732</v>
      </c>
      <c r="F21445">
        <v>0.25881185023906572</v>
      </c>
      <c r="G21445">
        <f t="shared" si="335"/>
        <v>178.69166666666848</v>
      </c>
    </row>
    <row r="21446" spans="1:7" x14ac:dyDescent="0.3">
      <c r="A21446">
        <v>0.28691455163189628</v>
      </c>
      <c r="B21446">
        <v>-0.36864936735390991</v>
      </c>
      <c r="C21446">
        <v>0.29577191639102468</v>
      </c>
      <c r="D21446">
        <v>-0.14641047448246769</v>
      </c>
      <c r="E21446">
        <v>0.25231170070250392</v>
      </c>
      <c r="F21446">
        <v>0.25934276910545873</v>
      </c>
      <c r="G21446">
        <f t="shared" si="335"/>
        <v>178.70000000000181</v>
      </c>
    </row>
    <row r="21447" spans="1:7" x14ac:dyDescent="0.3">
      <c r="A21447">
        <v>0.29075656562232838</v>
      </c>
      <c r="B21447">
        <v>-0.35156794675245029</v>
      </c>
      <c r="C21447">
        <v>0.29925889162795127</v>
      </c>
      <c r="D21447">
        <v>-0.14641633871843809</v>
      </c>
      <c r="E21447">
        <v>0.25232280236610338</v>
      </c>
      <c r="F21447">
        <v>0.25941725644533581</v>
      </c>
      <c r="G21447">
        <f t="shared" si="335"/>
        <v>178.70833333333513</v>
      </c>
    </row>
    <row r="21448" spans="1:7" x14ac:dyDescent="0.3">
      <c r="A21448">
        <v>0.29080803161218222</v>
      </c>
      <c r="B21448">
        <v>-0.34637313243749551</v>
      </c>
      <c r="C21448">
        <v>0.2886074591482119</v>
      </c>
      <c r="D21448">
        <v>-0.14694732198898949</v>
      </c>
      <c r="E21448">
        <v>0.25228406646902463</v>
      </c>
      <c r="F21448">
        <v>0.25925650727217708</v>
      </c>
      <c r="G21448">
        <f t="shared" si="335"/>
        <v>178.71666666666846</v>
      </c>
    </row>
    <row r="21449" spans="1:7" x14ac:dyDescent="0.3">
      <c r="A21449">
        <v>0.28485478105697543</v>
      </c>
      <c r="B21449">
        <v>-0.37014508344759262</v>
      </c>
      <c r="C21449">
        <v>0.29886328318686101</v>
      </c>
      <c r="D21449">
        <v>-0.14713223131885</v>
      </c>
      <c r="E21449">
        <v>0.25282938951804718</v>
      </c>
      <c r="F21449">
        <v>0.25890769168775868</v>
      </c>
      <c r="G21449">
        <f t="shared" si="335"/>
        <v>178.72500000000178</v>
      </c>
    </row>
    <row r="21450" spans="1:7" x14ac:dyDescent="0.3">
      <c r="A21450">
        <v>0.2970974260538109</v>
      </c>
      <c r="B21450">
        <v>-0.36494208318064358</v>
      </c>
      <c r="C21450">
        <v>0.27690432436372769</v>
      </c>
      <c r="D21450">
        <v>-0.14607489483578781</v>
      </c>
      <c r="E21450">
        <v>0.251617113389771</v>
      </c>
      <c r="F21450">
        <v>0.25871397759333581</v>
      </c>
      <c r="G21450">
        <f t="shared" si="335"/>
        <v>178.73333333333511</v>
      </c>
    </row>
    <row r="21451" spans="1:7" x14ac:dyDescent="0.3">
      <c r="A21451">
        <v>0.35476912645844161</v>
      </c>
      <c r="B21451">
        <v>-0.1815244631317281</v>
      </c>
      <c r="C21451">
        <v>0.28968754029316057</v>
      </c>
      <c r="D21451">
        <v>-0.1511076126247608</v>
      </c>
      <c r="E21451">
        <v>0.25426079891242293</v>
      </c>
      <c r="F21451">
        <v>0.25695136461430512</v>
      </c>
      <c r="G21451">
        <f t="shared" si="335"/>
        <v>178.74166666666844</v>
      </c>
    </row>
    <row r="21452" spans="1:7" x14ac:dyDescent="0.3">
      <c r="A21452">
        <v>0.29470126986525869</v>
      </c>
      <c r="B21452">
        <v>-0.33956070541158112</v>
      </c>
      <c r="C21452">
        <v>0.2917533510169007</v>
      </c>
      <c r="D21452">
        <v>-0.14593138725444929</v>
      </c>
      <c r="E21452">
        <v>0.25278853559174419</v>
      </c>
      <c r="F21452">
        <v>0.25891136452000119</v>
      </c>
      <c r="G21452">
        <f t="shared" si="335"/>
        <v>178.75000000000176</v>
      </c>
    </row>
    <row r="21453" spans="1:7" x14ac:dyDescent="0.3">
      <c r="A21453">
        <v>0.29117185821563613</v>
      </c>
      <c r="B21453">
        <v>-0.35261855702884132</v>
      </c>
      <c r="C21453">
        <v>0.29928864735482108</v>
      </c>
      <c r="D21453">
        <v>-0.14579652406167959</v>
      </c>
      <c r="E21453">
        <v>0.25269154422386247</v>
      </c>
      <c r="F21453">
        <v>0.2581337241186657</v>
      </c>
      <c r="G21453">
        <f t="shared" si="335"/>
        <v>178.75833333333509</v>
      </c>
    </row>
    <row r="21454" spans="1:7" x14ac:dyDescent="0.3">
      <c r="A21454">
        <v>0.28865496978069821</v>
      </c>
      <c r="B21454">
        <v>-0.34488197220834271</v>
      </c>
      <c r="C21454">
        <v>0.28195345206127892</v>
      </c>
      <c r="D21454">
        <v>-0.1447177138863297</v>
      </c>
      <c r="E21454">
        <v>0.25262386048477142</v>
      </c>
      <c r="F21454">
        <v>0.25764147670422449</v>
      </c>
      <c r="G21454">
        <f t="shared" si="335"/>
        <v>178.76666666666841</v>
      </c>
    </row>
    <row r="21455" spans="1:7" x14ac:dyDescent="0.3">
      <c r="A21455">
        <v>0.28687175055782221</v>
      </c>
      <c r="B21455">
        <v>-0.36520946861278902</v>
      </c>
      <c r="C21455">
        <v>0.28865554038070301</v>
      </c>
      <c r="D21455">
        <v>-0.14686532968555721</v>
      </c>
      <c r="E21455">
        <v>0.25249750741021809</v>
      </c>
      <c r="F21455">
        <v>0.25881377797926619</v>
      </c>
      <c r="G21455">
        <f t="shared" si="335"/>
        <v>178.77500000000174</v>
      </c>
    </row>
    <row r="21456" spans="1:7" x14ac:dyDescent="0.3">
      <c r="A21456">
        <v>0.30024922665513992</v>
      </c>
      <c r="B21456">
        <v>-0.35801670333194502</v>
      </c>
      <c r="C21456">
        <v>0.28951842654542881</v>
      </c>
      <c r="D21456">
        <v>-0.1462737031030113</v>
      </c>
      <c r="E21456">
        <v>0.25192886501808898</v>
      </c>
      <c r="F21456">
        <v>0.25867232191999212</v>
      </c>
      <c r="G21456">
        <f t="shared" si="335"/>
        <v>178.78333333333507</v>
      </c>
    </row>
    <row r="21457" spans="1:7" x14ac:dyDescent="0.3">
      <c r="A21457">
        <v>0.39587849710835737</v>
      </c>
      <c r="B21457">
        <v>1.4609627998369909E-2</v>
      </c>
      <c r="C21457">
        <v>0.1244457762101452</v>
      </c>
      <c r="D21457">
        <v>-0.1503640113976655</v>
      </c>
      <c r="E21457">
        <v>0.25204495885942918</v>
      </c>
      <c r="F21457">
        <v>0.25448980757157852</v>
      </c>
      <c r="G21457">
        <f t="shared" si="335"/>
        <v>178.79166666666839</v>
      </c>
    </row>
    <row r="21458" spans="1:7" x14ac:dyDescent="0.3">
      <c r="A21458">
        <v>0.28596182601424308</v>
      </c>
      <c r="B21458">
        <v>-0.31283363043472678</v>
      </c>
      <c r="C21458">
        <v>0.28690256642150691</v>
      </c>
      <c r="D21458">
        <v>-0.14565994969398241</v>
      </c>
      <c r="E21458">
        <v>0.25274827938542582</v>
      </c>
      <c r="F21458">
        <v>0.25716480845487732</v>
      </c>
      <c r="G21458">
        <f t="shared" si="335"/>
        <v>178.80000000000172</v>
      </c>
    </row>
    <row r="21459" spans="1:7" x14ac:dyDescent="0.3">
      <c r="A21459">
        <v>0.27726581370556591</v>
      </c>
      <c r="B21459">
        <v>-0.33877073530060609</v>
      </c>
      <c r="C21459">
        <v>0.28182863256053892</v>
      </c>
      <c r="D21459">
        <v>-0.14617563044806561</v>
      </c>
      <c r="E21459">
        <v>0.25272009724542632</v>
      </c>
      <c r="F21459">
        <v>0.25668393203951317</v>
      </c>
      <c r="G21459">
        <f t="shared" si="335"/>
        <v>178.80833333333504</v>
      </c>
    </row>
    <row r="21460" spans="1:7" x14ac:dyDescent="0.3">
      <c r="A21460">
        <v>0.3995688457898755</v>
      </c>
      <c r="B21460">
        <v>2.26100537199768E-3</v>
      </c>
      <c r="C21460">
        <v>0.12215724713388</v>
      </c>
      <c r="D21460">
        <v>-0.1508172873478727</v>
      </c>
      <c r="E21460">
        <v>0.25232708926803682</v>
      </c>
      <c r="F21460">
        <v>0.25418455792702271</v>
      </c>
      <c r="G21460">
        <f t="shared" si="335"/>
        <v>178.81666666666837</v>
      </c>
    </row>
    <row r="21461" spans="1:7" x14ac:dyDescent="0.3">
      <c r="A21461">
        <v>0.28183626321444138</v>
      </c>
      <c r="B21461">
        <v>-0.36903736039608392</v>
      </c>
      <c r="C21461">
        <v>0.28551298833064409</v>
      </c>
      <c r="D21461">
        <v>-0.14779673190187659</v>
      </c>
      <c r="E21461">
        <v>0.25371818842049593</v>
      </c>
      <c r="F21461">
        <v>0.25712146956098531</v>
      </c>
      <c r="G21461">
        <f t="shared" si="335"/>
        <v>178.82500000000169</v>
      </c>
    </row>
    <row r="21462" spans="1:7" x14ac:dyDescent="0.3">
      <c r="A21462">
        <v>0.28454684176632089</v>
      </c>
      <c r="B21462">
        <v>-0.3392284184872556</v>
      </c>
      <c r="C21462">
        <v>0.27729506526011449</v>
      </c>
      <c r="D21462">
        <v>-0.1469566008563272</v>
      </c>
      <c r="E21462">
        <v>0.25268492801248382</v>
      </c>
      <c r="F21462">
        <v>0.25638712512167788</v>
      </c>
      <c r="G21462">
        <f t="shared" si="335"/>
        <v>178.83333333333502</v>
      </c>
    </row>
    <row r="21463" spans="1:7" x14ac:dyDescent="0.3">
      <c r="A21463">
        <v>0.26284984673663381</v>
      </c>
      <c r="B21463">
        <v>-0.36534877468745941</v>
      </c>
      <c r="C21463">
        <v>0.28261182093733062</v>
      </c>
      <c r="D21463">
        <v>-0.147060473237734</v>
      </c>
      <c r="E21463">
        <v>0.25322870017011889</v>
      </c>
      <c r="F21463">
        <v>0.25560210705248831</v>
      </c>
      <c r="G21463">
        <f t="shared" si="335"/>
        <v>178.84166666666835</v>
      </c>
    </row>
    <row r="21464" spans="1:7" x14ac:dyDescent="0.3">
      <c r="A21464">
        <v>0.28076582835312602</v>
      </c>
      <c r="B21464">
        <v>-0.36615880291883868</v>
      </c>
      <c r="C21464">
        <v>0.30753187662348658</v>
      </c>
      <c r="D21464">
        <v>-0.1479710011633826</v>
      </c>
      <c r="E21464">
        <v>0.25335120338995931</v>
      </c>
      <c r="F21464">
        <v>0.25655254319329163</v>
      </c>
      <c r="G21464">
        <f t="shared" si="335"/>
        <v>178.85000000000167</v>
      </c>
    </row>
    <row r="21465" spans="1:7" x14ac:dyDescent="0.3">
      <c r="A21465">
        <v>0.28022629428239643</v>
      </c>
      <c r="B21465">
        <v>-0.36873429264526331</v>
      </c>
      <c r="C21465">
        <v>0.28983333660933069</v>
      </c>
      <c r="D21465">
        <v>-0.14785865147452629</v>
      </c>
      <c r="E21465">
        <v>0.25309730950186787</v>
      </c>
      <c r="F21465">
        <v>0.25724709732437712</v>
      </c>
      <c r="G21465">
        <f t="shared" si="335"/>
        <v>178.858333333335</v>
      </c>
    </row>
    <row r="21466" spans="1:7" x14ac:dyDescent="0.3">
      <c r="A21466">
        <v>0.27978353733608269</v>
      </c>
      <c r="B21466">
        <v>-0.35906614068575338</v>
      </c>
      <c r="C21466">
        <v>0.28437719940701228</v>
      </c>
      <c r="D21466">
        <v>-0.14780056032437089</v>
      </c>
      <c r="E21466">
        <v>0.25290759859021023</v>
      </c>
      <c r="F21466">
        <v>0.25810451506869458</v>
      </c>
      <c r="G21466">
        <f t="shared" si="335"/>
        <v>178.86666666666832</v>
      </c>
    </row>
    <row r="21467" spans="1:7" x14ac:dyDescent="0.3">
      <c r="A21467">
        <v>0.40033639146507649</v>
      </c>
      <c r="B21467">
        <v>-2.3937340192448739E-2</v>
      </c>
      <c r="C21467">
        <v>0.1315734707563182</v>
      </c>
      <c r="D21467">
        <v>-0.1509543900329216</v>
      </c>
      <c r="E21467">
        <v>0.25268954255279469</v>
      </c>
      <c r="F21467">
        <v>0.25458958196349668</v>
      </c>
      <c r="G21467">
        <f t="shared" si="335"/>
        <v>178.87500000000165</v>
      </c>
    </row>
    <row r="21468" spans="1:7" x14ac:dyDescent="0.3">
      <c r="A21468">
        <v>0.2820537042031972</v>
      </c>
      <c r="B21468">
        <v>-0.37006625795697928</v>
      </c>
      <c r="C21468">
        <v>0.28120805619334938</v>
      </c>
      <c r="D21468">
        <v>-0.14547420616176701</v>
      </c>
      <c r="E21468">
        <v>0.25311944740332443</v>
      </c>
      <c r="F21468">
        <v>0.25785328332205248</v>
      </c>
      <c r="G21468">
        <f t="shared" si="335"/>
        <v>178.88333333333497</v>
      </c>
    </row>
    <row r="21469" spans="1:7" x14ac:dyDescent="0.3">
      <c r="A21469">
        <v>0.28878146873513272</v>
      </c>
      <c r="B21469">
        <v>-0.37385515996657759</v>
      </c>
      <c r="C21469">
        <v>0.28099742345440348</v>
      </c>
      <c r="D21469">
        <v>-0.14610877386701179</v>
      </c>
      <c r="E21469">
        <v>0.25311538493529018</v>
      </c>
      <c r="F21469">
        <v>0.25822871417296311</v>
      </c>
      <c r="G21469">
        <f t="shared" si="335"/>
        <v>178.8916666666683</v>
      </c>
    </row>
    <row r="21470" spans="1:7" x14ac:dyDescent="0.3">
      <c r="A21470">
        <v>0.29217167836805669</v>
      </c>
      <c r="B21470">
        <v>-0.38538507622611923</v>
      </c>
      <c r="C21470">
        <v>0.28260628672361598</v>
      </c>
      <c r="D21470">
        <v>-0.1451199348239566</v>
      </c>
      <c r="E21470">
        <v>0.25240968206748088</v>
      </c>
      <c r="F21470">
        <v>0.25778321915694258</v>
      </c>
      <c r="G21470">
        <f t="shared" si="335"/>
        <v>178.90000000000163</v>
      </c>
    </row>
    <row r="21471" spans="1:7" x14ac:dyDescent="0.3">
      <c r="A21471">
        <v>0.29833595784964262</v>
      </c>
      <c r="B21471">
        <v>-0.37558366253303432</v>
      </c>
      <c r="C21471">
        <v>0.28163366694645559</v>
      </c>
      <c r="D21471">
        <v>-0.14484227268876171</v>
      </c>
      <c r="E21471">
        <v>0.25284757851705419</v>
      </c>
      <c r="F21471">
        <v>0.25961174327166042</v>
      </c>
      <c r="G21471">
        <f t="shared" si="335"/>
        <v>178.90833333333495</v>
      </c>
    </row>
    <row r="21472" spans="1:7" x14ac:dyDescent="0.3">
      <c r="A21472">
        <v>0.30499658817642378</v>
      </c>
      <c r="B21472">
        <v>-0.35419803682432888</v>
      </c>
      <c r="C21472">
        <v>0.27051524918789299</v>
      </c>
      <c r="D21472">
        <v>-0.14541256322605139</v>
      </c>
      <c r="E21472">
        <v>0.25206004207802563</v>
      </c>
      <c r="F21472">
        <v>0.2589215541234875</v>
      </c>
      <c r="G21472">
        <f t="shared" si="335"/>
        <v>178.91666666666828</v>
      </c>
    </row>
    <row r="21473" spans="1:7" x14ac:dyDescent="0.3">
      <c r="A21473">
        <v>0.28233198975259749</v>
      </c>
      <c r="B21473">
        <v>-0.3607163552241307</v>
      </c>
      <c r="C21473">
        <v>0.28332978422651028</v>
      </c>
      <c r="D21473">
        <v>-0.147628467472706</v>
      </c>
      <c r="E21473">
        <v>0.25226242464459198</v>
      </c>
      <c r="F21473">
        <v>0.25787075315926511</v>
      </c>
      <c r="G21473">
        <f t="shared" si="335"/>
        <v>178.9250000000016</v>
      </c>
    </row>
    <row r="21474" spans="1:7" x14ac:dyDescent="0.3">
      <c r="A21474">
        <v>0.27522399363238897</v>
      </c>
      <c r="B21474">
        <v>-0.35680551703008428</v>
      </c>
      <c r="C21474">
        <v>0.30204899684942971</v>
      </c>
      <c r="D21474">
        <v>-0.14668852617221759</v>
      </c>
      <c r="E21474">
        <v>0.25262170166434339</v>
      </c>
      <c r="F21474">
        <v>0.25744245843046693</v>
      </c>
      <c r="G21474">
        <f t="shared" si="335"/>
        <v>178.93333333333493</v>
      </c>
    </row>
    <row r="21475" spans="1:7" x14ac:dyDescent="0.3">
      <c r="A21475">
        <v>0.29076372991078953</v>
      </c>
      <c r="B21475">
        <v>-0.37744961679956329</v>
      </c>
      <c r="C21475">
        <v>0.31501412405302143</v>
      </c>
      <c r="D21475">
        <v>-0.14650428662093351</v>
      </c>
      <c r="E21475">
        <v>0.25308898882216713</v>
      </c>
      <c r="F21475">
        <v>0.2589093219210078</v>
      </c>
      <c r="G21475">
        <f t="shared" si="335"/>
        <v>178.94166666666825</v>
      </c>
    </row>
    <row r="21476" spans="1:7" x14ac:dyDescent="0.3">
      <c r="A21476">
        <v>0.36013218869587232</v>
      </c>
      <c r="B21476">
        <v>-0.16262250806186829</v>
      </c>
      <c r="C21476">
        <v>0.31901873895879268</v>
      </c>
      <c r="D21476">
        <v>-0.15308307380854819</v>
      </c>
      <c r="E21476">
        <v>0.25425561744850389</v>
      </c>
      <c r="F21476">
        <v>0.25743441250403698</v>
      </c>
      <c r="G21476">
        <f t="shared" si="335"/>
        <v>178.95000000000158</v>
      </c>
    </row>
    <row r="21477" spans="1:7" x14ac:dyDescent="0.3">
      <c r="A21477">
        <v>0.33403656815735838</v>
      </c>
      <c r="B21477">
        <v>-0.1605035199770635</v>
      </c>
      <c r="C21477">
        <v>0.2906323925502734</v>
      </c>
      <c r="D21477">
        <v>-0.15122675611654299</v>
      </c>
      <c r="E21477">
        <v>0.25426353967548387</v>
      </c>
      <c r="F21477">
        <v>0.25615517411160771</v>
      </c>
      <c r="G21477">
        <f t="shared" si="335"/>
        <v>178.95833333333491</v>
      </c>
    </row>
    <row r="21478" spans="1:7" x14ac:dyDescent="0.3">
      <c r="A21478">
        <v>0.26905854149662922</v>
      </c>
      <c r="B21478">
        <v>-0.35936877123565492</v>
      </c>
      <c r="C21478">
        <v>0.29380396632398298</v>
      </c>
      <c r="D21478">
        <v>-0.14694088522670309</v>
      </c>
      <c r="E21478">
        <v>0.25176638055371681</v>
      </c>
      <c r="F21478">
        <v>0.25738681936742541</v>
      </c>
      <c r="G21478">
        <f t="shared" si="335"/>
        <v>178.96666666666823</v>
      </c>
    </row>
    <row r="21479" spans="1:7" x14ac:dyDescent="0.3">
      <c r="A21479">
        <v>0.2879485473798582</v>
      </c>
      <c r="B21479">
        <v>-0.34685326480782019</v>
      </c>
      <c r="C21479">
        <v>0.29597557521569962</v>
      </c>
      <c r="D21479">
        <v>-0.14654290082218729</v>
      </c>
      <c r="E21479">
        <v>0.25185616011314799</v>
      </c>
      <c r="F21479">
        <v>0.25836035624113302</v>
      </c>
      <c r="G21479">
        <f t="shared" si="335"/>
        <v>178.97500000000156</v>
      </c>
    </row>
    <row r="21480" spans="1:7" x14ac:dyDescent="0.3">
      <c r="A21480">
        <v>0.28561755420258877</v>
      </c>
      <c r="B21480">
        <v>-0.34185325825628121</v>
      </c>
      <c r="C21480">
        <v>0.31318692670045989</v>
      </c>
      <c r="D21480">
        <v>-0.14597327994480699</v>
      </c>
      <c r="E21480">
        <v>0.25282343699367382</v>
      </c>
      <c r="F21480">
        <v>0.25956520539868427</v>
      </c>
      <c r="G21480">
        <f t="shared" si="335"/>
        <v>178.98333333333488</v>
      </c>
    </row>
    <row r="21481" spans="1:7" x14ac:dyDescent="0.3">
      <c r="A21481">
        <v>0.39042315453450199</v>
      </c>
      <c r="B21481">
        <v>-1.204256126585508E-2</v>
      </c>
      <c r="C21481">
        <v>0.14431113871809129</v>
      </c>
      <c r="D21481">
        <v>-0.15007417385963781</v>
      </c>
      <c r="E21481">
        <v>0.25211068799039499</v>
      </c>
      <c r="F21481">
        <v>0.25480498828623982</v>
      </c>
      <c r="G21481">
        <f t="shared" si="335"/>
        <v>178.99166666666821</v>
      </c>
    </row>
    <row r="21482" spans="1:7" x14ac:dyDescent="0.3">
      <c r="A21482">
        <v>0.33888658531511628</v>
      </c>
      <c r="B21482">
        <v>-0.1562677617316528</v>
      </c>
      <c r="C21482">
        <v>0.28913577155578862</v>
      </c>
      <c r="D21482">
        <v>-0.14863451470826619</v>
      </c>
      <c r="E21482">
        <v>0.2535036032081911</v>
      </c>
      <c r="F21482">
        <v>0.25657335355503241</v>
      </c>
      <c r="G21482">
        <f t="shared" si="335"/>
        <v>179.00000000000153</v>
      </c>
    </row>
    <row r="21483" spans="1:7" x14ac:dyDescent="0.3">
      <c r="A21483">
        <v>0.27021422823401581</v>
      </c>
      <c r="B21483">
        <v>-0.35743418709263319</v>
      </c>
      <c r="C21483">
        <v>0.276597788983514</v>
      </c>
      <c r="D21483">
        <v>-0.14396123200957739</v>
      </c>
      <c r="E21483">
        <v>0.25244252734481221</v>
      </c>
      <c r="F21483">
        <v>0.25830038448418852</v>
      </c>
      <c r="G21483">
        <f t="shared" si="335"/>
        <v>179.00833333333486</v>
      </c>
    </row>
    <row r="21484" spans="1:7" x14ac:dyDescent="0.3">
      <c r="A21484">
        <v>0.29853241797026991</v>
      </c>
      <c r="B21484">
        <v>-0.36397250250826613</v>
      </c>
      <c r="C21484">
        <v>0.28002359714929081</v>
      </c>
      <c r="D21484">
        <v>-0.14409967082848141</v>
      </c>
      <c r="E21484">
        <v>0.25260471914757282</v>
      </c>
      <c r="F21484">
        <v>0.25991429046426989</v>
      </c>
      <c r="G21484">
        <f t="shared" si="335"/>
        <v>179.01666666666819</v>
      </c>
    </row>
    <row r="21485" spans="1:7" x14ac:dyDescent="0.3">
      <c r="A21485">
        <v>0.28689803631794752</v>
      </c>
      <c r="B21485">
        <v>-0.36731467883941638</v>
      </c>
      <c r="C21485">
        <v>0.30822162128751779</v>
      </c>
      <c r="D21485">
        <v>-0.14538773111656531</v>
      </c>
      <c r="E21485">
        <v>0.25247128735872149</v>
      </c>
      <c r="F21485">
        <v>0.25838041672370771</v>
      </c>
      <c r="G21485">
        <f t="shared" si="335"/>
        <v>179.02500000000151</v>
      </c>
    </row>
    <row r="21486" spans="1:7" x14ac:dyDescent="0.3">
      <c r="A21486">
        <v>0.39002597658279547</v>
      </c>
      <c r="B21486">
        <v>4.198586672866024E-3</v>
      </c>
      <c r="C21486">
        <v>0.12312295564750229</v>
      </c>
      <c r="D21486">
        <v>-0.14856361144985791</v>
      </c>
      <c r="E21486">
        <v>0.25227521355339622</v>
      </c>
      <c r="F21486">
        <v>0.25417294513480182</v>
      </c>
      <c r="G21486">
        <f t="shared" si="335"/>
        <v>179.03333333333484</v>
      </c>
    </row>
    <row r="21487" spans="1:7" x14ac:dyDescent="0.3">
      <c r="A21487">
        <v>0.2711793994520843</v>
      </c>
      <c r="B21487">
        <v>-0.34508359334316829</v>
      </c>
      <c r="C21487">
        <v>0.3005540357453898</v>
      </c>
      <c r="D21487">
        <v>-0.14608779383702961</v>
      </c>
      <c r="E21487">
        <v>0.25209117361156552</v>
      </c>
      <c r="F21487">
        <v>0.25737438753594027</v>
      </c>
      <c r="G21487">
        <f t="shared" si="335"/>
        <v>179.04166666666816</v>
      </c>
    </row>
    <row r="21488" spans="1:7" x14ac:dyDescent="0.3">
      <c r="A21488">
        <v>0.28178900663837192</v>
      </c>
      <c r="B21488">
        <v>-0.34948160805839668</v>
      </c>
      <c r="C21488">
        <v>0.29577479845200128</v>
      </c>
      <c r="D21488">
        <v>-0.14656269178065379</v>
      </c>
      <c r="E21488">
        <v>0.25271320733293579</v>
      </c>
      <c r="F21488">
        <v>0.25771061215226659</v>
      </c>
      <c r="G21488">
        <f t="shared" si="335"/>
        <v>179.05000000000149</v>
      </c>
    </row>
    <row r="21489" spans="1:7" x14ac:dyDescent="0.3">
      <c r="A21489">
        <v>0.28691342495657401</v>
      </c>
      <c r="B21489">
        <v>-0.36022191329764058</v>
      </c>
      <c r="C21489">
        <v>0.2976684842067312</v>
      </c>
      <c r="D21489">
        <v>-0.14822448318846951</v>
      </c>
      <c r="E21489">
        <v>0.25300143005460302</v>
      </c>
      <c r="F21489">
        <v>0.25757240224082401</v>
      </c>
      <c r="G21489">
        <f t="shared" si="335"/>
        <v>179.05833333333482</v>
      </c>
    </row>
    <row r="21490" spans="1:7" x14ac:dyDescent="0.3">
      <c r="A21490">
        <v>0.27482580495291181</v>
      </c>
      <c r="B21490">
        <v>-0.35219660080797599</v>
      </c>
      <c r="C21490">
        <v>0.29621601990926849</v>
      </c>
      <c r="D21490">
        <v>-0.14741180065675469</v>
      </c>
      <c r="E21490">
        <v>0.25284092893667898</v>
      </c>
      <c r="F21490">
        <v>0.25668804513320898</v>
      </c>
      <c r="G21490">
        <f t="shared" si="335"/>
        <v>179.06666666666814</v>
      </c>
    </row>
    <row r="21491" spans="1:7" x14ac:dyDescent="0.3">
      <c r="A21491">
        <v>0.26953490923644569</v>
      </c>
      <c r="B21491">
        <v>-0.34616982450164968</v>
      </c>
      <c r="C21491">
        <v>0.29871282332323817</v>
      </c>
      <c r="D21491">
        <v>-0.14677470232260831</v>
      </c>
      <c r="E21491">
        <v>0.25187233699071893</v>
      </c>
      <c r="F21491">
        <v>0.25655203647598351</v>
      </c>
      <c r="G21491">
        <f t="shared" si="335"/>
        <v>179.07500000000147</v>
      </c>
    </row>
    <row r="21492" spans="1:7" x14ac:dyDescent="0.3">
      <c r="A21492">
        <v>0.27281887387539822</v>
      </c>
      <c r="B21492">
        <v>-0.33329305159992378</v>
      </c>
      <c r="C21492">
        <v>0.28961083485818778</v>
      </c>
      <c r="D21492">
        <v>-0.14634501116046139</v>
      </c>
      <c r="E21492">
        <v>0.25170882404711709</v>
      </c>
      <c r="F21492">
        <v>0.25660697300708968</v>
      </c>
      <c r="G21492">
        <f t="shared" si="335"/>
        <v>179.08333333333479</v>
      </c>
    </row>
    <row r="21493" spans="1:7" x14ac:dyDescent="0.3">
      <c r="A21493">
        <v>0.29417183799576191</v>
      </c>
      <c r="B21493">
        <v>-0.3559931397815308</v>
      </c>
      <c r="C21493">
        <v>0.28731959355303172</v>
      </c>
      <c r="D21493">
        <v>-0.1464815248438556</v>
      </c>
      <c r="E21493">
        <v>0.25309490327050932</v>
      </c>
      <c r="F21493">
        <v>0.25744540630841078</v>
      </c>
      <c r="G21493">
        <f t="shared" si="335"/>
        <v>179.09166666666812</v>
      </c>
    </row>
    <row r="21494" spans="1:7" x14ac:dyDescent="0.3">
      <c r="A21494">
        <v>0.3873169612611928</v>
      </c>
      <c r="B21494">
        <v>-1.9536595209167711E-2</v>
      </c>
      <c r="C21494">
        <v>0.13335046492293159</v>
      </c>
      <c r="D21494">
        <v>-0.15213434949412211</v>
      </c>
      <c r="E21494">
        <v>0.25238820225711173</v>
      </c>
      <c r="F21494">
        <v>0.25304809609067203</v>
      </c>
      <c r="G21494">
        <f t="shared" si="335"/>
        <v>179.10000000000144</v>
      </c>
    </row>
    <row r="21495" spans="1:7" x14ac:dyDescent="0.3">
      <c r="A21495">
        <v>0.27919534907777888</v>
      </c>
      <c r="B21495">
        <v>-0.35423321041010603</v>
      </c>
      <c r="C21495">
        <v>0.27628518935098262</v>
      </c>
      <c r="D21495">
        <v>-0.14622177353388521</v>
      </c>
      <c r="E21495">
        <v>0.25294863810516882</v>
      </c>
      <c r="F21495">
        <v>0.25639517454428129</v>
      </c>
      <c r="G21495">
        <f t="shared" si="335"/>
        <v>179.10833333333477</v>
      </c>
    </row>
    <row r="21496" spans="1:7" x14ac:dyDescent="0.3">
      <c r="A21496">
        <v>0.28088257221698909</v>
      </c>
      <c r="B21496">
        <v>-0.36533847638975248</v>
      </c>
      <c r="C21496">
        <v>0.29510416313725168</v>
      </c>
      <c r="D21496">
        <v>-0.14533821705940911</v>
      </c>
      <c r="E21496">
        <v>0.25248394871100482</v>
      </c>
      <c r="F21496">
        <v>0.25672300487136168</v>
      </c>
      <c r="G21496">
        <f t="shared" si="335"/>
        <v>179.1166666666681</v>
      </c>
    </row>
    <row r="21497" spans="1:7" x14ac:dyDescent="0.3">
      <c r="A21497">
        <v>0.28584248364333831</v>
      </c>
      <c r="B21497">
        <v>-0.34765361384060528</v>
      </c>
      <c r="C21497">
        <v>0.27581498002087917</v>
      </c>
      <c r="D21497">
        <v>-0.14412936391474809</v>
      </c>
      <c r="E21497">
        <v>0.25221478419986398</v>
      </c>
      <c r="F21497">
        <v>0.25650585621124827</v>
      </c>
      <c r="G21497">
        <f t="shared" si="335"/>
        <v>179.12500000000142</v>
      </c>
    </row>
    <row r="21498" spans="1:7" x14ac:dyDescent="0.3">
      <c r="A21498">
        <v>0.28447400515671117</v>
      </c>
      <c r="B21498">
        <v>-0.35286304008705821</v>
      </c>
      <c r="C21498">
        <v>0.28141551263177222</v>
      </c>
      <c r="D21498">
        <v>-0.14638473296686019</v>
      </c>
      <c r="E21498">
        <v>0.25259391704230139</v>
      </c>
      <c r="F21498">
        <v>0.25669688167173671</v>
      </c>
      <c r="G21498">
        <f t="shared" si="335"/>
        <v>179.13333333333475</v>
      </c>
    </row>
    <row r="21499" spans="1:7" x14ac:dyDescent="0.3">
      <c r="A21499">
        <v>0.26501659057723792</v>
      </c>
      <c r="B21499">
        <v>-0.37933199072523283</v>
      </c>
      <c r="C21499">
        <v>0.27930201435567148</v>
      </c>
      <c r="D21499">
        <v>-0.14616309760416421</v>
      </c>
      <c r="E21499">
        <v>0.25308408801413002</v>
      </c>
      <c r="F21499">
        <v>0.25527941943789267</v>
      </c>
      <c r="G21499">
        <f t="shared" si="335"/>
        <v>179.14166666666807</v>
      </c>
    </row>
    <row r="21500" spans="1:7" x14ac:dyDescent="0.3">
      <c r="A21500">
        <v>0.28095692570753389</v>
      </c>
      <c r="B21500">
        <v>-0.35607736185069189</v>
      </c>
      <c r="C21500">
        <v>0.28304264461957829</v>
      </c>
      <c r="D21500">
        <v>-0.14616983625894511</v>
      </c>
      <c r="E21500">
        <v>0.25241829826374851</v>
      </c>
      <c r="F21500">
        <v>0.25612534650261248</v>
      </c>
      <c r="G21500">
        <f t="shared" si="335"/>
        <v>179.1500000000014</v>
      </c>
    </row>
    <row r="21501" spans="1:7" x14ac:dyDescent="0.3">
      <c r="A21501">
        <v>0.27947688852293512</v>
      </c>
      <c r="B21501">
        <v>-0.3688445649736492</v>
      </c>
      <c r="C21501">
        <v>0.26925084404369848</v>
      </c>
      <c r="D21501">
        <v>-0.14656186098238669</v>
      </c>
      <c r="E21501">
        <v>0.25244800670815859</v>
      </c>
      <c r="F21501">
        <v>0.25618150720544791</v>
      </c>
      <c r="G21501">
        <f t="shared" si="335"/>
        <v>179.15833333333472</v>
      </c>
    </row>
    <row r="21502" spans="1:7" x14ac:dyDescent="0.3">
      <c r="A21502">
        <v>0.29373702268755902</v>
      </c>
      <c r="B21502">
        <v>-0.35409268852549292</v>
      </c>
      <c r="C21502">
        <v>0.30442115799556801</v>
      </c>
      <c r="D21502">
        <v>-0.14832340452695031</v>
      </c>
      <c r="E21502">
        <v>0.25204692783009353</v>
      </c>
      <c r="F21502">
        <v>0.2572897698431737</v>
      </c>
      <c r="G21502">
        <f t="shared" si="335"/>
        <v>179.16666666666805</v>
      </c>
    </row>
    <row r="21503" spans="1:7" x14ac:dyDescent="0.3">
      <c r="A21503">
        <v>0.27313446450309697</v>
      </c>
      <c r="B21503">
        <v>-0.36008555581209112</v>
      </c>
      <c r="C21503">
        <v>0.28826210229241278</v>
      </c>
      <c r="D21503">
        <v>-0.14753011749165479</v>
      </c>
      <c r="E21503">
        <v>0.25327068306818801</v>
      </c>
      <c r="F21503">
        <v>0.25590015522146298</v>
      </c>
      <c r="G21503">
        <f t="shared" si="335"/>
        <v>179.17500000000138</v>
      </c>
    </row>
    <row r="21504" spans="1:7" x14ac:dyDescent="0.3">
      <c r="A21504">
        <v>0.27649189069290853</v>
      </c>
      <c r="B21504">
        <v>-0.35989731670773112</v>
      </c>
      <c r="C21504">
        <v>0.29435344624058929</v>
      </c>
      <c r="D21504">
        <v>-0.14723883573861549</v>
      </c>
      <c r="E21504">
        <v>0.25230114697735451</v>
      </c>
      <c r="F21504">
        <v>0.25533647028382828</v>
      </c>
      <c r="G21504">
        <f t="shared" si="335"/>
        <v>179.1833333333347</v>
      </c>
    </row>
    <row r="21505" spans="1:7" x14ac:dyDescent="0.3">
      <c r="A21505">
        <v>0.27862138921194191</v>
      </c>
      <c r="B21505">
        <v>-0.33376206667672731</v>
      </c>
      <c r="C21505">
        <v>0.30365531440140159</v>
      </c>
      <c r="D21505">
        <v>-0.14907012754697291</v>
      </c>
      <c r="E21505">
        <v>0.25282431433784891</v>
      </c>
      <c r="F21505">
        <v>0.25666088118138147</v>
      </c>
      <c r="G21505">
        <f t="shared" si="335"/>
        <v>179.19166666666803</v>
      </c>
    </row>
    <row r="21506" spans="1:7" x14ac:dyDescent="0.3">
      <c r="A21506">
        <v>0.27116422640046017</v>
      </c>
      <c r="B21506">
        <v>-0.35608212939995693</v>
      </c>
      <c r="C21506">
        <v>0.29686491029736201</v>
      </c>
      <c r="D21506">
        <v>-0.14848528431608971</v>
      </c>
      <c r="E21506">
        <v>0.25315589891503337</v>
      </c>
      <c r="F21506">
        <v>0.2559859278026454</v>
      </c>
      <c r="G21506">
        <f t="shared" si="335"/>
        <v>179.20000000000135</v>
      </c>
    </row>
    <row r="21507" spans="1:7" x14ac:dyDescent="0.3">
      <c r="A21507">
        <v>0.27572825070568791</v>
      </c>
      <c r="B21507">
        <v>-0.37684573807726801</v>
      </c>
      <c r="C21507">
        <v>0.29404981808623332</v>
      </c>
      <c r="D21507">
        <v>-0.1466787156591437</v>
      </c>
      <c r="E21507">
        <v>0.25330220190024338</v>
      </c>
      <c r="F21507">
        <v>0.25569862983144498</v>
      </c>
      <c r="G21507">
        <f t="shared" si="335"/>
        <v>179.20833333333468</v>
      </c>
    </row>
    <row r="21508" spans="1:7" x14ac:dyDescent="0.3">
      <c r="A21508">
        <v>0.26355625588387821</v>
      </c>
      <c r="B21508">
        <v>-0.34804782711852739</v>
      </c>
      <c r="C21508">
        <v>0.29601343878864927</v>
      </c>
      <c r="D21508">
        <v>-0.14605159200345089</v>
      </c>
      <c r="E21508">
        <v>0.25296386908243712</v>
      </c>
      <c r="F21508">
        <v>0.25644330212505367</v>
      </c>
      <c r="G21508">
        <f t="shared" ref="G21508:G21571" si="336">G21507+1/120</f>
        <v>179.216666666668</v>
      </c>
    </row>
    <row r="21509" spans="1:7" x14ac:dyDescent="0.3">
      <c r="A21509">
        <v>0.27159898659486548</v>
      </c>
      <c r="B21509">
        <v>-0.34715404285015888</v>
      </c>
      <c r="C21509">
        <v>0.28943067052183369</v>
      </c>
      <c r="D21509">
        <v>-0.14506195461273449</v>
      </c>
      <c r="E21509">
        <v>0.25250036543842108</v>
      </c>
      <c r="F21509">
        <v>0.25683016153993032</v>
      </c>
      <c r="G21509">
        <f t="shared" si="336"/>
        <v>179.22500000000133</v>
      </c>
    </row>
    <row r="21510" spans="1:7" x14ac:dyDescent="0.3">
      <c r="A21510">
        <v>0.29474309247942448</v>
      </c>
      <c r="B21510">
        <v>-0.33237881078818748</v>
      </c>
      <c r="C21510">
        <v>0.31206126443697352</v>
      </c>
      <c r="D21510">
        <v>-0.1466486421080451</v>
      </c>
      <c r="E21510">
        <v>0.25240501487944489</v>
      </c>
      <c r="F21510">
        <v>0.25832868249845359</v>
      </c>
      <c r="G21510">
        <f t="shared" si="336"/>
        <v>179.23333333333466</v>
      </c>
    </row>
    <row r="21511" spans="1:7" x14ac:dyDescent="0.3">
      <c r="A21511">
        <v>0.39187318430413859</v>
      </c>
      <c r="B21511">
        <v>-1.3488785248934159E-2</v>
      </c>
      <c r="C21511">
        <v>0.13354906501712771</v>
      </c>
      <c r="D21511">
        <v>-0.15046112540963319</v>
      </c>
      <c r="E21511">
        <v>0.25158825972111659</v>
      </c>
      <c r="F21511">
        <v>0.25476339259629283</v>
      </c>
      <c r="G21511">
        <f t="shared" si="336"/>
        <v>179.24166666666798</v>
      </c>
    </row>
    <row r="21512" spans="1:7" x14ac:dyDescent="0.3">
      <c r="A21512">
        <v>0.26824781887244098</v>
      </c>
      <c r="B21512">
        <v>-0.35330340624248352</v>
      </c>
      <c r="C21512">
        <v>0.29247154159597172</v>
      </c>
      <c r="D21512">
        <v>-0.14558463439765709</v>
      </c>
      <c r="E21512">
        <v>0.25242046989192579</v>
      </c>
      <c r="F21512">
        <v>0.25724778762158951</v>
      </c>
      <c r="G21512">
        <f t="shared" si="336"/>
        <v>179.25000000000131</v>
      </c>
    </row>
    <row r="21513" spans="1:7" x14ac:dyDescent="0.3">
      <c r="A21513">
        <v>0.28325177001991159</v>
      </c>
      <c r="B21513">
        <v>-0.35853619524791458</v>
      </c>
      <c r="C21513">
        <v>0.30880332251888498</v>
      </c>
      <c r="D21513">
        <v>-0.14594597819188779</v>
      </c>
      <c r="E21513">
        <v>0.25240000089025988</v>
      </c>
      <c r="F21513">
        <v>0.25716047392082492</v>
      </c>
      <c r="G21513">
        <f t="shared" si="336"/>
        <v>179.25833333333463</v>
      </c>
    </row>
    <row r="21514" spans="1:7" x14ac:dyDescent="0.3">
      <c r="A21514">
        <v>0.27105551712204418</v>
      </c>
      <c r="B21514">
        <v>-0.34114845506423569</v>
      </c>
      <c r="C21514">
        <v>0.30016852211683409</v>
      </c>
      <c r="D21514">
        <v>-0.14433158619504891</v>
      </c>
      <c r="E21514">
        <v>0.2522275126242729</v>
      </c>
      <c r="F21514">
        <v>0.25784009387244539</v>
      </c>
      <c r="G21514">
        <f t="shared" si="336"/>
        <v>179.26666666666796</v>
      </c>
    </row>
    <row r="21515" spans="1:7" x14ac:dyDescent="0.3">
      <c r="A21515">
        <v>0.28092568861127942</v>
      </c>
      <c r="B21515">
        <v>-0.3515323950445336</v>
      </c>
      <c r="C21515">
        <v>0.29729963747785132</v>
      </c>
      <c r="D21515">
        <v>-0.1457282994106204</v>
      </c>
      <c r="E21515">
        <v>0.2526543191405467</v>
      </c>
      <c r="F21515">
        <v>0.25862708776766968</v>
      </c>
      <c r="G21515">
        <f t="shared" si="336"/>
        <v>179.27500000000128</v>
      </c>
    </row>
    <row r="21516" spans="1:7" x14ac:dyDescent="0.3">
      <c r="A21516">
        <v>0.28035415357987481</v>
      </c>
      <c r="B21516">
        <v>-0.34523615462501861</v>
      </c>
      <c r="C21516">
        <v>0.30041085053195721</v>
      </c>
      <c r="D21516">
        <v>-0.14595047996857549</v>
      </c>
      <c r="E21516">
        <v>0.25293150132528469</v>
      </c>
      <c r="F21516">
        <v>0.25751056108364762</v>
      </c>
      <c r="G21516">
        <f t="shared" si="336"/>
        <v>179.28333333333461</v>
      </c>
    </row>
    <row r="21517" spans="1:7" x14ac:dyDescent="0.3">
      <c r="A21517">
        <v>0.26873846259639739</v>
      </c>
      <c r="B21517">
        <v>-0.35890049089293391</v>
      </c>
      <c r="C21517">
        <v>0.28364096661082588</v>
      </c>
      <c r="D21517">
        <v>-0.14607699805705801</v>
      </c>
      <c r="E21517">
        <v>0.25301730623425722</v>
      </c>
      <c r="F21517">
        <v>0.25676371592507319</v>
      </c>
      <c r="G21517">
        <f t="shared" si="336"/>
        <v>179.29166666666794</v>
      </c>
    </row>
    <row r="21518" spans="1:7" x14ac:dyDescent="0.3">
      <c r="A21518">
        <v>0.27016190008988872</v>
      </c>
      <c r="B21518">
        <v>-0.34605825307123622</v>
      </c>
      <c r="C21518">
        <v>0.28419043740274158</v>
      </c>
      <c r="D21518">
        <v>-0.1452253456106499</v>
      </c>
      <c r="E21518">
        <v>0.25214955540898981</v>
      </c>
      <c r="F21518">
        <v>0.25707034210751761</v>
      </c>
      <c r="G21518">
        <f t="shared" si="336"/>
        <v>179.30000000000126</v>
      </c>
    </row>
    <row r="21519" spans="1:7" x14ac:dyDescent="0.3">
      <c r="A21519">
        <v>0.27791971948706351</v>
      </c>
      <c r="B21519">
        <v>-0.36949030065011529</v>
      </c>
      <c r="C21519">
        <v>0.30614900475896911</v>
      </c>
      <c r="D21519">
        <v>-0.1467476984990683</v>
      </c>
      <c r="E21519">
        <v>0.2524322456119249</v>
      </c>
      <c r="F21519">
        <v>0.25855432894448321</v>
      </c>
      <c r="G21519">
        <f t="shared" si="336"/>
        <v>179.30833333333459</v>
      </c>
    </row>
    <row r="21520" spans="1:7" x14ac:dyDescent="0.3">
      <c r="A21520">
        <v>0.41115457382887072</v>
      </c>
      <c r="B21520">
        <v>-1.3212194276585831E-2</v>
      </c>
      <c r="C21520">
        <v>0.16149087365140111</v>
      </c>
      <c r="D21520">
        <v>-0.15176699667965399</v>
      </c>
      <c r="E21520">
        <v>0.25194741325091641</v>
      </c>
      <c r="F21520">
        <v>0.25642630418990647</v>
      </c>
      <c r="G21520">
        <f t="shared" si="336"/>
        <v>179.31666666666791</v>
      </c>
    </row>
    <row r="21521" spans="1:7" x14ac:dyDescent="0.3">
      <c r="A21521">
        <v>0.38226328135047921</v>
      </c>
      <c r="B21521">
        <v>3.0308831794177149E-3</v>
      </c>
      <c r="C21521">
        <v>0.13054707218804559</v>
      </c>
      <c r="D21521">
        <v>-0.15104212794036581</v>
      </c>
      <c r="E21521">
        <v>0.25222757146454999</v>
      </c>
      <c r="F21521">
        <v>0.2546680534438111</v>
      </c>
      <c r="G21521">
        <f t="shared" si="336"/>
        <v>179.32500000000124</v>
      </c>
    </row>
    <row r="21522" spans="1:7" x14ac:dyDescent="0.3">
      <c r="A21522">
        <v>0.25830647512217342</v>
      </c>
      <c r="B21522">
        <v>-0.37570434130652819</v>
      </c>
      <c r="C21522">
        <v>0.27931144409197478</v>
      </c>
      <c r="D21522">
        <v>-0.14640951121770271</v>
      </c>
      <c r="E21522">
        <v>0.25203222026663752</v>
      </c>
      <c r="F21522">
        <v>0.25622974810359073</v>
      </c>
      <c r="G21522">
        <f t="shared" si="336"/>
        <v>179.33333333333456</v>
      </c>
    </row>
    <row r="21523" spans="1:7" x14ac:dyDescent="0.3">
      <c r="A21523">
        <v>0.29190104739565181</v>
      </c>
      <c r="B21523">
        <v>-0.35906875348492429</v>
      </c>
      <c r="C21523">
        <v>0.30797970963080701</v>
      </c>
      <c r="D21523">
        <v>-0.1482666610226327</v>
      </c>
      <c r="E21523">
        <v>0.25236566888160727</v>
      </c>
      <c r="F21523">
        <v>0.25846154214050732</v>
      </c>
      <c r="G21523">
        <f t="shared" si="336"/>
        <v>179.34166666666789</v>
      </c>
    </row>
    <row r="21524" spans="1:7" x14ac:dyDescent="0.3">
      <c r="A21524">
        <v>0.28183556543118682</v>
      </c>
      <c r="B21524">
        <v>-0.35547104789741701</v>
      </c>
      <c r="C21524">
        <v>0.29872294419330242</v>
      </c>
      <c r="D21524">
        <v>-0.1469052177008365</v>
      </c>
      <c r="E21524">
        <v>0.25307886114897821</v>
      </c>
      <c r="F21524">
        <v>0.25769580401862469</v>
      </c>
      <c r="G21524">
        <f t="shared" si="336"/>
        <v>179.35000000000122</v>
      </c>
    </row>
    <row r="21525" spans="1:7" x14ac:dyDescent="0.3">
      <c r="A21525">
        <v>0.28218540661406549</v>
      </c>
      <c r="B21525">
        <v>-0.37008878864547051</v>
      </c>
      <c r="C21525">
        <v>0.32419988009440781</v>
      </c>
      <c r="D21525">
        <v>-0.14768933936510989</v>
      </c>
      <c r="E21525">
        <v>0.25288073736394467</v>
      </c>
      <c r="F21525">
        <v>0.25812754489162448</v>
      </c>
      <c r="G21525">
        <f t="shared" si="336"/>
        <v>179.35833333333454</v>
      </c>
    </row>
    <row r="21526" spans="1:7" x14ac:dyDescent="0.3">
      <c r="A21526">
        <v>0.27390113127401777</v>
      </c>
      <c r="B21526">
        <v>-0.36751802059823069</v>
      </c>
      <c r="C21526">
        <v>0.26783967732517128</v>
      </c>
      <c r="D21526">
        <v>-0.14480752896598789</v>
      </c>
      <c r="E21526">
        <v>0.25295055908831349</v>
      </c>
      <c r="F21526">
        <v>0.25679630496197142</v>
      </c>
      <c r="G21526">
        <f t="shared" si="336"/>
        <v>179.36666666666787</v>
      </c>
    </row>
    <row r="21527" spans="1:7" x14ac:dyDescent="0.3">
      <c r="A21527">
        <v>0.2687153289331139</v>
      </c>
      <c r="B21527">
        <v>-0.36432897152447741</v>
      </c>
      <c r="C21527">
        <v>0.29372869188819828</v>
      </c>
      <c r="D21527">
        <v>-0.1465319777133911</v>
      </c>
      <c r="E21527">
        <v>0.25332942807453629</v>
      </c>
      <c r="F21527">
        <v>0.25645360712296572</v>
      </c>
      <c r="G21527">
        <f t="shared" si="336"/>
        <v>179.37500000000119</v>
      </c>
    </row>
    <row r="21528" spans="1:7" x14ac:dyDescent="0.3">
      <c r="A21528">
        <v>0.27558929834113333</v>
      </c>
      <c r="B21528">
        <v>-0.36622852569565789</v>
      </c>
      <c r="C21528">
        <v>0.29176086944766538</v>
      </c>
      <c r="D21528">
        <v>-0.14599924752351329</v>
      </c>
      <c r="E21528">
        <v>0.25421426661020602</v>
      </c>
      <c r="F21528">
        <v>0.25598890903755672</v>
      </c>
      <c r="G21528">
        <f t="shared" si="336"/>
        <v>179.38333333333452</v>
      </c>
    </row>
    <row r="21529" spans="1:7" x14ac:dyDescent="0.3">
      <c r="A21529">
        <v>0.28383541451420607</v>
      </c>
      <c r="B21529">
        <v>-0.35563802948632811</v>
      </c>
      <c r="C21529">
        <v>0.29279228026649951</v>
      </c>
      <c r="D21529">
        <v>-0.1469257017273875</v>
      </c>
      <c r="E21529">
        <v>0.25326224113046142</v>
      </c>
      <c r="F21529">
        <v>0.25727839152833859</v>
      </c>
      <c r="G21529">
        <f t="shared" si="336"/>
        <v>179.39166666666785</v>
      </c>
    </row>
    <row r="21530" spans="1:7" x14ac:dyDescent="0.3">
      <c r="A21530">
        <v>0.2735292333336935</v>
      </c>
      <c r="B21530">
        <v>-0.36134479059452529</v>
      </c>
      <c r="C21530">
        <v>0.2923521238135392</v>
      </c>
      <c r="D21530">
        <v>-0.14587187924170311</v>
      </c>
      <c r="E21530">
        <v>0.25308259828773771</v>
      </c>
      <c r="F21530">
        <v>0.25683116382601667</v>
      </c>
      <c r="G21530">
        <f t="shared" si="336"/>
        <v>179.40000000000117</v>
      </c>
    </row>
    <row r="21531" spans="1:7" x14ac:dyDescent="0.3">
      <c r="A21531">
        <v>0.26859496362151608</v>
      </c>
      <c r="B21531">
        <v>-0.34340662921731813</v>
      </c>
      <c r="C21531">
        <v>0.27988846383807858</v>
      </c>
      <c r="D21531">
        <v>-0.14440059694632409</v>
      </c>
      <c r="E21531">
        <v>0.25219439304954572</v>
      </c>
      <c r="F21531">
        <v>0.25641315322547481</v>
      </c>
      <c r="G21531">
        <f t="shared" si="336"/>
        <v>179.4083333333345</v>
      </c>
    </row>
    <row r="21532" spans="1:7" x14ac:dyDescent="0.3">
      <c r="A21532">
        <v>0.27158656451185559</v>
      </c>
      <c r="B21532">
        <v>-0.36296135140549612</v>
      </c>
      <c r="C21532">
        <v>0.27248415383943742</v>
      </c>
      <c r="D21532">
        <v>-0.14507792579271431</v>
      </c>
      <c r="E21532">
        <v>0.25268293335433961</v>
      </c>
      <c r="F21532">
        <v>0.25654033421636069</v>
      </c>
      <c r="G21532">
        <f t="shared" si="336"/>
        <v>179.41666666666782</v>
      </c>
    </row>
    <row r="21533" spans="1:7" x14ac:dyDescent="0.3">
      <c r="A21533">
        <v>0.2905002809200955</v>
      </c>
      <c r="B21533">
        <v>-0.36933960332028082</v>
      </c>
      <c r="C21533">
        <v>0.26347289546664188</v>
      </c>
      <c r="D21533">
        <v>-0.14559759598845279</v>
      </c>
      <c r="E21533">
        <v>0.25177069632637272</v>
      </c>
      <c r="F21533">
        <v>0.25671959796750887</v>
      </c>
      <c r="G21533">
        <f t="shared" si="336"/>
        <v>179.42500000000115</v>
      </c>
    </row>
    <row r="21534" spans="1:7" x14ac:dyDescent="0.3">
      <c r="A21534">
        <v>0.28230614554006989</v>
      </c>
      <c r="B21534">
        <v>-0.34024797825637471</v>
      </c>
      <c r="C21534">
        <v>0.26344990790512951</v>
      </c>
      <c r="D21534">
        <v>-0.14566256554976659</v>
      </c>
      <c r="E21534">
        <v>0.25229573166722641</v>
      </c>
      <c r="F21534">
        <v>0.25609176291993718</v>
      </c>
      <c r="G21534">
        <f t="shared" si="336"/>
        <v>179.43333333333447</v>
      </c>
    </row>
    <row r="21535" spans="1:7" x14ac:dyDescent="0.3">
      <c r="A21535">
        <v>0.28275858084154881</v>
      </c>
      <c r="B21535">
        <v>-0.34407824063976378</v>
      </c>
      <c r="C21535">
        <v>0.27159083887101421</v>
      </c>
      <c r="D21535">
        <v>-0.14688160878344769</v>
      </c>
      <c r="E21535">
        <v>0.25191381637337529</v>
      </c>
      <c r="F21535">
        <v>0.25626086733365128</v>
      </c>
      <c r="G21535">
        <f t="shared" si="336"/>
        <v>179.4416666666678</v>
      </c>
    </row>
    <row r="21536" spans="1:7" x14ac:dyDescent="0.3">
      <c r="A21536">
        <v>0.27173980730020991</v>
      </c>
      <c r="B21536">
        <v>-0.34573662539886579</v>
      </c>
      <c r="C21536">
        <v>0.29210250669198912</v>
      </c>
      <c r="D21536">
        <v>-0.14648160841017471</v>
      </c>
      <c r="E21536">
        <v>0.25254676320828617</v>
      </c>
      <c r="F21536">
        <v>0.25595927156848552</v>
      </c>
      <c r="G21536">
        <f t="shared" si="336"/>
        <v>179.45000000000113</v>
      </c>
    </row>
    <row r="21537" spans="1:7" x14ac:dyDescent="0.3">
      <c r="A21537">
        <v>0.27498615253741931</v>
      </c>
      <c r="B21537">
        <v>-0.35537670714707692</v>
      </c>
      <c r="C21537">
        <v>0.29327985312764732</v>
      </c>
      <c r="D21537">
        <v>-0.1463022145603643</v>
      </c>
      <c r="E21537">
        <v>0.25314429616205281</v>
      </c>
      <c r="F21537">
        <v>0.25482105664335131</v>
      </c>
      <c r="G21537">
        <f t="shared" si="336"/>
        <v>179.45833333333445</v>
      </c>
    </row>
    <row r="21538" spans="1:7" x14ac:dyDescent="0.3">
      <c r="A21538">
        <v>0.25908341582911709</v>
      </c>
      <c r="B21538">
        <v>-0.34370816114371389</v>
      </c>
      <c r="C21538">
        <v>0.2911597989102383</v>
      </c>
      <c r="D21538">
        <v>-0.1469706635237869</v>
      </c>
      <c r="E21538">
        <v>0.25272696180246579</v>
      </c>
      <c r="F21538">
        <v>0.25433566091241538</v>
      </c>
      <c r="G21538">
        <f t="shared" si="336"/>
        <v>179.46666666666778</v>
      </c>
    </row>
    <row r="21539" spans="1:7" x14ac:dyDescent="0.3">
      <c r="A21539">
        <v>0.26784813269173541</v>
      </c>
      <c r="B21539">
        <v>-0.34483418453368342</v>
      </c>
      <c r="C21539">
        <v>0.2967386881742457</v>
      </c>
      <c r="D21539">
        <v>-0.14842934849095321</v>
      </c>
      <c r="E21539">
        <v>0.25290301840089352</v>
      </c>
      <c r="F21539">
        <v>0.25533755473948211</v>
      </c>
      <c r="G21539">
        <f t="shared" si="336"/>
        <v>179.4750000000011</v>
      </c>
    </row>
    <row r="21540" spans="1:7" x14ac:dyDescent="0.3">
      <c r="A21540">
        <v>0.38137463549727002</v>
      </c>
      <c r="B21540">
        <v>-2.3459375211491319E-3</v>
      </c>
      <c r="C21540">
        <v>0.13124288859726471</v>
      </c>
      <c r="D21540">
        <v>-0.1518460728181448</v>
      </c>
      <c r="E21540">
        <v>0.25263194949600443</v>
      </c>
      <c r="F21540">
        <v>0.25198725169038733</v>
      </c>
      <c r="G21540">
        <f t="shared" si="336"/>
        <v>179.48333333333443</v>
      </c>
    </row>
    <row r="21541" spans="1:7" x14ac:dyDescent="0.3">
      <c r="A21541">
        <v>0.37892667098393362</v>
      </c>
      <c r="B21541">
        <v>-1.0802162378230741E-2</v>
      </c>
      <c r="C21541">
        <v>0.14322911192020249</v>
      </c>
      <c r="D21541">
        <v>-0.15147304585281399</v>
      </c>
      <c r="E21541">
        <v>0.25312394593003112</v>
      </c>
      <c r="F21541">
        <v>0.25173806222021428</v>
      </c>
      <c r="G21541">
        <f t="shared" si="336"/>
        <v>179.49166666666775</v>
      </c>
    </row>
    <row r="21542" spans="1:7" x14ac:dyDescent="0.3">
      <c r="A21542">
        <v>0.27037240225966841</v>
      </c>
      <c r="B21542">
        <v>-0.33465545270319819</v>
      </c>
      <c r="C21542">
        <v>0.2865056013056792</v>
      </c>
      <c r="D21542">
        <v>-0.14608768411225639</v>
      </c>
      <c r="E21542">
        <v>0.25275642681096</v>
      </c>
      <c r="F21542">
        <v>0.25546535475239501</v>
      </c>
      <c r="G21542">
        <f t="shared" si="336"/>
        <v>179.50000000000108</v>
      </c>
    </row>
    <row r="21543" spans="1:7" x14ac:dyDescent="0.3">
      <c r="A21543">
        <v>0.38381943654584028</v>
      </c>
      <c r="B21543">
        <v>9.2755600205915358E-3</v>
      </c>
      <c r="C21543">
        <v>0.13435362444156879</v>
      </c>
      <c r="D21543">
        <v>-0.15045597678914341</v>
      </c>
      <c r="E21543">
        <v>0.25192005196950917</v>
      </c>
      <c r="F21543">
        <v>0.25253114408960442</v>
      </c>
      <c r="G21543">
        <f t="shared" si="336"/>
        <v>179.50833333333441</v>
      </c>
    </row>
    <row r="21544" spans="1:7" x14ac:dyDescent="0.3">
      <c r="A21544">
        <v>0.2695656455300432</v>
      </c>
      <c r="B21544">
        <v>-0.36056905981897869</v>
      </c>
      <c r="C21544">
        <v>0.27639958070413501</v>
      </c>
      <c r="D21544">
        <v>-0.14527894585398601</v>
      </c>
      <c r="E21544">
        <v>0.25239141377449148</v>
      </c>
      <c r="F21544">
        <v>0.25561762068035332</v>
      </c>
      <c r="G21544">
        <f t="shared" si="336"/>
        <v>179.51666666666773</v>
      </c>
    </row>
    <row r="21545" spans="1:7" x14ac:dyDescent="0.3">
      <c r="A21545">
        <v>0.2573612095337639</v>
      </c>
      <c r="B21545">
        <v>-0.33733411517022638</v>
      </c>
      <c r="C21545">
        <v>0.28464203970782898</v>
      </c>
      <c r="D21545">
        <v>-0.14604086098521959</v>
      </c>
      <c r="E21545">
        <v>0.25268659162268892</v>
      </c>
      <c r="F21545">
        <v>0.25485429612897809</v>
      </c>
      <c r="G21545">
        <f t="shared" si="336"/>
        <v>179.52500000000106</v>
      </c>
    </row>
    <row r="21546" spans="1:7" x14ac:dyDescent="0.3">
      <c r="A21546">
        <v>0.26224149553988307</v>
      </c>
      <c r="B21546">
        <v>-0.3424877292119452</v>
      </c>
      <c r="C21546">
        <v>0.28189503309911662</v>
      </c>
      <c r="D21546">
        <v>-0.14554377168205321</v>
      </c>
      <c r="E21546">
        <v>0.25336304291688477</v>
      </c>
      <c r="F21546">
        <v>0.25483903600901531</v>
      </c>
      <c r="G21546">
        <f t="shared" si="336"/>
        <v>179.53333333333438</v>
      </c>
    </row>
    <row r="21547" spans="1:7" x14ac:dyDescent="0.3">
      <c r="A21547">
        <v>0.27765469697524292</v>
      </c>
      <c r="B21547">
        <v>-0.34011490704600389</v>
      </c>
      <c r="C21547">
        <v>0.2864198249305463</v>
      </c>
      <c r="D21547">
        <v>-0.14533208052336341</v>
      </c>
      <c r="E21547">
        <v>0.25243715731850519</v>
      </c>
      <c r="F21547">
        <v>0.25547447657431949</v>
      </c>
      <c r="G21547">
        <f t="shared" si="336"/>
        <v>179.54166666666771</v>
      </c>
    </row>
    <row r="21548" spans="1:7" x14ac:dyDescent="0.3">
      <c r="A21548">
        <v>0.26322224723107368</v>
      </c>
      <c r="B21548">
        <v>-0.33835728096136009</v>
      </c>
      <c r="C21548">
        <v>0.2847557926306935</v>
      </c>
      <c r="D21548">
        <v>-0.14522563408742459</v>
      </c>
      <c r="E21548">
        <v>0.25276095075525701</v>
      </c>
      <c r="F21548">
        <v>0.25526038087938618</v>
      </c>
      <c r="G21548">
        <f t="shared" si="336"/>
        <v>179.55000000000103</v>
      </c>
    </row>
    <row r="21549" spans="1:7" x14ac:dyDescent="0.3">
      <c r="A21549">
        <v>0.26983124820629628</v>
      </c>
      <c r="B21549">
        <v>-0.36051278216421662</v>
      </c>
      <c r="C21549">
        <v>0.29202496522226767</v>
      </c>
      <c r="D21549">
        <v>-0.14697319174450349</v>
      </c>
      <c r="E21549">
        <v>0.25290949978976912</v>
      </c>
      <c r="F21549">
        <v>0.25610034600933651</v>
      </c>
      <c r="G21549">
        <f t="shared" si="336"/>
        <v>179.55833333333436</v>
      </c>
    </row>
    <row r="21550" spans="1:7" x14ac:dyDescent="0.3">
      <c r="A21550">
        <v>0.27385831164537322</v>
      </c>
      <c r="B21550">
        <v>-0.35827624545369852</v>
      </c>
      <c r="C21550">
        <v>0.30298279009120421</v>
      </c>
      <c r="D21550">
        <v>-0.14722805711996631</v>
      </c>
      <c r="E21550">
        <v>0.25308286675328201</v>
      </c>
      <c r="F21550">
        <v>0.25513386965869339</v>
      </c>
      <c r="G21550">
        <f t="shared" si="336"/>
        <v>179.56666666666769</v>
      </c>
    </row>
    <row r="21551" spans="1:7" x14ac:dyDescent="0.3">
      <c r="A21551">
        <v>0.27321702576212697</v>
      </c>
      <c r="B21551">
        <v>-0.35102522229163879</v>
      </c>
      <c r="C21551">
        <v>0.28469581478961059</v>
      </c>
      <c r="D21551">
        <v>-0.14668265122446289</v>
      </c>
      <c r="E21551">
        <v>0.25210343117934297</v>
      </c>
      <c r="F21551">
        <v>0.25516702634196808</v>
      </c>
      <c r="G21551">
        <f t="shared" si="336"/>
        <v>179.57500000000101</v>
      </c>
    </row>
    <row r="21552" spans="1:7" x14ac:dyDescent="0.3">
      <c r="A21552">
        <v>0.26206533787872438</v>
      </c>
      <c r="B21552">
        <v>-0.35970102675554982</v>
      </c>
      <c r="C21552">
        <v>0.29692520176037629</v>
      </c>
      <c r="D21552">
        <v>-0.14793146482580491</v>
      </c>
      <c r="E21552">
        <v>0.25304487321539387</v>
      </c>
      <c r="F21552">
        <v>0.25560265862021941</v>
      </c>
      <c r="G21552">
        <f t="shared" si="336"/>
        <v>179.58333333333434</v>
      </c>
    </row>
    <row r="21553" spans="1:7" x14ac:dyDescent="0.3">
      <c r="A21553">
        <v>0.26715764136754733</v>
      </c>
      <c r="B21553">
        <v>-0.36636907996046658</v>
      </c>
      <c r="C21553">
        <v>0.29100317854718599</v>
      </c>
      <c r="D21553">
        <v>-0.14652521890553721</v>
      </c>
      <c r="E21553">
        <v>0.25312544255496622</v>
      </c>
      <c r="F21553">
        <v>0.25506996546909749</v>
      </c>
      <c r="G21553">
        <f t="shared" si="336"/>
        <v>179.59166666666766</v>
      </c>
    </row>
    <row r="21554" spans="1:7" x14ac:dyDescent="0.3">
      <c r="A21554">
        <v>0.26838230012670927</v>
      </c>
      <c r="B21554">
        <v>-0.3538717649351546</v>
      </c>
      <c r="C21554">
        <v>0.3047192448689402</v>
      </c>
      <c r="D21554">
        <v>-0.14701589248000291</v>
      </c>
      <c r="E21554">
        <v>0.25324399665364322</v>
      </c>
      <c r="F21554">
        <v>0.25577864196017591</v>
      </c>
      <c r="G21554">
        <f t="shared" si="336"/>
        <v>179.60000000000099</v>
      </c>
    </row>
    <row r="21555" spans="1:7" x14ac:dyDescent="0.3">
      <c r="A21555">
        <v>0.27220697287778173</v>
      </c>
      <c r="B21555">
        <v>-0.35815431769912198</v>
      </c>
      <c r="C21555">
        <v>0.29934941098893147</v>
      </c>
      <c r="D21555">
        <v>-0.14688401171912049</v>
      </c>
      <c r="E21555">
        <v>0.25317292693659837</v>
      </c>
      <c r="F21555">
        <v>0.25633796347793508</v>
      </c>
      <c r="G21555">
        <f t="shared" si="336"/>
        <v>179.60833333333431</v>
      </c>
    </row>
    <row r="21556" spans="1:7" x14ac:dyDescent="0.3">
      <c r="A21556">
        <v>0.26355839177505141</v>
      </c>
      <c r="B21556">
        <v>-0.35666556621895912</v>
      </c>
      <c r="C21556">
        <v>0.29461956991872201</v>
      </c>
      <c r="D21556">
        <v>-0.14673513636404151</v>
      </c>
      <c r="E21556">
        <v>0.2526608911960021</v>
      </c>
      <c r="F21556">
        <v>0.25552067679078277</v>
      </c>
      <c r="G21556">
        <f t="shared" si="336"/>
        <v>179.61666666666764</v>
      </c>
    </row>
    <row r="21557" spans="1:7" x14ac:dyDescent="0.3">
      <c r="A21557">
        <v>0.26752229257247889</v>
      </c>
      <c r="B21557">
        <v>-0.37047408562145112</v>
      </c>
      <c r="C21557">
        <v>0.29807428030653949</v>
      </c>
      <c r="D21557">
        <v>-0.14595015974837161</v>
      </c>
      <c r="E21557">
        <v>0.25295179296251641</v>
      </c>
      <c r="F21557">
        <v>0.25562875951416142</v>
      </c>
      <c r="G21557">
        <f t="shared" si="336"/>
        <v>179.62500000000097</v>
      </c>
    </row>
    <row r="21558" spans="1:7" x14ac:dyDescent="0.3">
      <c r="A21558">
        <v>0.26871775880636528</v>
      </c>
      <c r="B21558">
        <v>-0.36538701492666048</v>
      </c>
      <c r="C21558">
        <v>0.28134001054808161</v>
      </c>
      <c r="D21558">
        <v>-0.145470813710182</v>
      </c>
      <c r="E21558">
        <v>0.25256742039082292</v>
      </c>
      <c r="F21558">
        <v>0.25644339691927309</v>
      </c>
      <c r="G21558">
        <f t="shared" si="336"/>
        <v>179.63333333333429</v>
      </c>
    </row>
    <row r="21559" spans="1:7" x14ac:dyDescent="0.3">
      <c r="A21559">
        <v>0.27260459953640442</v>
      </c>
      <c r="B21559">
        <v>-0.34846198714160248</v>
      </c>
      <c r="C21559">
        <v>0.28890151898828298</v>
      </c>
      <c r="D21559">
        <v>-0.14535146185035619</v>
      </c>
      <c r="E21559">
        <v>0.25246506083863862</v>
      </c>
      <c r="F21559">
        <v>0.25680966411085682</v>
      </c>
      <c r="G21559">
        <f t="shared" si="336"/>
        <v>179.64166666666762</v>
      </c>
    </row>
    <row r="21560" spans="1:7" x14ac:dyDescent="0.3">
      <c r="A21560">
        <v>0.25943053367732549</v>
      </c>
      <c r="B21560">
        <v>-0.35277409175468771</v>
      </c>
      <c r="C21560">
        <v>0.30214163288414869</v>
      </c>
      <c r="D21560">
        <v>-0.14565449069916589</v>
      </c>
      <c r="E21560">
        <v>0.25294849310535111</v>
      </c>
      <c r="F21560">
        <v>0.25592002386880219</v>
      </c>
      <c r="G21560">
        <f t="shared" si="336"/>
        <v>179.65000000000094</v>
      </c>
    </row>
    <row r="21561" spans="1:7" x14ac:dyDescent="0.3">
      <c r="A21561">
        <v>0.27394850564937873</v>
      </c>
      <c r="B21561">
        <v>-0.36490968305492749</v>
      </c>
      <c r="C21561">
        <v>0.29708636479455541</v>
      </c>
      <c r="D21561">
        <v>-0.14697597570232679</v>
      </c>
      <c r="E21561">
        <v>0.25225389173368079</v>
      </c>
      <c r="F21561">
        <v>0.25706988008629139</v>
      </c>
      <c r="G21561">
        <f t="shared" si="336"/>
        <v>179.65833333333427</v>
      </c>
    </row>
    <row r="21562" spans="1:7" x14ac:dyDescent="0.3">
      <c r="A21562">
        <v>0.2713886240682824</v>
      </c>
      <c r="B21562">
        <v>-0.35548065978015359</v>
      </c>
      <c r="C21562">
        <v>0.28259618772137451</v>
      </c>
      <c r="D21562">
        <v>-0.14623310587155561</v>
      </c>
      <c r="E21562">
        <v>0.25305851035416221</v>
      </c>
      <c r="F21562">
        <v>0.25631378863010951</v>
      </c>
      <c r="G21562">
        <f t="shared" si="336"/>
        <v>179.6666666666676</v>
      </c>
    </row>
    <row r="21563" spans="1:7" x14ac:dyDescent="0.3">
      <c r="A21563">
        <v>0.26882451317733108</v>
      </c>
      <c r="B21563">
        <v>-0.35083168766190548</v>
      </c>
      <c r="C21563">
        <v>0.29999925114986892</v>
      </c>
      <c r="D21563">
        <v>-0.1470667239833329</v>
      </c>
      <c r="E21563">
        <v>0.25278364469722148</v>
      </c>
      <c r="F21563">
        <v>0.25626287974730599</v>
      </c>
      <c r="G21563">
        <f t="shared" si="336"/>
        <v>179.67500000000092</v>
      </c>
    </row>
    <row r="21564" spans="1:7" x14ac:dyDescent="0.3">
      <c r="A21564">
        <v>0.2636013620158571</v>
      </c>
      <c r="B21564">
        <v>-0.35425065200878231</v>
      </c>
      <c r="C21564">
        <v>0.29621764422212099</v>
      </c>
      <c r="D21564">
        <v>-0.14672467232061481</v>
      </c>
      <c r="E21564">
        <v>0.25312243489386821</v>
      </c>
      <c r="F21564">
        <v>0.25589101436483158</v>
      </c>
      <c r="G21564">
        <f t="shared" si="336"/>
        <v>179.68333333333425</v>
      </c>
    </row>
    <row r="21565" spans="1:7" x14ac:dyDescent="0.3">
      <c r="A21565">
        <v>0.26633114368087007</v>
      </c>
      <c r="B21565">
        <v>-0.34671378105412032</v>
      </c>
      <c r="C21565">
        <v>0.28705824370072969</v>
      </c>
      <c r="D21565">
        <v>-0.14603329121578579</v>
      </c>
      <c r="E21565">
        <v>0.25311973158414769</v>
      </c>
      <c r="F21565">
        <v>0.25633553867237779</v>
      </c>
      <c r="G21565">
        <f t="shared" si="336"/>
        <v>179.69166666666757</v>
      </c>
    </row>
    <row r="21566" spans="1:7" x14ac:dyDescent="0.3">
      <c r="A21566">
        <v>0.37474090474569632</v>
      </c>
      <c r="B21566">
        <v>3.395514383752035E-3</v>
      </c>
      <c r="C21566">
        <v>0.14715493427325041</v>
      </c>
      <c r="D21566">
        <v>-0.15117091199399679</v>
      </c>
      <c r="E21566">
        <v>0.25260999861557998</v>
      </c>
      <c r="F21566">
        <v>0.25227050779425941</v>
      </c>
      <c r="G21566">
        <f t="shared" si="336"/>
        <v>179.7000000000009</v>
      </c>
    </row>
    <row r="21567" spans="1:7" x14ac:dyDescent="0.3">
      <c r="A21567">
        <v>0.26288203677924138</v>
      </c>
      <c r="B21567">
        <v>-0.34210122640796642</v>
      </c>
      <c r="C21567">
        <v>0.30984865678055867</v>
      </c>
      <c r="D21567">
        <v>-0.1474592803758463</v>
      </c>
      <c r="E21567">
        <v>0.25333097479833527</v>
      </c>
      <c r="F21567">
        <v>0.25536128602555608</v>
      </c>
      <c r="G21567">
        <f t="shared" si="336"/>
        <v>179.70833333333422</v>
      </c>
    </row>
    <row r="21568" spans="1:7" x14ac:dyDescent="0.3">
      <c r="A21568">
        <v>0.26782345177622963</v>
      </c>
      <c r="B21568">
        <v>-0.36168166111254341</v>
      </c>
      <c r="C21568">
        <v>0.2888307949868103</v>
      </c>
      <c r="D21568">
        <v>-0.14635350168202679</v>
      </c>
      <c r="E21568">
        <v>0.25276024459711388</v>
      </c>
      <c r="F21568">
        <v>0.25551420599710911</v>
      </c>
      <c r="G21568">
        <f t="shared" si="336"/>
        <v>179.71666666666755</v>
      </c>
    </row>
    <row r="21569" spans="1:7" x14ac:dyDescent="0.3">
      <c r="A21569">
        <v>0.27317350745026409</v>
      </c>
      <c r="B21569">
        <v>-0.36410463472996218</v>
      </c>
      <c r="C21569">
        <v>0.27815979618737768</v>
      </c>
      <c r="D21569">
        <v>-0.14508956686817059</v>
      </c>
      <c r="E21569">
        <v>0.25263187550880473</v>
      </c>
      <c r="F21569">
        <v>0.25581315777162722</v>
      </c>
      <c r="G21569">
        <f t="shared" si="336"/>
        <v>179.72500000000088</v>
      </c>
    </row>
    <row r="21570" spans="1:7" x14ac:dyDescent="0.3">
      <c r="A21570">
        <v>0.25551979406455733</v>
      </c>
      <c r="B21570">
        <v>-0.34532761106243298</v>
      </c>
      <c r="C21570">
        <v>0.28904681659429382</v>
      </c>
      <c r="D21570">
        <v>-0.1452296832364032</v>
      </c>
      <c r="E21570">
        <v>0.25324878313576488</v>
      </c>
      <c r="F21570">
        <v>0.25514609976579172</v>
      </c>
      <c r="G21570">
        <f t="shared" si="336"/>
        <v>179.7333333333342</v>
      </c>
    </row>
    <row r="21571" spans="1:7" x14ac:dyDescent="0.3">
      <c r="A21571">
        <v>0.26935398868622368</v>
      </c>
      <c r="B21571">
        <v>-0.3547710785906612</v>
      </c>
      <c r="C21571">
        <v>0.29042057953549688</v>
      </c>
      <c r="D21571">
        <v>-0.14632022794182209</v>
      </c>
      <c r="E21571">
        <v>0.25291266616780661</v>
      </c>
      <c r="F21571">
        <v>0.25578496331095352</v>
      </c>
      <c r="G21571">
        <f t="shared" si="336"/>
        <v>179.74166666666753</v>
      </c>
    </row>
    <row r="21572" spans="1:7" x14ac:dyDescent="0.3">
      <c r="A21572">
        <v>0.27222724097407952</v>
      </c>
      <c r="B21572">
        <v>-0.3504045911112128</v>
      </c>
      <c r="C21572">
        <v>0.28225908277162598</v>
      </c>
      <c r="D21572">
        <v>-0.1452576774770438</v>
      </c>
      <c r="E21572">
        <v>0.2532722852096575</v>
      </c>
      <c r="F21572">
        <v>0.25551335577325113</v>
      </c>
      <c r="G21572">
        <f t="shared" ref="G21572:G21635" si="337">G21571+1/120</f>
        <v>179.75000000000085</v>
      </c>
    </row>
    <row r="21573" spans="1:7" x14ac:dyDescent="0.3">
      <c r="A21573">
        <v>0.27217048891633838</v>
      </c>
      <c r="B21573">
        <v>-0.34292932178653179</v>
      </c>
      <c r="C21573">
        <v>0.28926319101326459</v>
      </c>
      <c r="D21573">
        <v>-0.1453637979959671</v>
      </c>
      <c r="E21573">
        <v>0.25327507934702342</v>
      </c>
      <c r="F21573">
        <v>0.25474565034259289</v>
      </c>
      <c r="G21573">
        <f t="shared" si="337"/>
        <v>179.75833333333418</v>
      </c>
    </row>
    <row r="21574" spans="1:7" x14ac:dyDescent="0.3">
      <c r="A21574">
        <v>0.26308598184200849</v>
      </c>
      <c r="B21574">
        <v>-0.35148625388941362</v>
      </c>
      <c r="C21574">
        <v>0.28010140921383081</v>
      </c>
      <c r="D21574">
        <v>-0.14579201879159129</v>
      </c>
      <c r="E21574">
        <v>0.25326244967386058</v>
      </c>
      <c r="F21574">
        <v>0.25459084581568531</v>
      </c>
      <c r="G21574">
        <f t="shared" si="337"/>
        <v>179.7666666666675</v>
      </c>
    </row>
    <row r="21575" spans="1:7" x14ac:dyDescent="0.3">
      <c r="A21575">
        <v>0.26902128810819498</v>
      </c>
      <c r="B21575">
        <v>-0.34772733481376428</v>
      </c>
      <c r="C21575">
        <v>0.29759060266026932</v>
      </c>
      <c r="D21575">
        <v>-0.14697776725944131</v>
      </c>
      <c r="E21575">
        <v>0.25332641227820141</v>
      </c>
      <c r="F21575">
        <v>0.2546526871953711</v>
      </c>
      <c r="G21575">
        <f t="shared" si="337"/>
        <v>179.77500000000083</v>
      </c>
    </row>
    <row r="21576" spans="1:7" x14ac:dyDescent="0.3">
      <c r="A21576">
        <v>0.26384441065123809</v>
      </c>
      <c r="B21576">
        <v>-0.33970641194329682</v>
      </c>
      <c r="C21576">
        <v>0.29442748116435119</v>
      </c>
      <c r="D21576">
        <v>-0.1476107723533982</v>
      </c>
      <c r="E21576">
        <v>0.25338558105307002</v>
      </c>
      <c r="F21576">
        <v>0.25379822033989591</v>
      </c>
      <c r="G21576">
        <f t="shared" si="337"/>
        <v>179.78333333333416</v>
      </c>
    </row>
    <row r="21577" spans="1:7" x14ac:dyDescent="0.3">
      <c r="A21577">
        <v>0.26576672101611071</v>
      </c>
      <c r="B21577">
        <v>-0.34998136385866641</v>
      </c>
      <c r="C21577">
        <v>0.29495915500736591</v>
      </c>
      <c r="D21577">
        <v>-0.14784968451797781</v>
      </c>
      <c r="E21577">
        <v>0.25319865023838151</v>
      </c>
      <c r="F21577">
        <v>0.25400416413838312</v>
      </c>
      <c r="G21577">
        <f t="shared" si="337"/>
        <v>179.79166666666748</v>
      </c>
    </row>
    <row r="21578" spans="1:7" x14ac:dyDescent="0.3">
      <c r="A21578">
        <v>0.26985945632284553</v>
      </c>
      <c r="B21578">
        <v>-0.37857019880121973</v>
      </c>
      <c r="C21578">
        <v>0.2796142166015525</v>
      </c>
      <c r="D21578">
        <v>-0.14810609952815251</v>
      </c>
      <c r="E21578">
        <v>0.25302737350465793</v>
      </c>
      <c r="F21578">
        <v>0.25398132507006249</v>
      </c>
      <c r="G21578">
        <f t="shared" si="337"/>
        <v>179.80000000000081</v>
      </c>
    </row>
    <row r="21579" spans="1:7" x14ac:dyDescent="0.3">
      <c r="A21579">
        <v>0.25970138999273351</v>
      </c>
      <c r="B21579">
        <v>-0.3536520349122847</v>
      </c>
      <c r="C21579">
        <v>0.29198732483094608</v>
      </c>
      <c r="D21579">
        <v>-0.14845525138947899</v>
      </c>
      <c r="E21579">
        <v>0.25336454310536383</v>
      </c>
      <c r="F21579">
        <v>0.2529397970396679</v>
      </c>
      <c r="G21579">
        <f t="shared" si="337"/>
        <v>179.80833333333413</v>
      </c>
    </row>
    <row r="21580" spans="1:7" x14ac:dyDescent="0.3">
      <c r="A21580">
        <v>0.26562026433135161</v>
      </c>
      <c r="B21580">
        <v>-0.35356275655035191</v>
      </c>
      <c r="C21580">
        <v>0.28808960406810252</v>
      </c>
      <c r="D21580">
        <v>-0.1481659698931293</v>
      </c>
      <c r="E21580">
        <v>0.25306487223374091</v>
      </c>
      <c r="F21580">
        <v>0.25367255592536708</v>
      </c>
      <c r="G21580">
        <f t="shared" si="337"/>
        <v>179.81666666666746</v>
      </c>
    </row>
    <row r="21581" spans="1:7" x14ac:dyDescent="0.3">
      <c r="A21581">
        <v>0.27974188026049651</v>
      </c>
      <c r="B21581">
        <v>-0.37058131545360717</v>
      </c>
      <c r="C21581">
        <v>0.29104694734223568</v>
      </c>
      <c r="D21581">
        <v>-0.1478269000365337</v>
      </c>
      <c r="E21581">
        <v>0.25267273605400209</v>
      </c>
      <c r="F21581">
        <v>0.25404928772504892</v>
      </c>
      <c r="G21581">
        <f t="shared" si="337"/>
        <v>179.82500000000078</v>
      </c>
    </row>
    <row r="21582" spans="1:7" x14ac:dyDescent="0.3">
      <c r="A21582">
        <v>0.26526982271782618</v>
      </c>
      <c r="B21582">
        <v>-0.36759942927836919</v>
      </c>
      <c r="C21582">
        <v>0.27577497364889703</v>
      </c>
      <c r="D21582">
        <v>-0.14593143503683051</v>
      </c>
      <c r="E21582">
        <v>0.25315140052993013</v>
      </c>
      <c r="F21582">
        <v>0.25395411023619141</v>
      </c>
      <c r="G21582">
        <f t="shared" si="337"/>
        <v>179.83333333333411</v>
      </c>
    </row>
    <row r="21583" spans="1:7" x14ac:dyDescent="0.3">
      <c r="A21583">
        <v>0.25685260070295662</v>
      </c>
      <c r="B21583">
        <v>-0.34954247653793269</v>
      </c>
      <c r="C21583">
        <v>0.28220464696099828</v>
      </c>
      <c r="D21583">
        <v>-0.1461442185182415</v>
      </c>
      <c r="E21583">
        <v>0.25353561558180421</v>
      </c>
      <c r="F21583">
        <v>0.2535488301059784</v>
      </c>
      <c r="G21583">
        <f t="shared" si="337"/>
        <v>179.84166666666744</v>
      </c>
    </row>
    <row r="21584" spans="1:7" x14ac:dyDescent="0.3">
      <c r="A21584">
        <v>0.26520416945245401</v>
      </c>
      <c r="B21584">
        <v>-0.36583673295435809</v>
      </c>
      <c r="C21584">
        <v>0.28356220109456493</v>
      </c>
      <c r="D21584">
        <v>-0.1464917444792225</v>
      </c>
      <c r="E21584">
        <v>0.25338297515866409</v>
      </c>
      <c r="F21584">
        <v>0.25402816778200971</v>
      </c>
      <c r="G21584">
        <f t="shared" si="337"/>
        <v>179.85000000000076</v>
      </c>
    </row>
    <row r="21585" spans="1:7" x14ac:dyDescent="0.3">
      <c r="A21585">
        <v>0.27094813714327198</v>
      </c>
      <c r="B21585">
        <v>-0.38334279048780617</v>
      </c>
      <c r="C21585">
        <v>0.27871707003591972</v>
      </c>
      <c r="D21585">
        <v>-0.147336689302725</v>
      </c>
      <c r="E21585">
        <v>0.25387840845680631</v>
      </c>
      <c r="F21585">
        <v>0.25419163059835842</v>
      </c>
      <c r="G21585">
        <f t="shared" si="337"/>
        <v>179.85833333333409</v>
      </c>
    </row>
    <row r="21586" spans="1:7" x14ac:dyDescent="0.3">
      <c r="A21586">
        <v>0.26895126242809031</v>
      </c>
      <c r="B21586">
        <v>-0.37732353078322478</v>
      </c>
      <c r="C21586">
        <v>0.27171924851481272</v>
      </c>
      <c r="D21586">
        <v>-0.14554638897664951</v>
      </c>
      <c r="E21586">
        <v>0.2536480802282276</v>
      </c>
      <c r="F21586">
        <v>0.25417166438771488</v>
      </c>
      <c r="G21586">
        <f t="shared" si="337"/>
        <v>179.86666666666741</v>
      </c>
    </row>
    <row r="21587" spans="1:7" x14ac:dyDescent="0.3">
      <c r="A21587">
        <v>0.26575128371688889</v>
      </c>
      <c r="B21587">
        <v>-0.35694467440377892</v>
      </c>
      <c r="C21587">
        <v>0.29028459241057458</v>
      </c>
      <c r="D21587">
        <v>-0.14567920584818711</v>
      </c>
      <c r="E21587">
        <v>0.25326967125459948</v>
      </c>
      <c r="F21587">
        <v>0.25397559213746029</v>
      </c>
      <c r="G21587">
        <f t="shared" si="337"/>
        <v>179.87500000000074</v>
      </c>
    </row>
    <row r="21588" spans="1:7" x14ac:dyDescent="0.3">
      <c r="A21588">
        <v>0.2707562957085089</v>
      </c>
      <c r="B21588">
        <v>-0.34188834653049238</v>
      </c>
      <c r="C21588">
        <v>0.28231629397531821</v>
      </c>
      <c r="D21588">
        <v>-0.14566002320386279</v>
      </c>
      <c r="E21588">
        <v>0.2534382377115979</v>
      </c>
      <c r="F21588">
        <v>0.25435628936063059</v>
      </c>
      <c r="G21588">
        <f t="shared" si="337"/>
        <v>179.88333333333406</v>
      </c>
    </row>
    <row r="21589" spans="1:7" x14ac:dyDescent="0.3">
      <c r="A21589">
        <v>0.26564406978634919</v>
      </c>
      <c r="B21589">
        <v>-0.3782880416588269</v>
      </c>
      <c r="C21589">
        <v>0.28908413450111731</v>
      </c>
      <c r="D21589">
        <v>-0.14680006615359789</v>
      </c>
      <c r="E21589">
        <v>0.25302803329317058</v>
      </c>
      <c r="F21589">
        <v>0.2535776935682833</v>
      </c>
      <c r="G21589">
        <f t="shared" si="337"/>
        <v>179.89166666666739</v>
      </c>
    </row>
    <row r="21590" spans="1:7" x14ac:dyDescent="0.3">
      <c r="A21590">
        <v>0.26521037029835698</v>
      </c>
      <c r="B21590">
        <v>-0.36555871180719091</v>
      </c>
      <c r="C21590">
        <v>0.30174000525216482</v>
      </c>
      <c r="D21590">
        <v>-0.14781765421378909</v>
      </c>
      <c r="E21590">
        <v>0.25249369227813567</v>
      </c>
      <c r="F21590">
        <v>0.25401295810785868</v>
      </c>
      <c r="G21590">
        <f t="shared" si="337"/>
        <v>179.90000000000072</v>
      </c>
    </row>
    <row r="21591" spans="1:7" x14ac:dyDescent="0.3">
      <c r="A21591">
        <v>0.26327034066848942</v>
      </c>
      <c r="B21591">
        <v>-0.36561267564179267</v>
      </c>
      <c r="C21591">
        <v>0.29441878104165131</v>
      </c>
      <c r="D21591">
        <v>-0.14774080116122301</v>
      </c>
      <c r="E21591">
        <v>0.25341651243023511</v>
      </c>
      <c r="F21591">
        <v>0.25383633541621348</v>
      </c>
      <c r="G21591">
        <f t="shared" si="337"/>
        <v>179.90833333333404</v>
      </c>
    </row>
    <row r="21592" spans="1:7" x14ac:dyDescent="0.3">
      <c r="A21592">
        <v>0.37240778639768168</v>
      </c>
      <c r="B21592">
        <v>-9.8437864456758679E-3</v>
      </c>
      <c r="C21592">
        <v>0.12953688172652381</v>
      </c>
      <c r="D21592">
        <v>-0.15100941823611419</v>
      </c>
      <c r="E21592">
        <v>0.25285134719809371</v>
      </c>
      <c r="F21592">
        <v>0.25032166207746182</v>
      </c>
      <c r="G21592">
        <f t="shared" si="337"/>
        <v>179.91666666666737</v>
      </c>
    </row>
    <row r="21593" spans="1:7" x14ac:dyDescent="0.3">
      <c r="A21593">
        <v>0.2617181048835816</v>
      </c>
      <c r="B21593">
        <v>-0.3629748329123389</v>
      </c>
      <c r="C21593">
        <v>0.31990435499858888</v>
      </c>
      <c r="D21593">
        <v>-0.1483561101477911</v>
      </c>
      <c r="E21593">
        <v>0.25351790371059563</v>
      </c>
      <c r="F21593">
        <v>0.25312472550951148</v>
      </c>
      <c r="G21593">
        <f t="shared" si="337"/>
        <v>179.92500000000069</v>
      </c>
    </row>
    <row r="21594" spans="1:7" x14ac:dyDescent="0.3">
      <c r="A21594">
        <v>0.26963712294483339</v>
      </c>
      <c r="B21594">
        <v>-0.34877647810195239</v>
      </c>
      <c r="C21594">
        <v>0.26882586557321231</v>
      </c>
      <c r="D21594">
        <v>-0.14583438961739539</v>
      </c>
      <c r="E21594">
        <v>0.25204921971362088</v>
      </c>
      <c r="F21594">
        <v>0.25446030548975063</v>
      </c>
      <c r="G21594">
        <f t="shared" si="337"/>
        <v>179.93333333333402</v>
      </c>
    </row>
    <row r="21595" spans="1:7" x14ac:dyDescent="0.3">
      <c r="A21595">
        <v>0.26442577218015151</v>
      </c>
      <c r="B21595">
        <v>-0.36599120893900289</v>
      </c>
      <c r="C21595">
        <v>0.30796511206541682</v>
      </c>
      <c r="D21595">
        <v>-0.14717428331264579</v>
      </c>
      <c r="E21595">
        <v>0.2532385016045996</v>
      </c>
      <c r="F21595">
        <v>0.25484453910257782</v>
      </c>
      <c r="G21595">
        <f t="shared" si="337"/>
        <v>179.94166666666734</v>
      </c>
    </row>
    <row r="21596" spans="1:7" x14ac:dyDescent="0.3">
      <c r="A21596">
        <v>0.27066701132287269</v>
      </c>
      <c r="B21596">
        <v>-0.36370451625982669</v>
      </c>
      <c r="C21596">
        <v>0.29357002215200062</v>
      </c>
      <c r="D21596">
        <v>-0.14575680161779711</v>
      </c>
      <c r="E21596">
        <v>0.25225196660266508</v>
      </c>
      <c r="F21596">
        <v>0.25492776971437142</v>
      </c>
      <c r="G21596">
        <f t="shared" si="337"/>
        <v>179.95000000000067</v>
      </c>
    </row>
    <row r="21597" spans="1:7" x14ac:dyDescent="0.3">
      <c r="A21597">
        <v>0.37573624575978498</v>
      </c>
      <c r="B21597">
        <v>2.392247673709014E-3</v>
      </c>
      <c r="C21597">
        <v>0.15684606471915291</v>
      </c>
      <c r="D21597">
        <v>-0.15103502045182049</v>
      </c>
      <c r="E21597">
        <v>0.25235646032062131</v>
      </c>
      <c r="F21597">
        <v>0.25111238611595332</v>
      </c>
      <c r="G21597">
        <f t="shared" si="337"/>
        <v>179.958333333334</v>
      </c>
    </row>
    <row r="21598" spans="1:7" x14ac:dyDescent="0.3">
      <c r="A21598">
        <v>0.25710592177841068</v>
      </c>
      <c r="B21598">
        <v>-0.3420527564417522</v>
      </c>
      <c r="C21598">
        <v>0.29300804080062481</v>
      </c>
      <c r="D21598">
        <v>-0.14561687999764331</v>
      </c>
      <c r="E21598">
        <v>0.25286159777382627</v>
      </c>
      <c r="F21598">
        <v>0.25388382873166832</v>
      </c>
      <c r="G21598">
        <f t="shared" si="337"/>
        <v>179.96666666666732</v>
      </c>
    </row>
    <row r="21599" spans="1:7" x14ac:dyDescent="0.3">
      <c r="A21599">
        <v>0.26446866623431142</v>
      </c>
      <c r="B21599">
        <v>-0.36412393413912919</v>
      </c>
      <c r="C21599">
        <v>0.29238227717123227</v>
      </c>
      <c r="D21599">
        <v>-0.14582220053099071</v>
      </c>
      <c r="E21599">
        <v>0.25270341554907427</v>
      </c>
      <c r="F21599">
        <v>0.25528236220011369</v>
      </c>
      <c r="G21599">
        <f t="shared" si="337"/>
        <v>179.97500000000065</v>
      </c>
    </row>
    <row r="21600" spans="1:7" x14ac:dyDescent="0.3">
      <c r="A21600">
        <v>0.26993186131295532</v>
      </c>
      <c r="B21600">
        <v>-0.35986715598329783</v>
      </c>
      <c r="C21600">
        <v>0.30252550239689091</v>
      </c>
      <c r="D21600">
        <v>-0.14574786767948611</v>
      </c>
      <c r="E21600">
        <v>0.25292519921236989</v>
      </c>
      <c r="F21600">
        <v>0.25577750322434872</v>
      </c>
      <c r="G21600">
        <f t="shared" si="337"/>
        <v>179.98333333333397</v>
      </c>
    </row>
    <row r="21601" spans="1:7" x14ac:dyDescent="0.3">
      <c r="A21601">
        <v>0.26284580161927751</v>
      </c>
      <c r="B21601">
        <v>-0.3284988422741395</v>
      </c>
      <c r="C21601">
        <v>0.29625862597373892</v>
      </c>
      <c r="D21601">
        <v>-0.1450583006652493</v>
      </c>
      <c r="E21601">
        <v>0.25245914641726369</v>
      </c>
      <c r="F21601">
        <v>0.25528618141021148</v>
      </c>
      <c r="G21601">
        <f t="shared" si="337"/>
        <v>179.9916666666673</v>
      </c>
    </row>
    <row r="21602" spans="1:7" x14ac:dyDescent="0.3">
      <c r="A21602">
        <v>0.26372253683404112</v>
      </c>
      <c r="B21602">
        <v>-0.33107400606680942</v>
      </c>
      <c r="C21602">
        <v>0.28267907622293409</v>
      </c>
      <c r="D21602">
        <v>-0.144326722389017</v>
      </c>
      <c r="E21602">
        <v>0.2520245831431317</v>
      </c>
      <c r="F21602">
        <v>0.25441245606061602</v>
      </c>
      <c r="G21602">
        <f t="shared" si="337"/>
        <v>180.00000000000063</v>
      </c>
    </row>
    <row r="21603" spans="1:7" x14ac:dyDescent="0.3">
      <c r="A21603">
        <v>0.26349246980362012</v>
      </c>
      <c r="B21603">
        <v>-0.36970791620585303</v>
      </c>
      <c r="C21603">
        <v>0.29201216194960988</v>
      </c>
      <c r="D21603">
        <v>-0.14510040240269151</v>
      </c>
      <c r="E21603">
        <v>0.25323745448401491</v>
      </c>
      <c r="F21603">
        <v>0.25483246123549869</v>
      </c>
      <c r="G21603">
        <f t="shared" si="337"/>
        <v>180.00833333333395</v>
      </c>
    </row>
    <row r="21604" spans="1:7" x14ac:dyDescent="0.3">
      <c r="A21604">
        <v>0.26823011757150178</v>
      </c>
      <c r="B21604">
        <v>-0.35626721121474919</v>
      </c>
      <c r="C21604">
        <v>0.2919117789539139</v>
      </c>
      <c r="D21604">
        <v>-0.1453651137630867</v>
      </c>
      <c r="E21604">
        <v>0.25249053933623922</v>
      </c>
      <c r="F21604">
        <v>0.25576162142497311</v>
      </c>
      <c r="G21604">
        <f t="shared" si="337"/>
        <v>180.01666666666728</v>
      </c>
    </row>
    <row r="21605" spans="1:7" x14ac:dyDescent="0.3">
      <c r="A21605">
        <v>0.38619536101264768</v>
      </c>
      <c r="B21605">
        <v>-1.8299449264254988E-2</v>
      </c>
      <c r="C21605">
        <v>0.12954741138228679</v>
      </c>
      <c r="D21605">
        <v>-0.15018498430936861</v>
      </c>
      <c r="E21605">
        <v>0.25222274787277399</v>
      </c>
      <c r="F21605">
        <v>0.25283543386277202</v>
      </c>
      <c r="G21605">
        <f t="shared" si="337"/>
        <v>180.0250000000006</v>
      </c>
    </row>
    <row r="21606" spans="1:7" x14ac:dyDescent="0.3">
      <c r="A21606">
        <v>0.25819095300442002</v>
      </c>
      <c r="B21606">
        <v>-0.35263119891861727</v>
      </c>
      <c r="C21606">
        <v>0.28411303489768708</v>
      </c>
      <c r="D21606">
        <v>-0.1453507828991554</v>
      </c>
      <c r="E21606">
        <v>0.25332834337444537</v>
      </c>
      <c r="F21606">
        <v>0.25492043177935653</v>
      </c>
      <c r="G21606">
        <f t="shared" si="337"/>
        <v>180.03333333333393</v>
      </c>
    </row>
    <row r="21607" spans="1:7" x14ac:dyDescent="0.3">
      <c r="A21607">
        <v>0.25690034535147133</v>
      </c>
      <c r="B21607">
        <v>-0.36605631723192877</v>
      </c>
      <c r="C21607">
        <v>0.28130750962330131</v>
      </c>
      <c r="D21607">
        <v>-0.1458222166956015</v>
      </c>
      <c r="E21607">
        <v>0.25306081948739118</v>
      </c>
      <c r="F21607">
        <v>0.25486790421114958</v>
      </c>
      <c r="G21607">
        <f t="shared" si="337"/>
        <v>180.04166666666725</v>
      </c>
    </row>
    <row r="21608" spans="1:7" x14ac:dyDescent="0.3">
      <c r="A21608">
        <v>0.36950341054637748</v>
      </c>
      <c r="B21608">
        <v>-2.0153040178211349E-2</v>
      </c>
      <c r="C21608">
        <v>0.1231021163419771</v>
      </c>
      <c r="D21608">
        <v>-0.14943620404204111</v>
      </c>
      <c r="E21608">
        <v>0.25172516005042278</v>
      </c>
      <c r="F21608">
        <v>0.25123864005319319</v>
      </c>
      <c r="G21608">
        <f t="shared" si="337"/>
        <v>180.05000000000058</v>
      </c>
    </row>
    <row r="21609" spans="1:7" x14ac:dyDescent="0.3">
      <c r="A21609">
        <v>0.38371045423851352</v>
      </c>
      <c r="B21609">
        <v>-1.054339403137833E-2</v>
      </c>
      <c r="C21609">
        <v>0.14694329605042369</v>
      </c>
      <c r="D21609">
        <v>-0.15129596122007671</v>
      </c>
      <c r="E21609">
        <v>0.25145338683101037</v>
      </c>
      <c r="F21609">
        <v>0.25192921485431868</v>
      </c>
      <c r="G21609">
        <f t="shared" si="337"/>
        <v>180.05833333333391</v>
      </c>
    </row>
    <row r="21610" spans="1:7" x14ac:dyDescent="0.3">
      <c r="A21610">
        <v>0.26753051068918299</v>
      </c>
      <c r="B21610">
        <v>-0.35390667982404972</v>
      </c>
      <c r="C21610">
        <v>0.2905448836709521</v>
      </c>
      <c r="D21610">
        <v>-0.14626278964979311</v>
      </c>
      <c r="E21610">
        <v>0.25250237157972982</v>
      </c>
      <c r="F21610">
        <v>0.2541533677135086</v>
      </c>
      <c r="G21610">
        <f t="shared" si="337"/>
        <v>180.06666666666723</v>
      </c>
    </row>
    <row r="21611" spans="1:7" x14ac:dyDescent="0.3">
      <c r="A21611">
        <v>0.26043855054124121</v>
      </c>
      <c r="B21611">
        <v>-0.36195559826586932</v>
      </c>
      <c r="C21611">
        <v>0.29924813330344902</v>
      </c>
      <c r="D21611">
        <v>-0.14789939038890451</v>
      </c>
      <c r="E21611">
        <v>0.25273812184872507</v>
      </c>
      <c r="F21611">
        <v>0.2543650864689696</v>
      </c>
      <c r="G21611">
        <f t="shared" si="337"/>
        <v>180.07500000000056</v>
      </c>
    </row>
    <row r="21612" spans="1:7" x14ac:dyDescent="0.3">
      <c r="A21612">
        <v>0.25827935290403969</v>
      </c>
      <c r="B21612">
        <v>-0.33997070461658679</v>
      </c>
      <c r="C21612">
        <v>0.29639373262290192</v>
      </c>
      <c r="D21612">
        <v>-0.14700115281553741</v>
      </c>
      <c r="E21612">
        <v>0.25279180516698813</v>
      </c>
      <c r="F21612">
        <v>0.25424689863908811</v>
      </c>
      <c r="G21612">
        <f t="shared" si="337"/>
        <v>180.08333333333388</v>
      </c>
    </row>
    <row r="21613" spans="1:7" x14ac:dyDescent="0.3">
      <c r="A21613">
        <v>0.26541519039894018</v>
      </c>
      <c r="B21613">
        <v>-0.36961571236343321</v>
      </c>
      <c r="C21613">
        <v>0.29064739061266143</v>
      </c>
      <c r="D21613">
        <v>-0.14709146984304469</v>
      </c>
      <c r="E21613">
        <v>0.25320295088452072</v>
      </c>
      <c r="F21613">
        <v>0.25371259251569772</v>
      </c>
      <c r="G21613">
        <f t="shared" si="337"/>
        <v>180.09166666666721</v>
      </c>
    </row>
    <row r="21614" spans="1:7" x14ac:dyDescent="0.3">
      <c r="A21614">
        <v>0.37390176032475569</v>
      </c>
      <c r="B21614">
        <v>-1.2710958617375491E-2</v>
      </c>
      <c r="C21614">
        <v>0.13432978154684769</v>
      </c>
      <c r="D21614">
        <v>-0.1512444147302153</v>
      </c>
      <c r="E21614">
        <v>0.25240515360675791</v>
      </c>
      <c r="F21614">
        <v>0.2503427316479897</v>
      </c>
      <c r="G21614">
        <f t="shared" si="337"/>
        <v>180.10000000000053</v>
      </c>
    </row>
    <row r="21615" spans="1:7" x14ac:dyDescent="0.3">
      <c r="A21615">
        <v>0.26251614886465929</v>
      </c>
      <c r="B21615">
        <v>-0.34184389633689688</v>
      </c>
      <c r="C21615">
        <v>0.27405734071132948</v>
      </c>
      <c r="D21615">
        <v>-0.14584611672955161</v>
      </c>
      <c r="E21615">
        <v>0.25268826325068611</v>
      </c>
      <c r="F21615">
        <v>0.25310818018765308</v>
      </c>
      <c r="G21615">
        <f t="shared" si="337"/>
        <v>180.10833333333386</v>
      </c>
    </row>
    <row r="21616" spans="1:7" x14ac:dyDescent="0.3">
      <c r="A21616">
        <v>0.26901158442072109</v>
      </c>
      <c r="B21616">
        <v>-0.3470640929809462</v>
      </c>
      <c r="C21616">
        <v>0.28841411663579208</v>
      </c>
      <c r="D21616">
        <v>-0.14605249291910871</v>
      </c>
      <c r="E21616">
        <v>0.25336059451725729</v>
      </c>
      <c r="F21616">
        <v>0.25347383649674049</v>
      </c>
      <c r="G21616">
        <f t="shared" si="337"/>
        <v>180.11666666666719</v>
      </c>
    </row>
    <row r="21617" spans="1:7" x14ac:dyDescent="0.3">
      <c r="A21617">
        <v>0.26480307503960487</v>
      </c>
      <c r="B21617">
        <v>-0.36917362796355241</v>
      </c>
      <c r="C21617">
        <v>0.28221533652937852</v>
      </c>
      <c r="D21617">
        <v>-0.14711455189338679</v>
      </c>
      <c r="E21617">
        <v>0.25324919361824633</v>
      </c>
      <c r="F21617">
        <v>0.25389641261397178</v>
      </c>
      <c r="G21617">
        <f t="shared" si="337"/>
        <v>180.12500000000051</v>
      </c>
    </row>
    <row r="21618" spans="1:7" x14ac:dyDescent="0.3">
      <c r="A21618">
        <v>0.25556341051419418</v>
      </c>
      <c r="B21618">
        <v>-0.36655257214635673</v>
      </c>
      <c r="C21618">
        <v>0.29207604399998482</v>
      </c>
      <c r="D21618">
        <v>-0.14722096819990199</v>
      </c>
      <c r="E21618">
        <v>0.25330025949053259</v>
      </c>
      <c r="F21618">
        <v>0.25262290806101551</v>
      </c>
      <c r="G21618">
        <f t="shared" si="337"/>
        <v>180.13333333333384</v>
      </c>
    </row>
    <row r="21619" spans="1:7" x14ac:dyDescent="0.3">
      <c r="A21619">
        <v>0.25888272077446112</v>
      </c>
      <c r="B21619">
        <v>-0.35934884179399712</v>
      </c>
      <c r="C21619">
        <v>0.28841335134765261</v>
      </c>
      <c r="D21619">
        <v>-0.14658427815402181</v>
      </c>
      <c r="E21619">
        <v>0.25338070420699849</v>
      </c>
      <c r="F21619">
        <v>0.25251155531938191</v>
      </c>
      <c r="G21619">
        <f t="shared" si="337"/>
        <v>180.14166666666716</v>
      </c>
    </row>
    <row r="21620" spans="1:7" x14ac:dyDescent="0.3">
      <c r="A21620">
        <v>0.26879837796800982</v>
      </c>
      <c r="B21620">
        <v>-0.3315874284764635</v>
      </c>
      <c r="C21620">
        <v>0.27163471902118957</v>
      </c>
      <c r="D21620">
        <v>-0.1440919593124208</v>
      </c>
      <c r="E21620">
        <v>0.25269749500902161</v>
      </c>
      <c r="F21620">
        <v>0.25280613295531951</v>
      </c>
      <c r="G21620">
        <f t="shared" si="337"/>
        <v>180.15000000000049</v>
      </c>
    </row>
    <row r="21621" spans="1:7" x14ac:dyDescent="0.3">
      <c r="A21621">
        <v>0.26443376072623509</v>
      </c>
      <c r="B21621">
        <v>-0.3485221039103118</v>
      </c>
      <c r="C21621">
        <v>0.27743304398093849</v>
      </c>
      <c r="D21621">
        <v>-0.14537061244529939</v>
      </c>
      <c r="E21621">
        <v>0.25287142262469808</v>
      </c>
      <c r="F21621">
        <v>0.25290487175357029</v>
      </c>
      <c r="G21621">
        <f t="shared" si="337"/>
        <v>180.15833333333381</v>
      </c>
    </row>
    <row r="21622" spans="1:7" x14ac:dyDescent="0.3">
      <c r="A21622">
        <v>0.36562025291524308</v>
      </c>
      <c r="B21622">
        <v>-8.0145713210333092E-3</v>
      </c>
      <c r="C21622">
        <v>0.1247003356552388</v>
      </c>
      <c r="D21622">
        <v>-0.1509342942395292</v>
      </c>
      <c r="E21622">
        <v>0.2518300271321855</v>
      </c>
      <c r="F21622">
        <v>0.24866132485024461</v>
      </c>
      <c r="G21622">
        <f t="shared" si="337"/>
        <v>180.16666666666714</v>
      </c>
    </row>
    <row r="21623" spans="1:7" x14ac:dyDescent="0.3">
      <c r="A21623">
        <v>0.25844285542438877</v>
      </c>
      <c r="B21623">
        <v>-0.36344489054470341</v>
      </c>
      <c r="C21623">
        <v>0.27181113721565958</v>
      </c>
      <c r="D21623">
        <v>-0.14611904610533369</v>
      </c>
      <c r="E21623">
        <v>0.25258736983118918</v>
      </c>
      <c r="F21623">
        <v>0.25197301496895608</v>
      </c>
      <c r="G21623">
        <f t="shared" si="337"/>
        <v>180.17500000000047</v>
      </c>
    </row>
    <row r="21624" spans="1:7" x14ac:dyDescent="0.3">
      <c r="A21624">
        <v>0.26411658105837438</v>
      </c>
      <c r="B21624">
        <v>-0.35703508940875761</v>
      </c>
      <c r="C21624">
        <v>0.26827839669839337</v>
      </c>
      <c r="D21624">
        <v>-0.14483871658256459</v>
      </c>
      <c r="E21624">
        <v>0.25252431379867157</v>
      </c>
      <c r="F21624">
        <v>0.25247856640045341</v>
      </c>
      <c r="G21624">
        <f t="shared" si="337"/>
        <v>180.18333333333379</v>
      </c>
    </row>
    <row r="21625" spans="1:7" x14ac:dyDescent="0.3">
      <c r="A21625">
        <v>0.25839058838007389</v>
      </c>
      <c r="B21625">
        <v>-0.34655232721684331</v>
      </c>
      <c r="C21625">
        <v>0.28215533756538203</v>
      </c>
      <c r="D21625">
        <v>-0.14605774092317569</v>
      </c>
      <c r="E21625">
        <v>0.25329817820593242</v>
      </c>
      <c r="F21625">
        <v>0.25249341686080262</v>
      </c>
      <c r="G21625">
        <f t="shared" si="337"/>
        <v>180.19166666666712</v>
      </c>
    </row>
    <row r="21626" spans="1:7" x14ac:dyDescent="0.3">
      <c r="A21626">
        <v>0.26296621874785092</v>
      </c>
      <c r="B21626">
        <v>-0.33939739453160273</v>
      </c>
      <c r="C21626">
        <v>0.29648798626396422</v>
      </c>
      <c r="D21626">
        <v>-0.146840602986925</v>
      </c>
      <c r="E21626">
        <v>0.25329710343076911</v>
      </c>
      <c r="F21626">
        <v>0.25226344548432322</v>
      </c>
      <c r="G21626">
        <f t="shared" si="337"/>
        <v>180.20000000000044</v>
      </c>
    </row>
    <row r="21627" spans="1:7" x14ac:dyDescent="0.3">
      <c r="A21627">
        <v>0.26811728290145143</v>
      </c>
      <c r="B21627">
        <v>-0.35466366967502488</v>
      </c>
      <c r="C21627">
        <v>0.29018706608629818</v>
      </c>
      <c r="D21627">
        <v>-0.1472245511024832</v>
      </c>
      <c r="E21627">
        <v>0.25333794580589541</v>
      </c>
      <c r="F21627">
        <v>0.25240730911750592</v>
      </c>
      <c r="G21627">
        <f t="shared" si="337"/>
        <v>180.20833333333377</v>
      </c>
    </row>
    <row r="21628" spans="1:7" x14ac:dyDescent="0.3">
      <c r="A21628">
        <v>0.25538077772076379</v>
      </c>
      <c r="B21628">
        <v>-0.34396806561446142</v>
      </c>
      <c r="C21628">
        <v>0.28535436315049167</v>
      </c>
      <c r="D21628">
        <v>-0.1465825709128222</v>
      </c>
      <c r="E21628">
        <v>0.25324639779874258</v>
      </c>
      <c r="F21628">
        <v>0.25160297187575742</v>
      </c>
      <c r="G21628">
        <f t="shared" si="337"/>
        <v>180.21666666666709</v>
      </c>
    </row>
    <row r="21629" spans="1:7" x14ac:dyDescent="0.3">
      <c r="A21629">
        <v>0.36730296874401769</v>
      </c>
      <c r="B21629">
        <v>-5.10015375092781E-3</v>
      </c>
      <c r="C21629">
        <v>0.15062064097117089</v>
      </c>
      <c r="D21629">
        <v>-0.15079271790384499</v>
      </c>
      <c r="E21629">
        <v>0.25319223994203222</v>
      </c>
      <c r="F21629">
        <v>0.24871431920703049</v>
      </c>
      <c r="G21629">
        <f t="shared" si="337"/>
        <v>180.22500000000042</v>
      </c>
    </row>
    <row r="21630" spans="1:7" x14ac:dyDescent="0.3">
      <c r="A21630">
        <v>0.25793618230753113</v>
      </c>
      <c r="B21630">
        <v>-0.34919537864818201</v>
      </c>
      <c r="C21630">
        <v>0.2924640172741223</v>
      </c>
      <c r="D21630">
        <v>-0.14591536720354681</v>
      </c>
      <c r="E21630">
        <v>0.25310005834397192</v>
      </c>
      <c r="F21630">
        <v>0.25301110715842712</v>
      </c>
      <c r="G21630">
        <f t="shared" si="337"/>
        <v>180.23333333333375</v>
      </c>
    </row>
    <row r="21631" spans="1:7" x14ac:dyDescent="0.3">
      <c r="A21631">
        <v>0.26604536229645193</v>
      </c>
      <c r="B21631">
        <v>-0.35916725070725608</v>
      </c>
      <c r="C21631">
        <v>0.28368079812375963</v>
      </c>
      <c r="D21631">
        <v>-0.14537136457187791</v>
      </c>
      <c r="E21631">
        <v>0.25293740285457222</v>
      </c>
      <c r="F21631">
        <v>0.25358629089299339</v>
      </c>
      <c r="G21631">
        <f t="shared" si="337"/>
        <v>180.24166666666707</v>
      </c>
    </row>
    <row r="21632" spans="1:7" x14ac:dyDescent="0.3">
      <c r="A21632">
        <v>0.253720439826989</v>
      </c>
      <c r="B21632">
        <v>-0.34745797032249998</v>
      </c>
      <c r="C21632">
        <v>0.28205947541430382</v>
      </c>
      <c r="D21632">
        <v>-0.14606290766194191</v>
      </c>
      <c r="E21632">
        <v>0.25272429418776998</v>
      </c>
      <c r="F21632">
        <v>0.25188326979778619</v>
      </c>
      <c r="G21632">
        <f t="shared" si="337"/>
        <v>180.2500000000004</v>
      </c>
    </row>
    <row r="21633" spans="1:7" x14ac:dyDescent="0.3">
      <c r="A21633">
        <v>0.26095495669743868</v>
      </c>
      <c r="B21633">
        <v>-0.34811654892706012</v>
      </c>
      <c r="C21633">
        <v>0.2873903823833211</v>
      </c>
      <c r="D21633">
        <v>-0.14564005892352891</v>
      </c>
      <c r="E21633">
        <v>0.25270005037028859</v>
      </c>
      <c r="F21633">
        <v>0.25282427308244287</v>
      </c>
      <c r="G21633">
        <f t="shared" si="337"/>
        <v>180.25833333333372</v>
      </c>
    </row>
    <row r="21634" spans="1:7" x14ac:dyDescent="0.3">
      <c r="A21634">
        <v>0.26165036437267492</v>
      </c>
      <c r="B21634">
        <v>-0.36232290450306348</v>
      </c>
      <c r="C21634">
        <v>0.29323374478522413</v>
      </c>
      <c r="D21634">
        <v>-0.14561564159399551</v>
      </c>
      <c r="E21634">
        <v>0.25213242634863081</v>
      </c>
      <c r="F21634">
        <v>0.25376467127685809</v>
      </c>
      <c r="G21634">
        <f t="shared" si="337"/>
        <v>180.26666666666705</v>
      </c>
    </row>
    <row r="21635" spans="1:7" x14ac:dyDescent="0.3">
      <c r="A21635">
        <v>0.25700917588566968</v>
      </c>
      <c r="B21635">
        <v>-0.35571323118101877</v>
      </c>
      <c r="C21635">
        <v>0.29246833340773598</v>
      </c>
      <c r="D21635">
        <v>-0.14687075193386381</v>
      </c>
      <c r="E21635">
        <v>0.25293967076007451</v>
      </c>
      <c r="F21635">
        <v>0.25337257754450138</v>
      </c>
      <c r="G21635">
        <f t="shared" si="337"/>
        <v>180.27500000000038</v>
      </c>
    </row>
    <row r="21636" spans="1:7" x14ac:dyDescent="0.3">
      <c r="A21636">
        <v>0.25980345037283642</v>
      </c>
      <c r="B21636">
        <v>-0.3536931700851435</v>
      </c>
      <c r="C21636">
        <v>0.29578732370276578</v>
      </c>
      <c r="D21636">
        <v>-0.14610021504003501</v>
      </c>
      <c r="E21636">
        <v>0.25211343876791747</v>
      </c>
      <c r="F21636">
        <v>0.25409314509190789</v>
      </c>
      <c r="G21636">
        <f t="shared" ref="G21636:G21699" si="338">G21635+1/120</f>
        <v>180.2833333333337</v>
      </c>
    </row>
    <row r="21637" spans="1:7" x14ac:dyDescent="0.3">
      <c r="A21637">
        <v>0.2661873178164656</v>
      </c>
      <c r="B21637">
        <v>-0.35991071596656032</v>
      </c>
      <c r="C21637">
        <v>0.2928963269162988</v>
      </c>
      <c r="D21637">
        <v>-0.14520348085295659</v>
      </c>
      <c r="E21637">
        <v>0.25268500602485811</v>
      </c>
      <c r="F21637">
        <v>0.25320005793573769</v>
      </c>
      <c r="G21637">
        <f t="shared" si="338"/>
        <v>180.29166666666703</v>
      </c>
    </row>
    <row r="21638" spans="1:7" x14ac:dyDescent="0.3">
      <c r="A21638">
        <v>0.26286262856526649</v>
      </c>
      <c r="B21638">
        <v>-0.35992107737498402</v>
      </c>
      <c r="C21638">
        <v>0.30242783289925129</v>
      </c>
      <c r="D21638">
        <v>-0.1459453998099153</v>
      </c>
      <c r="E21638">
        <v>0.252562342808485</v>
      </c>
      <c r="F21638">
        <v>0.25322910955624811</v>
      </c>
      <c r="G21638">
        <f t="shared" si="338"/>
        <v>180.30000000000035</v>
      </c>
    </row>
    <row r="21639" spans="1:7" x14ac:dyDescent="0.3">
      <c r="A21639">
        <v>0.37809233572134088</v>
      </c>
      <c r="B21639">
        <v>-3.9343883114583443E-2</v>
      </c>
      <c r="C21639">
        <v>0.13799270503792629</v>
      </c>
      <c r="D21639">
        <v>-0.15131741257971079</v>
      </c>
      <c r="E21639">
        <v>0.25220031954672212</v>
      </c>
      <c r="F21639">
        <v>0.25120113150925399</v>
      </c>
      <c r="G21639">
        <f t="shared" si="338"/>
        <v>180.30833333333368</v>
      </c>
    </row>
    <row r="21640" spans="1:7" x14ac:dyDescent="0.3">
      <c r="A21640">
        <v>0.27021776821759652</v>
      </c>
      <c r="B21640">
        <v>-0.38002033265315788</v>
      </c>
      <c r="C21640">
        <v>0.3042049349792682</v>
      </c>
      <c r="D21640">
        <v>-0.14645945692627321</v>
      </c>
      <c r="E21640">
        <v>0.25260527174127689</v>
      </c>
      <c r="F21640">
        <v>0.25421370459374071</v>
      </c>
      <c r="G21640">
        <f t="shared" si="338"/>
        <v>180.316666666667</v>
      </c>
    </row>
    <row r="21641" spans="1:7" x14ac:dyDescent="0.3">
      <c r="A21641">
        <v>0.26775942458096391</v>
      </c>
      <c r="B21641">
        <v>-0.35897815443684561</v>
      </c>
      <c r="C21641">
        <v>0.2951698216552664</v>
      </c>
      <c r="D21641">
        <v>-0.1465624405877235</v>
      </c>
      <c r="E21641">
        <v>0.25246337349862652</v>
      </c>
      <c r="F21641">
        <v>0.25365778980331982</v>
      </c>
      <c r="G21641">
        <f t="shared" si="338"/>
        <v>180.32500000000033</v>
      </c>
    </row>
    <row r="21642" spans="1:7" x14ac:dyDescent="0.3">
      <c r="A21642">
        <v>0.25692533088093228</v>
      </c>
      <c r="B21642">
        <v>-0.36590066689128031</v>
      </c>
      <c r="C21642">
        <v>0.2795488774881798</v>
      </c>
      <c r="D21642">
        <v>-0.14641692933931169</v>
      </c>
      <c r="E21642">
        <v>0.25284808579275903</v>
      </c>
      <c r="F21642">
        <v>0.25336147590333669</v>
      </c>
      <c r="G21642">
        <f t="shared" si="338"/>
        <v>180.33333333333366</v>
      </c>
    </row>
    <row r="21643" spans="1:7" x14ac:dyDescent="0.3">
      <c r="A21643">
        <v>0.25235696050519041</v>
      </c>
      <c r="B21643">
        <v>-0.37745896435214182</v>
      </c>
      <c r="C21643">
        <v>0.28906852430127811</v>
      </c>
      <c r="D21643">
        <v>-0.14601910874695209</v>
      </c>
      <c r="E21643">
        <v>0.25303918245527518</v>
      </c>
      <c r="F21643">
        <v>0.25316586444693873</v>
      </c>
      <c r="G21643">
        <f t="shared" si="338"/>
        <v>180.34166666666698</v>
      </c>
    </row>
    <row r="21644" spans="1:7" x14ac:dyDescent="0.3">
      <c r="A21644">
        <v>0.24834720323270851</v>
      </c>
      <c r="B21644">
        <v>-0.38068567455663038</v>
      </c>
      <c r="C21644">
        <v>0.29188067122110423</v>
      </c>
      <c r="D21644">
        <v>-0.1466500884651197</v>
      </c>
      <c r="E21644">
        <v>0.25262588495329752</v>
      </c>
      <c r="F21644">
        <v>0.25268134017497679</v>
      </c>
      <c r="G21644">
        <f t="shared" si="338"/>
        <v>180.35000000000031</v>
      </c>
    </row>
    <row r="21645" spans="1:7" x14ac:dyDescent="0.3">
      <c r="A21645">
        <v>0.36673037984200257</v>
      </c>
      <c r="B21645">
        <v>-2.1246493337668971E-2</v>
      </c>
      <c r="C21645">
        <v>0.12521454826632189</v>
      </c>
      <c r="D21645">
        <v>-0.14991482211238091</v>
      </c>
      <c r="E21645">
        <v>0.2516315364449101</v>
      </c>
      <c r="F21645">
        <v>0.25042667184985301</v>
      </c>
      <c r="G21645">
        <f t="shared" si="338"/>
        <v>180.35833333333363</v>
      </c>
    </row>
    <row r="21646" spans="1:7" x14ac:dyDescent="0.3">
      <c r="A21646">
        <v>0.35673614107965651</v>
      </c>
      <c r="B21646">
        <v>-1.4197917985826661E-2</v>
      </c>
      <c r="C21646">
        <v>0.1228732394893283</v>
      </c>
      <c r="D21646">
        <v>-0.1490138952064313</v>
      </c>
      <c r="E21646">
        <v>0.25202525348827781</v>
      </c>
      <c r="F21646">
        <v>0.25032978738310507</v>
      </c>
      <c r="G21646">
        <f t="shared" si="338"/>
        <v>180.36666666666696</v>
      </c>
    </row>
    <row r="21647" spans="1:7" x14ac:dyDescent="0.3">
      <c r="A21647">
        <v>0.2598902343736067</v>
      </c>
      <c r="B21647">
        <v>-0.37093325240168551</v>
      </c>
      <c r="C21647">
        <v>0.28256508149722798</v>
      </c>
      <c r="D21647">
        <v>-0.14493232516051119</v>
      </c>
      <c r="E21647">
        <v>0.25284969198573759</v>
      </c>
      <c r="F21647">
        <v>0.25349747536081713</v>
      </c>
      <c r="G21647">
        <f t="shared" si="338"/>
        <v>180.37500000000028</v>
      </c>
    </row>
    <row r="21648" spans="1:7" x14ac:dyDescent="0.3">
      <c r="A21648">
        <v>0.36621320982894318</v>
      </c>
      <c r="B21648">
        <v>-3.0174390060014399E-2</v>
      </c>
      <c r="C21648">
        <v>0.13327247516763011</v>
      </c>
      <c r="D21648">
        <v>-0.15119596171374389</v>
      </c>
      <c r="E21648">
        <v>0.2523100081701507</v>
      </c>
      <c r="F21648">
        <v>0.25090453735380458</v>
      </c>
      <c r="G21648">
        <f t="shared" si="338"/>
        <v>180.38333333333361</v>
      </c>
    </row>
    <row r="21649" spans="1:7" x14ac:dyDescent="0.3">
      <c r="A21649">
        <v>0.26428142100126262</v>
      </c>
      <c r="B21649">
        <v>-0.35174680054337781</v>
      </c>
      <c r="C21649">
        <v>0.30026466684642322</v>
      </c>
      <c r="D21649">
        <v>-0.1450250803185803</v>
      </c>
      <c r="E21649">
        <v>0.25355632652909471</v>
      </c>
      <c r="F21649">
        <v>0.25399879871234771</v>
      </c>
      <c r="G21649">
        <f t="shared" si="338"/>
        <v>180.39166666666694</v>
      </c>
    </row>
    <row r="21650" spans="1:7" x14ac:dyDescent="0.3">
      <c r="A21650">
        <v>0.2677433742673932</v>
      </c>
      <c r="B21650">
        <v>-0.35109581175502053</v>
      </c>
      <c r="C21650">
        <v>0.2824300656333173</v>
      </c>
      <c r="D21650">
        <v>-0.14562777231812429</v>
      </c>
      <c r="E21650">
        <v>0.25264092397777332</v>
      </c>
      <c r="F21650">
        <v>0.25411786811530251</v>
      </c>
      <c r="G21650">
        <f t="shared" si="338"/>
        <v>180.40000000000026</v>
      </c>
    </row>
    <row r="21651" spans="1:7" x14ac:dyDescent="0.3">
      <c r="A21651">
        <v>0.2613185634059873</v>
      </c>
      <c r="B21651">
        <v>-0.34187578481531822</v>
      </c>
      <c r="C21651">
        <v>0.28596857730154179</v>
      </c>
      <c r="D21651">
        <v>-0.1452139959499287</v>
      </c>
      <c r="E21651">
        <v>0.2515604857874526</v>
      </c>
      <c r="F21651">
        <v>0.25354146336687278</v>
      </c>
      <c r="G21651">
        <f t="shared" si="338"/>
        <v>180.40833333333359</v>
      </c>
    </row>
    <row r="21652" spans="1:7" x14ac:dyDescent="0.3">
      <c r="A21652">
        <v>0.25696593325585521</v>
      </c>
      <c r="B21652">
        <v>-0.35626033439606758</v>
      </c>
      <c r="C21652">
        <v>0.29053537839911309</v>
      </c>
      <c r="D21652">
        <v>-0.14554448649775101</v>
      </c>
      <c r="E21652">
        <v>0.25271303006878798</v>
      </c>
      <c r="F21652">
        <v>0.25413652779813528</v>
      </c>
      <c r="G21652">
        <f t="shared" si="338"/>
        <v>180.41666666666691</v>
      </c>
    </row>
    <row r="21653" spans="1:7" x14ac:dyDescent="0.3">
      <c r="A21653">
        <v>0.2624464139359885</v>
      </c>
      <c r="B21653">
        <v>-0.36361030943290729</v>
      </c>
      <c r="C21653">
        <v>0.28446213555371869</v>
      </c>
      <c r="D21653">
        <v>-0.1458271528099592</v>
      </c>
      <c r="E21653">
        <v>0.25213207277267341</v>
      </c>
      <c r="F21653">
        <v>0.2536586341111764</v>
      </c>
      <c r="G21653">
        <f t="shared" si="338"/>
        <v>180.42500000000024</v>
      </c>
    </row>
    <row r="21654" spans="1:7" x14ac:dyDescent="0.3">
      <c r="A21654">
        <v>0.36975264410668068</v>
      </c>
      <c r="B21654">
        <v>-4.2478593470636006E-3</v>
      </c>
      <c r="C21654">
        <v>0.13163152460665259</v>
      </c>
      <c r="D21654">
        <v>-0.15110470170151741</v>
      </c>
      <c r="E21654">
        <v>0.25180736772287549</v>
      </c>
      <c r="F21654">
        <v>0.25109461415652867</v>
      </c>
      <c r="G21654">
        <f t="shared" si="338"/>
        <v>180.43333333333356</v>
      </c>
    </row>
    <row r="21655" spans="1:7" x14ac:dyDescent="0.3">
      <c r="A21655">
        <v>0.37264256231632298</v>
      </c>
      <c r="B21655">
        <v>3.4020119631103462E-3</v>
      </c>
      <c r="C21655">
        <v>0.13939865055937489</v>
      </c>
      <c r="D21655">
        <v>-0.15121647395152291</v>
      </c>
      <c r="E21655">
        <v>0.25232328244921548</v>
      </c>
      <c r="F21655">
        <v>0.24971915933746611</v>
      </c>
      <c r="G21655">
        <f t="shared" si="338"/>
        <v>180.44166666666689</v>
      </c>
    </row>
    <row r="21656" spans="1:7" x14ac:dyDescent="0.3">
      <c r="A21656">
        <v>0.26483142180654112</v>
      </c>
      <c r="B21656">
        <v>-0.35193670113668618</v>
      </c>
      <c r="C21656">
        <v>0.2805613498143833</v>
      </c>
      <c r="D21656">
        <v>-0.14628023812416349</v>
      </c>
      <c r="E21656">
        <v>0.25261505085687203</v>
      </c>
      <c r="F21656">
        <v>0.25255250171935362</v>
      </c>
      <c r="G21656">
        <f t="shared" si="338"/>
        <v>180.45000000000022</v>
      </c>
    </row>
    <row r="21657" spans="1:7" x14ac:dyDescent="0.3">
      <c r="A21657">
        <v>0.2568753142449598</v>
      </c>
      <c r="B21657">
        <v>-0.36651393463581539</v>
      </c>
      <c r="C21657">
        <v>0.28436118842958441</v>
      </c>
      <c r="D21657">
        <v>-0.14778623547416861</v>
      </c>
      <c r="E21657">
        <v>0.25273261133128277</v>
      </c>
      <c r="F21657">
        <v>0.2532410128061397</v>
      </c>
      <c r="G21657">
        <f t="shared" si="338"/>
        <v>180.45833333333354</v>
      </c>
    </row>
    <row r="21658" spans="1:7" x14ac:dyDescent="0.3">
      <c r="A21658">
        <v>0.25249601656535109</v>
      </c>
      <c r="B21658">
        <v>-0.35750631018776252</v>
      </c>
      <c r="C21658">
        <v>0.29492959046481182</v>
      </c>
      <c r="D21658">
        <v>-0.14804463056104999</v>
      </c>
      <c r="E21658">
        <v>0.25254475478744542</v>
      </c>
      <c r="F21658">
        <v>0.25281668875778218</v>
      </c>
      <c r="G21658">
        <f t="shared" si="338"/>
        <v>180.46666666666687</v>
      </c>
    </row>
    <row r="21659" spans="1:7" x14ac:dyDescent="0.3">
      <c r="A21659">
        <v>0.36939590805087658</v>
      </c>
      <c r="B21659">
        <v>-1.622427310719143E-2</v>
      </c>
      <c r="C21659">
        <v>0.1218235613162045</v>
      </c>
      <c r="D21659">
        <v>-0.15239328420268011</v>
      </c>
      <c r="E21659">
        <v>0.25234800067383267</v>
      </c>
      <c r="F21659">
        <v>0.2489106393054708</v>
      </c>
      <c r="G21659">
        <f t="shared" si="338"/>
        <v>180.47500000000019</v>
      </c>
    </row>
    <row r="21660" spans="1:7" x14ac:dyDescent="0.3">
      <c r="A21660">
        <v>0.2494031950593445</v>
      </c>
      <c r="B21660">
        <v>-0.36116162797795792</v>
      </c>
      <c r="C21660">
        <v>0.28985429761585829</v>
      </c>
      <c r="D21660">
        <v>-0.14824896983166599</v>
      </c>
      <c r="E21660">
        <v>0.25306932072262922</v>
      </c>
      <c r="F21660">
        <v>0.25195473223792209</v>
      </c>
      <c r="G21660">
        <f t="shared" si="338"/>
        <v>180.48333333333352</v>
      </c>
    </row>
    <row r="21661" spans="1:7" x14ac:dyDescent="0.3">
      <c r="A21661">
        <v>0.36861091069733171</v>
      </c>
      <c r="B21661">
        <v>-3.8925977909136291E-3</v>
      </c>
      <c r="C21661">
        <v>0.1367732021740389</v>
      </c>
      <c r="D21661">
        <v>-0.1533620624726959</v>
      </c>
      <c r="E21661">
        <v>0.25208879636982873</v>
      </c>
      <c r="F21661">
        <v>0.24940838099785201</v>
      </c>
      <c r="G21661">
        <f t="shared" si="338"/>
        <v>180.49166666666684</v>
      </c>
    </row>
    <row r="21662" spans="1:7" x14ac:dyDescent="0.3">
      <c r="A21662">
        <v>0.24224902709583529</v>
      </c>
      <c r="B21662">
        <v>-0.34886020896600622</v>
      </c>
      <c r="C21662">
        <v>0.29073449422217118</v>
      </c>
      <c r="D21662">
        <v>-0.14871123352016169</v>
      </c>
      <c r="E21662">
        <v>0.25281025853827471</v>
      </c>
      <c r="F21662">
        <v>0.25221690025072729</v>
      </c>
      <c r="G21662">
        <f t="shared" si="338"/>
        <v>180.50000000000017</v>
      </c>
    </row>
    <row r="21663" spans="1:7" x14ac:dyDescent="0.3">
      <c r="A21663">
        <v>0.23957909678950159</v>
      </c>
      <c r="B21663">
        <v>-0.36107970528712308</v>
      </c>
      <c r="C21663">
        <v>0.29708535650493673</v>
      </c>
      <c r="D21663">
        <v>-0.14746625524970111</v>
      </c>
      <c r="E21663">
        <v>0.25327561781709751</v>
      </c>
      <c r="F21663">
        <v>0.25164431414568189</v>
      </c>
      <c r="G21663">
        <f t="shared" si="338"/>
        <v>180.5083333333335</v>
      </c>
    </row>
    <row r="21664" spans="1:7" x14ac:dyDescent="0.3">
      <c r="A21664">
        <v>0.24984037958592201</v>
      </c>
      <c r="B21664">
        <v>-0.34504606241523711</v>
      </c>
      <c r="C21664">
        <v>0.28771807995599219</v>
      </c>
      <c r="D21664">
        <v>-0.14672099594593321</v>
      </c>
      <c r="E21664">
        <v>0.25266737393651317</v>
      </c>
      <c r="F21664">
        <v>0.25237308087919552</v>
      </c>
      <c r="G21664">
        <f t="shared" si="338"/>
        <v>180.51666666666682</v>
      </c>
    </row>
    <row r="21665" spans="1:7" x14ac:dyDescent="0.3">
      <c r="A21665">
        <v>0.26114027216760871</v>
      </c>
      <c r="B21665">
        <v>-0.33470950851038278</v>
      </c>
      <c r="C21665">
        <v>0.27833013097561371</v>
      </c>
      <c r="D21665">
        <v>-0.14437011325669791</v>
      </c>
      <c r="E21665">
        <v>0.25203284050639713</v>
      </c>
      <c r="F21665">
        <v>0.25253570593112462</v>
      </c>
      <c r="G21665">
        <f t="shared" si="338"/>
        <v>180.52500000000015</v>
      </c>
    </row>
    <row r="21666" spans="1:7" x14ac:dyDescent="0.3">
      <c r="A21666">
        <v>0.25470883500663449</v>
      </c>
      <c r="B21666">
        <v>-0.35586657039595848</v>
      </c>
      <c r="C21666">
        <v>0.28381685874546259</v>
      </c>
      <c r="D21666">
        <v>-0.14526546246054661</v>
      </c>
      <c r="E21666">
        <v>0.25268151191858712</v>
      </c>
      <c r="F21666">
        <v>0.25289770206669898</v>
      </c>
      <c r="G21666">
        <f t="shared" si="338"/>
        <v>180.53333333333347</v>
      </c>
    </row>
    <row r="21667" spans="1:7" x14ac:dyDescent="0.3">
      <c r="A21667">
        <v>0.26448528428889262</v>
      </c>
      <c r="B21667">
        <v>-0.34216898443319649</v>
      </c>
      <c r="C21667">
        <v>0.28285861237924098</v>
      </c>
      <c r="D21667">
        <v>-0.14597306489439951</v>
      </c>
      <c r="E21667">
        <v>0.25216282366032072</v>
      </c>
      <c r="F21667">
        <v>0.25358184188160388</v>
      </c>
      <c r="G21667">
        <f t="shared" si="338"/>
        <v>180.5416666666668</v>
      </c>
    </row>
    <row r="21668" spans="1:7" x14ac:dyDescent="0.3">
      <c r="A21668">
        <v>0.25832695434523878</v>
      </c>
      <c r="B21668">
        <v>-0.33653717648215858</v>
      </c>
      <c r="C21668">
        <v>0.28049977013351479</v>
      </c>
      <c r="D21668">
        <v>-0.14438591882696611</v>
      </c>
      <c r="E21668">
        <v>0.25297089039301451</v>
      </c>
      <c r="F21668">
        <v>0.25257982615510821</v>
      </c>
      <c r="G21668">
        <f t="shared" si="338"/>
        <v>180.55000000000013</v>
      </c>
    </row>
    <row r="21669" spans="1:7" x14ac:dyDescent="0.3">
      <c r="A21669">
        <v>0.25861538803786671</v>
      </c>
      <c r="B21669">
        <v>-0.34741584539999132</v>
      </c>
      <c r="C21669">
        <v>0.28857732783078072</v>
      </c>
      <c r="D21669">
        <v>-0.14444082022895041</v>
      </c>
      <c r="E21669">
        <v>0.25284521279538008</v>
      </c>
      <c r="F21669">
        <v>0.25214544731410082</v>
      </c>
      <c r="G21669">
        <f t="shared" si="338"/>
        <v>180.55833333333345</v>
      </c>
    </row>
    <row r="21670" spans="1:7" x14ac:dyDescent="0.3">
      <c r="A21670">
        <v>0.36889320348768162</v>
      </c>
      <c r="B21670">
        <v>4.2767199409447423E-3</v>
      </c>
      <c r="C21670">
        <v>0.14147061885059581</v>
      </c>
      <c r="D21670">
        <v>-0.14937749400126279</v>
      </c>
      <c r="E21670">
        <v>0.25234768979272287</v>
      </c>
      <c r="F21670">
        <v>0.2494830957355931</v>
      </c>
      <c r="G21670">
        <f t="shared" si="338"/>
        <v>180.56666666666678</v>
      </c>
    </row>
    <row r="21671" spans="1:7" x14ac:dyDescent="0.3">
      <c r="A21671">
        <v>0.25128463565403381</v>
      </c>
      <c r="B21671">
        <v>-0.36758369645688371</v>
      </c>
      <c r="C21671">
        <v>0.27526488721657932</v>
      </c>
      <c r="D21671">
        <v>-0.14631446311468249</v>
      </c>
      <c r="E21671">
        <v>0.25267999894529602</v>
      </c>
      <c r="F21671">
        <v>0.25253895934756532</v>
      </c>
      <c r="G21671">
        <f t="shared" si="338"/>
        <v>180.5750000000001</v>
      </c>
    </row>
    <row r="21672" spans="1:7" x14ac:dyDescent="0.3">
      <c r="A21672">
        <v>0.36158443857072142</v>
      </c>
      <c r="B21672">
        <v>-4.4816830564488437E-2</v>
      </c>
      <c r="C21672">
        <v>0.12557462772267119</v>
      </c>
      <c r="D21672">
        <v>-0.15111113094975781</v>
      </c>
      <c r="E21672">
        <v>0.25308436441439369</v>
      </c>
      <c r="F21672">
        <v>0.2483163367919303</v>
      </c>
      <c r="G21672">
        <f t="shared" si="338"/>
        <v>180.58333333333343</v>
      </c>
    </row>
    <row r="21673" spans="1:7" x14ac:dyDescent="0.3">
      <c r="A21673">
        <v>0.35751692256262058</v>
      </c>
      <c r="B21673">
        <v>-2.36195851071512E-2</v>
      </c>
      <c r="C21673">
        <v>0.13554415452213661</v>
      </c>
      <c r="D21673">
        <v>-0.15163127571088411</v>
      </c>
      <c r="E21673">
        <v>0.25275250584133879</v>
      </c>
      <c r="F21673">
        <v>0.24875823645810549</v>
      </c>
      <c r="G21673">
        <f t="shared" si="338"/>
        <v>180.59166666666675</v>
      </c>
    </row>
    <row r="21674" spans="1:7" x14ac:dyDescent="0.3">
      <c r="A21674">
        <v>0.25674476382580641</v>
      </c>
      <c r="B21674">
        <v>-0.36521687949317899</v>
      </c>
      <c r="C21674">
        <v>0.29849585321174782</v>
      </c>
      <c r="D21674">
        <v>-0.14769581702308579</v>
      </c>
      <c r="E21674">
        <v>0.2532556134476921</v>
      </c>
      <c r="F21674">
        <v>0.25318226512585218</v>
      </c>
      <c r="G21674">
        <f t="shared" si="338"/>
        <v>180.60000000000008</v>
      </c>
    </row>
    <row r="21675" spans="1:7" x14ac:dyDescent="0.3">
      <c r="A21675">
        <v>0.24811168381511939</v>
      </c>
      <c r="B21675">
        <v>-0.34869625632947049</v>
      </c>
      <c r="C21675">
        <v>0.30229223882185002</v>
      </c>
      <c r="D21675">
        <v>-0.14712249628205931</v>
      </c>
      <c r="E21675">
        <v>0.25326212713863983</v>
      </c>
      <c r="F21675">
        <v>0.252466006164484</v>
      </c>
      <c r="G21675">
        <f t="shared" si="338"/>
        <v>180.60833333333341</v>
      </c>
    </row>
    <row r="21676" spans="1:7" x14ac:dyDescent="0.3">
      <c r="A21676">
        <v>0.25234290260843151</v>
      </c>
      <c r="B21676">
        <v>-0.36106240684627922</v>
      </c>
      <c r="C21676">
        <v>0.29852933233341261</v>
      </c>
      <c r="D21676">
        <v>-0.14701893643683411</v>
      </c>
      <c r="E21676">
        <v>0.25255674020792929</v>
      </c>
      <c r="F21676">
        <v>0.25282429883315999</v>
      </c>
      <c r="G21676">
        <f t="shared" si="338"/>
        <v>180.61666666666673</v>
      </c>
    </row>
    <row r="21677" spans="1:7" x14ac:dyDescent="0.3">
      <c r="A21677">
        <v>0.25898993562781591</v>
      </c>
      <c r="B21677">
        <v>-0.36913152203233818</v>
      </c>
      <c r="C21677">
        <v>0.3106412246764837</v>
      </c>
      <c r="D21677">
        <v>-0.14775916249162599</v>
      </c>
      <c r="E21677">
        <v>0.25313609225094119</v>
      </c>
      <c r="F21677">
        <v>0.25286210885909488</v>
      </c>
      <c r="G21677">
        <f t="shared" si="338"/>
        <v>180.62500000000006</v>
      </c>
    </row>
    <row r="21678" spans="1:7" x14ac:dyDescent="0.3">
      <c r="A21678">
        <v>0.36955036496054461</v>
      </c>
      <c r="B21678">
        <v>-1.260767411276225E-2</v>
      </c>
      <c r="C21678">
        <v>0.15944347013443519</v>
      </c>
      <c r="D21678">
        <v>-0.1513612574930186</v>
      </c>
      <c r="E21678">
        <v>0.25232776075726771</v>
      </c>
      <c r="F21678">
        <v>0.25014700705672033</v>
      </c>
      <c r="G21678">
        <f t="shared" si="338"/>
        <v>180.63333333333338</v>
      </c>
    </row>
    <row r="21679" spans="1:7" x14ac:dyDescent="0.3">
      <c r="A21679">
        <v>0.25947038414690721</v>
      </c>
      <c r="B21679">
        <v>-0.35871656188720741</v>
      </c>
      <c r="C21679">
        <v>0.29837468560087582</v>
      </c>
      <c r="D21679">
        <v>-0.14594327352862019</v>
      </c>
      <c r="E21679">
        <v>0.2526050927214335</v>
      </c>
      <c r="F21679">
        <v>0.25374864581472412</v>
      </c>
      <c r="G21679">
        <f t="shared" si="338"/>
        <v>180.64166666666671</v>
      </c>
    </row>
    <row r="21680" spans="1:7" x14ac:dyDescent="0.3">
      <c r="A21680">
        <v>0.25565605778490491</v>
      </c>
      <c r="B21680">
        <v>-0.35288227698106039</v>
      </c>
      <c r="C21680">
        <v>0.29351677159730299</v>
      </c>
      <c r="D21680">
        <v>-0.14552876550870569</v>
      </c>
      <c r="E21680">
        <v>0.25284771455975907</v>
      </c>
      <c r="F21680">
        <v>0.25460154601110729</v>
      </c>
      <c r="G21680">
        <f t="shared" si="338"/>
        <v>180.65000000000003</v>
      </c>
    </row>
    <row r="21681" spans="1:7" x14ac:dyDescent="0.3">
      <c r="A21681">
        <v>0.36279432811407469</v>
      </c>
      <c r="B21681">
        <v>-1.8629276069046311E-2</v>
      </c>
      <c r="C21681">
        <v>0.12863757335199949</v>
      </c>
      <c r="D21681">
        <v>-0.1490625548240348</v>
      </c>
      <c r="E21681">
        <v>0.25271734692155212</v>
      </c>
      <c r="F21681">
        <v>0.25112082462700219</v>
      </c>
      <c r="G21681">
        <f t="shared" si="338"/>
        <v>180.65833333333336</v>
      </c>
    </row>
    <row r="21682" spans="1:7" x14ac:dyDescent="0.3">
      <c r="A21682">
        <v>0.36059829148190459</v>
      </c>
      <c r="B21682">
        <v>-2.7053660755486361E-2</v>
      </c>
      <c r="C21682">
        <v>0.13309286099785331</v>
      </c>
      <c r="D21682">
        <v>-0.1491036346422758</v>
      </c>
      <c r="E21682">
        <v>0.25263599499440181</v>
      </c>
      <c r="F21682">
        <v>0.25090352917725162</v>
      </c>
      <c r="G21682">
        <f t="shared" si="338"/>
        <v>180.66666666666669</v>
      </c>
    </row>
    <row r="21683" spans="1:7" x14ac:dyDescent="0.3">
      <c r="A21683">
        <v>0.25037689386426309</v>
      </c>
      <c r="B21683">
        <v>-0.36104805351919622</v>
      </c>
      <c r="C21683">
        <v>0.28580226791984092</v>
      </c>
      <c r="D21683">
        <v>-0.14427123552582541</v>
      </c>
      <c r="E21683">
        <v>0.25298932909104399</v>
      </c>
      <c r="F21683">
        <v>0.25419834052169687</v>
      </c>
      <c r="G21683">
        <f t="shared" si="338"/>
        <v>180.67500000000001</v>
      </c>
    </row>
    <row r="21684" spans="1:7" x14ac:dyDescent="0.3">
      <c r="A21684">
        <v>0.36709800750739002</v>
      </c>
      <c r="B21684">
        <v>-8.2599317535413854E-3</v>
      </c>
      <c r="C21684">
        <v>0.1234116955446239</v>
      </c>
      <c r="D21684">
        <v>-0.1490964965078348</v>
      </c>
      <c r="E21684">
        <v>0.25195718542518619</v>
      </c>
      <c r="F21684">
        <v>0.25103181641654487</v>
      </c>
      <c r="G21684">
        <f t="shared" si="338"/>
        <v>180.68333333333334</v>
      </c>
    </row>
    <row r="21685" spans="1:7" x14ac:dyDescent="0.3">
      <c r="A21685">
        <v>0.35735471316285378</v>
      </c>
      <c r="B21685">
        <v>-1.9114493425344149E-2</v>
      </c>
      <c r="C21685">
        <v>0.1215140732419798</v>
      </c>
      <c r="D21685">
        <v>-0.14923020342123089</v>
      </c>
      <c r="E21685">
        <v>0.25217384678861421</v>
      </c>
      <c r="F21685">
        <v>0.25018985601670229</v>
      </c>
      <c r="G21685">
        <f t="shared" si="338"/>
        <v>180.69166666666666</v>
      </c>
    </row>
    <row r="21686" spans="1:7" x14ac:dyDescent="0.3">
      <c r="A21686">
        <v>0.35703598604847397</v>
      </c>
      <c r="B21686">
        <v>-8.4676695273498918E-3</v>
      </c>
      <c r="C21686">
        <v>0.1261162940273744</v>
      </c>
      <c r="D21686">
        <v>-0.14905109549247039</v>
      </c>
      <c r="E21686">
        <v>0.25254428763011588</v>
      </c>
      <c r="F21686">
        <v>0.25037752309641709</v>
      </c>
      <c r="G21686">
        <f t="shared" si="338"/>
        <v>180.7</v>
      </c>
    </row>
    <row r="21687" spans="1:7" x14ac:dyDescent="0.3">
      <c r="A21687">
        <v>0.25460417773361188</v>
      </c>
      <c r="B21687">
        <v>-0.3441289861391888</v>
      </c>
      <c r="C21687">
        <v>0.29519545046400941</v>
      </c>
      <c r="D21687">
        <v>-0.14571354743247031</v>
      </c>
      <c r="E21687">
        <v>0.25259043238069773</v>
      </c>
      <c r="F21687">
        <v>0.25383300809988552</v>
      </c>
      <c r="G21687">
        <f t="shared" si="338"/>
        <v>180.70833333333331</v>
      </c>
    </row>
    <row r="21688" spans="1:7" x14ac:dyDescent="0.3">
      <c r="A21688">
        <v>0.36073424716557101</v>
      </c>
      <c r="B21688">
        <v>5.9988008306416816E-3</v>
      </c>
      <c r="C21688">
        <v>0.15982535915494911</v>
      </c>
      <c r="D21688">
        <v>-0.15158218946705759</v>
      </c>
      <c r="E21688">
        <v>0.25238436373395678</v>
      </c>
      <c r="F21688">
        <v>0.25001694489512749</v>
      </c>
      <c r="G21688">
        <f t="shared" si="338"/>
        <v>180.71666666666664</v>
      </c>
    </row>
    <row r="21689" spans="1:7" x14ac:dyDescent="0.3">
      <c r="A21689">
        <v>0.35904277871506152</v>
      </c>
      <c r="B21689">
        <v>-7.6294030443166214E-3</v>
      </c>
      <c r="C21689">
        <v>0.1271515342905668</v>
      </c>
      <c r="D21689">
        <v>-0.15121709754896151</v>
      </c>
      <c r="E21689">
        <v>0.25221373688744941</v>
      </c>
      <c r="F21689">
        <v>0.25003539403041303</v>
      </c>
      <c r="G21689">
        <f t="shared" si="338"/>
        <v>180.72499999999997</v>
      </c>
    </row>
    <row r="21690" spans="1:7" x14ac:dyDescent="0.3">
      <c r="A21690">
        <v>0.24175271134768961</v>
      </c>
      <c r="B21690">
        <v>-0.33509769927753308</v>
      </c>
      <c r="C21690">
        <v>0.29722492548745932</v>
      </c>
      <c r="D21690">
        <v>-0.14788064954647659</v>
      </c>
      <c r="E21690">
        <v>0.25260124289845087</v>
      </c>
      <c r="F21690">
        <v>0.25235277786097821</v>
      </c>
      <c r="G21690">
        <f t="shared" si="338"/>
        <v>180.73333333333329</v>
      </c>
    </row>
    <row r="21691" spans="1:7" x14ac:dyDescent="0.3">
      <c r="A21691">
        <v>0.36763386136725063</v>
      </c>
      <c r="B21691">
        <v>7.8364525450968375E-4</v>
      </c>
      <c r="C21691">
        <v>0.13890594092642289</v>
      </c>
      <c r="D21691">
        <v>-0.15190573833058699</v>
      </c>
      <c r="E21691">
        <v>0.25238777779002242</v>
      </c>
      <c r="F21691">
        <v>0.24982341847023659</v>
      </c>
      <c r="G21691">
        <f t="shared" si="338"/>
        <v>180.74166666666662</v>
      </c>
    </row>
    <row r="21692" spans="1:7" x14ac:dyDescent="0.3">
      <c r="A21692">
        <v>0.24448597365166241</v>
      </c>
      <c r="B21692">
        <v>-0.33589215652463639</v>
      </c>
      <c r="C21692">
        <v>0.29678402618784122</v>
      </c>
      <c r="D21692">
        <v>-0.14645107419749351</v>
      </c>
      <c r="E21692">
        <v>0.25277946588069528</v>
      </c>
      <c r="F21692">
        <v>0.25295341409879157</v>
      </c>
      <c r="G21692">
        <f t="shared" si="338"/>
        <v>180.74999999999994</v>
      </c>
    </row>
    <row r="21693" spans="1:7" x14ac:dyDescent="0.3">
      <c r="A21693">
        <v>0.25987198569406988</v>
      </c>
      <c r="B21693">
        <v>-0.34658502424538712</v>
      </c>
      <c r="C21693">
        <v>0.28945293002976719</v>
      </c>
      <c r="D21693">
        <v>-0.14573059913615649</v>
      </c>
      <c r="E21693">
        <v>0.25230875109949757</v>
      </c>
      <c r="F21693">
        <v>0.2540659756839474</v>
      </c>
      <c r="G21693">
        <f t="shared" si="338"/>
        <v>180.75833333333327</v>
      </c>
    </row>
    <row r="21694" spans="1:7" x14ac:dyDescent="0.3">
      <c r="A21694">
        <v>0.36642550235956278</v>
      </c>
      <c r="B21694">
        <v>8.157356379605454E-3</v>
      </c>
      <c r="C21694">
        <v>0.12584297531837921</v>
      </c>
      <c r="D21694">
        <v>-0.15009823952552051</v>
      </c>
      <c r="E21694">
        <v>0.25202042163400551</v>
      </c>
      <c r="F21694">
        <v>0.25046756637586048</v>
      </c>
      <c r="G21694">
        <f t="shared" si="338"/>
        <v>180.76666666666659</v>
      </c>
    </row>
    <row r="21695" spans="1:7" x14ac:dyDescent="0.3">
      <c r="A21695">
        <v>0.36156617547833131</v>
      </c>
      <c r="B21695">
        <v>-2.2608239092168608E-2</v>
      </c>
      <c r="C21695">
        <v>0.1145594937187378</v>
      </c>
      <c r="D21695">
        <v>-0.14959110104785339</v>
      </c>
      <c r="E21695">
        <v>0.25190658029458912</v>
      </c>
      <c r="F21695">
        <v>0.25024319009834989</v>
      </c>
      <c r="G21695">
        <f t="shared" si="338"/>
        <v>180.77499999999992</v>
      </c>
    </row>
    <row r="21696" spans="1:7" x14ac:dyDescent="0.3">
      <c r="A21696">
        <v>0.26380735756964119</v>
      </c>
      <c r="B21696">
        <v>-0.32371098294489858</v>
      </c>
      <c r="C21696">
        <v>0.27286913841903421</v>
      </c>
      <c r="D21696">
        <v>-0.14389577004649881</v>
      </c>
      <c r="E21696">
        <v>0.25196484636285382</v>
      </c>
      <c r="F21696">
        <v>0.25292149643824019</v>
      </c>
      <c r="G21696">
        <f t="shared" si="338"/>
        <v>180.78333333333325</v>
      </c>
    </row>
    <row r="21697" spans="1:7" x14ac:dyDescent="0.3">
      <c r="A21697">
        <v>0.2513770710759049</v>
      </c>
      <c r="B21697">
        <v>-0.33348913805628339</v>
      </c>
      <c r="C21697">
        <v>0.28609418532435521</v>
      </c>
      <c r="D21697">
        <v>-0.146189962264694</v>
      </c>
      <c r="E21697">
        <v>0.25263469843420933</v>
      </c>
      <c r="F21697">
        <v>0.25294278654086411</v>
      </c>
      <c r="G21697">
        <f t="shared" si="338"/>
        <v>180.79166666666657</v>
      </c>
    </row>
    <row r="21698" spans="1:7" x14ac:dyDescent="0.3">
      <c r="A21698">
        <v>0.2607956729421409</v>
      </c>
      <c r="B21698">
        <v>-0.34179323606340728</v>
      </c>
      <c r="C21698">
        <v>0.28873310254028028</v>
      </c>
      <c r="D21698">
        <v>-0.14688057513711289</v>
      </c>
      <c r="E21698">
        <v>0.25234984666589738</v>
      </c>
      <c r="F21698">
        <v>0.25419660244861803</v>
      </c>
      <c r="G21698">
        <f t="shared" si="338"/>
        <v>180.7999999999999</v>
      </c>
    </row>
    <row r="21699" spans="1:7" x14ac:dyDescent="0.3">
      <c r="A21699">
        <v>0.35438697618425968</v>
      </c>
      <c r="B21699">
        <v>-1.9478403826282461E-3</v>
      </c>
      <c r="C21699">
        <v>0.1116302696916526</v>
      </c>
      <c r="D21699">
        <v>-0.15033947112817039</v>
      </c>
      <c r="E21699">
        <v>0.25172883407172109</v>
      </c>
      <c r="F21699">
        <v>0.24952416401874991</v>
      </c>
      <c r="G21699">
        <f t="shared" si="338"/>
        <v>180.80833333333322</v>
      </c>
    </row>
    <row r="21700" spans="1:7" x14ac:dyDescent="0.3">
      <c r="A21700">
        <v>0.3566253693217098</v>
      </c>
      <c r="B21700">
        <v>-4.0802935349390189E-3</v>
      </c>
      <c r="C21700">
        <v>0.10283103498660801</v>
      </c>
      <c r="D21700">
        <v>-0.15140221274803559</v>
      </c>
      <c r="E21700">
        <v>0.25161357387796512</v>
      </c>
      <c r="F21700">
        <v>0.2493502205304001</v>
      </c>
      <c r="G21700">
        <f t="shared" ref="G21700:G21763" si="339">G21699+1/120</f>
        <v>180.81666666666655</v>
      </c>
    </row>
    <row r="21701" spans="1:7" x14ac:dyDescent="0.3">
      <c r="A21701">
        <v>0.2434886026774902</v>
      </c>
      <c r="B21701">
        <v>-0.36858391672723828</v>
      </c>
      <c r="C21701">
        <v>0.27123425444785909</v>
      </c>
      <c r="D21701">
        <v>-0.14748251052007899</v>
      </c>
      <c r="E21701">
        <v>0.25309010416673938</v>
      </c>
      <c r="F21701">
        <v>0.25199311416247527</v>
      </c>
      <c r="G21701">
        <f t="shared" si="339"/>
        <v>180.82499999999987</v>
      </c>
    </row>
    <row r="21702" spans="1:7" x14ac:dyDescent="0.3">
      <c r="A21702">
        <v>0.25789371655834059</v>
      </c>
      <c r="B21702">
        <v>-0.35648754710622049</v>
      </c>
      <c r="C21702">
        <v>0.28185272282005508</v>
      </c>
      <c r="D21702">
        <v>-0.14711482146626351</v>
      </c>
      <c r="E21702">
        <v>0.25284432477227498</v>
      </c>
      <c r="F21702">
        <v>0.25329339922697602</v>
      </c>
      <c r="G21702">
        <f t="shared" si="339"/>
        <v>180.8333333333332</v>
      </c>
    </row>
    <row r="21703" spans="1:7" x14ac:dyDescent="0.3">
      <c r="A21703">
        <v>0.24821341184947571</v>
      </c>
      <c r="B21703">
        <v>-0.35264427660374681</v>
      </c>
      <c r="C21703">
        <v>0.29504733444717202</v>
      </c>
      <c r="D21703">
        <v>-0.14791978207312609</v>
      </c>
      <c r="E21703">
        <v>0.25280456619047043</v>
      </c>
      <c r="F21703">
        <v>0.25329772086681229</v>
      </c>
      <c r="G21703">
        <f t="shared" si="339"/>
        <v>180.84166666666653</v>
      </c>
    </row>
    <row r="21704" spans="1:7" x14ac:dyDescent="0.3">
      <c r="A21704">
        <v>0.24851638649145291</v>
      </c>
      <c r="B21704">
        <v>-0.35251643966049317</v>
      </c>
      <c r="C21704">
        <v>0.28301229001273243</v>
      </c>
      <c r="D21704">
        <v>-0.14707718138485351</v>
      </c>
      <c r="E21704">
        <v>0.25270954231441928</v>
      </c>
      <c r="F21704">
        <v>0.25272510184590719</v>
      </c>
      <c r="G21704">
        <f t="shared" si="339"/>
        <v>180.84999999999985</v>
      </c>
    </row>
    <row r="21705" spans="1:7" x14ac:dyDescent="0.3">
      <c r="A21705">
        <v>0.24541809272627771</v>
      </c>
      <c r="B21705">
        <v>-0.37133891200448138</v>
      </c>
      <c r="C21705">
        <v>0.2790646090363571</v>
      </c>
      <c r="D21705">
        <v>-0.14706639230389459</v>
      </c>
      <c r="E21705">
        <v>0.25265610726214749</v>
      </c>
      <c r="F21705">
        <v>0.25241579408506021</v>
      </c>
      <c r="G21705">
        <f t="shared" si="339"/>
        <v>180.85833333333318</v>
      </c>
    </row>
    <row r="21706" spans="1:7" x14ac:dyDescent="0.3">
      <c r="A21706">
        <v>0.24324454345265581</v>
      </c>
      <c r="B21706">
        <v>-0.36235446714968228</v>
      </c>
      <c r="C21706">
        <v>0.29555509946030012</v>
      </c>
      <c r="D21706">
        <v>-0.14772209286210949</v>
      </c>
      <c r="E21706">
        <v>0.25333792667378841</v>
      </c>
      <c r="F21706">
        <v>0.25272240306708599</v>
      </c>
      <c r="G21706">
        <f t="shared" si="339"/>
        <v>180.8666666666665</v>
      </c>
    </row>
    <row r="21707" spans="1:7" x14ac:dyDescent="0.3">
      <c r="A21707">
        <v>0.25249694359538649</v>
      </c>
      <c r="B21707">
        <v>-0.34676028722275393</v>
      </c>
      <c r="C21707">
        <v>0.28511571431467497</v>
      </c>
      <c r="D21707">
        <v>-0.146228502365227</v>
      </c>
      <c r="E21707">
        <v>0.25328698140069938</v>
      </c>
      <c r="F21707">
        <v>0.25316413376193397</v>
      </c>
      <c r="G21707">
        <f t="shared" si="339"/>
        <v>180.87499999999983</v>
      </c>
    </row>
    <row r="21708" spans="1:7" x14ac:dyDescent="0.3">
      <c r="A21708">
        <v>0.36336889206909062</v>
      </c>
      <c r="B21708">
        <v>1.0189835759277781E-2</v>
      </c>
      <c r="C21708">
        <v>0.13576173341422251</v>
      </c>
      <c r="D21708">
        <v>-0.15042236818435181</v>
      </c>
      <c r="E21708">
        <v>0.25285518507349453</v>
      </c>
      <c r="F21708">
        <v>0.24982156357972571</v>
      </c>
      <c r="G21708">
        <f t="shared" si="339"/>
        <v>180.88333333333316</v>
      </c>
    </row>
    <row r="21709" spans="1:7" x14ac:dyDescent="0.3">
      <c r="A21709">
        <v>0.34872762985177908</v>
      </c>
      <c r="B21709">
        <v>4.0197741402624547E-3</v>
      </c>
      <c r="C21709">
        <v>0.13437715207345269</v>
      </c>
      <c r="D21709">
        <v>-0.14996450117662041</v>
      </c>
      <c r="E21709">
        <v>0.25231138169628797</v>
      </c>
      <c r="F21709">
        <v>0.24826707340923099</v>
      </c>
      <c r="G21709">
        <f t="shared" si="339"/>
        <v>180.89166666666648</v>
      </c>
    </row>
    <row r="21710" spans="1:7" x14ac:dyDescent="0.3">
      <c r="A21710">
        <v>0.25357554903008672</v>
      </c>
      <c r="B21710">
        <v>-0.33217959229633259</v>
      </c>
      <c r="C21710">
        <v>0.2904241282481172</v>
      </c>
      <c r="D21710">
        <v>-0.14464345634742101</v>
      </c>
      <c r="E21710">
        <v>0.252575439806349</v>
      </c>
      <c r="F21710">
        <v>0.25313190518845768</v>
      </c>
      <c r="G21710">
        <f t="shared" si="339"/>
        <v>180.89999999999981</v>
      </c>
    </row>
    <row r="21711" spans="1:7" x14ac:dyDescent="0.3">
      <c r="A21711">
        <v>0.37058562179734111</v>
      </c>
      <c r="B21711">
        <v>2.7564783520257559E-3</v>
      </c>
      <c r="C21711">
        <v>0.14097856916515689</v>
      </c>
      <c r="D21711">
        <v>-0.14945018985935851</v>
      </c>
      <c r="E21711">
        <v>0.25217397509003919</v>
      </c>
      <c r="F21711">
        <v>0.25042418474003619</v>
      </c>
      <c r="G21711">
        <f t="shared" si="339"/>
        <v>180.90833333333313</v>
      </c>
    </row>
    <row r="21712" spans="1:7" x14ac:dyDescent="0.3">
      <c r="A21712">
        <v>0.2489102100509219</v>
      </c>
      <c r="B21712">
        <v>-0.34656366944540212</v>
      </c>
      <c r="C21712">
        <v>0.29627808843368408</v>
      </c>
      <c r="D21712">
        <v>-0.1451907605565558</v>
      </c>
      <c r="E21712">
        <v>0.25245232844010312</v>
      </c>
      <c r="F21712">
        <v>0.25272116720121168</v>
      </c>
      <c r="G21712">
        <f t="shared" si="339"/>
        <v>180.91666666666646</v>
      </c>
    </row>
    <row r="21713" spans="1:7" x14ac:dyDescent="0.3">
      <c r="A21713">
        <v>0.35180676025541968</v>
      </c>
      <c r="B21713">
        <v>1.123736867531421E-2</v>
      </c>
      <c r="C21713">
        <v>0.14056449534975801</v>
      </c>
      <c r="D21713">
        <v>-0.15099532139044511</v>
      </c>
      <c r="E21713">
        <v>0.25234577865194951</v>
      </c>
      <c r="F21713">
        <v>0.24922317096503219</v>
      </c>
      <c r="G21713">
        <f t="shared" si="339"/>
        <v>180.92499999999978</v>
      </c>
    </row>
    <row r="21714" spans="1:7" x14ac:dyDescent="0.3">
      <c r="A21714">
        <v>0.24580950759186429</v>
      </c>
      <c r="B21714">
        <v>-0.33996205726929069</v>
      </c>
      <c r="C21714">
        <v>0.30176470761277618</v>
      </c>
      <c r="D21714">
        <v>-0.1463178047641574</v>
      </c>
      <c r="E21714">
        <v>0.25296584799760208</v>
      </c>
      <c r="F21714">
        <v>0.25243600230473312</v>
      </c>
      <c r="G21714">
        <f t="shared" si="339"/>
        <v>180.93333333333311</v>
      </c>
    </row>
    <row r="21715" spans="1:7" x14ac:dyDescent="0.3">
      <c r="A21715">
        <v>0.24987322162510531</v>
      </c>
      <c r="B21715">
        <v>-0.34317250357912199</v>
      </c>
      <c r="C21715">
        <v>0.30115464282635618</v>
      </c>
      <c r="D21715">
        <v>-0.14641969772184479</v>
      </c>
      <c r="E21715">
        <v>0.25361128219839318</v>
      </c>
      <c r="F21715">
        <v>0.25349896256627702</v>
      </c>
      <c r="G21715">
        <f t="shared" si="339"/>
        <v>180.94166666666644</v>
      </c>
    </row>
    <row r="21716" spans="1:7" x14ac:dyDescent="0.3">
      <c r="A21716">
        <v>0.35722383191543838</v>
      </c>
      <c r="B21716">
        <v>-2.7684375800122861E-2</v>
      </c>
      <c r="C21716">
        <v>0.13424110157146391</v>
      </c>
      <c r="D21716">
        <v>-0.1507926038318107</v>
      </c>
      <c r="E21716">
        <v>0.25303040527926152</v>
      </c>
      <c r="F21716">
        <v>0.25021872657503552</v>
      </c>
      <c r="G21716">
        <f t="shared" si="339"/>
        <v>180.94999999999976</v>
      </c>
    </row>
    <row r="21717" spans="1:7" x14ac:dyDescent="0.3">
      <c r="A21717">
        <v>0.24172862237293319</v>
      </c>
      <c r="B21717">
        <v>-0.35701230093784442</v>
      </c>
      <c r="C21717">
        <v>0.29537629253357323</v>
      </c>
      <c r="D21717">
        <v>-0.1469119908174856</v>
      </c>
      <c r="E21717">
        <v>0.25326693187140148</v>
      </c>
      <c r="F21717">
        <v>0.25288613276912458</v>
      </c>
      <c r="G21717">
        <f t="shared" si="339"/>
        <v>180.95833333333309</v>
      </c>
    </row>
    <row r="21718" spans="1:7" x14ac:dyDescent="0.3">
      <c r="A21718">
        <v>0.24015016561305569</v>
      </c>
      <c r="B21718">
        <v>-0.35806292996281092</v>
      </c>
      <c r="C21718">
        <v>0.28047947397539952</v>
      </c>
      <c r="D21718">
        <v>-0.14639447372586209</v>
      </c>
      <c r="E21718">
        <v>0.25254977184524802</v>
      </c>
      <c r="F21718">
        <v>0.25243412994085013</v>
      </c>
      <c r="G21718">
        <f t="shared" si="339"/>
        <v>180.96666666666641</v>
      </c>
    </row>
    <row r="21719" spans="1:7" x14ac:dyDescent="0.3">
      <c r="A21719">
        <v>0.23884833979916659</v>
      </c>
      <c r="B21719">
        <v>-0.3506015185121561</v>
      </c>
      <c r="C21719">
        <v>0.30175738221982862</v>
      </c>
      <c r="D21719">
        <v>-0.14624995096840929</v>
      </c>
      <c r="E21719">
        <v>0.25253684500011481</v>
      </c>
      <c r="F21719">
        <v>0.25377902996287849</v>
      </c>
      <c r="G21719">
        <f t="shared" si="339"/>
        <v>180.97499999999974</v>
      </c>
    </row>
    <row r="21720" spans="1:7" x14ac:dyDescent="0.3">
      <c r="A21720">
        <v>0.25019457897174868</v>
      </c>
      <c r="B21720">
        <v>-0.3531638948527856</v>
      </c>
      <c r="C21720">
        <v>0.3019611105110413</v>
      </c>
      <c r="D21720">
        <v>-0.14615947211365241</v>
      </c>
      <c r="E21720">
        <v>0.25272091690934079</v>
      </c>
      <c r="F21720">
        <v>0.25446380518810091</v>
      </c>
      <c r="G21720">
        <f t="shared" si="339"/>
        <v>180.98333333333306</v>
      </c>
    </row>
    <row r="21721" spans="1:7" x14ac:dyDescent="0.3">
      <c r="A21721">
        <v>0.25071564768695542</v>
      </c>
      <c r="B21721">
        <v>-0.36897659319651271</v>
      </c>
      <c r="C21721">
        <v>0.29067815430113197</v>
      </c>
      <c r="D21721">
        <v>-0.145734993071199</v>
      </c>
      <c r="E21721">
        <v>0.25248378689774748</v>
      </c>
      <c r="F21721">
        <v>0.25409356486058232</v>
      </c>
      <c r="G21721">
        <f t="shared" si="339"/>
        <v>180.99166666666639</v>
      </c>
    </row>
    <row r="21722" spans="1:7" x14ac:dyDescent="0.3">
      <c r="A21722">
        <v>0.2359852116334944</v>
      </c>
      <c r="B21722">
        <v>-0.34011667382753058</v>
      </c>
      <c r="C21722">
        <v>0.26956041771041028</v>
      </c>
      <c r="D21722">
        <v>-0.14468376108194361</v>
      </c>
      <c r="E21722">
        <v>0.25202938670738922</v>
      </c>
      <c r="F21722">
        <v>0.25312218194341418</v>
      </c>
      <c r="G21722">
        <f t="shared" si="339"/>
        <v>180.99999999999972</v>
      </c>
    </row>
    <row r="21723" spans="1:7" x14ac:dyDescent="0.3">
      <c r="A21723">
        <v>0.24274585842603111</v>
      </c>
      <c r="B21723">
        <v>-0.34497518841894131</v>
      </c>
      <c r="C21723">
        <v>0.29135008021471881</v>
      </c>
      <c r="D21723">
        <v>-0.14479638261365099</v>
      </c>
      <c r="E21723">
        <v>0.2523899801776891</v>
      </c>
      <c r="F21723">
        <v>0.25430316616844267</v>
      </c>
      <c r="G21723">
        <f t="shared" si="339"/>
        <v>181.00833333333304</v>
      </c>
    </row>
    <row r="21724" spans="1:7" x14ac:dyDescent="0.3">
      <c r="A21724">
        <v>0.24874682519933419</v>
      </c>
      <c r="B21724">
        <v>-0.34218669908554761</v>
      </c>
      <c r="C21724">
        <v>0.28595550426173499</v>
      </c>
      <c r="D21724">
        <v>-0.14456177396504141</v>
      </c>
      <c r="E21724">
        <v>0.25262982053290423</v>
      </c>
      <c r="F21724">
        <v>0.25403716356317002</v>
      </c>
      <c r="G21724">
        <f t="shared" si="339"/>
        <v>181.01666666666637</v>
      </c>
    </row>
    <row r="21725" spans="1:7" x14ac:dyDescent="0.3">
      <c r="A21725">
        <v>0.26136126854425762</v>
      </c>
      <c r="B21725">
        <v>-0.36659871439601721</v>
      </c>
      <c r="C21725">
        <v>0.27900424880475722</v>
      </c>
      <c r="D21725">
        <v>-0.1440338180627011</v>
      </c>
      <c r="E21725">
        <v>0.25281011203897857</v>
      </c>
      <c r="F21725">
        <v>0.25458576044433001</v>
      </c>
      <c r="G21725">
        <f t="shared" si="339"/>
        <v>181.02499999999969</v>
      </c>
    </row>
    <row r="21726" spans="1:7" x14ac:dyDescent="0.3">
      <c r="A21726">
        <v>0.35368004928459779</v>
      </c>
      <c r="B21726">
        <v>-1.8605155573125719E-2</v>
      </c>
      <c r="C21726">
        <v>0.11837294830619539</v>
      </c>
      <c r="D21726">
        <v>-0.14863310239204039</v>
      </c>
      <c r="E21726">
        <v>0.25253306366911088</v>
      </c>
      <c r="F21726">
        <v>0.25064078682481672</v>
      </c>
      <c r="G21726">
        <f t="shared" si="339"/>
        <v>181.03333333333302</v>
      </c>
    </row>
    <row r="21727" spans="1:7" x14ac:dyDescent="0.3">
      <c r="A21727">
        <v>0.23900178542166731</v>
      </c>
      <c r="B21727">
        <v>-0.35431981405701152</v>
      </c>
      <c r="C21727">
        <v>0.28180232427816221</v>
      </c>
      <c r="D21727">
        <v>-0.14537775992389709</v>
      </c>
      <c r="E21727">
        <v>0.25318551120142863</v>
      </c>
      <c r="F21727">
        <v>0.25366552691822858</v>
      </c>
      <c r="G21727">
        <f t="shared" si="339"/>
        <v>181.04166666666634</v>
      </c>
    </row>
    <row r="21728" spans="1:7" x14ac:dyDescent="0.3">
      <c r="A21728">
        <v>0.24495023682193789</v>
      </c>
      <c r="B21728">
        <v>-0.34546964875925867</v>
      </c>
      <c r="C21728">
        <v>0.26831460158136161</v>
      </c>
      <c r="D21728">
        <v>-0.14407558360799921</v>
      </c>
      <c r="E21728">
        <v>0.25260666840946361</v>
      </c>
      <c r="F21728">
        <v>0.25361061003089042</v>
      </c>
      <c r="G21728">
        <f t="shared" si="339"/>
        <v>181.04999999999967</v>
      </c>
    </row>
    <row r="21729" spans="1:7" x14ac:dyDescent="0.3">
      <c r="A21729">
        <v>0.2366145234647373</v>
      </c>
      <c r="B21729">
        <v>-0.35736069711440072</v>
      </c>
      <c r="C21729">
        <v>0.27993814572428488</v>
      </c>
      <c r="D21729">
        <v>-0.1461776540369476</v>
      </c>
      <c r="E21729">
        <v>0.25377454404892641</v>
      </c>
      <c r="F21729">
        <v>0.25282622976436869</v>
      </c>
      <c r="G21729">
        <f t="shared" si="339"/>
        <v>181.058333333333</v>
      </c>
    </row>
    <row r="21730" spans="1:7" x14ac:dyDescent="0.3">
      <c r="A21730">
        <v>0.235390843572749</v>
      </c>
      <c r="B21730">
        <v>-0.36254003365246817</v>
      </c>
      <c r="C21730">
        <v>0.28328856666771252</v>
      </c>
      <c r="D21730">
        <v>-0.14624536859934609</v>
      </c>
      <c r="E21730">
        <v>0.25328599079409708</v>
      </c>
      <c r="F21730">
        <v>0.2524870668901662</v>
      </c>
      <c r="G21730">
        <f t="shared" si="339"/>
        <v>181.06666666666632</v>
      </c>
    </row>
    <row r="21731" spans="1:7" x14ac:dyDescent="0.3">
      <c r="A21731">
        <v>0.22897020628116241</v>
      </c>
      <c r="B21731">
        <v>-0.35066788622435358</v>
      </c>
      <c r="C21731">
        <v>0.27848551539666888</v>
      </c>
      <c r="D21731">
        <v>-0.14503226068099659</v>
      </c>
      <c r="E21731">
        <v>0.25242366018806972</v>
      </c>
      <c r="F21731">
        <v>0.25145760678683821</v>
      </c>
      <c r="G21731">
        <f t="shared" si="339"/>
        <v>181.07499999999965</v>
      </c>
    </row>
    <row r="21732" spans="1:7" x14ac:dyDescent="0.3">
      <c r="A21732">
        <v>0.24135613412725901</v>
      </c>
      <c r="B21732">
        <v>-0.34071422682931318</v>
      </c>
      <c r="C21732">
        <v>0.28498989842517303</v>
      </c>
      <c r="D21732">
        <v>-0.14622149510448729</v>
      </c>
      <c r="E21732">
        <v>0.25305291300021521</v>
      </c>
      <c r="F21732">
        <v>0.25241750541918628</v>
      </c>
      <c r="G21732">
        <f t="shared" si="339"/>
        <v>181.08333333333297</v>
      </c>
    </row>
    <row r="21733" spans="1:7" x14ac:dyDescent="0.3">
      <c r="A21733">
        <v>0.23083382445821921</v>
      </c>
      <c r="B21733">
        <v>-0.3391456237028655</v>
      </c>
      <c r="C21733">
        <v>0.27384625819421232</v>
      </c>
      <c r="D21733">
        <v>-0.1460756025622609</v>
      </c>
      <c r="E21733">
        <v>0.25201018665816638</v>
      </c>
      <c r="F21733">
        <v>0.25112295718071947</v>
      </c>
      <c r="G21733">
        <f t="shared" si="339"/>
        <v>181.0916666666663</v>
      </c>
    </row>
    <row r="21734" spans="1:7" x14ac:dyDescent="0.3">
      <c r="A21734">
        <v>0.33652410081140333</v>
      </c>
      <c r="B21734">
        <v>-1.87097434654774E-3</v>
      </c>
      <c r="C21734">
        <v>0.1043566114724896</v>
      </c>
      <c r="D21734">
        <v>-0.14999392663490299</v>
      </c>
      <c r="E21734">
        <v>0.25212374071812699</v>
      </c>
      <c r="F21734">
        <v>0.24784138454900551</v>
      </c>
      <c r="G21734">
        <f t="shared" si="339"/>
        <v>181.09999999999962</v>
      </c>
    </row>
    <row r="21735" spans="1:7" x14ac:dyDescent="0.3">
      <c r="A21735">
        <v>0.34259809816102371</v>
      </c>
      <c r="B21735">
        <v>1.982818729909247E-2</v>
      </c>
      <c r="C21735">
        <v>0.13844507848211951</v>
      </c>
      <c r="D21735">
        <v>-0.1509531246516416</v>
      </c>
      <c r="E21735">
        <v>0.25282472912792903</v>
      </c>
      <c r="F21735">
        <v>0.24777096854222691</v>
      </c>
      <c r="G21735">
        <f t="shared" si="339"/>
        <v>181.10833333333295</v>
      </c>
    </row>
    <row r="21736" spans="1:7" x14ac:dyDescent="0.3">
      <c r="A21736">
        <v>0.23008562530110691</v>
      </c>
      <c r="B21736">
        <v>-0.31624627685534301</v>
      </c>
      <c r="C21736">
        <v>0.27451428705787378</v>
      </c>
      <c r="D21736">
        <v>-0.1446192973903887</v>
      </c>
      <c r="E21736">
        <v>0.25280605552678581</v>
      </c>
      <c r="F21736">
        <v>0.25215402700878259</v>
      </c>
      <c r="G21736">
        <f t="shared" si="339"/>
        <v>181.11666666666628</v>
      </c>
    </row>
    <row r="21737" spans="1:7" x14ac:dyDescent="0.3">
      <c r="A21737">
        <v>0.23719859283012479</v>
      </c>
      <c r="B21737">
        <v>-0.33781718880951112</v>
      </c>
      <c r="C21737">
        <v>0.27673259306497788</v>
      </c>
      <c r="D21737">
        <v>-0.1444607160106158</v>
      </c>
      <c r="E21737">
        <v>0.25304235780503059</v>
      </c>
      <c r="F21737">
        <v>0.25156439137614262</v>
      </c>
      <c r="G21737">
        <f t="shared" si="339"/>
        <v>181.1249999999996</v>
      </c>
    </row>
    <row r="21738" spans="1:7" x14ac:dyDescent="0.3">
      <c r="A21738">
        <v>0.24262749854397209</v>
      </c>
      <c r="B21738">
        <v>-0.33526854083587898</v>
      </c>
      <c r="C21738">
        <v>0.29049287398429208</v>
      </c>
      <c r="D21738">
        <v>-0.1455026452314262</v>
      </c>
      <c r="E21738">
        <v>0.25375987666795002</v>
      </c>
      <c r="F21738">
        <v>0.25261180732989752</v>
      </c>
      <c r="G21738">
        <f t="shared" si="339"/>
        <v>181.13333333333293</v>
      </c>
    </row>
    <row r="21739" spans="1:7" x14ac:dyDescent="0.3">
      <c r="A21739">
        <v>0.24862816746631469</v>
      </c>
      <c r="B21739">
        <v>-0.35419176380869372</v>
      </c>
      <c r="C21739">
        <v>0.28648614548840151</v>
      </c>
      <c r="D21739">
        <v>-0.14572253793392681</v>
      </c>
      <c r="E21739">
        <v>0.2540534831480451</v>
      </c>
      <c r="F21739">
        <v>0.25248324826085239</v>
      </c>
      <c r="G21739">
        <f t="shared" si="339"/>
        <v>181.14166666666625</v>
      </c>
    </row>
    <row r="21740" spans="1:7" x14ac:dyDescent="0.3">
      <c r="A21740">
        <v>0.35848368159267568</v>
      </c>
      <c r="B21740">
        <v>-1.646795769535179E-3</v>
      </c>
      <c r="C21740">
        <v>0.1247239098728806</v>
      </c>
      <c r="D21740">
        <v>-0.15041300187167131</v>
      </c>
      <c r="E21740">
        <v>0.25325021240991952</v>
      </c>
      <c r="F21740">
        <v>0.2491392391146322</v>
      </c>
      <c r="G21740">
        <f t="shared" si="339"/>
        <v>181.14999999999958</v>
      </c>
    </row>
    <row r="21741" spans="1:7" x14ac:dyDescent="0.3">
      <c r="A21741">
        <v>0.25281942623545611</v>
      </c>
      <c r="B21741">
        <v>-0.34736196959685972</v>
      </c>
      <c r="C21741">
        <v>0.2875149951547506</v>
      </c>
      <c r="D21741">
        <v>-0.14609666020328341</v>
      </c>
      <c r="E21741">
        <v>0.25370296966584488</v>
      </c>
      <c r="F21741">
        <v>0.25306853351298703</v>
      </c>
      <c r="G21741">
        <f t="shared" si="339"/>
        <v>181.15833333333291</v>
      </c>
    </row>
    <row r="21742" spans="1:7" x14ac:dyDescent="0.3">
      <c r="A21742">
        <v>0.228324954345201</v>
      </c>
      <c r="B21742">
        <v>-0.33076170419762491</v>
      </c>
      <c r="C21742">
        <v>0.26397899706674549</v>
      </c>
      <c r="D21742">
        <v>-0.1448370653611197</v>
      </c>
      <c r="E21742">
        <v>0.25310671907905202</v>
      </c>
      <c r="F21742">
        <v>0.25136898208059821</v>
      </c>
      <c r="G21742">
        <f t="shared" si="339"/>
        <v>181.16666666666623</v>
      </c>
    </row>
    <row r="21743" spans="1:7" x14ac:dyDescent="0.3">
      <c r="A21743">
        <v>0.35141284218479563</v>
      </c>
      <c r="B21743">
        <v>-2.1581601916285998E-3</v>
      </c>
      <c r="C21743">
        <v>0.1223381705699724</v>
      </c>
      <c r="D21743">
        <v>-0.15033119392295161</v>
      </c>
      <c r="E21743">
        <v>0.25217796517183749</v>
      </c>
      <c r="F21743">
        <v>0.24891458978801231</v>
      </c>
      <c r="G21743">
        <f t="shared" si="339"/>
        <v>181.17499999999956</v>
      </c>
    </row>
    <row r="21744" spans="1:7" x14ac:dyDescent="0.3">
      <c r="A21744">
        <v>0.34291523384149591</v>
      </c>
      <c r="B21744">
        <v>9.6078980424917743E-4</v>
      </c>
      <c r="C21744">
        <v>0.1228986539978706</v>
      </c>
      <c r="D21744">
        <v>-0.15082865661067421</v>
      </c>
      <c r="E21744">
        <v>0.25176053572099338</v>
      </c>
      <c r="F21744">
        <v>0.24755555243462651</v>
      </c>
      <c r="G21744">
        <f t="shared" si="339"/>
        <v>181.18333333333288</v>
      </c>
    </row>
    <row r="21745" spans="1:7" x14ac:dyDescent="0.3">
      <c r="A21745">
        <v>0.34881975042697</v>
      </c>
      <c r="B21745">
        <v>-3.4486268809560531E-3</v>
      </c>
      <c r="C21745">
        <v>0.12936883689629319</v>
      </c>
      <c r="D21745">
        <v>-0.1507623228662073</v>
      </c>
      <c r="E21745">
        <v>0.25162362461837168</v>
      </c>
      <c r="F21745">
        <v>0.24826839756810351</v>
      </c>
      <c r="G21745">
        <f t="shared" si="339"/>
        <v>181.19166666666621</v>
      </c>
    </row>
    <row r="21746" spans="1:7" x14ac:dyDescent="0.3">
      <c r="A21746">
        <v>0.2413503021044173</v>
      </c>
      <c r="B21746">
        <v>-0.31745448617383137</v>
      </c>
      <c r="C21746">
        <v>0.26975984201475189</v>
      </c>
      <c r="D21746">
        <v>-0.14527756176999451</v>
      </c>
      <c r="E21746">
        <v>0.25203025538169388</v>
      </c>
      <c r="F21746">
        <v>0.25133868650235702</v>
      </c>
      <c r="G21746">
        <f t="shared" si="339"/>
        <v>181.19999999999953</v>
      </c>
    </row>
    <row r="21747" spans="1:7" x14ac:dyDescent="0.3">
      <c r="A21747">
        <v>0.2324686786193069</v>
      </c>
      <c r="B21747">
        <v>-0.35344517153916127</v>
      </c>
      <c r="C21747">
        <v>0.27716307210247582</v>
      </c>
      <c r="D21747">
        <v>-0.1461428039890682</v>
      </c>
      <c r="E21747">
        <v>0.25260499622677679</v>
      </c>
      <c r="F21747">
        <v>0.25103439903411512</v>
      </c>
      <c r="G21747">
        <f t="shared" si="339"/>
        <v>181.20833333333286</v>
      </c>
    </row>
    <row r="21748" spans="1:7" x14ac:dyDescent="0.3">
      <c r="A21748">
        <v>0.2416432461616691</v>
      </c>
      <c r="B21748">
        <v>-0.34212391624041572</v>
      </c>
      <c r="C21748">
        <v>0.2778865324258335</v>
      </c>
      <c r="D21748">
        <v>-0.14544994373570219</v>
      </c>
      <c r="E21748">
        <v>0.25302681827041601</v>
      </c>
      <c r="F21748">
        <v>0.25184248494093808</v>
      </c>
      <c r="G21748">
        <f t="shared" si="339"/>
        <v>181.21666666666619</v>
      </c>
    </row>
    <row r="21749" spans="1:7" x14ac:dyDescent="0.3">
      <c r="A21749">
        <v>0.35659829964250062</v>
      </c>
      <c r="B21749">
        <v>-8.3041114970767247E-3</v>
      </c>
      <c r="C21749">
        <v>0.14041264974509629</v>
      </c>
      <c r="D21749">
        <v>-0.15069799101619899</v>
      </c>
      <c r="E21749">
        <v>0.25312771655495447</v>
      </c>
      <c r="F21749">
        <v>0.2489829798652515</v>
      </c>
      <c r="G21749">
        <f t="shared" si="339"/>
        <v>181.22499999999951</v>
      </c>
    </row>
    <row r="21750" spans="1:7" x14ac:dyDescent="0.3">
      <c r="A21750">
        <v>0.2404388171581214</v>
      </c>
      <c r="B21750">
        <v>-0.35367149277041621</v>
      </c>
      <c r="C21750">
        <v>0.30654548645262342</v>
      </c>
      <c r="D21750">
        <v>-0.1480248057089876</v>
      </c>
      <c r="E21750">
        <v>0.25404259586278288</v>
      </c>
      <c r="F21750">
        <v>0.25199692166386067</v>
      </c>
      <c r="G21750">
        <f t="shared" si="339"/>
        <v>181.23333333333284</v>
      </c>
    </row>
    <row r="21751" spans="1:7" x14ac:dyDescent="0.3">
      <c r="A21751">
        <v>0.24165301838455219</v>
      </c>
      <c r="B21751">
        <v>-0.36147122383607089</v>
      </c>
      <c r="C21751">
        <v>0.29367727304677899</v>
      </c>
      <c r="D21751">
        <v>-0.1463119517786052</v>
      </c>
      <c r="E21751">
        <v>0.25377314410691959</v>
      </c>
      <c r="F21751">
        <v>0.25194229415769492</v>
      </c>
      <c r="G21751">
        <f t="shared" si="339"/>
        <v>181.24166666666616</v>
      </c>
    </row>
    <row r="21752" spans="1:7" x14ac:dyDescent="0.3">
      <c r="A21752">
        <v>0.2399878558448609</v>
      </c>
      <c r="B21752">
        <v>-0.35743539754992021</v>
      </c>
      <c r="C21752">
        <v>0.29928217751281222</v>
      </c>
      <c r="D21752">
        <v>-0.1456565223528192</v>
      </c>
      <c r="E21752">
        <v>0.25377315976324027</v>
      </c>
      <c r="F21752">
        <v>0.25152057711088333</v>
      </c>
      <c r="G21752">
        <f t="shared" si="339"/>
        <v>181.24999999999949</v>
      </c>
    </row>
    <row r="21753" spans="1:7" x14ac:dyDescent="0.3">
      <c r="A21753">
        <v>0.35092443513075749</v>
      </c>
      <c r="B21753">
        <v>-1.106656651372598E-2</v>
      </c>
      <c r="C21753">
        <v>0.14685360803875849</v>
      </c>
      <c r="D21753">
        <v>-0.15075652672672021</v>
      </c>
      <c r="E21753">
        <v>0.25211619966081511</v>
      </c>
      <c r="F21753">
        <v>0.24866355985416549</v>
      </c>
      <c r="G21753">
        <f t="shared" si="339"/>
        <v>181.25833333333281</v>
      </c>
    </row>
    <row r="21754" spans="1:7" x14ac:dyDescent="0.3">
      <c r="A21754">
        <v>0.24486054520317119</v>
      </c>
      <c r="B21754">
        <v>-0.3367226165174686</v>
      </c>
      <c r="C21754">
        <v>0.29096147451668858</v>
      </c>
      <c r="D21754">
        <v>-0.14529960886670859</v>
      </c>
      <c r="E21754">
        <v>0.25238700552230042</v>
      </c>
      <c r="F21754">
        <v>0.25256873701461169</v>
      </c>
      <c r="G21754">
        <f t="shared" si="339"/>
        <v>181.26666666666614</v>
      </c>
    </row>
    <row r="21755" spans="1:7" x14ac:dyDescent="0.3">
      <c r="A21755">
        <v>0.2945410116665742</v>
      </c>
      <c r="B21755">
        <v>-0.14755529982075849</v>
      </c>
      <c r="C21755">
        <v>0.29315907942782232</v>
      </c>
      <c r="D21755">
        <v>-0.14925944735722579</v>
      </c>
      <c r="E21755">
        <v>0.25311062964727132</v>
      </c>
      <c r="F21755">
        <v>0.24936261018387379</v>
      </c>
      <c r="G21755">
        <f t="shared" si="339"/>
        <v>181.27499999999947</v>
      </c>
    </row>
    <row r="21756" spans="1:7" x14ac:dyDescent="0.3">
      <c r="A21756">
        <v>0.23149797033666861</v>
      </c>
      <c r="B21756">
        <v>-0.32633780345842672</v>
      </c>
      <c r="C21756">
        <v>0.28717439835441538</v>
      </c>
      <c r="D21756">
        <v>-0.1454554107936325</v>
      </c>
      <c r="E21756">
        <v>0.25228921314950642</v>
      </c>
      <c r="F21756">
        <v>0.25142646234913413</v>
      </c>
      <c r="G21756">
        <f t="shared" si="339"/>
        <v>181.28333333333279</v>
      </c>
    </row>
    <row r="21757" spans="1:7" x14ac:dyDescent="0.3">
      <c r="A21757">
        <v>0.35488256860928752</v>
      </c>
      <c r="B21757">
        <v>1.2811423735516951E-3</v>
      </c>
      <c r="C21757">
        <v>0.14960935942209039</v>
      </c>
      <c r="D21757">
        <v>-0.15065719920316459</v>
      </c>
      <c r="E21757">
        <v>0.25171006044313049</v>
      </c>
      <c r="F21757">
        <v>0.24989115505573589</v>
      </c>
      <c r="G21757">
        <f t="shared" si="339"/>
        <v>181.29166666666612</v>
      </c>
    </row>
    <row r="21758" spans="1:7" x14ac:dyDescent="0.3">
      <c r="A21758">
        <v>0.36619424385248839</v>
      </c>
      <c r="B21758">
        <v>-7.0165827970213651E-3</v>
      </c>
      <c r="C21758">
        <v>0.14439528039353869</v>
      </c>
      <c r="D21758">
        <v>-0.1503014798579321</v>
      </c>
      <c r="E21758">
        <v>0.25175268649794408</v>
      </c>
      <c r="F21758">
        <v>0.25009126694163769</v>
      </c>
      <c r="G21758">
        <f t="shared" si="339"/>
        <v>181.29999999999944</v>
      </c>
    </row>
    <row r="21759" spans="1:7" x14ac:dyDescent="0.3">
      <c r="A21759">
        <v>0.30211996759043991</v>
      </c>
      <c r="B21759">
        <v>-0.16098784805660971</v>
      </c>
      <c r="C21759">
        <v>0.30081951038897842</v>
      </c>
      <c r="D21759">
        <v>-0.14926798206974931</v>
      </c>
      <c r="E21759">
        <v>0.25457361721824279</v>
      </c>
      <c r="F21759">
        <v>0.25074754827848178</v>
      </c>
      <c r="G21759">
        <f t="shared" si="339"/>
        <v>181.30833333333277</v>
      </c>
    </row>
    <row r="21760" spans="1:7" x14ac:dyDescent="0.3">
      <c r="A21760">
        <v>0.23588774212140939</v>
      </c>
      <c r="B21760">
        <v>-0.35509706764194149</v>
      </c>
      <c r="C21760">
        <v>0.29911236792191809</v>
      </c>
      <c r="D21760">
        <v>-0.14556150482685631</v>
      </c>
      <c r="E21760">
        <v>0.25290199877785191</v>
      </c>
      <c r="F21760">
        <v>0.25273637487667622</v>
      </c>
      <c r="G21760">
        <f t="shared" si="339"/>
        <v>181.31666666666609</v>
      </c>
    </row>
    <row r="21761" spans="1:7" x14ac:dyDescent="0.3">
      <c r="A21761">
        <v>0.36301729592717408</v>
      </c>
      <c r="B21761">
        <v>1.653181449398113E-3</v>
      </c>
      <c r="C21761">
        <v>0.15615323646563031</v>
      </c>
      <c r="D21761">
        <v>-0.14883348282245071</v>
      </c>
      <c r="E21761">
        <v>0.25267383921551417</v>
      </c>
      <c r="F21761">
        <v>0.24992223624994869</v>
      </c>
      <c r="G21761">
        <f t="shared" si="339"/>
        <v>181.32499999999942</v>
      </c>
    </row>
    <row r="21762" spans="1:7" x14ac:dyDescent="0.3">
      <c r="A21762">
        <v>0.3113774461033097</v>
      </c>
      <c r="B21762">
        <v>-0.16308329305695821</v>
      </c>
      <c r="C21762">
        <v>0.30296874917421601</v>
      </c>
      <c r="D21762">
        <v>-0.14965048870069581</v>
      </c>
      <c r="E21762">
        <v>0.25451755784521579</v>
      </c>
      <c r="F21762">
        <v>0.25165354442857402</v>
      </c>
      <c r="G21762">
        <f t="shared" si="339"/>
        <v>181.33333333333275</v>
      </c>
    </row>
    <row r="21763" spans="1:7" x14ac:dyDescent="0.3">
      <c r="A21763">
        <v>0.24744280345493461</v>
      </c>
      <c r="B21763">
        <v>-0.33682323378005058</v>
      </c>
      <c r="C21763">
        <v>0.29838023212139908</v>
      </c>
      <c r="D21763">
        <v>-0.14577796550717309</v>
      </c>
      <c r="E21763">
        <v>0.25277324871787737</v>
      </c>
      <c r="F21763">
        <v>0.2537477408816099</v>
      </c>
      <c r="G21763">
        <f t="shared" si="339"/>
        <v>181.34166666666607</v>
      </c>
    </row>
    <row r="21764" spans="1:7" x14ac:dyDescent="0.3">
      <c r="A21764">
        <v>0.23772859071867269</v>
      </c>
      <c r="B21764">
        <v>-0.3535881442406269</v>
      </c>
      <c r="C21764">
        <v>0.30132750018101379</v>
      </c>
      <c r="D21764">
        <v>-0.14513708105030401</v>
      </c>
      <c r="E21764">
        <v>0.25274531040641313</v>
      </c>
      <c r="F21764">
        <v>0.25267290667872061</v>
      </c>
      <c r="G21764">
        <f t="shared" ref="G21764:G21827" si="340">G21763+1/120</f>
        <v>181.3499999999994</v>
      </c>
    </row>
    <row r="21765" spans="1:7" x14ac:dyDescent="0.3">
      <c r="A21765">
        <v>0.36048830623460743</v>
      </c>
      <c r="B21765">
        <v>2.4333756953317159E-2</v>
      </c>
      <c r="C21765">
        <v>0.1666629556627286</v>
      </c>
      <c r="D21765">
        <v>-0.14997640366097309</v>
      </c>
      <c r="E21765">
        <v>0.25184165859032659</v>
      </c>
      <c r="F21765">
        <v>0.25055195711186951</v>
      </c>
      <c r="G21765">
        <f t="shared" si="340"/>
        <v>181.35833333333272</v>
      </c>
    </row>
    <row r="21766" spans="1:7" x14ac:dyDescent="0.3">
      <c r="A21766">
        <v>0.2329147300189541</v>
      </c>
      <c r="B21766">
        <v>-0.34138311741951349</v>
      </c>
      <c r="C21766">
        <v>0.30139379922092541</v>
      </c>
      <c r="D21766">
        <v>-0.14489462310985701</v>
      </c>
      <c r="E21766">
        <v>0.2521346748841774</v>
      </c>
      <c r="F21766">
        <v>0.25207199786192602</v>
      </c>
      <c r="G21766">
        <f t="shared" si="340"/>
        <v>181.36666666666605</v>
      </c>
    </row>
    <row r="21767" spans="1:7" x14ac:dyDescent="0.3">
      <c r="A21767">
        <v>0.35062561409091109</v>
      </c>
      <c r="B21767">
        <v>1.2234815558955369E-2</v>
      </c>
      <c r="C21767">
        <v>0.13922933437036189</v>
      </c>
      <c r="D21767">
        <v>-0.14865686546633761</v>
      </c>
      <c r="E21767">
        <v>0.25115803578798218</v>
      </c>
      <c r="F21767">
        <v>0.249249070387321</v>
      </c>
      <c r="G21767">
        <f t="shared" si="340"/>
        <v>181.37499999999937</v>
      </c>
    </row>
    <row r="21768" spans="1:7" x14ac:dyDescent="0.3">
      <c r="A21768">
        <v>0.30291556314764589</v>
      </c>
      <c r="B21768">
        <v>-0.14566801579758409</v>
      </c>
      <c r="C21768">
        <v>0.28766002088036652</v>
      </c>
      <c r="D21768">
        <v>-0.14749826177831379</v>
      </c>
      <c r="E21768">
        <v>0.25346964620336088</v>
      </c>
      <c r="F21768">
        <v>0.25099023344160137</v>
      </c>
      <c r="G21768">
        <f t="shared" si="340"/>
        <v>181.3833333333327</v>
      </c>
    </row>
    <row r="21769" spans="1:7" x14ac:dyDescent="0.3">
      <c r="A21769">
        <v>0.31205054875009069</v>
      </c>
      <c r="B21769">
        <v>-0.13703765572653151</v>
      </c>
      <c r="C21769">
        <v>0.30147501139212968</v>
      </c>
      <c r="D21769">
        <v>-0.148808094064457</v>
      </c>
      <c r="E21769">
        <v>0.25395687420124707</v>
      </c>
      <c r="F21769">
        <v>0.25131791050863023</v>
      </c>
      <c r="G21769">
        <f t="shared" si="340"/>
        <v>181.39166666666603</v>
      </c>
    </row>
    <row r="21770" spans="1:7" x14ac:dyDescent="0.3">
      <c r="A21770">
        <v>0.2380367823353462</v>
      </c>
      <c r="B21770">
        <v>-0.33050242466908752</v>
      </c>
      <c r="C21770">
        <v>0.27865620692882143</v>
      </c>
      <c r="D21770">
        <v>-0.14416445987372431</v>
      </c>
      <c r="E21770">
        <v>0.25207564301859281</v>
      </c>
      <c r="F21770">
        <v>0.25295745304850759</v>
      </c>
      <c r="G21770">
        <f t="shared" si="340"/>
        <v>181.39999999999935</v>
      </c>
    </row>
    <row r="21771" spans="1:7" x14ac:dyDescent="0.3">
      <c r="A21771">
        <v>0.25318125572821021</v>
      </c>
      <c r="B21771">
        <v>-0.37139453398813882</v>
      </c>
      <c r="C21771">
        <v>0.27970162253039732</v>
      </c>
      <c r="D21771">
        <v>-0.14475218029257331</v>
      </c>
      <c r="E21771">
        <v>0.25339063241674731</v>
      </c>
      <c r="F21771">
        <v>0.25264190813572179</v>
      </c>
      <c r="G21771">
        <f t="shared" si="340"/>
        <v>181.40833333333268</v>
      </c>
    </row>
    <row r="21772" spans="1:7" x14ac:dyDescent="0.3">
      <c r="A21772">
        <v>0.24263592265012551</v>
      </c>
      <c r="B21772">
        <v>-0.35438951932518292</v>
      </c>
      <c r="C21772">
        <v>0.29384359829053369</v>
      </c>
      <c r="D21772">
        <v>-0.14622447015799139</v>
      </c>
      <c r="E21772">
        <v>0.25348270580922982</v>
      </c>
      <c r="F21772">
        <v>0.25158035830524472</v>
      </c>
      <c r="G21772">
        <f t="shared" si="340"/>
        <v>181.416666666666</v>
      </c>
    </row>
    <row r="21773" spans="1:7" x14ac:dyDescent="0.3">
      <c r="A21773">
        <v>0.35114853792427148</v>
      </c>
      <c r="B21773">
        <v>-8.9289739184264562E-3</v>
      </c>
      <c r="C21773">
        <v>0.1226346875017449</v>
      </c>
      <c r="D21773">
        <v>-0.1506205285662926</v>
      </c>
      <c r="E21773">
        <v>0.25252459382716641</v>
      </c>
      <c r="F21773">
        <v>0.24815248871894771</v>
      </c>
      <c r="G21773">
        <f t="shared" si="340"/>
        <v>181.42499999999933</v>
      </c>
    </row>
    <row r="21774" spans="1:7" x14ac:dyDescent="0.3">
      <c r="A21774">
        <v>0.24022414143150761</v>
      </c>
      <c r="B21774">
        <v>-0.34523842308754321</v>
      </c>
      <c r="C21774">
        <v>0.28258486713550529</v>
      </c>
      <c r="D21774">
        <v>-0.1473966707477726</v>
      </c>
      <c r="E21774">
        <v>0.25324906270276781</v>
      </c>
      <c r="F21774">
        <v>0.25121276249988062</v>
      </c>
      <c r="G21774">
        <f t="shared" si="340"/>
        <v>181.43333333333266</v>
      </c>
    </row>
    <row r="21775" spans="1:7" x14ac:dyDescent="0.3">
      <c r="A21775">
        <v>0.22607947718308161</v>
      </c>
      <c r="B21775">
        <v>-0.35710398505522079</v>
      </c>
      <c r="C21775">
        <v>0.2938439537684962</v>
      </c>
      <c r="D21775">
        <v>-0.1481337669138294</v>
      </c>
      <c r="E21775">
        <v>0.25359476483321208</v>
      </c>
      <c r="F21775">
        <v>0.2507972371950124</v>
      </c>
      <c r="G21775">
        <f t="shared" si="340"/>
        <v>181.44166666666598</v>
      </c>
    </row>
    <row r="21776" spans="1:7" x14ac:dyDescent="0.3">
      <c r="A21776">
        <v>0.2365082215904811</v>
      </c>
      <c r="B21776">
        <v>-0.34023133613463108</v>
      </c>
      <c r="C21776">
        <v>0.28012166831371499</v>
      </c>
      <c r="D21776">
        <v>-0.1476371420530366</v>
      </c>
      <c r="E21776">
        <v>0.25225310664020728</v>
      </c>
      <c r="F21776">
        <v>0.25140303092292637</v>
      </c>
      <c r="G21776">
        <f t="shared" si="340"/>
        <v>181.44999999999931</v>
      </c>
    </row>
    <row r="21777" spans="1:7" x14ac:dyDescent="0.3">
      <c r="A21777">
        <v>0.35215638156356122</v>
      </c>
      <c r="B21777">
        <v>2.7066834902649481E-3</v>
      </c>
      <c r="C21777">
        <v>0.13186061110011249</v>
      </c>
      <c r="D21777">
        <v>-0.15233847875816919</v>
      </c>
      <c r="E21777">
        <v>0.25228112088369892</v>
      </c>
      <c r="F21777">
        <v>0.24756859740712039</v>
      </c>
      <c r="G21777">
        <f t="shared" si="340"/>
        <v>181.45833333333263</v>
      </c>
    </row>
    <row r="21778" spans="1:7" x14ac:dyDescent="0.3">
      <c r="A21778">
        <v>0.24511447729085581</v>
      </c>
      <c r="B21778">
        <v>-0.33795825961411752</v>
      </c>
      <c r="C21778">
        <v>0.2703891231586707</v>
      </c>
      <c r="D21778">
        <v>-0.1462334275628259</v>
      </c>
      <c r="E21778">
        <v>0.25246291255152381</v>
      </c>
      <c r="F21778">
        <v>0.25034150178552289</v>
      </c>
      <c r="G21778">
        <f t="shared" si="340"/>
        <v>181.46666666666596</v>
      </c>
    </row>
    <row r="21779" spans="1:7" x14ac:dyDescent="0.3">
      <c r="A21779">
        <v>0.34695374197106837</v>
      </c>
      <c r="B21779">
        <v>1.4388455447293169E-2</v>
      </c>
      <c r="C21779">
        <v>0.12527258142668299</v>
      </c>
      <c r="D21779">
        <v>-0.15121679313930059</v>
      </c>
      <c r="E21779">
        <v>0.25254437027997512</v>
      </c>
      <c r="F21779">
        <v>0.2470012570086097</v>
      </c>
      <c r="G21779">
        <f t="shared" si="340"/>
        <v>181.47499999999928</v>
      </c>
    </row>
    <row r="21780" spans="1:7" x14ac:dyDescent="0.3">
      <c r="A21780">
        <v>0.34872524891559259</v>
      </c>
      <c r="B21780">
        <v>1.428368878089931E-2</v>
      </c>
      <c r="C21780">
        <v>0.12169924742758929</v>
      </c>
      <c r="D21780">
        <v>-0.15159059765211591</v>
      </c>
      <c r="E21780">
        <v>0.25294521563583861</v>
      </c>
      <c r="F21780">
        <v>0.24714012452420189</v>
      </c>
      <c r="G21780">
        <f t="shared" si="340"/>
        <v>181.48333333333261</v>
      </c>
    </row>
    <row r="21781" spans="1:7" x14ac:dyDescent="0.3">
      <c r="A21781">
        <v>0.24672999866934381</v>
      </c>
      <c r="B21781">
        <v>-0.35623947568719089</v>
      </c>
      <c r="C21781">
        <v>0.27789662138117488</v>
      </c>
      <c r="D21781">
        <v>-0.14646545623071081</v>
      </c>
      <c r="E21781">
        <v>0.25333734183255741</v>
      </c>
      <c r="F21781">
        <v>0.25148669920507788</v>
      </c>
      <c r="G21781">
        <f t="shared" si="340"/>
        <v>181.49166666666594</v>
      </c>
    </row>
    <row r="21782" spans="1:7" x14ac:dyDescent="0.3">
      <c r="A21782">
        <v>0.35115957431824651</v>
      </c>
      <c r="B21782">
        <v>7.071696913563969E-3</v>
      </c>
      <c r="C21782">
        <v>0.1225962385992229</v>
      </c>
      <c r="D21782">
        <v>-0.1496557604100881</v>
      </c>
      <c r="E21782">
        <v>0.2532147250368294</v>
      </c>
      <c r="F21782">
        <v>0.247606168008907</v>
      </c>
      <c r="G21782">
        <f t="shared" si="340"/>
        <v>181.49999999999926</v>
      </c>
    </row>
    <row r="21783" spans="1:7" x14ac:dyDescent="0.3">
      <c r="A21783">
        <v>0.24579350281068141</v>
      </c>
      <c r="B21783">
        <v>-0.34179823971452078</v>
      </c>
      <c r="C21783">
        <v>0.26842336425694258</v>
      </c>
      <c r="D21783">
        <v>-0.1447224910457616</v>
      </c>
      <c r="E21783">
        <v>0.25291075904867732</v>
      </c>
      <c r="F21783">
        <v>0.250626605900511</v>
      </c>
      <c r="G21783">
        <f t="shared" si="340"/>
        <v>181.50833333333259</v>
      </c>
    </row>
    <row r="21784" spans="1:7" x14ac:dyDescent="0.3">
      <c r="A21784">
        <v>0.23088115224568531</v>
      </c>
      <c r="B21784">
        <v>-0.33006654955981618</v>
      </c>
      <c r="C21784">
        <v>0.26912470371069641</v>
      </c>
      <c r="D21784">
        <v>-0.1457526027884069</v>
      </c>
      <c r="E21784">
        <v>0.25293955693608539</v>
      </c>
      <c r="F21784">
        <v>0.24977660208914229</v>
      </c>
      <c r="G21784">
        <f t="shared" si="340"/>
        <v>181.51666666666591</v>
      </c>
    </row>
    <row r="21785" spans="1:7" x14ac:dyDescent="0.3">
      <c r="A21785">
        <v>0.2920742490752869</v>
      </c>
      <c r="B21785">
        <v>-0.1397528135739243</v>
      </c>
      <c r="C21785">
        <v>0.27487530921078479</v>
      </c>
      <c r="D21785">
        <v>-0.1491413220406558</v>
      </c>
      <c r="E21785">
        <v>0.2548367291848791</v>
      </c>
      <c r="F21785">
        <v>0.24796256204332351</v>
      </c>
      <c r="G21785">
        <f t="shared" si="340"/>
        <v>181.52499999999924</v>
      </c>
    </row>
    <row r="21786" spans="1:7" x14ac:dyDescent="0.3">
      <c r="A21786">
        <v>0.24182175584718371</v>
      </c>
      <c r="B21786">
        <v>-0.33980736108930748</v>
      </c>
      <c r="C21786">
        <v>0.27858504181120602</v>
      </c>
      <c r="D21786">
        <v>-0.14694273214209411</v>
      </c>
      <c r="E21786">
        <v>0.25253832744253363</v>
      </c>
      <c r="F21786">
        <v>0.2504030859396843</v>
      </c>
      <c r="G21786">
        <f t="shared" si="340"/>
        <v>181.53333333333256</v>
      </c>
    </row>
    <row r="21787" spans="1:7" x14ac:dyDescent="0.3">
      <c r="A21787">
        <v>0.23325167394968571</v>
      </c>
      <c r="B21787">
        <v>-0.32656002419264207</v>
      </c>
      <c r="C21787">
        <v>0.29223503982304633</v>
      </c>
      <c r="D21787">
        <v>-0.146617786318989</v>
      </c>
      <c r="E21787">
        <v>0.25298129216139442</v>
      </c>
      <c r="F21787">
        <v>0.25016364811918929</v>
      </c>
      <c r="G21787">
        <f t="shared" si="340"/>
        <v>181.54166666666589</v>
      </c>
    </row>
    <row r="21788" spans="1:7" x14ac:dyDescent="0.3">
      <c r="A21788">
        <v>0.23736744014338379</v>
      </c>
      <c r="B21788">
        <v>-0.32037017014094599</v>
      </c>
      <c r="C21788">
        <v>0.28339746915996522</v>
      </c>
      <c r="D21788">
        <v>-0.14639859982637729</v>
      </c>
      <c r="E21788">
        <v>0.25250806626716799</v>
      </c>
      <c r="F21788">
        <v>0.24986253595655619</v>
      </c>
      <c r="G21788">
        <f t="shared" si="340"/>
        <v>181.54999999999922</v>
      </c>
    </row>
    <row r="21789" spans="1:7" x14ac:dyDescent="0.3">
      <c r="A21789">
        <v>0.34012002703336469</v>
      </c>
      <c r="B21789">
        <v>2.0109341747531848E-3</v>
      </c>
      <c r="C21789">
        <v>0.1106295483261882</v>
      </c>
      <c r="D21789">
        <v>-0.15012238887133239</v>
      </c>
      <c r="E21789">
        <v>0.25201532199213011</v>
      </c>
      <c r="F21789">
        <v>0.24694065826779341</v>
      </c>
      <c r="G21789">
        <f t="shared" si="340"/>
        <v>181.55833333333254</v>
      </c>
    </row>
    <row r="21790" spans="1:7" x14ac:dyDescent="0.3">
      <c r="A21790">
        <v>0.34171653734202651</v>
      </c>
      <c r="B21790">
        <v>-1.2010142435645819E-3</v>
      </c>
      <c r="C21790">
        <v>0.118108432954719</v>
      </c>
      <c r="D21790">
        <v>-0.15096963294456059</v>
      </c>
      <c r="E21790">
        <v>0.25132521220868898</v>
      </c>
      <c r="F21790">
        <v>0.24742429652844339</v>
      </c>
      <c r="G21790">
        <f t="shared" si="340"/>
        <v>181.56666666666587</v>
      </c>
    </row>
    <row r="21791" spans="1:7" x14ac:dyDescent="0.3">
      <c r="A21791">
        <v>0.34799094952403098</v>
      </c>
      <c r="B21791">
        <v>1.248919572458611E-2</v>
      </c>
      <c r="C21791">
        <v>0.13306210285524511</v>
      </c>
      <c r="D21791">
        <v>-0.15142920331655471</v>
      </c>
      <c r="E21791">
        <v>0.25218766412552768</v>
      </c>
      <c r="F21791">
        <v>0.2480406874468703</v>
      </c>
      <c r="G21791">
        <f t="shared" si="340"/>
        <v>181.57499999999919</v>
      </c>
    </row>
    <row r="21792" spans="1:7" x14ac:dyDescent="0.3">
      <c r="A21792">
        <v>0.34378490560268088</v>
      </c>
      <c r="B21792">
        <v>5.1745097765494262E-3</v>
      </c>
      <c r="C21792">
        <v>0.12735103339420539</v>
      </c>
      <c r="D21792">
        <v>-0.14992395236620129</v>
      </c>
      <c r="E21792">
        <v>0.25212790515970751</v>
      </c>
      <c r="F21792">
        <v>0.2479094379041463</v>
      </c>
      <c r="G21792">
        <f t="shared" si="340"/>
        <v>181.58333333333252</v>
      </c>
    </row>
    <row r="21793" spans="1:7" x14ac:dyDescent="0.3">
      <c r="A21793">
        <v>0.34067643026766509</v>
      </c>
      <c r="B21793">
        <v>-3.1536437621737432E-3</v>
      </c>
      <c r="C21793">
        <v>0.1388606067130414</v>
      </c>
      <c r="D21793">
        <v>-0.1502307583577786</v>
      </c>
      <c r="E21793">
        <v>0.25290193713940762</v>
      </c>
      <c r="F21793">
        <v>0.24813335212416279</v>
      </c>
      <c r="G21793">
        <f t="shared" si="340"/>
        <v>181.59166666666584</v>
      </c>
    </row>
    <row r="21794" spans="1:7" x14ac:dyDescent="0.3">
      <c r="A21794">
        <v>0.35688589348761462</v>
      </c>
      <c r="B21794">
        <v>2.258554758090052E-3</v>
      </c>
      <c r="C21794">
        <v>0.13382769334981609</v>
      </c>
      <c r="D21794">
        <v>-0.14966194900837981</v>
      </c>
      <c r="E21794">
        <v>0.2526179513665322</v>
      </c>
      <c r="F21794">
        <v>0.24915755767230119</v>
      </c>
      <c r="G21794">
        <f t="shared" si="340"/>
        <v>181.59999999999917</v>
      </c>
    </row>
    <row r="21795" spans="1:7" x14ac:dyDescent="0.3">
      <c r="A21795">
        <v>0.2407810840299911</v>
      </c>
      <c r="B21795">
        <v>-0.34965774386374321</v>
      </c>
      <c r="C21795">
        <v>0.28834753982999689</v>
      </c>
      <c r="D21795">
        <v>-0.1457282995326778</v>
      </c>
      <c r="E21795">
        <v>0.25295879644450509</v>
      </c>
      <c r="F21795">
        <v>0.25270583717582901</v>
      </c>
      <c r="G21795">
        <f t="shared" si="340"/>
        <v>181.6083333333325</v>
      </c>
    </row>
    <row r="21796" spans="1:7" x14ac:dyDescent="0.3">
      <c r="A21796">
        <v>0.24828244878472819</v>
      </c>
      <c r="B21796">
        <v>-0.35229750485307709</v>
      </c>
      <c r="C21796">
        <v>0.29718496414273488</v>
      </c>
      <c r="D21796">
        <v>-0.14541747532070101</v>
      </c>
      <c r="E21796">
        <v>0.25329185064248688</v>
      </c>
      <c r="F21796">
        <v>0.25323272256227569</v>
      </c>
      <c r="G21796">
        <f t="shared" si="340"/>
        <v>181.61666666666582</v>
      </c>
    </row>
    <row r="21797" spans="1:7" x14ac:dyDescent="0.3">
      <c r="A21797">
        <v>0.23588383241270541</v>
      </c>
      <c r="B21797">
        <v>-0.34351427682032148</v>
      </c>
      <c r="C21797">
        <v>0.28431502816775223</v>
      </c>
      <c r="D21797">
        <v>-0.1444382506531259</v>
      </c>
      <c r="E21797">
        <v>0.25282248356731368</v>
      </c>
      <c r="F21797">
        <v>0.25233188706166521</v>
      </c>
      <c r="G21797">
        <f t="shared" si="340"/>
        <v>181.62499999999915</v>
      </c>
    </row>
    <row r="21798" spans="1:7" x14ac:dyDescent="0.3">
      <c r="A21798">
        <v>0.33865464478082169</v>
      </c>
      <c r="B21798">
        <v>7.5332319146751911E-3</v>
      </c>
      <c r="C21798">
        <v>0.14458199898442761</v>
      </c>
      <c r="D21798">
        <v>-0.14936416387583709</v>
      </c>
      <c r="E21798">
        <v>0.25231307354317278</v>
      </c>
      <c r="F21798">
        <v>0.24904620899623911</v>
      </c>
      <c r="G21798">
        <f t="shared" si="340"/>
        <v>181.63333333333247</v>
      </c>
    </row>
    <row r="21799" spans="1:7" x14ac:dyDescent="0.3">
      <c r="A21799">
        <v>0.2378543147246725</v>
      </c>
      <c r="B21799">
        <v>-0.33602332426650872</v>
      </c>
      <c r="C21799">
        <v>0.29047540723504661</v>
      </c>
      <c r="D21799">
        <v>-0.14483669141836489</v>
      </c>
      <c r="E21799">
        <v>0.25225010166163581</v>
      </c>
      <c r="F21799">
        <v>0.25302486174421268</v>
      </c>
      <c r="G21799">
        <f t="shared" si="340"/>
        <v>181.6416666666658</v>
      </c>
    </row>
    <row r="21800" spans="1:7" x14ac:dyDescent="0.3">
      <c r="A21800">
        <v>0.2406387063100319</v>
      </c>
      <c r="B21800">
        <v>-0.34817696333399478</v>
      </c>
      <c r="C21800">
        <v>0.29017508252456808</v>
      </c>
      <c r="D21800">
        <v>-0.14466828030863449</v>
      </c>
      <c r="E21800">
        <v>0.2520751425527018</v>
      </c>
      <c r="F21800">
        <v>0.25294229656802752</v>
      </c>
      <c r="G21800">
        <f t="shared" si="340"/>
        <v>181.64999999999912</v>
      </c>
    </row>
    <row r="21801" spans="1:7" x14ac:dyDescent="0.3">
      <c r="A21801">
        <v>0.33662385737880751</v>
      </c>
      <c r="B21801">
        <v>-3.7697864709216522E-3</v>
      </c>
      <c r="C21801">
        <v>0.16001163350050571</v>
      </c>
      <c r="D21801">
        <v>-0.15038682210643359</v>
      </c>
      <c r="E21801">
        <v>0.25214802658467261</v>
      </c>
      <c r="F21801">
        <v>0.24899400128718799</v>
      </c>
      <c r="G21801">
        <f t="shared" si="340"/>
        <v>181.65833333333245</v>
      </c>
    </row>
    <row r="21802" spans="1:7" x14ac:dyDescent="0.3">
      <c r="A21802">
        <v>0.29422109389152051</v>
      </c>
      <c r="B21802">
        <v>-0.1576694365969557</v>
      </c>
      <c r="C21802">
        <v>0.29684086420381461</v>
      </c>
      <c r="D21802">
        <v>-0.14896451528333249</v>
      </c>
      <c r="E21802">
        <v>0.25382624268337212</v>
      </c>
      <c r="F21802">
        <v>0.25028782856586013</v>
      </c>
      <c r="G21802">
        <f t="shared" si="340"/>
        <v>181.66666666666578</v>
      </c>
    </row>
    <row r="21803" spans="1:7" x14ac:dyDescent="0.3">
      <c r="A21803">
        <v>0.35407627694560451</v>
      </c>
      <c r="B21803">
        <v>-1.183138654884135E-2</v>
      </c>
      <c r="C21803">
        <v>0.13557661751886069</v>
      </c>
      <c r="D21803">
        <v>-0.14957280034906309</v>
      </c>
      <c r="E21803">
        <v>0.25209240234992658</v>
      </c>
      <c r="F21803">
        <v>0.2494125709027038</v>
      </c>
      <c r="G21803">
        <f t="shared" si="340"/>
        <v>181.6749999999991</v>
      </c>
    </row>
    <row r="21804" spans="1:7" x14ac:dyDescent="0.3">
      <c r="A21804">
        <v>0.23126858209789511</v>
      </c>
      <c r="B21804">
        <v>-0.36663248947706201</v>
      </c>
      <c r="C21804">
        <v>0.29105008553461581</v>
      </c>
      <c r="D21804">
        <v>-0.14467317719970041</v>
      </c>
      <c r="E21804">
        <v>0.25302798146604472</v>
      </c>
      <c r="F21804">
        <v>0.25213790734279762</v>
      </c>
      <c r="G21804">
        <f t="shared" si="340"/>
        <v>181.68333333333243</v>
      </c>
    </row>
    <row r="21805" spans="1:7" x14ac:dyDescent="0.3">
      <c r="A21805">
        <v>0.23915226313562879</v>
      </c>
      <c r="B21805">
        <v>-0.3636945793504755</v>
      </c>
      <c r="C21805">
        <v>0.28488652294794542</v>
      </c>
      <c r="D21805">
        <v>-0.14511235202731601</v>
      </c>
      <c r="E21805">
        <v>0.25300553075993942</v>
      </c>
      <c r="F21805">
        <v>0.25280940152489362</v>
      </c>
      <c r="G21805">
        <f t="shared" si="340"/>
        <v>181.69166666666575</v>
      </c>
    </row>
    <row r="21806" spans="1:7" x14ac:dyDescent="0.3">
      <c r="A21806">
        <v>0.23087751908426371</v>
      </c>
      <c r="B21806">
        <v>-0.36817388457579681</v>
      </c>
      <c r="C21806">
        <v>0.30732794573653788</v>
      </c>
      <c r="D21806">
        <v>-0.14642023343174329</v>
      </c>
      <c r="E21806">
        <v>0.25336115028464501</v>
      </c>
      <c r="F21806">
        <v>0.25201847928750137</v>
      </c>
      <c r="G21806">
        <f t="shared" si="340"/>
        <v>181.69999999999908</v>
      </c>
    </row>
    <row r="21807" spans="1:7" x14ac:dyDescent="0.3">
      <c r="A21807">
        <v>0.34032331562587592</v>
      </c>
      <c r="B21807">
        <v>-1.8211560372227049E-2</v>
      </c>
      <c r="C21807">
        <v>0.12851830906675821</v>
      </c>
      <c r="D21807">
        <v>-0.14964069620795359</v>
      </c>
      <c r="E21807">
        <v>0.25275864753697969</v>
      </c>
      <c r="F21807">
        <v>0.24893230690960261</v>
      </c>
      <c r="G21807">
        <f t="shared" si="340"/>
        <v>181.7083333333324</v>
      </c>
    </row>
    <row r="21808" spans="1:7" x14ac:dyDescent="0.3">
      <c r="A21808">
        <v>0.2238917885850269</v>
      </c>
      <c r="B21808">
        <v>-0.37128896787399968</v>
      </c>
      <c r="C21808">
        <v>0.29565052233262079</v>
      </c>
      <c r="D21808">
        <v>-0.1467569258628737</v>
      </c>
      <c r="E21808">
        <v>0.25297997907314518</v>
      </c>
      <c r="F21808">
        <v>0.25212215047127479</v>
      </c>
      <c r="G21808">
        <f t="shared" si="340"/>
        <v>181.71666666666573</v>
      </c>
    </row>
    <row r="21809" spans="1:7" x14ac:dyDescent="0.3">
      <c r="A21809">
        <v>0.34255695796061453</v>
      </c>
      <c r="B21809">
        <v>-1.9010411194986188E-2</v>
      </c>
      <c r="C21809">
        <v>0.1446231028142772</v>
      </c>
      <c r="D21809">
        <v>-0.15094465292938131</v>
      </c>
      <c r="E21809">
        <v>0.25241452458034941</v>
      </c>
      <c r="F21809">
        <v>0.24901314786062509</v>
      </c>
      <c r="G21809">
        <f t="shared" si="340"/>
        <v>181.72499999999906</v>
      </c>
    </row>
    <row r="21810" spans="1:7" x14ac:dyDescent="0.3">
      <c r="A21810">
        <v>0.23314802210445881</v>
      </c>
      <c r="B21810">
        <v>-0.36299315577183172</v>
      </c>
      <c r="C21810">
        <v>0.27620101744563019</v>
      </c>
      <c r="D21810">
        <v>-0.14602884673139349</v>
      </c>
      <c r="E21810">
        <v>0.25212506594024803</v>
      </c>
      <c r="F21810">
        <v>0.25170283875727351</v>
      </c>
      <c r="G21810">
        <f t="shared" si="340"/>
        <v>181.73333333333238</v>
      </c>
    </row>
    <row r="21811" spans="1:7" x14ac:dyDescent="0.3">
      <c r="A21811">
        <v>0.23488396424609009</v>
      </c>
      <c r="B21811">
        <v>-0.35459648950900152</v>
      </c>
      <c r="C21811">
        <v>0.29883286018241589</v>
      </c>
      <c r="D21811">
        <v>-0.14646277558774901</v>
      </c>
      <c r="E21811">
        <v>0.25303737868870579</v>
      </c>
      <c r="F21811">
        <v>0.2522055704915267</v>
      </c>
      <c r="G21811">
        <f t="shared" si="340"/>
        <v>181.74166666666571</v>
      </c>
    </row>
    <row r="21812" spans="1:7" x14ac:dyDescent="0.3">
      <c r="A21812">
        <v>0.2364587205123877</v>
      </c>
      <c r="B21812">
        <v>-0.33978649874673278</v>
      </c>
      <c r="C21812">
        <v>0.28353200768977133</v>
      </c>
      <c r="D21812">
        <v>-0.14583255970122799</v>
      </c>
      <c r="E21812">
        <v>0.25278936833421362</v>
      </c>
      <c r="F21812">
        <v>0.2517826806708392</v>
      </c>
      <c r="G21812">
        <f t="shared" si="340"/>
        <v>181.74999999999903</v>
      </c>
    </row>
    <row r="21813" spans="1:7" x14ac:dyDescent="0.3">
      <c r="A21813">
        <v>0.28691718789384968</v>
      </c>
      <c r="B21813">
        <v>-0.153971005719097</v>
      </c>
      <c r="C21813">
        <v>0.28693551811479939</v>
      </c>
      <c r="D21813">
        <v>-0.15056629486431619</v>
      </c>
      <c r="E21813">
        <v>0.25446041602258662</v>
      </c>
      <c r="F21813">
        <v>0.2493806194665979</v>
      </c>
      <c r="G21813">
        <f t="shared" si="340"/>
        <v>181.75833333333236</v>
      </c>
    </row>
    <row r="21814" spans="1:7" x14ac:dyDescent="0.3">
      <c r="A21814">
        <v>0.23634735976530061</v>
      </c>
      <c r="B21814">
        <v>-0.33976714729479379</v>
      </c>
      <c r="C21814">
        <v>0.27499469010293348</v>
      </c>
      <c r="D21814">
        <v>-0.1449531819202855</v>
      </c>
      <c r="E21814">
        <v>0.25351462283291493</v>
      </c>
      <c r="F21814">
        <v>0.25137833474158899</v>
      </c>
      <c r="G21814">
        <f t="shared" si="340"/>
        <v>181.76666666666569</v>
      </c>
    </row>
    <row r="21815" spans="1:7" x14ac:dyDescent="0.3">
      <c r="A21815">
        <v>0.35732101083609891</v>
      </c>
      <c r="B21815">
        <v>-3.9083445743361518E-3</v>
      </c>
      <c r="C21815">
        <v>0.1186671106385522</v>
      </c>
      <c r="D21815">
        <v>-0.14972777508355919</v>
      </c>
      <c r="E21815">
        <v>0.25249078168090577</v>
      </c>
      <c r="F21815">
        <v>0.2483885246438278</v>
      </c>
      <c r="G21815">
        <f t="shared" si="340"/>
        <v>181.77499999999901</v>
      </c>
    </row>
    <row r="21816" spans="1:7" x14ac:dyDescent="0.3">
      <c r="A21816">
        <v>0.34553645609259481</v>
      </c>
      <c r="B21816">
        <v>-2.701213770113192E-3</v>
      </c>
      <c r="C21816">
        <v>0.13055110427438199</v>
      </c>
      <c r="D21816">
        <v>-0.15057934906490719</v>
      </c>
      <c r="E21816">
        <v>0.25285507667968388</v>
      </c>
      <c r="F21816">
        <v>0.24776569247690861</v>
      </c>
      <c r="G21816">
        <f t="shared" si="340"/>
        <v>181.78333333333234</v>
      </c>
    </row>
    <row r="21817" spans="1:7" x14ac:dyDescent="0.3">
      <c r="A21817">
        <v>0.23769670345050181</v>
      </c>
      <c r="B21817">
        <v>-0.32944013896836732</v>
      </c>
      <c r="C21817">
        <v>0.27878230117514502</v>
      </c>
      <c r="D21817">
        <v>-0.14629788923880449</v>
      </c>
      <c r="E21817">
        <v>0.2539815502798165</v>
      </c>
      <c r="F21817">
        <v>0.2508255246595103</v>
      </c>
      <c r="G21817">
        <f t="shared" si="340"/>
        <v>181.79166666666566</v>
      </c>
    </row>
    <row r="21818" spans="1:7" x14ac:dyDescent="0.3">
      <c r="A21818">
        <v>0.34081088826964462</v>
      </c>
      <c r="B21818">
        <v>1.226424621082858E-2</v>
      </c>
      <c r="C21818">
        <v>0.12658386657521181</v>
      </c>
      <c r="D21818">
        <v>-0.15036400576887679</v>
      </c>
      <c r="E21818">
        <v>0.25320790155232981</v>
      </c>
      <c r="F21818">
        <v>0.24611208101284271</v>
      </c>
      <c r="G21818">
        <f t="shared" si="340"/>
        <v>181.79999999999899</v>
      </c>
    </row>
    <row r="21819" spans="1:7" x14ac:dyDescent="0.3">
      <c r="A21819">
        <v>0.33517508985476679</v>
      </c>
      <c r="B21819">
        <v>8.9274387112947742E-3</v>
      </c>
      <c r="C21819">
        <v>0.1057205698990305</v>
      </c>
      <c r="D21819">
        <v>-0.1502670942067342</v>
      </c>
      <c r="E21819">
        <v>0.2525643555512963</v>
      </c>
      <c r="F21819">
        <v>0.24636418752542019</v>
      </c>
      <c r="G21819">
        <f t="shared" si="340"/>
        <v>181.80833333333231</v>
      </c>
    </row>
    <row r="21820" spans="1:7" x14ac:dyDescent="0.3">
      <c r="A21820">
        <v>0.24480259378191219</v>
      </c>
      <c r="B21820">
        <v>-0.31397422913640149</v>
      </c>
      <c r="C21820">
        <v>0.2638134150639197</v>
      </c>
      <c r="D21820">
        <v>-0.14595694291400019</v>
      </c>
      <c r="E21820">
        <v>0.25225404454775341</v>
      </c>
      <c r="F21820">
        <v>0.25094566020511588</v>
      </c>
      <c r="G21820">
        <f t="shared" si="340"/>
        <v>181.81666666666564</v>
      </c>
    </row>
    <row r="21821" spans="1:7" x14ac:dyDescent="0.3">
      <c r="A21821">
        <v>0.24195215196216671</v>
      </c>
      <c r="B21821">
        <v>-0.32315679067541642</v>
      </c>
      <c r="C21821">
        <v>0.27045255462581252</v>
      </c>
      <c r="D21821">
        <v>-0.1463566189074707</v>
      </c>
      <c r="E21821">
        <v>0.25187919973795048</v>
      </c>
      <c r="F21821">
        <v>0.25062292894105992</v>
      </c>
      <c r="G21821">
        <f t="shared" si="340"/>
        <v>181.82499999999897</v>
      </c>
    </row>
    <row r="21822" spans="1:7" x14ac:dyDescent="0.3">
      <c r="A21822">
        <v>0.33594196572338458</v>
      </c>
      <c r="B21822">
        <v>1.9948687710353501E-2</v>
      </c>
      <c r="C21822">
        <v>0.12849469323605339</v>
      </c>
      <c r="D21822">
        <v>-0.1517480217162045</v>
      </c>
      <c r="E21822">
        <v>0.25163992839563332</v>
      </c>
      <c r="F21822">
        <v>0.24704582243178061</v>
      </c>
      <c r="G21822">
        <f t="shared" si="340"/>
        <v>181.83333333333229</v>
      </c>
    </row>
    <row r="21823" spans="1:7" x14ac:dyDescent="0.3">
      <c r="A21823">
        <v>0.2303617461158409</v>
      </c>
      <c r="B21823">
        <v>-0.32395188040421979</v>
      </c>
      <c r="C21823">
        <v>0.2829843159695058</v>
      </c>
      <c r="D21823">
        <v>-0.14680933066794341</v>
      </c>
      <c r="E21823">
        <v>0.25225216920537202</v>
      </c>
      <c r="F21823">
        <v>0.25020540308761041</v>
      </c>
      <c r="G21823">
        <f t="shared" si="340"/>
        <v>181.84166666666562</v>
      </c>
    </row>
    <row r="21824" spans="1:7" x14ac:dyDescent="0.3">
      <c r="A21824">
        <v>0.3472025747959252</v>
      </c>
      <c r="B21824">
        <v>1.1601231093834111E-2</v>
      </c>
      <c r="C21824">
        <v>0.12791237628906549</v>
      </c>
      <c r="D21824">
        <v>-0.15163025158522639</v>
      </c>
      <c r="E21824">
        <v>0.25220510505161442</v>
      </c>
      <c r="F21824">
        <v>0.24709023576068789</v>
      </c>
      <c r="G21824">
        <f t="shared" si="340"/>
        <v>181.84999999999894</v>
      </c>
    </row>
    <row r="21825" spans="1:7" x14ac:dyDescent="0.3">
      <c r="A21825">
        <v>0.34991460009256081</v>
      </c>
      <c r="B21825">
        <v>6.1335332879043733E-4</v>
      </c>
      <c r="C21825">
        <v>0.13245776755966601</v>
      </c>
      <c r="D21825">
        <v>-0.1514874038082186</v>
      </c>
      <c r="E21825">
        <v>0.25251764974717761</v>
      </c>
      <c r="F21825">
        <v>0.2466793193143364</v>
      </c>
      <c r="G21825">
        <f t="shared" si="340"/>
        <v>181.85833333333227</v>
      </c>
    </row>
    <row r="21826" spans="1:7" x14ac:dyDescent="0.3">
      <c r="A21826">
        <v>0.22594702909997971</v>
      </c>
      <c r="B21826">
        <v>-0.34108972365590989</v>
      </c>
      <c r="C21826">
        <v>0.27726191746105588</v>
      </c>
      <c r="D21826">
        <v>-0.14723397964915999</v>
      </c>
      <c r="E21826">
        <v>0.25349092948953322</v>
      </c>
      <c r="F21826">
        <v>0.24962313579405021</v>
      </c>
      <c r="G21826">
        <f t="shared" si="340"/>
        <v>181.86666666666559</v>
      </c>
    </row>
    <row r="21827" spans="1:7" x14ac:dyDescent="0.3">
      <c r="A21827">
        <v>0.2270780582225386</v>
      </c>
      <c r="B21827">
        <v>-0.33863669954998421</v>
      </c>
      <c r="C21827">
        <v>0.2708180168350669</v>
      </c>
      <c r="D21827">
        <v>-0.14544849957882761</v>
      </c>
      <c r="E21827">
        <v>0.25268390905122401</v>
      </c>
      <c r="F21827">
        <v>0.2498207767073386</v>
      </c>
      <c r="G21827">
        <f t="shared" si="340"/>
        <v>181.87499999999892</v>
      </c>
    </row>
    <row r="21828" spans="1:7" x14ac:dyDescent="0.3">
      <c r="A21828">
        <v>0.3455947434329622</v>
      </c>
      <c r="B21828">
        <v>1.9263354812692389E-2</v>
      </c>
      <c r="C21828">
        <v>0.1364207010318548</v>
      </c>
      <c r="D21828">
        <v>-0.15050693023368319</v>
      </c>
      <c r="E21828">
        <v>0.25326218068966461</v>
      </c>
      <c r="F21828">
        <v>0.24640028124290719</v>
      </c>
      <c r="G21828">
        <f t="shared" ref="G21828:G21891" si="341">G21827+1/120</f>
        <v>181.88333333333225</v>
      </c>
    </row>
    <row r="21829" spans="1:7" x14ac:dyDescent="0.3">
      <c r="A21829">
        <v>0.34612460521950261</v>
      </c>
      <c r="B21829">
        <v>-3.1251120264467929E-3</v>
      </c>
      <c r="C21829">
        <v>0.13163584864201849</v>
      </c>
      <c r="D21829">
        <v>-0.1499370791664616</v>
      </c>
      <c r="E21829">
        <v>0.2531368311109311</v>
      </c>
      <c r="F21829">
        <v>0.246476164339169</v>
      </c>
      <c r="G21829">
        <f t="shared" si="341"/>
        <v>181.89166666666557</v>
      </c>
    </row>
    <row r="21830" spans="1:7" x14ac:dyDescent="0.3">
      <c r="A21830">
        <v>0.33153852627030039</v>
      </c>
      <c r="B21830">
        <v>4.2303597006893914E-3</v>
      </c>
      <c r="C21830">
        <v>0.12748960235377141</v>
      </c>
      <c r="D21830">
        <v>-0.15010018842051381</v>
      </c>
      <c r="E21830">
        <v>0.25324249372665469</v>
      </c>
      <c r="F21830">
        <v>0.24565459463252279</v>
      </c>
      <c r="G21830">
        <f t="shared" si="341"/>
        <v>181.8999999999989</v>
      </c>
    </row>
    <row r="21831" spans="1:7" x14ac:dyDescent="0.3">
      <c r="A21831">
        <v>0.23081248687586969</v>
      </c>
      <c r="B21831">
        <v>-0.31447385174198828</v>
      </c>
      <c r="C21831">
        <v>0.27973926518633307</v>
      </c>
      <c r="D21831">
        <v>-0.1454778243562421</v>
      </c>
      <c r="E21831">
        <v>0.252383077615706</v>
      </c>
      <c r="F21831">
        <v>0.2499575484325979</v>
      </c>
      <c r="G21831">
        <f t="shared" si="341"/>
        <v>181.90833333333222</v>
      </c>
    </row>
    <row r="21832" spans="1:7" x14ac:dyDescent="0.3">
      <c r="A21832">
        <v>0.34457537882271971</v>
      </c>
      <c r="B21832">
        <v>4.4620161940521963E-3</v>
      </c>
      <c r="C21832">
        <v>0.12592154180873069</v>
      </c>
      <c r="D21832">
        <v>-0.14953241576880491</v>
      </c>
      <c r="E21832">
        <v>0.25208977059547327</v>
      </c>
      <c r="F21832">
        <v>0.24755757166832451</v>
      </c>
      <c r="G21832">
        <f t="shared" si="341"/>
        <v>181.91666666666555</v>
      </c>
    </row>
    <row r="21833" spans="1:7" x14ac:dyDescent="0.3">
      <c r="A21833">
        <v>0.28879789322055549</v>
      </c>
      <c r="B21833">
        <v>-0.15294833797323409</v>
      </c>
      <c r="C21833">
        <v>0.30580238987601371</v>
      </c>
      <c r="D21833">
        <v>-0.14899676617993271</v>
      </c>
      <c r="E21833">
        <v>0.25416322889925957</v>
      </c>
      <c r="F21833">
        <v>0.2489097388844605</v>
      </c>
      <c r="G21833">
        <f t="shared" si="341"/>
        <v>181.92499999999887</v>
      </c>
    </row>
    <row r="21834" spans="1:7" x14ac:dyDescent="0.3">
      <c r="A21834">
        <v>0.3332667898598311</v>
      </c>
      <c r="B21834">
        <v>-4.0011854785895872E-3</v>
      </c>
      <c r="C21834">
        <v>0.13777569346323679</v>
      </c>
      <c r="D21834">
        <v>-0.15008567032077519</v>
      </c>
      <c r="E21834">
        <v>0.25166941932326098</v>
      </c>
      <c r="F21834">
        <v>0.24767912498451919</v>
      </c>
      <c r="G21834">
        <f t="shared" si="341"/>
        <v>181.9333333333322</v>
      </c>
    </row>
    <row r="21835" spans="1:7" x14ac:dyDescent="0.3">
      <c r="A21835">
        <v>0.2304539261752753</v>
      </c>
      <c r="B21835">
        <v>-0.34886865912447418</v>
      </c>
      <c r="C21835">
        <v>0.28694625056306028</v>
      </c>
      <c r="D21835">
        <v>-0.14511759856938991</v>
      </c>
      <c r="E21835">
        <v>0.25221272003409789</v>
      </c>
      <c r="F21835">
        <v>0.25086099996803018</v>
      </c>
      <c r="G21835">
        <f t="shared" si="341"/>
        <v>181.94166666666553</v>
      </c>
    </row>
    <row r="21836" spans="1:7" x14ac:dyDescent="0.3">
      <c r="A21836">
        <v>0.28021831630288419</v>
      </c>
      <c r="B21836">
        <v>-0.14456391703977339</v>
      </c>
      <c r="C21836">
        <v>0.3095299999719649</v>
      </c>
      <c r="D21836">
        <v>-0.1501218263865147</v>
      </c>
      <c r="E21836">
        <v>0.25402791346044451</v>
      </c>
      <c r="F21836">
        <v>0.24804384150971909</v>
      </c>
      <c r="G21836">
        <f t="shared" si="341"/>
        <v>181.94999999999885</v>
      </c>
    </row>
    <row r="21837" spans="1:7" x14ac:dyDescent="0.3">
      <c r="A21837">
        <v>0.28630818443517631</v>
      </c>
      <c r="B21837">
        <v>-0.1562040982141738</v>
      </c>
      <c r="C21837">
        <v>0.30854979151342621</v>
      </c>
      <c r="D21837">
        <v>-0.150555916892158</v>
      </c>
      <c r="E21837">
        <v>0.25447059844570802</v>
      </c>
      <c r="F21837">
        <v>0.24880576764573259</v>
      </c>
      <c r="G21837">
        <f t="shared" si="341"/>
        <v>181.95833333333218</v>
      </c>
    </row>
    <row r="21838" spans="1:7" x14ac:dyDescent="0.3">
      <c r="A21838">
        <v>0.2347558836565945</v>
      </c>
      <c r="B21838">
        <v>-0.35014779017738878</v>
      </c>
      <c r="C21838">
        <v>0.30312606285513038</v>
      </c>
      <c r="D21838">
        <v>-0.1466863211987107</v>
      </c>
      <c r="E21838">
        <v>0.25322382702588081</v>
      </c>
      <c r="F21838">
        <v>0.25196966716941471</v>
      </c>
      <c r="G21838">
        <f t="shared" si="341"/>
        <v>181.9666666666655</v>
      </c>
    </row>
    <row r="21839" spans="1:7" x14ac:dyDescent="0.3">
      <c r="A21839">
        <v>0.29913236760413359</v>
      </c>
      <c r="B21839">
        <v>-0.16970700180285209</v>
      </c>
      <c r="C21839">
        <v>0.30709843645337098</v>
      </c>
      <c r="D21839">
        <v>-0.14920342652196811</v>
      </c>
      <c r="E21839">
        <v>0.25479818600573628</v>
      </c>
      <c r="F21839">
        <v>0.25040513414189702</v>
      </c>
      <c r="G21839">
        <f t="shared" si="341"/>
        <v>181.97499999999883</v>
      </c>
    </row>
    <row r="21840" spans="1:7" x14ac:dyDescent="0.3">
      <c r="A21840">
        <v>0.30256579583747401</v>
      </c>
      <c r="B21840">
        <v>-0.1500060961856797</v>
      </c>
      <c r="C21840">
        <v>0.31653022575711481</v>
      </c>
      <c r="D21840">
        <v>-0.14943648002975221</v>
      </c>
      <c r="E21840">
        <v>0.25474547018769222</v>
      </c>
      <c r="F21840">
        <v>0.25075643615589571</v>
      </c>
      <c r="G21840">
        <f t="shared" si="341"/>
        <v>181.98333333333215</v>
      </c>
    </row>
    <row r="21841" spans="1:7" x14ac:dyDescent="0.3">
      <c r="A21841">
        <v>0.2355931052884451</v>
      </c>
      <c r="B21841">
        <v>-0.36019681347314819</v>
      </c>
      <c r="C21841">
        <v>0.29360669265198092</v>
      </c>
      <c r="D21841">
        <v>-0.14557371208846029</v>
      </c>
      <c r="E21841">
        <v>0.2524397821729335</v>
      </c>
      <c r="F21841">
        <v>0.25259442843290142</v>
      </c>
      <c r="G21841">
        <f t="shared" si="341"/>
        <v>181.99166666666548</v>
      </c>
    </row>
    <row r="21842" spans="1:7" x14ac:dyDescent="0.3">
      <c r="A21842">
        <v>0.29179643001082378</v>
      </c>
      <c r="B21842">
        <v>-0.1333947092773228</v>
      </c>
      <c r="C21842">
        <v>0.30034690037317358</v>
      </c>
      <c r="D21842">
        <v>-0.14818129696891019</v>
      </c>
      <c r="E21842">
        <v>0.25428115753341751</v>
      </c>
      <c r="F21842">
        <v>0.25040599180529871</v>
      </c>
      <c r="G21842">
        <f t="shared" si="341"/>
        <v>181.99999999999881</v>
      </c>
    </row>
    <row r="21843" spans="1:7" x14ac:dyDescent="0.3">
      <c r="A21843">
        <v>0.28542681959885158</v>
      </c>
      <c r="B21843">
        <v>-0.15312294905946769</v>
      </c>
      <c r="C21843">
        <v>0.30852846373601939</v>
      </c>
      <c r="D21843">
        <v>-0.1489045201162168</v>
      </c>
      <c r="E21843">
        <v>0.25393234723928021</v>
      </c>
      <c r="F21843">
        <v>0.2503207588427942</v>
      </c>
      <c r="G21843">
        <f t="shared" si="341"/>
        <v>182.00833333333213</v>
      </c>
    </row>
    <row r="21844" spans="1:7" x14ac:dyDescent="0.3">
      <c r="A21844">
        <v>0.22112907652476871</v>
      </c>
      <c r="B21844">
        <v>-0.35422992291544447</v>
      </c>
      <c r="C21844">
        <v>0.29186398721959889</v>
      </c>
      <c r="D21844">
        <v>-0.14452973021037641</v>
      </c>
      <c r="E21844">
        <v>0.25241433380148448</v>
      </c>
      <c r="F21844">
        <v>0.25228864056750649</v>
      </c>
      <c r="G21844">
        <f t="shared" si="341"/>
        <v>182.01666666666546</v>
      </c>
    </row>
    <row r="21845" spans="1:7" x14ac:dyDescent="0.3">
      <c r="A21845">
        <v>0.33492295227793228</v>
      </c>
      <c r="B21845">
        <v>1.120066829130487E-3</v>
      </c>
      <c r="C21845">
        <v>0.13340324266447001</v>
      </c>
      <c r="D21845">
        <v>-0.1477140458340154</v>
      </c>
      <c r="E21845">
        <v>0.25216519386058461</v>
      </c>
      <c r="F21845">
        <v>0.24873557086668299</v>
      </c>
      <c r="G21845">
        <f t="shared" si="341"/>
        <v>182.02499999999878</v>
      </c>
    </row>
    <row r="21846" spans="1:7" x14ac:dyDescent="0.3">
      <c r="A21846">
        <v>0.35021470087161671</v>
      </c>
      <c r="B21846">
        <v>6.5345879102470996E-3</v>
      </c>
      <c r="C21846">
        <v>0.14888636566253499</v>
      </c>
      <c r="D21846">
        <v>-0.1492812234322235</v>
      </c>
      <c r="E21846">
        <v>0.25201226684960221</v>
      </c>
      <c r="F21846">
        <v>0.24912607272966311</v>
      </c>
      <c r="G21846">
        <f t="shared" si="341"/>
        <v>182.03333333333211</v>
      </c>
    </row>
    <row r="21847" spans="1:7" x14ac:dyDescent="0.3">
      <c r="A21847">
        <v>0.23298686631235879</v>
      </c>
      <c r="B21847">
        <v>-0.33369055251603519</v>
      </c>
      <c r="C21847">
        <v>0.2950344898415761</v>
      </c>
      <c r="D21847">
        <v>-0.14537382316778291</v>
      </c>
      <c r="E21847">
        <v>0.2524052464651122</v>
      </c>
      <c r="F21847">
        <v>0.25209036424623898</v>
      </c>
      <c r="G21847">
        <f t="shared" si="341"/>
        <v>182.04166666666544</v>
      </c>
    </row>
    <row r="21848" spans="1:7" x14ac:dyDescent="0.3">
      <c r="A21848">
        <v>0.232704521673224</v>
      </c>
      <c r="B21848">
        <v>-0.33852898421363969</v>
      </c>
      <c r="C21848">
        <v>0.29513021485397201</v>
      </c>
      <c r="D21848">
        <v>-0.1457678526544319</v>
      </c>
      <c r="E21848">
        <v>0.25277791562152979</v>
      </c>
      <c r="F21848">
        <v>0.25142547368117368</v>
      </c>
      <c r="G21848">
        <f t="shared" si="341"/>
        <v>182.04999999999876</v>
      </c>
    </row>
    <row r="21849" spans="1:7" x14ac:dyDescent="0.3">
      <c r="A21849">
        <v>0.28529397927607703</v>
      </c>
      <c r="B21849">
        <v>-0.13270661055738661</v>
      </c>
      <c r="C21849">
        <v>0.29511499502931388</v>
      </c>
      <c r="D21849">
        <v>-0.14944914987996791</v>
      </c>
      <c r="E21849">
        <v>0.25446079008512867</v>
      </c>
      <c r="F21849">
        <v>0.24890315643763819</v>
      </c>
      <c r="G21849">
        <f t="shared" si="341"/>
        <v>182.05833333333209</v>
      </c>
    </row>
    <row r="21850" spans="1:7" x14ac:dyDescent="0.3">
      <c r="A21850">
        <v>0.22866533795217989</v>
      </c>
      <c r="B21850">
        <v>-0.34578539037301331</v>
      </c>
      <c r="C21850">
        <v>0.29431510292741259</v>
      </c>
      <c r="D21850">
        <v>-0.1460443794959361</v>
      </c>
      <c r="E21850">
        <v>0.25359656806227809</v>
      </c>
      <c r="F21850">
        <v>0.25067095589664312</v>
      </c>
      <c r="G21850">
        <f t="shared" si="341"/>
        <v>182.06666666666541</v>
      </c>
    </row>
    <row r="21851" spans="1:7" x14ac:dyDescent="0.3">
      <c r="A21851">
        <v>0.33928840694874979</v>
      </c>
      <c r="B21851">
        <v>1.89449979195409E-2</v>
      </c>
      <c r="C21851">
        <v>0.1359309885840996</v>
      </c>
      <c r="D21851">
        <v>-0.15121502754514191</v>
      </c>
      <c r="E21851">
        <v>0.25292223617494342</v>
      </c>
      <c r="F21851">
        <v>0.24690653505713081</v>
      </c>
      <c r="G21851">
        <f t="shared" si="341"/>
        <v>182.07499999999874</v>
      </c>
    </row>
    <row r="21852" spans="1:7" x14ac:dyDescent="0.3">
      <c r="A21852">
        <v>0.32032030591752192</v>
      </c>
      <c r="B21852">
        <v>-2.1203628372859422E-3</v>
      </c>
      <c r="C21852">
        <v>0.11643123342803401</v>
      </c>
      <c r="D21852">
        <v>-0.15050407804200069</v>
      </c>
      <c r="E21852">
        <v>0.25155283976851789</v>
      </c>
      <c r="F21852">
        <v>0.24616331820717691</v>
      </c>
      <c r="G21852">
        <f t="shared" si="341"/>
        <v>182.08333333333206</v>
      </c>
    </row>
    <row r="21853" spans="1:7" x14ac:dyDescent="0.3">
      <c r="A21853">
        <v>0.33058788544514572</v>
      </c>
      <c r="B21853">
        <v>-1.3136239506696021E-4</v>
      </c>
      <c r="C21853">
        <v>0.12488918899148491</v>
      </c>
      <c r="D21853">
        <v>-0.1514257576448243</v>
      </c>
      <c r="E21853">
        <v>0.25190380841189908</v>
      </c>
      <c r="F21853">
        <v>0.24674949456383979</v>
      </c>
      <c r="G21853">
        <f t="shared" si="341"/>
        <v>182.09166666666539</v>
      </c>
    </row>
    <row r="21854" spans="1:7" x14ac:dyDescent="0.3">
      <c r="A21854">
        <v>0.33660546189239021</v>
      </c>
      <c r="B21854">
        <v>-9.9793418160784939E-3</v>
      </c>
      <c r="C21854">
        <v>0.1119318729297709</v>
      </c>
      <c r="D21854">
        <v>-0.1506548030062034</v>
      </c>
      <c r="E21854">
        <v>0.25085892736475268</v>
      </c>
      <c r="F21854">
        <v>0.24701909712784989</v>
      </c>
      <c r="G21854">
        <f t="shared" si="341"/>
        <v>182.09999999999872</v>
      </c>
    </row>
    <row r="21855" spans="1:7" x14ac:dyDescent="0.3">
      <c r="A21855">
        <v>0.34166276873682022</v>
      </c>
      <c r="B21855">
        <v>7.2627139674898416E-4</v>
      </c>
      <c r="C21855">
        <v>0.1194030483550291</v>
      </c>
      <c r="D21855">
        <v>-0.15084405347414109</v>
      </c>
      <c r="E21855">
        <v>0.252243965790519</v>
      </c>
      <c r="F21855">
        <v>0.24716926976031331</v>
      </c>
      <c r="G21855">
        <f t="shared" si="341"/>
        <v>182.10833333333204</v>
      </c>
    </row>
    <row r="21856" spans="1:7" x14ac:dyDescent="0.3">
      <c r="A21856">
        <v>0.2283790759492722</v>
      </c>
      <c r="B21856">
        <v>-0.3393051330142321</v>
      </c>
      <c r="C21856">
        <v>0.27677477757969998</v>
      </c>
      <c r="D21856">
        <v>-0.14583084313387901</v>
      </c>
      <c r="E21856">
        <v>0.25269561170287169</v>
      </c>
      <c r="F21856">
        <v>0.24986654191086721</v>
      </c>
      <c r="G21856">
        <f t="shared" si="341"/>
        <v>182.11666666666537</v>
      </c>
    </row>
    <row r="21857" spans="1:7" x14ac:dyDescent="0.3">
      <c r="A21857">
        <v>0.34426088735291782</v>
      </c>
      <c r="B21857">
        <v>3.364831283734757E-3</v>
      </c>
      <c r="C21857">
        <v>0.1172604502781783</v>
      </c>
      <c r="D21857">
        <v>-0.15062084541499571</v>
      </c>
      <c r="E21857">
        <v>0.25230501132781641</v>
      </c>
      <c r="F21857">
        <v>0.24705352173782891</v>
      </c>
      <c r="G21857">
        <f t="shared" si="341"/>
        <v>182.12499999999869</v>
      </c>
    </row>
    <row r="21858" spans="1:7" x14ac:dyDescent="0.3">
      <c r="A21858">
        <v>0.23158567857110479</v>
      </c>
      <c r="B21858">
        <v>-0.33404377935309099</v>
      </c>
      <c r="C21858">
        <v>0.26538403685865292</v>
      </c>
      <c r="D21858">
        <v>-0.14483727607238359</v>
      </c>
      <c r="E21858">
        <v>0.25267950643632908</v>
      </c>
      <c r="F21858">
        <v>0.24913765706762939</v>
      </c>
      <c r="G21858">
        <f t="shared" si="341"/>
        <v>182.13333333333202</v>
      </c>
    </row>
    <row r="21859" spans="1:7" x14ac:dyDescent="0.3">
      <c r="A21859">
        <v>0.2340536773470871</v>
      </c>
      <c r="B21859">
        <v>-0.33584100759998797</v>
      </c>
      <c r="C21859">
        <v>0.26191590267829512</v>
      </c>
      <c r="D21859">
        <v>-0.14571410309428631</v>
      </c>
      <c r="E21859">
        <v>0.25292251202078397</v>
      </c>
      <c r="F21859">
        <v>0.24902527975857211</v>
      </c>
      <c r="G21859">
        <f t="shared" si="341"/>
        <v>182.14166666666534</v>
      </c>
    </row>
    <row r="21860" spans="1:7" x14ac:dyDescent="0.3">
      <c r="A21860">
        <v>0.23690969749990259</v>
      </c>
      <c r="B21860">
        <v>-0.3370141395425677</v>
      </c>
      <c r="C21860">
        <v>0.26439284788450013</v>
      </c>
      <c r="D21860">
        <v>-0.14499919216837739</v>
      </c>
      <c r="E21860">
        <v>0.25284361283617052</v>
      </c>
      <c r="F21860">
        <v>0.249318273421785</v>
      </c>
      <c r="G21860">
        <f t="shared" si="341"/>
        <v>182.14999999999867</v>
      </c>
    </row>
    <row r="21861" spans="1:7" x14ac:dyDescent="0.3">
      <c r="A21861">
        <v>0.21858036494362171</v>
      </c>
      <c r="B21861">
        <v>-0.33679677346574749</v>
      </c>
      <c r="C21861">
        <v>0.26929633229173489</v>
      </c>
      <c r="D21861">
        <v>-0.14604742966153661</v>
      </c>
      <c r="E21861">
        <v>0.25333241009568302</v>
      </c>
      <c r="F21861">
        <v>0.24778459568606981</v>
      </c>
      <c r="G21861">
        <f t="shared" si="341"/>
        <v>182.158333333332</v>
      </c>
    </row>
    <row r="21862" spans="1:7" x14ac:dyDescent="0.3">
      <c r="A21862">
        <v>0.23110846174642269</v>
      </c>
      <c r="B21862">
        <v>-0.33887219920531458</v>
      </c>
      <c r="C21862">
        <v>0.25853050106505099</v>
      </c>
      <c r="D21862">
        <v>-0.14615773418221489</v>
      </c>
      <c r="E21862">
        <v>0.2531012254467585</v>
      </c>
      <c r="F21862">
        <v>0.24842408264513541</v>
      </c>
      <c r="G21862">
        <f t="shared" si="341"/>
        <v>182.16666666666532</v>
      </c>
    </row>
    <row r="21863" spans="1:7" x14ac:dyDescent="0.3">
      <c r="A21863">
        <v>0.22504639003226939</v>
      </c>
      <c r="B21863">
        <v>-0.34268790050445652</v>
      </c>
      <c r="C21863">
        <v>0.28798651494255739</v>
      </c>
      <c r="D21863">
        <v>-0.14716179693305739</v>
      </c>
      <c r="E21863">
        <v>0.2535768911663544</v>
      </c>
      <c r="F21863">
        <v>0.24815932971207941</v>
      </c>
      <c r="G21863">
        <f t="shared" si="341"/>
        <v>182.17499999999865</v>
      </c>
    </row>
    <row r="21864" spans="1:7" x14ac:dyDescent="0.3">
      <c r="A21864">
        <v>0.28960014779098842</v>
      </c>
      <c r="B21864">
        <v>-0.14996548095244491</v>
      </c>
      <c r="C21864">
        <v>0.29960754218161889</v>
      </c>
      <c r="D21864">
        <v>-0.15235063592182321</v>
      </c>
      <c r="E21864">
        <v>0.2546408706923603</v>
      </c>
      <c r="F21864">
        <v>0.24601091738738451</v>
      </c>
      <c r="G21864">
        <f t="shared" si="341"/>
        <v>182.18333333333197</v>
      </c>
    </row>
    <row r="21865" spans="1:7" x14ac:dyDescent="0.3">
      <c r="A21865">
        <v>0.21980466682315819</v>
      </c>
      <c r="B21865">
        <v>-0.3349973021534926</v>
      </c>
      <c r="C21865">
        <v>0.285121388658168</v>
      </c>
      <c r="D21865">
        <v>-0.1481440390349352</v>
      </c>
      <c r="E21865">
        <v>0.25314734438463271</v>
      </c>
      <c r="F21865">
        <v>0.24773347995500039</v>
      </c>
      <c r="G21865">
        <f t="shared" si="341"/>
        <v>182.1916666666653</v>
      </c>
    </row>
    <row r="21866" spans="1:7" x14ac:dyDescent="0.3">
      <c r="A21866">
        <v>0.2249746230526424</v>
      </c>
      <c r="B21866">
        <v>-0.34003359316738108</v>
      </c>
      <c r="C21866">
        <v>0.28954910559154812</v>
      </c>
      <c r="D21866">
        <v>-0.14766606044418951</v>
      </c>
      <c r="E21866">
        <v>0.25293644145767119</v>
      </c>
      <c r="F21866">
        <v>0.24887511493264791</v>
      </c>
      <c r="G21866">
        <f t="shared" si="341"/>
        <v>182.19999999999862</v>
      </c>
    </row>
    <row r="21867" spans="1:7" x14ac:dyDescent="0.3">
      <c r="A21867">
        <v>0.33977220126584401</v>
      </c>
      <c r="B21867">
        <v>-1.1117239272238471E-2</v>
      </c>
      <c r="C21867">
        <v>0.12232889709844209</v>
      </c>
      <c r="D21867">
        <v>-0.1516404062535944</v>
      </c>
      <c r="E21867">
        <v>0.25216449785143419</v>
      </c>
      <c r="F21867">
        <v>0.24528569095991529</v>
      </c>
      <c r="G21867">
        <f t="shared" si="341"/>
        <v>182.20833333333195</v>
      </c>
    </row>
    <row r="21868" spans="1:7" x14ac:dyDescent="0.3">
      <c r="A21868">
        <v>0.2273066674486931</v>
      </c>
      <c r="B21868">
        <v>-0.33896751257831398</v>
      </c>
      <c r="C21868">
        <v>0.26536868355800908</v>
      </c>
      <c r="D21868">
        <v>-0.1460119054651349</v>
      </c>
      <c r="E21868">
        <v>0.25228878170643071</v>
      </c>
      <c r="F21868">
        <v>0.24871512070809251</v>
      </c>
      <c r="G21868">
        <f t="shared" si="341"/>
        <v>182.21666666666528</v>
      </c>
    </row>
    <row r="21869" spans="1:7" x14ac:dyDescent="0.3">
      <c r="A21869">
        <v>0.20776282793546069</v>
      </c>
      <c r="B21869">
        <v>-0.36326981427933741</v>
      </c>
      <c r="C21869">
        <v>0.29011002052266133</v>
      </c>
      <c r="D21869">
        <v>-0.14701826238697949</v>
      </c>
      <c r="E21869">
        <v>0.25317983653060089</v>
      </c>
      <c r="F21869">
        <v>0.24802704800395289</v>
      </c>
      <c r="G21869">
        <f t="shared" si="341"/>
        <v>182.2249999999986</v>
      </c>
    </row>
    <row r="21870" spans="1:7" x14ac:dyDescent="0.3">
      <c r="A21870">
        <v>0.2273110802700703</v>
      </c>
      <c r="B21870">
        <v>-0.34445320872766189</v>
      </c>
      <c r="C21870">
        <v>0.25855892881418607</v>
      </c>
      <c r="D21870">
        <v>-0.1451504376917398</v>
      </c>
      <c r="E21870">
        <v>0.2518785566576448</v>
      </c>
      <c r="F21870">
        <v>0.24938006633350021</v>
      </c>
      <c r="G21870">
        <f t="shared" si="341"/>
        <v>182.23333333333193</v>
      </c>
    </row>
    <row r="21871" spans="1:7" x14ac:dyDescent="0.3">
      <c r="A21871">
        <v>0.23346909086048431</v>
      </c>
      <c r="B21871">
        <v>-0.34608407905735322</v>
      </c>
      <c r="C21871">
        <v>0.29644628119870409</v>
      </c>
      <c r="D21871">
        <v>-0.14689895716801241</v>
      </c>
      <c r="E21871">
        <v>0.25327385407109831</v>
      </c>
      <c r="F21871">
        <v>0.25004457048630607</v>
      </c>
      <c r="G21871">
        <f t="shared" si="341"/>
        <v>182.24166666666525</v>
      </c>
    </row>
    <row r="21872" spans="1:7" x14ac:dyDescent="0.3">
      <c r="A21872">
        <v>0.22123654681764729</v>
      </c>
      <c r="B21872">
        <v>-0.34772017124835741</v>
      </c>
      <c r="C21872">
        <v>0.28184295183263591</v>
      </c>
      <c r="D21872">
        <v>-0.1454922224686106</v>
      </c>
      <c r="E21872">
        <v>0.25358069388022603</v>
      </c>
      <c r="F21872">
        <v>0.24969922310028381</v>
      </c>
      <c r="G21872">
        <f t="shared" si="341"/>
        <v>182.24999999999858</v>
      </c>
    </row>
    <row r="21873" spans="1:7" x14ac:dyDescent="0.3">
      <c r="A21873">
        <v>0.33156855648433642</v>
      </c>
      <c r="B21873">
        <v>-4.4316824531569652E-3</v>
      </c>
      <c r="C21873">
        <v>0.14541838612590041</v>
      </c>
      <c r="D21873">
        <v>-0.15074187752321139</v>
      </c>
      <c r="E21873">
        <v>0.25280734632268931</v>
      </c>
      <c r="F21873">
        <v>0.245976163959882</v>
      </c>
      <c r="G21873">
        <f t="shared" si="341"/>
        <v>182.2583333333319</v>
      </c>
    </row>
    <row r="21874" spans="1:7" x14ac:dyDescent="0.3">
      <c r="A21874">
        <v>0.2187219300693844</v>
      </c>
      <c r="B21874">
        <v>-0.35045807247288552</v>
      </c>
      <c r="C21874">
        <v>0.27624818916451438</v>
      </c>
      <c r="D21874">
        <v>-0.1450955391015715</v>
      </c>
      <c r="E21874">
        <v>0.25332483653376092</v>
      </c>
      <c r="F21874">
        <v>0.24953677518686701</v>
      </c>
      <c r="G21874">
        <f t="shared" si="341"/>
        <v>182.26666666666523</v>
      </c>
    </row>
    <row r="21875" spans="1:7" x14ac:dyDescent="0.3">
      <c r="A21875">
        <v>0.34194141509964499</v>
      </c>
      <c r="B21875">
        <v>1.3439848731756591E-3</v>
      </c>
      <c r="C21875">
        <v>0.14109581794937731</v>
      </c>
      <c r="D21875">
        <v>-0.15032840963982841</v>
      </c>
      <c r="E21875">
        <v>0.25230493889413508</v>
      </c>
      <c r="F21875">
        <v>0.2468101879913944</v>
      </c>
      <c r="G21875">
        <f t="shared" si="341"/>
        <v>182.27499999999856</v>
      </c>
    </row>
    <row r="21876" spans="1:7" x14ac:dyDescent="0.3">
      <c r="A21876">
        <v>0.2837549802400447</v>
      </c>
      <c r="B21876">
        <v>-0.15515337736840101</v>
      </c>
      <c r="C21876">
        <v>0.29571421409965731</v>
      </c>
      <c r="D21876">
        <v>-0.14970985599156389</v>
      </c>
      <c r="E21876">
        <v>0.25417953980328151</v>
      </c>
      <c r="F21876">
        <v>0.2475121885723231</v>
      </c>
      <c r="G21876">
        <f t="shared" si="341"/>
        <v>182.28333333333188</v>
      </c>
    </row>
    <row r="21877" spans="1:7" x14ac:dyDescent="0.3">
      <c r="A21877">
        <v>0.33116214155606438</v>
      </c>
      <c r="B21877">
        <v>-3.1872861383136501E-3</v>
      </c>
      <c r="C21877">
        <v>0.1558849600743904</v>
      </c>
      <c r="D21877">
        <v>-0.15120999380024741</v>
      </c>
      <c r="E21877">
        <v>0.25202060300399681</v>
      </c>
      <c r="F21877">
        <v>0.24576953844919369</v>
      </c>
      <c r="G21877">
        <f t="shared" si="341"/>
        <v>182.29166666666521</v>
      </c>
    </row>
    <row r="21878" spans="1:7" x14ac:dyDescent="0.3">
      <c r="A21878">
        <v>0.3338642494319769</v>
      </c>
      <c r="B21878">
        <v>1.0279222052932789E-2</v>
      </c>
      <c r="C21878">
        <v>0.1511753642410705</v>
      </c>
      <c r="D21878">
        <v>-0.1509987632211397</v>
      </c>
      <c r="E21878">
        <v>0.25204821645386788</v>
      </c>
      <c r="F21878">
        <v>0.2460562737623937</v>
      </c>
      <c r="G21878">
        <f t="shared" si="341"/>
        <v>182.29999999999853</v>
      </c>
    </row>
    <row r="21879" spans="1:7" x14ac:dyDescent="0.3">
      <c r="A21879">
        <v>0.2818172765483985</v>
      </c>
      <c r="B21879">
        <v>-0.1498540606312555</v>
      </c>
      <c r="C21879">
        <v>0.31120258161812792</v>
      </c>
      <c r="D21879">
        <v>-0.14997952925866509</v>
      </c>
      <c r="E21879">
        <v>0.25403050157538348</v>
      </c>
      <c r="F21879">
        <v>0.24766377331969619</v>
      </c>
      <c r="G21879">
        <f t="shared" si="341"/>
        <v>182.30833333333186</v>
      </c>
    </row>
    <row r="21880" spans="1:7" x14ac:dyDescent="0.3">
      <c r="A21880">
        <v>0.27415464855529897</v>
      </c>
      <c r="B21880">
        <v>-0.14794682207212939</v>
      </c>
      <c r="C21880">
        <v>0.30831747958542172</v>
      </c>
      <c r="D21880">
        <v>-0.1500491511839456</v>
      </c>
      <c r="E21880">
        <v>0.25400445656998122</v>
      </c>
      <c r="F21880">
        <v>0.2476784853968364</v>
      </c>
      <c r="G21880">
        <f t="shared" si="341"/>
        <v>182.31666666666518</v>
      </c>
    </row>
    <row r="21881" spans="1:7" x14ac:dyDescent="0.3">
      <c r="A21881">
        <v>0.28556995330181878</v>
      </c>
      <c r="B21881">
        <v>-0.14216880821612171</v>
      </c>
      <c r="C21881">
        <v>0.29831856404364082</v>
      </c>
      <c r="D21881">
        <v>-0.14998034534727031</v>
      </c>
      <c r="E21881">
        <v>0.25422960979127052</v>
      </c>
      <c r="F21881">
        <v>0.2477392865792592</v>
      </c>
      <c r="G21881">
        <f t="shared" si="341"/>
        <v>182.32499999999851</v>
      </c>
    </row>
    <row r="21882" spans="1:7" x14ac:dyDescent="0.3">
      <c r="A21882">
        <v>0.223234556405877</v>
      </c>
      <c r="B21882">
        <v>-0.35075944956035138</v>
      </c>
      <c r="C21882">
        <v>0.28916855595017071</v>
      </c>
      <c r="D21882">
        <v>-0.14581961876935831</v>
      </c>
      <c r="E21882">
        <v>0.25313392203988039</v>
      </c>
      <c r="F21882">
        <v>0.25007427987588787</v>
      </c>
      <c r="G21882">
        <f t="shared" si="341"/>
        <v>182.33333333333184</v>
      </c>
    </row>
    <row r="21883" spans="1:7" x14ac:dyDescent="0.3">
      <c r="A21883">
        <v>0.2880678434423744</v>
      </c>
      <c r="B21883">
        <v>-0.14167189350628709</v>
      </c>
      <c r="C21883">
        <v>0.28959115146951542</v>
      </c>
      <c r="D21883">
        <v>-0.1483594435415696</v>
      </c>
      <c r="E21883">
        <v>0.25426251278162498</v>
      </c>
      <c r="F21883">
        <v>0.24868621357195639</v>
      </c>
      <c r="G21883">
        <f t="shared" si="341"/>
        <v>182.34166666666516</v>
      </c>
    </row>
    <row r="21884" spans="1:7" x14ac:dyDescent="0.3">
      <c r="A21884">
        <v>0.33216709354321539</v>
      </c>
      <c r="B21884">
        <v>-8.8599085437404332E-4</v>
      </c>
      <c r="C21884">
        <v>0.146786721032127</v>
      </c>
      <c r="D21884">
        <v>-0.14968064106391149</v>
      </c>
      <c r="E21884">
        <v>0.25289380857912158</v>
      </c>
      <c r="F21884">
        <v>0.24698623448002399</v>
      </c>
      <c r="G21884">
        <f t="shared" si="341"/>
        <v>182.34999999999849</v>
      </c>
    </row>
    <row r="21885" spans="1:7" x14ac:dyDescent="0.3">
      <c r="A21885">
        <v>0.22912964887631851</v>
      </c>
      <c r="B21885">
        <v>-0.34336562275699928</v>
      </c>
      <c r="C21885">
        <v>0.28084475455602309</v>
      </c>
      <c r="D21885">
        <v>-0.1435541455542427</v>
      </c>
      <c r="E21885">
        <v>0.25223687684406138</v>
      </c>
      <c r="F21885">
        <v>0.2506327367034541</v>
      </c>
      <c r="G21885">
        <f t="shared" si="341"/>
        <v>182.35833333333181</v>
      </c>
    </row>
    <row r="21886" spans="1:7" x14ac:dyDescent="0.3">
      <c r="A21886">
        <v>0.22551279810608391</v>
      </c>
      <c r="B21886">
        <v>-0.3289773112194313</v>
      </c>
      <c r="C21886">
        <v>0.27392643664368982</v>
      </c>
      <c r="D21886">
        <v>-0.14402327492295039</v>
      </c>
      <c r="E21886">
        <v>0.25176246264143892</v>
      </c>
      <c r="F21886">
        <v>0.24996037682974909</v>
      </c>
      <c r="G21886">
        <f t="shared" si="341"/>
        <v>182.36666666666514</v>
      </c>
    </row>
    <row r="21887" spans="1:7" x14ac:dyDescent="0.3">
      <c r="A21887">
        <v>0.29040150067789727</v>
      </c>
      <c r="B21887">
        <v>-0.16155839288681451</v>
      </c>
      <c r="C21887">
        <v>0.292752856604651</v>
      </c>
      <c r="D21887">
        <v>-0.14839822870819619</v>
      </c>
      <c r="E21887">
        <v>0.25402948118906371</v>
      </c>
      <c r="F21887">
        <v>0.24799537930259821</v>
      </c>
      <c r="G21887">
        <f t="shared" si="341"/>
        <v>182.37499999999847</v>
      </c>
    </row>
    <row r="21888" spans="1:7" x14ac:dyDescent="0.3">
      <c r="A21888">
        <v>0.28698455213519269</v>
      </c>
      <c r="B21888">
        <v>-0.15767077616035541</v>
      </c>
      <c r="C21888">
        <v>0.28588382390788331</v>
      </c>
      <c r="D21888">
        <v>-0.14853408116015651</v>
      </c>
      <c r="E21888">
        <v>0.25391414529342399</v>
      </c>
      <c r="F21888">
        <v>0.24785180791800951</v>
      </c>
      <c r="G21888">
        <f t="shared" si="341"/>
        <v>182.38333333333179</v>
      </c>
    </row>
    <row r="21889" spans="1:7" x14ac:dyDescent="0.3">
      <c r="A21889">
        <v>0.33823189541867121</v>
      </c>
      <c r="B21889">
        <v>-8.4780970453327206E-3</v>
      </c>
      <c r="C21889">
        <v>0.1356904741670624</v>
      </c>
      <c r="D21889">
        <v>-0.15006128373139871</v>
      </c>
      <c r="E21889">
        <v>0.25207092491028321</v>
      </c>
      <c r="F21889">
        <v>0.24592968177085259</v>
      </c>
      <c r="G21889">
        <f t="shared" si="341"/>
        <v>182.39166666666512</v>
      </c>
    </row>
    <row r="21890" spans="1:7" x14ac:dyDescent="0.3">
      <c r="A21890">
        <v>0.22813029855455669</v>
      </c>
      <c r="B21890">
        <v>-0.34333635345785252</v>
      </c>
      <c r="C21890">
        <v>0.2932160652520297</v>
      </c>
      <c r="D21890">
        <v>-0.1464400900843956</v>
      </c>
      <c r="E21890">
        <v>0.25254859649976591</v>
      </c>
      <c r="F21890">
        <v>0.24886879310312901</v>
      </c>
      <c r="G21890">
        <f t="shared" si="341"/>
        <v>182.39999999999844</v>
      </c>
    </row>
    <row r="21891" spans="1:7" x14ac:dyDescent="0.3">
      <c r="A21891">
        <v>0.2129307082414599</v>
      </c>
      <c r="B21891">
        <v>-0.3336555974037585</v>
      </c>
      <c r="C21891">
        <v>0.29369733661236702</v>
      </c>
      <c r="D21891">
        <v>-0.14728337524900961</v>
      </c>
      <c r="E21891">
        <v>0.25247782395231572</v>
      </c>
      <c r="F21891">
        <v>0.24819401360012949</v>
      </c>
      <c r="G21891">
        <f t="shared" si="341"/>
        <v>182.40833333333177</v>
      </c>
    </row>
    <row r="21892" spans="1:7" x14ac:dyDescent="0.3">
      <c r="A21892">
        <v>0.22807851979723071</v>
      </c>
      <c r="B21892">
        <v>-0.33391205211782887</v>
      </c>
      <c r="C21892">
        <v>0.27347473425994728</v>
      </c>
      <c r="D21892">
        <v>-0.145991288550568</v>
      </c>
      <c r="E21892">
        <v>0.25200222488958868</v>
      </c>
      <c r="F21892">
        <v>0.24831497431793759</v>
      </c>
      <c r="G21892">
        <f t="shared" ref="G21892:G21955" si="342">G21891+1/120</f>
        <v>182.41666666666509</v>
      </c>
    </row>
    <row r="21893" spans="1:7" x14ac:dyDescent="0.3">
      <c r="A21893">
        <v>0.27654026078722332</v>
      </c>
      <c r="B21893">
        <v>-0.1557652590989215</v>
      </c>
      <c r="C21893">
        <v>0.31060217006741531</v>
      </c>
      <c r="D21893">
        <v>-0.15090629993437901</v>
      </c>
      <c r="E21893">
        <v>0.25466003130325271</v>
      </c>
      <c r="F21893">
        <v>0.2451691933076757</v>
      </c>
      <c r="G21893">
        <f t="shared" si="342"/>
        <v>182.42499999999842</v>
      </c>
    </row>
    <row r="21894" spans="1:7" x14ac:dyDescent="0.3">
      <c r="A21894">
        <v>0.27939573259788469</v>
      </c>
      <c r="B21894">
        <v>-0.1428742112303025</v>
      </c>
      <c r="C21894">
        <v>0.303697272496321</v>
      </c>
      <c r="D21894">
        <v>-0.15078491765482349</v>
      </c>
      <c r="E21894">
        <v>0.25435916603220587</v>
      </c>
      <c r="F21894">
        <v>0.24587771531219441</v>
      </c>
      <c r="G21894">
        <f t="shared" si="342"/>
        <v>182.43333333333175</v>
      </c>
    </row>
    <row r="21895" spans="1:7" x14ac:dyDescent="0.3">
      <c r="A21895">
        <v>0.33239544467453652</v>
      </c>
      <c r="B21895">
        <v>-2.0064037299360751E-2</v>
      </c>
      <c r="C21895">
        <v>0.1239126424712796</v>
      </c>
      <c r="D21895">
        <v>-0.15057915802330421</v>
      </c>
      <c r="E21895">
        <v>0.25270626280170239</v>
      </c>
      <c r="F21895">
        <v>0.2444213953320343</v>
      </c>
      <c r="G21895">
        <f t="shared" si="342"/>
        <v>182.44166666666507</v>
      </c>
    </row>
    <row r="21896" spans="1:7" x14ac:dyDescent="0.3">
      <c r="A21896">
        <v>0.22610344969443011</v>
      </c>
      <c r="B21896">
        <v>-0.33238673186271989</v>
      </c>
      <c r="C21896">
        <v>0.26377288354655481</v>
      </c>
      <c r="D21896">
        <v>-0.1450529969157687</v>
      </c>
      <c r="E21896">
        <v>0.25284569791796663</v>
      </c>
      <c r="F21896">
        <v>0.2480234403431279</v>
      </c>
      <c r="G21896">
        <f t="shared" si="342"/>
        <v>182.4499999999984</v>
      </c>
    </row>
    <row r="21897" spans="1:7" x14ac:dyDescent="0.3">
      <c r="A21897">
        <v>0.22171414024109731</v>
      </c>
      <c r="B21897">
        <v>-0.33407434240770101</v>
      </c>
      <c r="C21897">
        <v>0.25819469482912832</v>
      </c>
      <c r="D21897">
        <v>-0.14450543037513849</v>
      </c>
      <c r="E21897">
        <v>0.25252919978110128</v>
      </c>
      <c r="F21897">
        <v>0.24731629621853529</v>
      </c>
      <c r="G21897">
        <f t="shared" si="342"/>
        <v>182.45833333333172</v>
      </c>
    </row>
    <row r="21898" spans="1:7" x14ac:dyDescent="0.3">
      <c r="A21898">
        <v>0.22571942151981589</v>
      </c>
      <c r="B21898">
        <v>-0.32893640549991249</v>
      </c>
      <c r="C21898">
        <v>0.27616708482049529</v>
      </c>
      <c r="D21898">
        <v>-0.14538356933502319</v>
      </c>
      <c r="E21898">
        <v>0.25265074648230518</v>
      </c>
      <c r="F21898">
        <v>0.247580838023476</v>
      </c>
      <c r="G21898">
        <f t="shared" si="342"/>
        <v>182.46666666666505</v>
      </c>
    </row>
    <row r="21899" spans="1:7" x14ac:dyDescent="0.3">
      <c r="A21899">
        <v>0.22114449818377679</v>
      </c>
      <c r="B21899">
        <v>-0.34657985788282752</v>
      </c>
      <c r="C21899">
        <v>0.27378864732493491</v>
      </c>
      <c r="D21899">
        <v>-0.1456598752181579</v>
      </c>
      <c r="E21899">
        <v>0.25296615363983033</v>
      </c>
      <c r="F21899">
        <v>0.2473510155182129</v>
      </c>
      <c r="G21899">
        <f t="shared" si="342"/>
        <v>182.47499999999837</v>
      </c>
    </row>
    <row r="21900" spans="1:7" x14ac:dyDescent="0.3">
      <c r="A21900">
        <v>0.2238309948547563</v>
      </c>
      <c r="B21900">
        <v>-0.35501464453099218</v>
      </c>
      <c r="C21900">
        <v>0.2652704251079907</v>
      </c>
      <c r="D21900">
        <v>-0.14480477348817661</v>
      </c>
      <c r="E21900">
        <v>0.25231891844444693</v>
      </c>
      <c r="F21900">
        <v>0.24731863291107339</v>
      </c>
      <c r="G21900">
        <f t="shared" si="342"/>
        <v>182.4833333333317</v>
      </c>
    </row>
    <row r="21901" spans="1:7" x14ac:dyDescent="0.3">
      <c r="A21901">
        <v>0.2207142425526864</v>
      </c>
      <c r="B21901">
        <v>-0.33704792467685368</v>
      </c>
      <c r="C21901">
        <v>0.28005333167375468</v>
      </c>
      <c r="D21901">
        <v>-0.14682252676045551</v>
      </c>
      <c r="E21901">
        <v>0.25319358128527419</v>
      </c>
      <c r="F21901">
        <v>0.24702579396714239</v>
      </c>
      <c r="G21901">
        <f t="shared" si="342"/>
        <v>182.49166666666503</v>
      </c>
    </row>
    <row r="21902" spans="1:7" x14ac:dyDescent="0.3">
      <c r="A21902">
        <v>0.22261867640862959</v>
      </c>
      <c r="B21902">
        <v>-0.3560583690937596</v>
      </c>
      <c r="C21902">
        <v>0.28654807219749329</v>
      </c>
      <c r="D21902">
        <v>-0.14709906024230909</v>
      </c>
      <c r="E21902">
        <v>0.25301425457284482</v>
      </c>
      <c r="F21902">
        <v>0.2469815202320407</v>
      </c>
      <c r="G21902">
        <f t="shared" si="342"/>
        <v>182.49999999999835</v>
      </c>
    </row>
    <row r="21903" spans="1:7" x14ac:dyDescent="0.3">
      <c r="A21903">
        <v>0.22462020884983719</v>
      </c>
      <c r="B21903">
        <v>-0.34374414443398821</v>
      </c>
      <c r="C21903">
        <v>0.29170882437460288</v>
      </c>
      <c r="D21903">
        <v>-0.14795035857176239</v>
      </c>
      <c r="E21903">
        <v>0.2535473532150806</v>
      </c>
      <c r="F21903">
        <v>0.24691664348804809</v>
      </c>
      <c r="G21903">
        <f t="shared" si="342"/>
        <v>182.50833333333168</v>
      </c>
    </row>
    <row r="21904" spans="1:7" x14ac:dyDescent="0.3">
      <c r="A21904">
        <v>0.33294943636877827</v>
      </c>
      <c r="B21904">
        <v>2.222625029484985E-3</v>
      </c>
      <c r="C21904">
        <v>0.13000160890009391</v>
      </c>
      <c r="D21904">
        <v>-0.15144714637786491</v>
      </c>
      <c r="E21904">
        <v>0.25313843498361582</v>
      </c>
      <c r="F21904">
        <v>0.24372400274423511</v>
      </c>
      <c r="G21904">
        <f t="shared" si="342"/>
        <v>182.516666666665</v>
      </c>
    </row>
    <row r="21905" spans="1:7" x14ac:dyDescent="0.3">
      <c r="A21905">
        <v>0.32574820421686063</v>
      </c>
      <c r="B21905">
        <v>4.512221605345249E-3</v>
      </c>
      <c r="C21905">
        <v>0.13385910615763691</v>
      </c>
      <c r="D21905">
        <v>-0.15179294530297241</v>
      </c>
      <c r="E21905">
        <v>0.2535081357438268</v>
      </c>
      <c r="F21905">
        <v>0.24374396398909451</v>
      </c>
      <c r="G21905">
        <f t="shared" si="342"/>
        <v>182.52499999999833</v>
      </c>
    </row>
    <row r="21906" spans="1:7" x14ac:dyDescent="0.3">
      <c r="A21906">
        <v>0.32685063244823359</v>
      </c>
      <c r="B21906">
        <v>-7.7570084964323044E-5</v>
      </c>
      <c r="C21906">
        <v>0.13014514644285119</v>
      </c>
      <c r="D21906">
        <v>-0.1511340965167213</v>
      </c>
      <c r="E21906">
        <v>0.2531696075989992</v>
      </c>
      <c r="F21906">
        <v>0.24363727297720961</v>
      </c>
      <c r="G21906">
        <f t="shared" si="342"/>
        <v>182.53333333333165</v>
      </c>
    </row>
    <row r="21907" spans="1:7" x14ac:dyDescent="0.3">
      <c r="A21907">
        <v>0.32086591696046252</v>
      </c>
      <c r="B21907">
        <v>-1.0277645951693301E-2</v>
      </c>
      <c r="C21907">
        <v>0.14472681598758441</v>
      </c>
      <c r="D21907">
        <v>-0.15133211834218241</v>
      </c>
      <c r="E21907">
        <v>0.25335192543976809</v>
      </c>
      <c r="F21907">
        <v>0.24329386860685481</v>
      </c>
      <c r="G21907">
        <f t="shared" si="342"/>
        <v>182.54166666666498</v>
      </c>
    </row>
    <row r="21908" spans="1:7" x14ac:dyDescent="0.3">
      <c r="A21908">
        <v>0.33727289472963778</v>
      </c>
      <c r="B21908">
        <v>-3.211445566669368E-3</v>
      </c>
      <c r="C21908">
        <v>0.13281151640585129</v>
      </c>
      <c r="D21908">
        <v>-0.1504983186331306</v>
      </c>
      <c r="E21908">
        <v>0.25273221451495848</v>
      </c>
      <c r="F21908">
        <v>0.24433446719173829</v>
      </c>
      <c r="G21908">
        <f t="shared" si="342"/>
        <v>182.54999999999831</v>
      </c>
    </row>
    <row r="21909" spans="1:7" x14ac:dyDescent="0.3">
      <c r="A21909">
        <v>0.32864616792902601</v>
      </c>
      <c r="B21909">
        <v>-1.061767946839038E-2</v>
      </c>
      <c r="C21909">
        <v>0.12576329224021041</v>
      </c>
      <c r="D21909">
        <v>-0.1495257514197898</v>
      </c>
      <c r="E21909">
        <v>0.25258804681193292</v>
      </c>
      <c r="F21909">
        <v>0.24427092437989231</v>
      </c>
      <c r="G21909">
        <f t="shared" si="342"/>
        <v>182.55833333333163</v>
      </c>
    </row>
    <row r="21910" spans="1:7" x14ac:dyDescent="0.3">
      <c r="A21910">
        <v>0.33339549699960352</v>
      </c>
      <c r="B21910">
        <v>-7.0721574904041723E-4</v>
      </c>
      <c r="C21910">
        <v>0.12744548204965259</v>
      </c>
      <c r="D21910">
        <v>-0.1494801701377439</v>
      </c>
      <c r="E21910">
        <v>0.25251632231767801</v>
      </c>
      <c r="F21910">
        <v>0.24443231503529261</v>
      </c>
      <c r="G21910">
        <f t="shared" si="342"/>
        <v>182.56666666666496</v>
      </c>
    </row>
    <row r="21911" spans="1:7" x14ac:dyDescent="0.3">
      <c r="A21911">
        <v>0.2239789310504624</v>
      </c>
      <c r="B21911">
        <v>-0.3488511065818598</v>
      </c>
      <c r="C21911">
        <v>0.26304540193904902</v>
      </c>
      <c r="D21911">
        <v>-0.14414644234299159</v>
      </c>
      <c r="E21911">
        <v>0.25233835621246431</v>
      </c>
      <c r="F21911">
        <v>0.24718823246455071</v>
      </c>
      <c r="G21911">
        <f t="shared" si="342"/>
        <v>182.57499999999828</v>
      </c>
    </row>
    <row r="21912" spans="1:7" x14ac:dyDescent="0.3">
      <c r="A21912">
        <v>0.2144636269754096</v>
      </c>
      <c r="B21912">
        <v>-0.34066322792018688</v>
      </c>
      <c r="C21912">
        <v>0.27772563373456138</v>
      </c>
      <c r="D21912">
        <v>-0.14504458518972299</v>
      </c>
      <c r="E21912">
        <v>0.25272300393413272</v>
      </c>
      <c r="F21912">
        <v>0.24753588682893921</v>
      </c>
      <c r="G21912">
        <f t="shared" si="342"/>
        <v>182.58333333333161</v>
      </c>
    </row>
    <row r="21913" spans="1:7" x14ac:dyDescent="0.3">
      <c r="A21913">
        <v>0.33360242729385692</v>
      </c>
      <c r="B21913">
        <v>-8.1824118202331181E-3</v>
      </c>
      <c r="C21913">
        <v>0.14251889166156359</v>
      </c>
      <c r="D21913">
        <v>-0.14985300198910501</v>
      </c>
      <c r="E21913">
        <v>0.25225601488648441</v>
      </c>
      <c r="F21913">
        <v>0.24446507861076269</v>
      </c>
      <c r="G21913">
        <f t="shared" si="342"/>
        <v>182.59166666666493</v>
      </c>
    </row>
    <row r="21914" spans="1:7" x14ac:dyDescent="0.3">
      <c r="A21914">
        <v>0.20991018515616669</v>
      </c>
      <c r="B21914">
        <v>-0.33579448448599741</v>
      </c>
      <c r="C21914">
        <v>0.29113860026633881</v>
      </c>
      <c r="D21914">
        <v>-0.14599283382358269</v>
      </c>
      <c r="E21914">
        <v>0.25307313452482549</v>
      </c>
      <c r="F21914">
        <v>0.24755738329021101</v>
      </c>
      <c r="G21914">
        <f t="shared" si="342"/>
        <v>182.59999999999826</v>
      </c>
    </row>
    <row r="21915" spans="1:7" x14ac:dyDescent="0.3">
      <c r="A21915">
        <v>0.28377308311889737</v>
      </c>
      <c r="B21915">
        <v>-0.16571972881348501</v>
      </c>
      <c r="C21915">
        <v>0.29614034146819379</v>
      </c>
      <c r="D21915">
        <v>-0.14974625552990339</v>
      </c>
      <c r="E21915">
        <v>0.2547306070176919</v>
      </c>
      <c r="F21915">
        <v>0.24619288762150959</v>
      </c>
      <c r="G21915">
        <f t="shared" si="342"/>
        <v>182.60833333333159</v>
      </c>
    </row>
    <row r="21916" spans="1:7" x14ac:dyDescent="0.3">
      <c r="A21916">
        <v>0.27689841764827788</v>
      </c>
      <c r="B21916">
        <v>-0.1598813456408173</v>
      </c>
      <c r="C21916">
        <v>0.3012355008607141</v>
      </c>
      <c r="D21916">
        <v>-0.14993905122545489</v>
      </c>
      <c r="E21916">
        <v>0.25468822393780732</v>
      </c>
      <c r="F21916">
        <v>0.24605404420497071</v>
      </c>
      <c r="G21916">
        <f t="shared" si="342"/>
        <v>182.61666666666491</v>
      </c>
    </row>
    <row r="21917" spans="1:7" x14ac:dyDescent="0.3">
      <c r="A21917">
        <v>0.21636755533760901</v>
      </c>
      <c r="B21917">
        <v>-0.32954697461524379</v>
      </c>
      <c r="C21917">
        <v>0.30350960554820322</v>
      </c>
      <c r="D21917">
        <v>-0.14655333694226169</v>
      </c>
      <c r="E21917">
        <v>0.25331699090095078</v>
      </c>
      <c r="F21917">
        <v>0.24782729313029719</v>
      </c>
      <c r="G21917">
        <f t="shared" si="342"/>
        <v>182.62499999999824</v>
      </c>
    </row>
    <row r="21918" spans="1:7" x14ac:dyDescent="0.3">
      <c r="A21918">
        <v>0.27654356725208612</v>
      </c>
      <c r="B21918">
        <v>-0.16641642247472019</v>
      </c>
      <c r="C21918">
        <v>0.29765822790451257</v>
      </c>
      <c r="D21918">
        <v>-0.14905898043822699</v>
      </c>
      <c r="E21918">
        <v>0.25427391722326609</v>
      </c>
      <c r="F21918">
        <v>0.24595525475335081</v>
      </c>
      <c r="G21918">
        <f t="shared" si="342"/>
        <v>182.63333333333156</v>
      </c>
    </row>
    <row r="21919" spans="1:7" x14ac:dyDescent="0.3">
      <c r="A21919">
        <v>0.2102933236363764</v>
      </c>
      <c r="B21919">
        <v>-0.33567349942279717</v>
      </c>
      <c r="C21919">
        <v>0.30545663662336081</v>
      </c>
      <c r="D21919">
        <v>-0.14562014244316809</v>
      </c>
      <c r="E21919">
        <v>0.25279191888790409</v>
      </c>
      <c r="F21919">
        <v>0.24785660879132301</v>
      </c>
      <c r="G21919">
        <f t="shared" si="342"/>
        <v>182.64166666666489</v>
      </c>
    </row>
    <row r="21920" spans="1:7" x14ac:dyDescent="0.3">
      <c r="A21920">
        <v>0.28691527066281458</v>
      </c>
      <c r="B21920">
        <v>-0.13719929432925351</v>
      </c>
      <c r="C21920">
        <v>0.28878522716993371</v>
      </c>
      <c r="D21920">
        <v>-0.14813707762071501</v>
      </c>
      <c r="E21920">
        <v>0.25415731858034202</v>
      </c>
      <c r="F21920">
        <v>0.2470151891624216</v>
      </c>
      <c r="G21920">
        <f t="shared" si="342"/>
        <v>182.64999999999822</v>
      </c>
    </row>
    <row r="21921" spans="1:7" x14ac:dyDescent="0.3">
      <c r="A21921">
        <v>0.33279966413186268</v>
      </c>
      <c r="B21921">
        <v>-1.049367943960066E-2</v>
      </c>
      <c r="C21921">
        <v>0.1521938410329397</v>
      </c>
      <c r="D21921">
        <v>-0.14901261780192551</v>
      </c>
      <c r="E21921">
        <v>0.2524952501183314</v>
      </c>
      <c r="F21921">
        <v>0.24546303748856699</v>
      </c>
      <c r="G21921">
        <f t="shared" si="342"/>
        <v>182.65833333333154</v>
      </c>
    </row>
    <row r="21922" spans="1:7" x14ac:dyDescent="0.3">
      <c r="A21922">
        <v>0.22197668788663691</v>
      </c>
      <c r="B21922">
        <v>-0.35536133229940048</v>
      </c>
      <c r="C21922">
        <v>0.28607726911678799</v>
      </c>
      <c r="D21922">
        <v>-0.14492775519243639</v>
      </c>
      <c r="E21922">
        <v>0.25220961057373648</v>
      </c>
      <c r="F21922">
        <v>0.24857548146592151</v>
      </c>
      <c r="G21922">
        <f t="shared" si="342"/>
        <v>182.66666666666487</v>
      </c>
    </row>
    <row r="21923" spans="1:7" x14ac:dyDescent="0.3">
      <c r="A21923">
        <v>0.22160181704543719</v>
      </c>
      <c r="B21923">
        <v>-0.35480884217873998</v>
      </c>
      <c r="C21923">
        <v>0.28791988072026597</v>
      </c>
      <c r="D21923">
        <v>-0.14509114096471901</v>
      </c>
      <c r="E21923">
        <v>0.25243449059146611</v>
      </c>
      <c r="F21923">
        <v>0.24859973155958379</v>
      </c>
      <c r="G21923">
        <f t="shared" si="342"/>
        <v>182.67499999999819</v>
      </c>
    </row>
    <row r="21924" spans="1:7" x14ac:dyDescent="0.3">
      <c r="A21924">
        <v>0.22502224602235249</v>
      </c>
      <c r="B21924">
        <v>-0.35913295596476452</v>
      </c>
      <c r="C21924">
        <v>0.26157231170465561</v>
      </c>
      <c r="D21924">
        <v>-0.14376790923543281</v>
      </c>
      <c r="E21924">
        <v>0.25265661068215872</v>
      </c>
      <c r="F21924">
        <v>0.24850430380722219</v>
      </c>
      <c r="G21924">
        <f t="shared" si="342"/>
        <v>182.68333333333152</v>
      </c>
    </row>
    <row r="21925" spans="1:7" x14ac:dyDescent="0.3">
      <c r="A21925">
        <v>0.27707655196625042</v>
      </c>
      <c r="B21925">
        <v>-0.1666886154930656</v>
      </c>
      <c r="C21925">
        <v>0.27722635838446658</v>
      </c>
      <c r="D21925">
        <v>-0.14790922948282381</v>
      </c>
      <c r="E21925">
        <v>0.25395393213960282</v>
      </c>
      <c r="F21925">
        <v>0.2459018198697871</v>
      </c>
      <c r="G21925">
        <f t="shared" si="342"/>
        <v>182.69166666666484</v>
      </c>
    </row>
    <row r="21926" spans="1:7" x14ac:dyDescent="0.3">
      <c r="A21926">
        <v>0.32080000494656852</v>
      </c>
      <c r="B21926">
        <v>3.73154973677729E-3</v>
      </c>
      <c r="C21926">
        <v>0.13886938536097221</v>
      </c>
      <c r="D21926">
        <v>-0.1498573772432957</v>
      </c>
      <c r="E21926">
        <v>0.25280821341851778</v>
      </c>
      <c r="F21926">
        <v>0.24391059539336621</v>
      </c>
      <c r="G21926">
        <f t="shared" si="342"/>
        <v>182.69999999999817</v>
      </c>
    </row>
    <row r="21927" spans="1:7" x14ac:dyDescent="0.3">
      <c r="A21927">
        <v>0.28421798343951782</v>
      </c>
      <c r="B21927">
        <v>-0.17695608846056579</v>
      </c>
      <c r="C21927">
        <v>0.29535400804814249</v>
      </c>
      <c r="D21927">
        <v>-0.15007689909172539</v>
      </c>
      <c r="E21927">
        <v>0.25459257120446782</v>
      </c>
      <c r="F21927">
        <v>0.24569165419356209</v>
      </c>
      <c r="G21927">
        <f t="shared" si="342"/>
        <v>182.7083333333315</v>
      </c>
    </row>
    <row r="21928" spans="1:7" x14ac:dyDescent="0.3">
      <c r="A21928">
        <v>0.27501807712665249</v>
      </c>
      <c r="B21928">
        <v>-0.1709015055744017</v>
      </c>
      <c r="C21928">
        <v>0.28538533717618408</v>
      </c>
      <c r="D21928">
        <v>-0.15012717147718441</v>
      </c>
      <c r="E21928">
        <v>0.25462990567607091</v>
      </c>
      <c r="F21928">
        <v>0.245262436504631</v>
      </c>
      <c r="G21928">
        <f t="shared" si="342"/>
        <v>182.71666666666482</v>
      </c>
    </row>
    <row r="21929" spans="1:7" x14ac:dyDescent="0.3">
      <c r="A21929">
        <v>0.2131133587602059</v>
      </c>
      <c r="B21929">
        <v>-0.34322830759408068</v>
      </c>
      <c r="C21929">
        <v>0.28374140044947072</v>
      </c>
      <c r="D21929">
        <v>-0.1467473459211206</v>
      </c>
      <c r="E21929">
        <v>0.25310220479694279</v>
      </c>
      <c r="F21929">
        <v>0.2467147116970336</v>
      </c>
      <c r="G21929">
        <f t="shared" si="342"/>
        <v>182.72499999999815</v>
      </c>
    </row>
    <row r="21930" spans="1:7" x14ac:dyDescent="0.3">
      <c r="A21930">
        <v>0.21564455061461121</v>
      </c>
      <c r="B21930">
        <v>-0.34756105620036659</v>
      </c>
      <c r="C21930">
        <v>0.26573771946528318</v>
      </c>
      <c r="D21930">
        <v>-0.14522593483335569</v>
      </c>
      <c r="E21930">
        <v>0.25185949230521482</v>
      </c>
      <c r="F21930">
        <v>0.24660630521688151</v>
      </c>
      <c r="G21930">
        <f t="shared" si="342"/>
        <v>182.73333333333147</v>
      </c>
    </row>
    <row r="21931" spans="1:7" x14ac:dyDescent="0.3">
      <c r="A21931">
        <v>0.32089699316469839</v>
      </c>
      <c r="B21931">
        <v>-1.00936753993064E-2</v>
      </c>
      <c r="C21931">
        <v>0.13621945376808781</v>
      </c>
      <c r="D21931">
        <v>-0.15198794089226539</v>
      </c>
      <c r="E21931">
        <v>0.25275973293136522</v>
      </c>
      <c r="F21931">
        <v>0.24289886757420981</v>
      </c>
      <c r="G21931">
        <f t="shared" si="342"/>
        <v>182.7416666666648</v>
      </c>
    </row>
    <row r="21932" spans="1:7" x14ac:dyDescent="0.3">
      <c r="A21932">
        <v>0.32978118488993291</v>
      </c>
      <c r="B21932">
        <v>1.3141854116969061E-2</v>
      </c>
      <c r="C21932">
        <v>0.16119869154178379</v>
      </c>
      <c r="D21932">
        <v>-0.15187928676922441</v>
      </c>
      <c r="E21932">
        <v>0.25258517623281412</v>
      </c>
      <c r="F21932">
        <v>0.2438300331022106</v>
      </c>
      <c r="G21932">
        <f t="shared" si="342"/>
        <v>182.74999999999812</v>
      </c>
    </row>
    <row r="21933" spans="1:7" x14ac:dyDescent="0.3">
      <c r="A21933">
        <v>0.33684447044650617</v>
      </c>
      <c r="B21933">
        <v>-1.009860652595893E-2</v>
      </c>
      <c r="C21933">
        <v>0.12458926040315101</v>
      </c>
      <c r="D21933">
        <v>-0.14976744033847331</v>
      </c>
      <c r="E21933">
        <v>0.25182891091973519</v>
      </c>
      <c r="F21933">
        <v>0.2443368194764855</v>
      </c>
      <c r="G21933">
        <f t="shared" si="342"/>
        <v>182.75833333333145</v>
      </c>
    </row>
    <row r="21934" spans="1:7" x14ac:dyDescent="0.3">
      <c r="A21934">
        <v>0.22217865783496391</v>
      </c>
      <c r="B21934">
        <v>-0.33829951395291052</v>
      </c>
      <c r="C21934">
        <v>0.27490893864600652</v>
      </c>
      <c r="D21934">
        <v>-0.1448734609273474</v>
      </c>
      <c r="E21934">
        <v>0.25251363249087783</v>
      </c>
      <c r="F21934">
        <v>0.24785983294417049</v>
      </c>
      <c r="G21934">
        <f t="shared" si="342"/>
        <v>182.76666666666478</v>
      </c>
    </row>
    <row r="21935" spans="1:7" x14ac:dyDescent="0.3">
      <c r="A21935">
        <v>0.212551997037393</v>
      </c>
      <c r="B21935">
        <v>-0.35663459709566098</v>
      </c>
      <c r="C21935">
        <v>0.27131842055895172</v>
      </c>
      <c r="D21935">
        <v>-0.14552692188132821</v>
      </c>
      <c r="E21935">
        <v>0.25260429446427868</v>
      </c>
      <c r="F21935">
        <v>0.24736147244393061</v>
      </c>
      <c r="G21935">
        <f t="shared" si="342"/>
        <v>182.7749999999981</v>
      </c>
    </row>
    <row r="21936" spans="1:7" x14ac:dyDescent="0.3">
      <c r="A21936">
        <v>0.21102646070178449</v>
      </c>
      <c r="B21936">
        <v>-0.35727411457663472</v>
      </c>
      <c r="C21936">
        <v>0.27008602769103057</v>
      </c>
      <c r="D21936">
        <v>-0.1455754212374531</v>
      </c>
      <c r="E21936">
        <v>0.25352705679533571</v>
      </c>
      <c r="F21936">
        <v>0.24722741464735351</v>
      </c>
      <c r="G21936">
        <f t="shared" si="342"/>
        <v>182.78333333333143</v>
      </c>
    </row>
    <row r="21937" spans="1:7" x14ac:dyDescent="0.3">
      <c r="A21937">
        <v>0.22503124615742839</v>
      </c>
      <c r="B21937">
        <v>-0.34590853006626671</v>
      </c>
      <c r="C21937">
        <v>0.25868578684583893</v>
      </c>
      <c r="D21937">
        <v>-0.14475815606716461</v>
      </c>
      <c r="E21937">
        <v>0.25303958235816382</v>
      </c>
      <c r="F21937">
        <v>0.24705363227044111</v>
      </c>
      <c r="G21937">
        <f t="shared" si="342"/>
        <v>182.79166666666475</v>
      </c>
    </row>
    <row r="21938" spans="1:7" x14ac:dyDescent="0.3">
      <c r="A21938">
        <v>0.32401351878909468</v>
      </c>
      <c r="B21938">
        <v>1.00676760409261E-4</v>
      </c>
      <c r="C21938">
        <v>0.1257678637764989</v>
      </c>
      <c r="D21938">
        <v>-0.15066677050519911</v>
      </c>
      <c r="E21938">
        <v>0.25329123194796349</v>
      </c>
      <c r="F21938">
        <v>0.24306773025125111</v>
      </c>
      <c r="G21938">
        <f t="shared" si="342"/>
        <v>182.79999999999808</v>
      </c>
    </row>
    <row r="21939" spans="1:7" x14ac:dyDescent="0.3">
      <c r="A21939">
        <v>0.33088541086243678</v>
      </c>
      <c r="B21939">
        <v>8.7231085488361434E-3</v>
      </c>
      <c r="C21939">
        <v>0.13308260875329531</v>
      </c>
      <c r="D21939">
        <v>-0.15108250152433991</v>
      </c>
      <c r="E21939">
        <v>0.25272281261401741</v>
      </c>
      <c r="F21939">
        <v>0.24305138459350881</v>
      </c>
      <c r="G21939">
        <f t="shared" si="342"/>
        <v>182.8083333333314</v>
      </c>
    </row>
    <row r="21940" spans="1:7" x14ac:dyDescent="0.3">
      <c r="A21940">
        <v>0.22163982091219231</v>
      </c>
      <c r="B21940">
        <v>-0.3082121295211202</v>
      </c>
      <c r="C21940">
        <v>0.28787273368151939</v>
      </c>
      <c r="D21940">
        <v>-0.14607759215276989</v>
      </c>
      <c r="E21940">
        <v>0.25259761112648987</v>
      </c>
      <c r="F21940">
        <v>0.24586074675775621</v>
      </c>
      <c r="G21940">
        <f t="shared" si="342"/>
        <v>182.81666666666473</v>
      </c>
    </row>
    <row r="21941" spans="1:7" x14ac:dyDescent="0.3">
      <c r="A21941">
        <v>0.21516399997488439</v>
      </c>
      <c r="B21941">
        <v>-0.33590842094337481</v>
      </c>
      <c r="C21941">
        <v>0.28299049232985568</v>
      </c>
      <c r="D21941">
        <v>-0.1470622344170941</v>
      </c>
      <c r="E21941">
        <v>0.25293290620426462</v>
      </c>
      <c r="F21941">
        <v>0.24602055233375919</v>
      </c>
      <c r="G21941">
        <f t="shared" si="342"/>
        <v>182.82499999999806</v>
      </c>
    </row>
    <row r="21942" spans="1:7" x14ac:dyDescent="0.3">
      <c r="A21942">
        <v>0.21939144760990539</v>
      </c>
      <c r="B21942">
        <v>-0.34805146086980743</v>
      </c>
      <c r="C21942">
        <v>0.29230171959910051</v>
      </c>
      <c r="D21942">
        <v>-0.14737468290375119</v>
      </c>
      <c r="E21942">
        <v>0.25275717008388648</v>
      </c>
      <c r="F21942">
        <v>0.24641027885220321</v>
      </c>
      <c r="G21942">
        <f t="shared" si="342"/>
        <v>182.83333333333138</v>
      </c>
    </row>
    <row r="21943" spans="1:7" x14ac:dyDescent="0.3">
      <c r="A21943">
        <v>0.2165179743711067</v>
      </c>
      <c r="B21943">
        <v>-0.32627887763020502</v>
      </c>
      <c r="C21943">
        <v>0.27198164118546009</v>
      </c>
      <c r="D21943">
        <v>-0.14580441956256879</v>
      </c>
      <c r="E21943">
        <v>0.25145157980175642</v>
      </c>
      <c r="F21943">
        <v>0.2470493219294195</v>
      </c>
      <c r="G21943">
        <f t="shared" si="342"/>
        <v>182.84166666666471</v>
      </c>
    </row>
    <row r="21944" spans="1:7" x14ac:dyDescent="0.3">
      <c r="A21944">
        <v>0.33329701599854389</v>
      </c>
      <c r="B21944">
        <v>1.033631931976352E-2</v>
      </c>
      <c r="C21944">
        <v>0.1241033771886068</v>
      </c>
      <c r="D21944">
        <v>-0.15072340284183369</v>
      </c>
      <c r="E21944">
        <v>0.25165563361165538</v>
      </c>
      <c r="F21944">
        <v>0.24408057024883009</v>
      </c>
      <c r="G21944">
        <f t="shared" si="342"/>
        <v>182.84999999999803</v>
      </c>
    </row>
    <row r="21945" spans="1:7" x14ac:dyDescent="0.3">
      <c r="A21945">
        <v>0.2161323970589735</v>
      </c>
      <c r="B21945">
        <v>-0.34580894098572001</v>
      </c>
      <c r="C21945">
        <v>0.27509103179210509</v>
      </c>
      <c r="D21945">
        <v>-0.14660516017413469</v>
      </c>
      <c r="E21945">
        <v>0.25259807076332408</v>
      </c>
      <c r="F21945">
        <v>0.24652827111803571</v>
      </c>
      <c r="G21945">
        <f t="shared" si="342"/>
        <v>182.85833333333136</v>
      </c>
    </row>
    <row r="21946" spans="1:7" x14ac:dyDescent="0.3">
      <c r="A21946">
        <v>0.21354190797717201</v>
      </c>
      <c r="B21946">
        <v>-0.34440051922704051</v>
      </c>
      <c r="C21946">
        <v>0.28616552433120468</v>
      </c>
      <c r="D21946">
        <v>-0.14627643595765771</v>
      </c>
      <c r="E21946">
        <v>0.25282414865999969</v>
      </c>
      <c r="F21946">
        <v>0.24705991684042389</v>
      </c>
      <c r="G21946">
        <f t="shared" si="342"/>
        <v>182.86666666666468</v>
      </c>
    </row>
    <row r="21947" spans="1:7" x14ac:dyDescent="0.3">
      <c r="A21947">
        <v>0.22008985105323589</v>
      </c>
      <c r="B21947">
        <v>-0.34818800353968332</v>
      </c>
      <c r="C21947">
        <v>0.27345975687380403</v>
      </c>
      <c r="D21947">
        <v>-0.14597276494458569</v>
      </c>
      <c r="E21947">
        <v>0.252669369329242</v>
      </c>
      <c r="F21947">
        <v>0.24770767935445831</v>
      </c>
      <c r="G21947">
        <f t="shared" si="342"/>
        <v>182.87499999999801</v>
      </c>
    </row>
    <row r="21948" spans="1:7" x14ac:dyDescent="0.3">
      <c r="A21948">
        <v>0.21819707532002841</v>
      </c>
      <c r="B21948">
        <v>-0.34481242866885697</v>
      </c>
      <c r="C21948">
        <v>0.25384426441402652</v>
      </c>
      <c r="D21948">
        <v>-0.14472892128441359</v>
      </c>
      <c r="E21948">
        <v>0.25238740257478581</v>
      </c>
      <c r="F21948">
        <v>0.24760483627771471</v>
      </c>
      <c r="G21948">
        <f t="shared" si="342"/>
        <v>182.88333333333134</v>
      </c>
    </row>
    <row r="21949" spans="1:7" x14ac:dyDescent="0.3">
      <c r="A21949">
        <v>0.22155314036782259</v>
      </c>
      <c r="B21949">
        <v>-0.36243002298805321</v>
      </c>
      <c r="C21949">
        <v>0.27765082542776731</v>
      </c>
      <c r="D21949">
        <v>-0.14569751131047581</v>
      </c>
      <c r="E21949">
        <v>0.25356543587320152</v>
      </c>
      <c r="F21949">
        <v>0.24757131152208761</v>
      </c>
      <c r="G21949">
        <f t="shared" si="342"/>
        <v>182.89166666666466</v>
      </c>
    </row>
    <row r="21950" spans="1:7" x14ac:dyDescent="0.3">
      <c r="A21950">
        <v>0.23173095404902011</v>
      </c>
      <c r="B21950">
        <v>-0.36215607455859278</v>
      </c>
      <c r="C21950">
        <v>0.27252110040125122</v>
      </c>
      <c r="D21950">
        <v>-0.1453828445316141</v>
      </c>
      <c r="E21950">
        <v>0.2530472945404233</v>
      </c>
      <c r="F21950">
        <v>0.24796069998821579</v>
      </c>
      <c r="G21950">
        <f t="shared" si="342"/>
        <v>182.89999999999799</v>
      </c>
    </row>
    <row r="21951" spans="1:7" x14ac:dyDescent="0.3">
      <c r="A21951">
        <v>0.2171414980423656</v>
      </c>
      <c r="B21951">
        <v>-0.3495967820812424</v>
      </c>
      <c r="C21951">
        <v>0.28387444642184151</v>
      </c>
      <c r="D21951">
        <v>-0.14543193606139321</v>
      </c>
      <c r="E21951">
        <v>0.25316576933423213</v>
      </c>
      <c r="F21951">
        <v>0.24762810452081291</v>
      </c>
      <c r="G21951">
        <f t="shared" si="342"/>
        <v>182.90833333333131</v>
      </c>
    </row>
    <row r="21952" spans="1:7" x14ac:dyDescent="0.3">
      <c r="A21952">
        <v>0.22020619062187019</v>
      </c>
      <c r="B21952">
        <v>-0.35606557108247072</v>
      </c>
      <c r="C21952">
        <v>0.28256892603183981</v>
      </c>
      <c r="D21952">
        <v>-0.1465633185029652</v>
      </c>
      <c r="E21952">
        <v>0.25285614650838728</v>
      </c>
      <c r="F21952">
        <v>0.24794246176443391</v>
      </c>
      <c r="G21952">
        <f t="shared" si="342"/>
        <v>182.91666666666464</v>
      </c>
    </row>
    <row r="21953" spans="1:7" x14ac:dyDescent="0.3">
      <c r="A21953">
        <v>0.21844555269803051</v>
      </c>
      <c r="B21953">
        <v>-0.37744764888855858</v>
      </c>
      <c r="C21953">
        <v>0.27669203842549511</v>
      </c>
      <c r="D21953">
        <v>-0.14655985935790991</v>
      </c>
      <c r="E21953">
        <v>0.25300086127970361</v>
      </c>
      <c r="F21953">
        <v>0.24774187345650911</v>
      </c>
      <c r="G21953">
        <f t="shared" si="342"/>
        <v>182.92499999999797</v>
      </c>
    </row>
    <row r="21954" spans="1:7" x14ac:dyDescent="0.3">
      <c r="A21954">
        <v>0.2803090021232244</v>
      </c>
      <c r="B21954">
        <v>-0.15949180351466569</v>
      </c>
      <c r="C21954">
        <v>0.29434249323196482</v>
      </c>
      <c r="D21954">
        <v>-0.15057783971677771</v>
      </c>
      <c r="E21954">
        <v>0.25465290429428628</v>
      </c>
      <c r="F21954">
        <v>0.2455589010073658</v>
      </c>
      <c r="G21954">
        <f t="shared" si="342"/>
        <v>182.93333333333129</v>
      </c>
    </row>
    <row r="21955" spans="1:7" x14ac:dyDescent="0.3">
      <c r="A21955">
        <v>0.33553132364445692</v>
      </c>
      <c r="B21955">
        <v>-1.0152064537234849E-2</v>
      </c>
      <c r="C21955">
        <v>0.14423968087073119</v>
      </c>
      <c r="D21955">
        <v>-0.15107098525970999</v>
      </c>
      <c r="E21955">
        <v>0.25295661712036183</v>
      </c>
      <c r="F21955">
        <v>0.2442971790502568</v>
      </c>
      <c r="G21955">
        <f t="shared" si="342"/>
        <v>182.94166666666462</v>
      </c>
    </row>
    <row r="21956" spans="1:7" x14ac:dyDescent="0.3">
      <c r="A21956">
        <v>0.2104179660801325</v>
      </c>
      <c r="B21956">
        <v>-0.37302435513164678</v>
      </c>
      <c r="C21956">
        <v>0.28257361354066968</v>
      </c>
      <c r="D21956">
        <v>-0.14696475759950839</v>
      </c>
      <c r="E21956">
        <v>0.2526499875624727</v>
      </c>
      <c r="F21956">
        <v>0.2480972071707884</v>
      </c>
      <c r="G21956">
        <f t="shared" ref="G21956:G22019" si="343">G21955+1/120</f>
        <v>182.94999999999794</v>
      </c>
    </row>
    <row r="21957" spans="1:7" x14ac:dyDescent="0.3">
      <c r="A21957">
        <v>0.21626691037992171</v>
      </c>
      <c r="B21957">
        <v>-0.38064572894273568</v>
      </c>
      <c r="C21957">
        <v>0.29299166324270431</v>
      </c>
      <c r="D21957">
        <v>-0.14697124634001049</v>
      </c>
      <c r="E21957">
        <v>0.25287922082080921</v>
      </c>
      <c r="F21957">
        <v>0.24826330355701939</v>
      </c>
      <c r="G21957">
        <f t="shared" si="343"/>
        <v>182.95833333333127</v>
      </c>
    </row>
    <row r="21958" spans="1:7" x14ac:dyDescent="0.3">
      <c r="A21958">
        <v>0.28285126736656058</v>
      </c>
      <c r="B21958">
        <v>-0.1762302661432289</v>
      </c>
      <c r="C21958">
        <v>0.29406600320593651</v>
      </c>
      <c r="D21958">
        <v>-0.15071670238308851</v>
      </c>
      <c r="E21958">
        <v>0.25447125760319211</v>
      </c>
      <c r="F21958">
        <v>0.2465909187589172</v>
      </c>
      <c r="G21958">
        <f t="shared" si="343"/>
        <v>182.96666666666459</v>
      </c>
    </row>
    <row r="21959" spans="1:7" x14ac:dyDescent="0.3">
      <c r="A21959">
        <v>0.22400667783328709</v>
      </c>
      <c r="B21959">
        <v>-0.3616041399636567</v>
      </c>
      <c r="C21959">
        <v>0.28249912509490099</v>
      </c>
      <c r="D21959">
        <v>-0.14561947352512319</v>
      </c>
      <c r="E21959">
        <v>0.25272722023308708</v>
      </c>
      <c r="F21959">
        <v>0.2480655863896751</v>
      </c>
      <c r="G21959">
        <f t="shared" si="343"/>
        <v>182.97499999999792</v>
      </c>
    </row>
    <row r="21960" spans="1:7" x14ac:dyDescent="0.3">
      <c r="A21960">
        <v>0.21567042294251559</v>
      </c>
      <c r="B21960">
        <v>-0.3681022587074963</v>
      </c>
      <c r="C21960">
        <v>0.29227909544858921</v>
      </c>
      <c r="D21960">
        <v>-0.14608832169234609</v>
      </c>
      <c r="E21960">
        <v>0.25326471219622998</v>
      </c>
      <c r="F21960">
        <v>0.24802153204086869</v>
      </c>
      <c r="G21960">
        <f t="shared" si="343"/>
        <v>182.98333333333125</v>
      </c>
    </row>
    <row r="21961" spans="1:7" x14ac:dyDescent="0.3">
      <c r="A21961">
        <v>0.27893601493893577</v>
      </c>
      <c r="B21961">
        <v>-0.16445235588728979</v>
      </c>
      <c r="C21961">
        <v>0.27959455633547581</v>
      </c>
      <c r="D21961">
        <v>-0.14773877091071169</v>
      </c>
      <c r="E21961">
        <v>0.25455774992394209</v>
      </c>
      <c r="F21961">
        <v>0.24635682641755349</v>
      </c>
      <c r="G21961">
        <f t="shared" si="343"/>
        <v>182.99166666666457</v>
      </c>
    </row>
    <row r="21962" spans="1:7" x14ac:dyDescent="0.3">
      <c r="A21962">
        <v>0.22486488334790919</v>
      </c>
      <c r="B21962">
        <v>-0.35429329242861868</v>
      </c>
      <c r="C21962">
        <v>0.29359537482619819</v>
      </c>
      <c r="D21962">
        <v>-0.14547377346288401</v>
      </c>
      <c r="E21962">
        <v>0.25294191074020372</v>
      </c>
      <c r="F21962">
        <v>0.2484489132450064</v>
      </c>
      <c r="G21962">
        <f t="shared" si="343"/>
        <v>182.9999999999979</v>
      </c>
    </row>
    <row r="21963" spans="1:7" x14ac:dyDescent="0.3">
      <c r="A21963">
        <v>0.23113405031105619</v>
      </c>
      <c r="B21963">
        <v>-0.34513349500949198</v>
      </c>
      <c r="C21963">
        <v>0.28020907057376132</v>
      </c>
      <c r="D21963">
        <v>-0.14502243635139081</v>
      </c>
      <c r="E21963">
        <v>0.25302534120796583</v>
      </c>
      <c r="F21963">
        <v>0.24844999437283671</v>
      </c>
      <c r="G21963">
        <f t="shared" si="343"/>
        <v>183.00833333333122</v>
      </c>
    </row>
    <row r="21964" spans="1:7" x14ac:dyDescent="0.3">
      <c r="A21964">
        <v>0.21506354437541661</v>
      </c>
      <c r="B21964">
        <v>-0.34023967906444458</v>
      </c>
      <c r="C21964">
        <v>0.28584367503306568</v>
      </c>
      <c r="D21964">
        <v>-0.14551446270833679</v>
      </c>
      <c r="E21964">
        <v>0.25292928005708198</v>
      </c>
      <c r="F21964">
        <v>0.24803763006865931</v>
      </c>
      <c r="G21964">
        <f t="shared" si="343"/>
        <v>183.01666666666455</v>
      </c>
    </row>
    <row r="21965" spans="1:7" x14ac:dyDescent="0.3">
      <c r="A21965">
        <v>0.32561842867784191</v>
      </c>
      <c r="B21965">
        <v>-2.2056917622997781E-2</v>
      </c>
      <c r="C21965">
        <v>0.14421877027266941</v>
      </c>
      <c r="D21965">
        <v>-0.15034219473565211</v>
      </c>
      <c r="E21965">
        <v>0.25253033629077098</v>
      </c>
      <c r="F21965">
        <v>0.24431623230118379</v>
      </c>
      <c r="G21965">
        <f t="shared" si="343"/>
        <v>183.02499999999787</v>
      </c>
    </row>
    <row r="21966" spans="1:7" x14ac:dyDescent="0.3">
      <c r="A21966">
        <v>0.21872757644410251</v>
      </c>
      <c r="B21966">
        <v>-0.34793857072935069</v>
      </c>
      <c r="C21966">
        <v>0.27022674651677392</v>
      </c>
      <c r="D21966">
        <v>-0.14450575166622229</v>
      </c>
      <c r="E21966">
        <v>0.25255610044403187</v>
      </c>
      <c r="F21966">
        <v>0.24794219417436059</v>
      </c>
      <c r="G21966">
        <f t="shared" si="343"/>
        <v>183.0333333333312</v>
      </c>
    </row>
    <row r="21967" spans="1:7" x14ac:dyDescent="0.3">
      <c r="A21967">
        <v>0.3204662503274005</v>
      </c>
      <c r="B21967">
        <v>9.5515897948870814E-4</v>
      </c>
      <c r="C21967">
        <v>0.12935075718807859</v>
      </c>
      <c r="D21967">
        <v>-0.14961290421896881</v>
      </c>
      <c r="E21967">
        <v>0.25203065047723899</v>
      </c>
      <c r="F21967">
        <v>0.24405367863043001</v>
      </c>
      <c r="G21967">
        <f t="shared" si="343"/>
        <v>183.04166666666453</v>
      </c>
    </row>
    <row r="21968" spans="1:7" x14ac:dyDescent="0.3">
      <c r="A21968">
        <v>0.31310854209153122</v>
      </c>
      <c r="B21968">
        <v>7.4311897890828177E-3</v>
      </c>
      <c r="C21968">
        <v>0.13647052664284171</v>
      </c>
      <c r="D21968">
        <v>-0.15046970334128659</v>
      </c>
      <c r="E21968">
        <v>0.25228074837696229</v>
      </c>
      <c r="F21968">
        <v>0.24329748334841159</v>
      </c>
      <c r="G21968">
        <f t="shared" si="343"/>
        <v>183.04999999999785</v>
      </c>
    </row>
    <row r="21969" spans="1:7" x14ac:dyDescent="0.3">
      <c r="A21969">
        <v>0.20901976859089871</v>
      </c>
      <c r="B21969">
        <v>-0.35848597837659069</v>
      </c>
      <c r="C21969">
        <v>0.30077546353416468</v>
      </c>
      <c r="D21969">
        <v>-0.14684516192802011</v>
      </c>
      <c r="E21969">
        <v>0.25288016347017328</v>
      </c>
      <c r="F21969">
        <v>0.24675079047196299</v>
      </c>
      <c r="G21969">
        <f t="shared" si="343"/>
        <v>183.05833333333118</v>
      </c>
    </row>
    <row r="21970" spans="1:7" x14ac:dyDescent="0.3">
      <c r="A21970">
        <v>0.32381803910417728</v>
      </c>
      <c r="B21970">
        <v>-3.7843715832550778E-3</v>
      </c>
      <c r="C21970">
        <v>0.13353806252275119</v>
      </c>
      <c r="D21970">
        <v>-0.1510655610769438</v>
      </c>
      <c r="E21970">
        <v>0.25262771907061671</v>
      </c>
      <c r="F21970">
        <v>0.24367004058778041</v>
      </c>
      <c r="G21970">
        <f t="shared" si="343"/>
        <v>183.0666666666645</v>
      </c>
    </row>
    <row r="21971" spans="1:7" x14ac:dyDescent="0.3">
      <c r="A21971">
        <v>0.21503239001570709</v>
      </c>
      <c r="B21971">
        <v>-0.35061244138960929</v>
      </c>
      <c r="C21971">
        <v>0.2911136815218659</v>
      </c>
      <c r="D21971">
        <v>-0.1463043386420072</v>
      </c>
      <c r="E21971">
        <v>0.25319770891983617</v>
      </c>
      <c r="F21971">
        <v>0.24677244828130551</v>
      </c>
      <c r="G21971">
        <f t="shared" si="343"/>
        <v>183.07499999999783</v>
      </c>
    </row>
    <row r="21972" spans="1:7" x14ac:dyDescent="0.3">
      <c r="A21972">
        <v>0.27140723421001778</v>
      </c>
      <c r="B21972">
        <v>-0.1434284266278395</v>
      </c>
      <c r="C21972">
        <v>0.28041031643344111</v>
      </c>
      <c r="D21972">
        <v>-0.14955910456865909</v>
      </c>
      <c r="E21972">
        <v>0.25457684267996827</v>
      </c>
      <c r="F21972">
        <v>0.24484379309326271</v>
      </c>
      <c r="G21972">
        <f t="shared" si="343"/>
        <v>183.08333333333115</v>
      </c>
    </row>
    <row r="21973" spans="1:7" x14ac:dyDescent="0.3">
      <c r="A21973">
        <v>0.21051435909886751</v>
      </c>
      <c r="B21973">
        <v>-0.34906288316227241</v>
      </c>
      <c r="C21973">
        <v>0.2746785708166033</v>
      </c>
      <c r="D21973">
        <v>-0.1459270721621603</v>
      </c>
      <c r="E21973">
        <v>0.25343387729614142</v>
      </c>
      <c r="F21973">
        <v>0.24664017772065139</v>
      </c>
      <c r="G21973">
        <f t="shared" si="343"/>
        <v>183.09166666666448</v>
      </c>
    </row>
    <row r="21974" spans="1:7" x14ac:dyDescent="0.3">
      <c r="A21974">
        <v>0.21583763265076469</v>
      </c>
      <c r="B21974">
        <v>-0.35203027988131891</v>
      </c>
      <c r="C21974">
        <v>0.28872376328923549</v>
      </c>
      <c r="D21974">
        <v>-0.14653571437570831</v>
      </c>
      <c r="E21974">
        <v>0.25320126631281642</v>
      </c>
      <c r="F21974">
        <v>0.2466176658055225</v>
      </c>
      <c r="G21974">
        <f t="shared" si="343"/>
        <v>183.09999999999781</v>
      </c>
    </row>
    <row r="21975" spans="1:7" x14ac:dyDescent="0.3">
      <c r="A21975">
        <v>0.21018392199047281</v>
      </c>
      <c r="B21975">
        <v>-0.33927133760963152</v>
      </c>
      <c r="C21975">
        <v>0.28087498558978219</v>
      </c>
      <c r="D21975">
        <v>-0.14625334532447409</v>
      </c>
      <c r="E21975">
        <v>0.25342661771603769</v>
      </c>
      <c r="F21975">
        <v>0.24667519374627531</v>
      </c>
      <c r="G21975">
        <f t="shared" si="343"/>
        <v>183.10833333333113</v>
      </c>
    </row>
    <row r="21976" spans="1:7" x14ac:dyDescent="0.3">
      <c r="A21976">
        <v>0.2165938171554134</v>
      </c>
      <c r="B21976">
        <v>-0.35058925693161502</v>
      </c>
      <c r="C21976">
        <v>0.27580684950867318</v>
      </c>
      <c r="D21976">
        <v>-0.14604153367760811</v>
      </c>
      <c r="E21976">
        <v>0.25307948790256052</v>
      </c>
      <c r="F21976">
        <v>0.24644556857596689</v>
      </c>
      <c r="G21976">
        <f t="shared" si="343"/>
        <v>183.11666666666446</v>
      </c>
    </row>
    <row r="21977" spans="1:7" x14ac:dyDescent="0.3">
      <c r="A21977">
        <v>0.21145408267991039</v>
      </c>
      <c r="B21977">
        <v>-0.35495297405888537</v>
      </c>
      <c r="C21977">
        <v>0.28713071973631332</v>
      </c>
      <c r="D21977">
        <v>-0.1471729716913478</v>
      </c>
      <c r="E21977">
        <v>0.252418629903714</v>
      </c>
      <c r="F21977">
        <v>0.24659694468518911</v>
      </c>
      <c r="G21977">
        <f t="shared" si="343"/>
        <v>183.12499999999778</v>
      </c>
    </row>
    <row r="21978" spans="1:7" x14ac:dyDescent="0.3">
      <c r="A21978">
        <v>0.21508834460612991</v>
      </c>
      <c r="B21978">
        <v>-0.335472348065461</v>
      </c>
      <c r="C21978">
        <v>0.25427858386638658</v>
      </c>
      <c r="D21978">
        <v>-0.14479985926432529</v>
      </c>
      <c r="E21978">
        <v>0.25232876545625282</v>
      </c>
      <c r="F21978">
        <v>0.2465143687214181</v>
      </c>
      <c r="G21978">
        <f t="shared" si="343"/>
        <v>183.13333333333111</v>
      </c>
    </row>
    <row r="21979" spans="1:7" x14ac:dyDescent="0.3">
      <c r="A21979">
        <v>0.2117155925333154</v>
      </c>
      <c r="B21979">
        <v>-0.3488445290276162</v>
      </c>
      <c r="C21979">
        <v>0.27350543692104162</v>
      </c>
      <c r="D21979">
        <v>-0.1461690164614948</v>
      </c>
      <c r="E21979">
        <v>0.2527617196120685</v>
      </c>
      <c r="F21979">
        <v>0.2459962864225517</v>
      </c>
      <c r="G21979">
        <f t="shared" si="343"/>
        <v>183.14166666666443</v>
      </c>
    </row>
    <row r="21980" spans="1:7" x14ac:dyDescent="0.3">
      <c r="A21980">
        <v>0.22237259570149059</v>
      </c>
      <c r="B21980">
        <v>-0.33719163545139191</v>
      </c>
      <c r="C21980">
        <v>0.26593145833868193</v>
      </c>
      <c r="D21980">
        <v>-0.14567320909097611</v>
      </c>
      <c r="E21980">
        <v>0.252023541315885</v>
      </c>
      <c r="F21980">
        <v>0.24693539283525581</v>
      </c>
      <c r="G21980">
        <f t="shared" si="343"/>
        <v>183.14999999999776</v>
      </c>
    </row>
    <row r="21981" spans="1:7" x14ac:dyDescent="0.3">
      <c r="A21981">
        <v>0.22147543398629749</v>
      </c>
      <c r="B21981">
        <v>-0.35554716183956547</v>
      </c>
      <c r="C21981">
        <v>0.2828368343497949</v>
      </c>
      <c r="D21981">
        <v>-0.14678442202469949</v>
      </c>
      <c r="E21981">
        <v>0.25303764489985892</v>
      </c>
      <c r="F21981">
        <v>0.24704500002899751</v>
      </c>
      <c r="G21981">
        <f t="shared" si="343"/>
        <v>183.15833333333109</v>
      </c>
    </row>
    <row r="21982" spans="1:7" x14ac:dyDescent="0.3">
      <c r="A21982">
        <v>0.20738143598986189</v>
      </c>
      <c r="B21982">
        <v>-0.35437297170367249</v>
      </c>
      <c r="C21982">
        <v>0.27835904121271959</v>
      </c>
      <c r="D21982">
        <v>-0.1470828926764364</v>
      </c>
      <c r="E21982">
        <v>0.25284603725542482</v>
      </c>
      <c r="F21982">
        <v>0.2468200471880542</v>
      </c>
      <c r="G21982">
        <f t="shared" si="343"/>
        <v>183.16666666666441</v>
      </c>
    </row>
    <row r="21983" spans="1:7" x14ac:dyDescent="0.3">
      <c r="A21983">
        <v>0.21345531958190939</v>
      </c>
      <c r="B21983">
        <v>-0.35393762530092082</v>
      </c>
      <c r="C21983">
        <v>0.28593233842175753</v>
      </c>
      <c r="D21983">
        <v>-0.14650752033351519</v>
      </c>
      <c r="E21983">
        <v>0.25306121613097032</v>
      </c>
      <c r="F21983">
        <v>0.2472590650903293</v>
      </c>
      <c r="G21983">
        <f t="shared" si="343"/>
        <v>183.17499999999774</v>
      </c>
    </row>
    <row r="21984" spans="1:7" x14ac:dyDescent="0.3">
      <c r="A21984">
        <v>0.21227530110729731</v>
      </c>
      <c r="B21984">
        <v>-0.35267513864076688</v>
      </c>
      <c r="C21984">
        <v>0.26039058264803622</v>
      </c>
      <c r="D21984">
        <v>-0.14582310308647509</v>
      </c>
      <c r="E21984">
        <v>0.25316718372822838</v>
      </c>
      <c r="F21984">
        <v>0.24678471827597609</v>
      </c>
      <c r="G21984">
        <f t="shared" si="343"/>
        <v>183.18333333333106</v>
      </c>
    </row>
    <row r="21985" spans="1:7" x14ac:dyDescent="0.3">
      <c r="A21985">
        <v>0.213639811750716</v>
      </c>
      <c r="B21985">
        <v>-0.35379264784532849</v>
      </c>
      <c r="C21985">
        <v>0.2860454973766785</v>
      </c>
      <c r="D21985">
        <v>-0.1466955120310677</v>
      </c>
      <c r="E21985">
        <v>0.25313280460275422</v>
      </c>
      <c r="F21985">
        <v>0.24709716940675519</v>
      </c>
      <c r="G21985">
        <f t="shared" si="343"/>
        <v>183.19166666666439</v>
      </c>
    </row>
    <row r="21986" spans="1:7" x14ac:dyDescent="0.3">
      <c r="A21986">
        <v>0.31807651810735188</v>
      </c>
      <c r="B21986">
        <v>-6.4390153735300803E-3</v>
      </c>
      <c r="C21986">
        <v>0.1176553984585423</v>
      </c>
      <c r="D21986">
        <v>-0.15033209255786939</v>
      </c>
      <c r="E21986">
        <v>0.25222052311365262</v>
      </c>
      <c r="F21986">
        <v>0.2437449497605014</v>
      </c>
      <c r="G21986">
        <f t="shared" si="343"/>
        <v>183.19999999999771</v>
      </c>
    </row>
    <row r="21987" spans="1:7" x14ac:dyDescent="0.3">
      <c r="A21987">
        <v>0.21380764513605549</v>
      </c>
      <c r="B21987">
        <v>-0.33428006087028539</v>
      </c>
      <c r="C21987">
        <v>0.26749056299088791</v>
      </c>
      <c r="D21987">
        <v>-0.14507872040877379</v>
      </c>
      <c r="E21987">
        <v>0.25261943636811501</v>
      </c>
      <c r="F21987">
        <v>0.2471642209223891</v>
      </c>
      <c r="G21987">
        <f t="shared" si="343"/>
        <v>183.20833333333104</v>
      </c>
    </row>
    <row r="21988" spans="1:7" x14ac:dyDescent="0.3">
      <c r="A21988">
        <v>0.20421753567559059</v>
      </c>
      <c r="B21988">
        <v>-0.35085516914793452</v>
      </c>
      <c r="C21988">
        <v>0.27468525468174743</v>
      </c>
      <c r="D21988">
        <v>-0.14644355934359621</v>
      </c>
      <c r="E21988">
        <v>0.25222915728428658</v>
      </c>
      <c r="F21988">
        <v>0.24717682721935591</v>
      </c>
      <c r="G21988">
        <f t="shared" si="343"/>
        <v>183.21666666666437</v>
      </c>
    </row>
    <row r="21989" spans="1:7" x14ac:dyDescent="0.3">
      <c r="A21989">
        <v>0.2110688576077257</v>
      </c>
      <c r="B21989">
        <v>-0.35024433913599579</v>
      </c>
      <c r="C21989">
        <v>0.28165600360845738</v>
      </c>
      <c r="D21989">
        <v>-0.14609151720925831</v>
      </c>
      <c r="E21989">
        <v>0.25228004648904789</v>
      </c>
      <c r="F21989">
        <v>0.24756217462688571</v>
      </c>
      <c r="G21989">
        <f t="shared" si="343"/>
        <v>183.22499999999769</v>
      </c>
    </row>
    <row r="21990" spans="1:7" x14ac:dyDescent="0.3">
      <c r="A21990">
        <v>0.2171684750110042</v>
      </c>
      <c r="B21990">
        <v>-0.34651784414459619</v>
      </c>
      <c r="C21990">
        <v>0.28020484188826461</v>
      </c>
      <c r="D21990">
        <v>-0.1456096983653494</v>
      </c>
      <c r="E21990">
        <v>0.25245248644018281</v>
      </c>
      <c r="F21990">
        <v>0.24824435940017511</v>
      </c>
      <c r="G21990">
        <f t="shared" si="343"/>
        <v>183.23333333333102</v>
      </c>
    </row>
    <row r="21991" spans="1:7" x14ac:dyDescent="0.3">
      <c r="A21991">
        <v>0.2120224099749714</v>
      </c>
      <c r="B21991">
        <v>-0.35105289382906729</v>
      </c>
      <c r="C21991">
        <v>0.28612575038021099</v>
      </c>
      <c r="D21991">
        <v>-0.14554935529158841</v>
      </c>
      <c r="E21991">
        <v>0.25283723093558469</v>
      </c>
      <c r="F21991">
        <v>0.2473319031619389</v>
      </c>
      <c r="G21991">
        <f t="shared" si="343"/>
        <v>183.24166666666434</v>
      </c>
    </row>
    <row r="21992" spans="1:7" x14ac:dyDescent="0.3">
      <c r="A21992">
        <v>0.21574897033947349</v>
      </c>
      <c r="B21992">
        <v>-0.3353575267501866</v>
      </c>
      <c r="C21992">
        <v>0.27020635204366927</v>
      </c>
      <c r="D21992">
        <v>-0.14480121795005091</v>
      </c>
      <c r="E21992">
        <v>0.25210947200372807</v>
      </c>
      <c r="F21992">
        <v>0.2477010744708186</v>
      </c>
      <c r="G21992">
        <f t="shared" si="343"/>
        <v>183.24999999999767</v>
      </c>
    </row>
    <row r="21993" spans="1:7" x14ac:dyDescent="0.3">
      <c r="A21993">
        <v>0.21119696972746849</v>
      </c>
      <c r="B21993">
        <v>-0.35198544030577028</v>
      </c>
      <c r="C21993">
        <v>0.28586750666284022</v>
      </c>
      <c r="D21993">
        <v>-0.145139989325381</v>
      </c>
      <c r="E21993">
        <v>0.25263954845980707</v>
      </c>
      <c r="F21993">
        <v>0.24797723729591961</v>
      </c>
      <c r="G21993">
        <f t="shared" si="343"/>
        <v>183.258333333331</v>
      </c>
    </row>
    <row r="21994" spans="1:7" x14ac:dyDescent="0.3">
      <c r="A21994">
        <v>0.21380591132372581</v>
      </c>
      <c r="B21994">
        <v>-0.34873977845519638</v>
      </c>
      <c r="C21994">
        <v>0.28590996245306299</v>
      </c>
      <c r="D21994">
        <v>-0.14518848092880449</v>
      </c>
      <c r="E21994">
        <v>0.25270052361678058</v>
      </c>
      <c r="F21994">
        <v>0.24799192043691889</v>
      </c>
      <c r="G21994">
        <f t="shared" si="343"/>
        <v>183.26666666666432</v>
      </c>
    </row>
    <row r="21995" spans="1:7" x14ac:dyDescent="0.3">
      <c r="A21995">
        <v>0.21098074334308589</v>
      </c>
      <c r="B21995">
        <v>-0.33950707597856</v>
      </c>
      <c r="C21995">
        <v>0.28797102594886931</v>
      </c>
      <c r="D21995">
        <v>-0.14544204725802959</v>
      </c>
      <c r="E21995">
        <v>0.25258222718505807</v>
      </c>
      <c r="F21995">
        <v>0.24795346174578259</v>
      </c>
      <c r="G21995">
        <f t="shared" si="343"/>
        <v>183.27499999999765</v>
      </c>
    </row>
    <row r="21996" spans="1:7" x14ac:dyDescent="0.3">
      <c r="A21996">
        <v>0.32661675360803472</v>
      </c>
      <c r="B21996">
        <v>-3.5617516625957042E-3</v>
      </c>
      <c r="C21996">
        <v>0.1243812088698688</v>
      </c>
      <c r="D21996">
        <v>-0.1500422174167701</v>
      </c>
      <c r="E21996">
        <v>0.25245975755532613</v>
      </c>
      <c r="F21996">
        <v>0.24510570443511751</v>
      </c>
      <c r="G21996">
        <f t="shared" si="343"/>
        <v>183.28333333333097</v>
      </c>
    </row>
    <row r="21997" spans="1:7" x14ac:dyDescent="0.3">
      <c r="A21997">
        <v>0.26736257911710531</v>
      </c>
      <c r="B21997">
        <v>-0.14957075833843339</v>
      </c>
      <c r="C21997">
        <v>0.30852014758187152</v>
      </c>
      <c r="D21997">
        <v>-0.14978661835374699</v>
      </c>
      <c r="E21997">
        <v>0.25426581682422572</v>
      </c>
      <c r="F21997">
        <v>0.2463657659559165</v>
      </c>
      <c r="G21997">
        <f t="shared" si="343"/>
        <v>183.2916666666643</v>
      </c>
    </row>
    <row r="21998" spans="1:7" x14ac:dyDescent="0.3">
      <c r="A21998">
        <v>0.2066900904892211</v>
      </c>
      <c r="B21998">
        <v>-0.33910284086875192</v>
      </c>
      <c r="C21998">
        <v>0.28013735539916879</v>
      </c>
      <c r="D21998">
        <v>-0.14493763331919191</v>
      </c>
      <c r="E21998">
        <v>0.25266282975208998</v>
      </c>
      <c r="F21998">
        <v>0.2480390760231824</v>
      </c>
      <c r="G21998">
        <f t="shared" si="343"/>
        <v>183.29999999999762</v>
      </c>
    </row>
    <row r="21999" spans="1:7" x14ac:dyDescent="0.3">
      <c r="A21999">
        <v>0.32317007040505952</v>
      </c>
      <c r="B21999">
        <v>7.3175939781349106E-3</v>
      </c>
      <c r="C21999">
        <v>0.1240161389159935</v>
      </c>
      <c r="D21999">
        <v>-0.1488630544531275</v>
      </c>
      <c r="E21999">
        <v>0.25220896016262262</v>
      </c>
      <c r="F21999">
        <v>0.24516317941220869</v>
      </c>
      <c r="G21999">
        <f t="shared" si="343"/>
        <v>183.30833333333095</v>
      </c>
    </row>
    <row r="22000" spans="1:7" x14ac:dyDescent="0.3">
      <c r="A22000">
        <v>0.27382442043059618</v>
      </c>
      <c r="B22000">
        <v>-0.14641467799063121</v>
      </c>
      <c r="C22000">
        <v>0.30257203107819552</v>
      </c>
      <c r="D22000">
        <v>-0.14983289486488921</v>
      </c>
      <c r="E22000">
        <v>0.2545330608566071</v>
      </c>
      <c r="F22000">
        <v>0.2465655686377608</v>
      </c>
      <c r="G22000">
        <f t="shared" si="343"/>
        <v>183.31666666666428</v>
      </c>
    </row>
    <row r="22001" spans="1:7" x14ac:dyDescent="0.3">
      <c r="A22001">
        <v>0.20072485305600221</v>
      </c>
      <c r="B22001">
        <v>-0.35006935181263449</v>
      </c>
      <c r="C22001">
        <v>0.270027051579591</v>
      </c>
      <c r="D22001">
        <v>-0.14427446398363761</v>
      </c>
      <c r="E22001">
        <v>0.25259815351751091</v>
      </c>
      <c r="F22001">
        <v>0.24782636867244009</v>
      </c>
      <c r="G22001">
        <f t="shared" si="343"/>
        <v>183.3249999999976</v>
      </c>
    </row>
    <row r="22002" spans="1:7" x14ac:dyDescent="0.3">
      <c r="A22002">
        <v>0.20812884842054291</v>
      </c>
      <c r="B22002">
        <v>-0.34506947754071748</v>
      </c>
      <c r="C22002">
        <v>0.29633019789033649</v>
      </c>
      <c r="D22002">
        <v>-0.1463539707944477</v>
      </c>
      <c r="E22002">
        <v>0.25253228193379001</v>
      </c>
      <c r="F22002">
        <v>0.24859343278856719</v>
      </c>
      <c r="G22002">
        <f t="shared" si="343"/>
        <v>183.33333333333093</v>
      </c>
    </row>
    <row r="22003" spans="1:7" x14ac:dyDescent="0.3">
      <c r="A22003">
        <v>0.20544457116082901</v>
      </c>
      <c r="B22003">
        <v>-0.36677033315098467</v>
      </c>
      <c r="C22003">
        <v>0.28003796800317132</v>
      </c>
      <c r="D22003">
        <v>-0.1456783897414512</v>
      </c>
      <c r="E22003">
        <v>0.25285697244768202</v>
      </c>
      <c r="F22003">
        <v>0.2479321950771336</v>
      </c>
      <c r="G22003">
        <f t="shared" si="343"/>
        <v>183.34166666666425</v>
      </c>
    </row>
    <row r="22004" spans="1:7" x14ac:dyDescent="0.3">
      <c r="A22004">
        <v>0.2140822759443845</v>
      </c>
      <c r="B22004">
        <v>-0.37649887437286611</v>
      </c>
      <c r="C22004">
        <v>0.27955595975668962</v>
      </c>
      <c r="D22004">
        <v>-0.1458334092382515</v>
      </c>
      <c r="E22004">
        <v>0.25313492700395901</v>
      </c>
      <c r="F22004">
        <v>0.24800265230004101</v>
      </c>
      <c r="G22004">
        <f t="shared" si="343"/>
        <v>183.34999999999758</v>
      </c>
    </row>
    <row r="22005" spans="1:7" x14ac:dyDescent="0.3">
      <c r="A22005">
        <v>0.21269657317397089</v>
      </c>
      <c r="B22005">
        <v>-0.35211336332721888</v>
      </c>
      <c r="C22005">
        <v>0.28043012631766329</v>
      </c>
      <c r="D22005">
        <v>-0.14581804310316701</v>
      </c>
      <c r="E22005">
        <v>0.25291388931047709</v>
      </c>
      <c r="F22005">
        <v>0.24796655216215049</v>
      </c>
      <c r="G22005">
        <f t="shared" si="343"/>
        <v>183.3583333333309</v>
      </c>
    </row>
    <row r="22006" spans="1:7" x14ac:dyDescent="0.3">
      <c r="A22006">
        <v>0.2122590445072533</v>
      </c>
      <c r="B22006">
        <v>-0.35750175194042128</v>
      </c>
      <c r="C22006">
        <v>0.27637593208573008</v>
      </c>
      <c r="D22006">
        <v>-0.145380708258876</v>
      </c>
      <c r="E22006">
        <v>0.25301271928901142</v>
      </c>
      <c r="F22006">
        <v>0.24755968379361859</v>
      </c>
      <c r="G22006">
        <f t="shared" si="343"/>
        <v>183.36666666666423</v>
      </c>
    </row>
    <row r="22007" spans="1:7" x14ac:dyDescent="0.3">
      <c r="A22007">
        <v>0.2089693941650376</v>
      </c>
      <c r="B22007">
        <v>-0.35664811296191862</v>
      </c>
      <c r="C22007">
        <v>0.27864342513233697</v>
      </c>
      <c r="D22007">
        <v>-0.14573447362489139</v>
      </c>
      <c r="E22007">
        <v>0.25310006408603419</v>
      </c>
      <c r="F22007">
        <v>0.24733789796845571</v>
      </c>
      <c r="G22007">
        <f t="shared" si="343"/>
        <v>183.37499999999756</v>
      </c>
    </row>
    <row r="22008" spans="1:7" x14ac:dyDescent="0.3">
      <c r="A22008">
        <v>0.31174357148072912</v>
      </c>
      <c r="B22008">
        <v>1.6282396335978171E-3</v>
      </c>
      <c r="C22008">
        <v>0.1192684223116922</v>
      </c>
      <c r="D22008">
        <v>-0.14968084781629609</v>
      </c>
      <c r="E22008">
        <v>0.25294264378733777</v>
      </c>
      <c r="F22008">
        <v>0.2440929325462998</v>
      </c>
      <c r="G22008">
        <f t="shared" si="343"/>
        <v>183.38333333333088</v>
      </c>
    </row>
    <row r="22009" spans="1:7" x14ac:dyDescent="0.3">
      <c r="A22009">
        <v>0.19826557778981591</v>
      </c>
      <c r="B22009">
        <v>-0.36308502127643399</v>
      </c>
      <c r="C22009">
        <v>0.27975754650314721</v>
      </c>
      <c r="D22009">
        <v>-0.14632335072208569</v>
      </c>
      <c r="E22009">
        <v>0.25341460002075988</v>
      </c>
      <c r="F22009">
        <v>0.2467091174740362</v>
      </c>
      <c r="G22009">
        <f t="shared" si="343"/>
        <v>183.39166666666421</v>
      </c>
    </row>
    <row r="22010" spans="1:7" x14ac:dyDescent="0.3">
      <c r="A22010">
        <v>0.20483603351871321</v>
      </c>
      <c r="B22010">
        <v>-0.33682746717575279</v>
      </c>
      <c r="C22010">
        <v>0.29048582830801101</v>
      </c>
      <c r="D22010">
        <v>-0.14672760798950049</v>
      </c>
      <c r="E22010">
        <v>0.25359849678060209</v>
      </c>
      <c r="F22010">
        <v>0.24690402012527221</v>
      </c>
      <c r="G22010">
        <f t="shared" si="343"/>
        <v>183.39999999999753</v>
      </c>
    </row>
    <row r="22011" spans="1:7" x14ac:dyDescent="0.3">
      <c r="A22011">
        <v>0.21399920470423839</v>
      </c>
      <c r="B22011">
        <v>-0.34651218485169438</v>
      </c>
      <c r="C22011">
        <v>0.28828673422555179</v>
      </c>
      <c r="D22011">
        <v>-0.14597980491189419</v>
      </c>
      <c r="E22011">
        <v>0.25335519059160588</v>
      </c>
      <c r="F22011">
        <v>0.24758744360710261</v>
      </c>
      <c r="G22011">
        <f t="shared" si="343"/>
        <v>183.40833333333086</v>
      </c>
    </row>
    <row r="22012" spans="1:7" x14ac:dyDescent="0.3">
      <c r="A22012">
        <v>0.20870215249325841</v>
      </c>
      <c r="B22012">
        <v>-0.35262401225474149</v>
      </c>
      <c r="C22012">
        <v>0.27909165768137179</v>
      </c>
      <c r="D22012">
        <v>-0.14567212106266661</v>
      </c>
      <c r="E22012">
        <v>0.2531343419344606</v>
      </c>
      <c r="F22012">
        <v>0.24748973731477519</v>
      </c>
      <c r="G22012">
        <f t="shared" si="343"/>
        <v>183.41666666666418</v>
      </c>
    </row>
    <row r="22013" spans="1:7" x14ac:dyDescent="0.3">
      <c r="A22013">
        <v>0.2108201325650568</v>
      </c>
      <c r="B22013">
        <v>-0.35500950200744269</v>
      </c>
      <c r="C22013">
        <v>0.27590224631040428</v>
      </c>
      <c r="D22013">
        <v>-0.14605095464748519</v>
      </c>
      <c r="E22013">
        <v>0.25314918962418281</v>
      </c>
      <c r="F22013">
        <v>0.24763394432265989</v>
      </c>
      <c r="G22013">
        <f t="shared" si="343"/>
        <v>183.42499999999751</v>
      </c>
    </row>
    <row r="22014" spans="1:7" x14ac:dyDescent="0.3">
      <c r="A22014">
        <v>0.2120058419614175</v>
      </c>
      <c r="B22014">
        <v>-0.36476329732376728</v>
      </c>
      <c r="C22014">
        <v>0.26736247407965702</v>
      </c>
      <c r="D22014">
        <v>-0.14554410174879279</v>
      </c>
      <c r="E22014">
        <v>0.25328242225128028</v>
      </c>
      <c r="F22014">
        <v>0.2467661619731262</v>
      </c>
      <c r="G22014">
        <f t="shared" si="343"/>
        <v>183.43333333333084</v>
      </c>
    </row>
    <row r="22015" spans="1:7" x14ac:dyDescent="0.3">
      <c r="A22015">
        <v>0.30961506292233648</v>
      </c>
      <c r="B22015">
        <v>8.181697057483223E-3</v>
      </c>
      <c r="C22015">
        <v>0.11272664138855459</v>
      </c>
      <c r="D22015">
        <v>-0.15078179853539581</v>
      </c>
      <c r="E22015">
        <v>0.25324919644481297</v>
      </c>
      <c r="F22015">
        <v>0.2431190290694073</v>
      </c>
      <c r="G22015">
        <f t="shared" si="343"/>
        <v>183.44166666666416</v>
      </c>
    </row>
    <row r="22016" spans="1:7" x14ac:dyDescent="0.3">
      <c r="A22016">
        <v>0.1903705150019791</v>
      </c>
      <c r="B22016">
        <v>-0.32925480577720762</v>
      </c>
      <c r="C22016">
        <v>0.28852381481167039</v>
      </c>
      <c r="D22016">
        <v>-0.14731990383008431</v>
      </c>
      <c r="E22016">
        <v>0.25382107843503199</v>
      </c>
      <c r="F22016">
        <v>0.24561462800324929</v>
      </c>
      <c r="G22016">
        <f t="shared" si="343"/>
        <v>183.44999999999749</v>
      </c>
    </row>
    <row r="22017" spans="1:7" x14ac:dyDescent="0.3">
      <c r="A22017">
        <v>0.19304031604666</v>
      </c>
      <c r="B22017">
        <v>-0.34757697861130249</v>
      </c>
      <c r="C22017">
        <v>0.27123088308590543</v>
      </c>
      <c r="D22017">
        <v>-0.14633757514849929</v>
      </c>
      <c r="E22017">
        <v>0.25398196142070451</v>
      </c>
      <c r="F22017">
        <v>0.24557954201947721</v>
      </c>
      <c r="G22017">
        <f t="shared" si="343"/>
        <v>183.45833333333081</v>
      </c>
    </row>
    <row r="22018" spans="1:7" x14ac:dyDescent="0.3">
      <c r="A22018">
        <v>0.20949423961661251</v>
      </c>
      <c r="B22018">
        <v>-0.35204593040275223</v>
      </c>
      <c r="C22018">
        <v>0.28069750538367128</v>
      </c>
      <c r="D22018">
        <v>-0.14676112711012571</v>
      </c>
      <c r="E22018">
        <v>0.25343230489066337</v>
      </c>
      <c r="F22018">
        <v>0.2460982784022209</v>
      </c>
      <c r="G22018">
        <f t="shared" si="343"/>
        <v>183.46666666666414</v>
      </c>
    </row>
    <row r="22019" spans="1:7" x14ac:dyDescent="0.3">
      <c r="A22019">
        <v>0.20135801358053629</v>
      </c>
      <c r="B22019">
        <v>-0.33074886996830821</v>
      </c>
      <c r="C22019">
        <v>0.25800661323015811</v>
      </c>
      <c r="D22019">
        <v>-0.14551122691154331</v>
      </c>
      <c r="E22019">
        <v>0.25254759189620452</v>
      </c>
      <c r="F22019">
        <v>0.24547362857149299</v>
      </c>
      <c r="G22019">
        <f t="shared" si="343"/>
        <v>183.47499999999746</v>
      </c>
    </row>
    <row r="22020" spans="1:7" x14ac:dyDescent="0.3">
      <c r="A22020">
        <v>0.20556640017920469</v>
      </c>
      <c r="B22020">
        <v>-0.34419321711253381</v>
      </c>
      <c r="C22020">
        <v>0.26097644827783217</v>
      </c>
      <c r="D22020">
        <v>-0.1455740615973625</v>
      </c>
      <c r="E22020">
        <v>0.25226598957080743</v>
      </c>
      <c r="F22020">
        <v>0.24579166619912679</v>
      </c>
      <c r="G22020">
        <f t="shared" ref="G22020:G22083" si="344">G22019+1/120</f>
        <v>183.48333333333079</v>
      </c>
    </row>
    <row r="22021" spans="1:7" x14ac:dyDescent="0.3">
      <c r="A22021">
        <v>0.2038022317337809</v>
      </c>
      <c r="B22021">
        <v>-0.33554049794064572</v>
      </c>
      <c r="C22021">
        <v>0.27189546331242731</v>
      </c>
      <c r="D22021">
        <v>-0.14594989862616539</v>
      </c>
      <c r="E22021">
        <v>0.25223207059258118</v>
      </c>
      <c r="F22021">
        <v>0.2460960475893198</v>
      </c>
      <c r="G22021">
        <f t="shared" si="344"/>
        <v>183.49166666666412</v>
      </c>
    </row>
    <row r="22022" spans="1:7" x14ac:dyDescent="0.3">
      <c r="A22022">
        <v>0.21187364584436219</v>
      </c>
      <c r="B22022">
        <v>-0.32486276552239712</v>
      </c>
      <c r="C22022">
        <v>0.28221495915104228</v>
      </c>
      <c r="D22022">
        <v>-0.14734119380907409</v>
      </c>
      <c r="E22022">
        <v>0.25273466606001987</v>
      </c>
      <c r="F22022">
        <v>0.24673276613791759</v>
      </c>
      <c r="G22022">
        <f t="shared" si="344"/>
        <v>183.49999999999744</v>
      </c>
    </row>
    <row r="22023" spans="1:7" x14ac:dyDescent="0.3">
      <c r="A22023">
        <v>0.20257370343339021</v>
      </c>
      <c r="B22023">
        <v>-0.35005631753527122</v>
      </c>
      <c r="C22023">
        <v>0.28922626891198888</v>
      </c>
      <c r="D22023">
        <v>-0.14685638002426679</v>
      </c>
      <c r="E22023">
        <v>0.25316272325379419</v>
      </c>
      <c r="F22023">
        <v>0.24645207300846919</v>
      </c>
      <c r="G22023">
        <f t="shared" si="344"/>
        <v>183.50833333333077</v>
      </c>
    </row>
    <row r="22024" spans="1:7" x14ac:dyDescent="0.3">
      <c r="A22024">
        <v>0.21275915521206579</v>
      </c>
      <c r="B22024">
        <v>-0.33392492129969481</v>
      </c>
      <c r="C22024">
        <v>0.2652991822303768</v>
      </c>
      <c r="D22024">
        <v>-0.1446990620764704</v>
      </c>
      <c r="E22024">
        <v>0.25238308088248729</v>
      </c>
      <c r="F22024">
        <v>0.24666691956996489</v>
      </c>
      <c r="G22024">
        <f t="shared" si="344"/>
        <v>183.51666666666409</v>
      </c>
    </row>
    <row r="22025" spans="1:7" x14ac:dyDescent="0.3">
      <c r="A22025">
        <v>0.2051448378370124</v>
      </c>
      <c r="B22025">
        <v>-0.34109450074740849</v>
      </c>
      <c r="C22025">
        <v>0.27498933542912252</v>
      </c>
      <c r="D22025">
        <v>-0.146139765532423</v>
      </c>
      <c r="E22025">
        <v>0.25357190053252038</v>
      </c>
      <c r="F22025">
        <v>0.24679655903816111</v>
      </c>
      <c r="G22025">
        <f t="shared" si="344"/>
        <v>183.52499999999742</v>
      </c>
    </row>
    <row r="22026" spans="1:7" x14ac:dyDescent="0.3">
      <c r="A22026">
        <v>0.31976725772101089</v>
      </c>
      <c r="B22026">
        <v>3.225658757164671E-3</v>
      </c>
      <c r="C22026">
        <v>0.1089301975111866</v>
      </c>
      <c r="D22026">
        <v>-0.1497919502431331</v>
      </c>
      <c r="E22026">
        <v>0.25288535840414522</v>
      </c>
      <c r="F22026">
        <v>0.2439680580668305</v>
      </c>
      <c r="G22026">
        <f t="shared" si="344"/>
        <v>183.53333333333075</v>
      </c>
    </row>
    <row r="22027" spans="1:7" x14ac:dyDescent="0.3">
      <c r="A22027">
        <v>0.20445147867528651</v>
      </c>
      <c r="B22027">
        <v>-0.35445826818613002</v>
      </c>
      <c r="C22027">
        <v>0.27898950735212702</v>
      </c>
      <c r="D22027">
        <v>-0.14494828248947389</v>
      </c>
      <c r="E22027">
        <v>0.2533716325655605</v>
      </c>
      <c r="F22027">
        <v>0.24721365602901019</v>
      </c>
      <c r="G22027">
        <f t="shared" si="344"/>
        <v>183.54166666666407</v>
      </c>
    </row>
    <row r="22028" spans="1:7" x14ac:dyDescent="0.3">
      <c r="A22028">
        <v>0.31594079528244429</v>
      </c>
      <c r="B22028">
        <v>9.8146364396394792E-3</v>
      </c>
      <c r="C22028">
        <v>0.1206803846296471</v>
      </c>
      <c r="D22028">
        <v>-0.15090609243195821</v>
      </c>
      <c r="E22028">
        <v>0.2530755156434944</v>
      </c>
      <c r="F22028">
        <v>0.2441177257233175</v>
      </c>
      <c r="G22028">
        <f t="shared" si="344"/>
        <v>183.5499999999974</v>
      </c>
    </row>
    <row r="22029" spans="1:7" x14ac:dyDescent="0.3">
      <c r="A22029">
        <v>0.2077336617932016</v>
      </c>
      <c r="B22029">
        <v>-0.33591832559958568</v>
      </c>
      <c r="C22029">
        <v>0.28767290198063372</v>
      </c>
      <c r="D22029">
        <v>-0.14651332285238691</v>
      </c>
      <c r="E22029">
        <v>0.25333584656723468</v>
      </c>
      <c r="F22029">
        <v>0.24770059136843101</v>
      </c>
      <c r="G22029">
        <f t="shared" si="344"/>
        <v>183.55833333333072</v>
      </c>
    </row>
    <row r="22030" spans="1:7" x14ac:dyDescent="0.3">
      <c r="A22030">
        <v>0.20534388670581399</v>
      </c>
      <c r="B22030">
        <v>-0.34660138927081152</v>
      </c>
      <c r="C22030">
        <v>0.27914823653511378</v>
      </c>
      <c r="D22030">
        <v>-0.1453551253431698</v>
      </c>
      <c r="E22030">
        <v>0.25307719063319128</v>
      </c>
      <c r="F22030">
        <v>0.24717546125366979</v>
      </c>
      <c r="G22030">
        <f t="shared" si="344"/>
        <v>183.56666666666405</v>
      </c>
    </row>
    <row r="22031" spans="1:7" x14ac:dyDescent="0.3">
      <c r="A22031">
        <v>0.31745401356185021</v>
      </c>
      <c r="B22031">
        <v>-1.334292193621292E-2</v>
      </c>
      <c r="C22031">
        <v>0.12535138694405371</v>
      </c>
      <c r="D22031">
        <v>-0.14989401490238699</v>
      </c>
      <c r="E22031">
        <v>0.25237022402059001</v>
      </c>
      <c r="F22031">
        <v>0.24394259491280729</v>
      </c>
      <c r="G22031">
        <f t="shared" si="344"/>
        <v>183.57499999999737</v>
      </c>
    </row>
    <row r="22032" spans="1:7" x14ac:dyDescent="0.3">
      <c r="A22032">
        <v>0.2091744261792646</v>
      </c>
      <c r="B22032">
        <v>-0.33123215046579052</v>
      </c>
      <c r="C22032">
        <v>0.28202641337829848</v>
      </c>
      <c r="D22032">
        <v>-0.14596170777436479</v>
      </c>
      <c r="E22032">
        <v>0.25313346908432399</v>
      </c>
      <c r="F22032">
        <v>0.2470744786308928</v>
      </c>
      <c r="G22032">
        <f t="shared" si="344"/>
        <v>183.5833333333307</v>
      </c>
    </row>
    <row r="22033" spans="1:7" x14ac:dyDescent="0.3">
      <c r="A22033">
        <v>0.31612415794573068</v>
      </c>
      <c r="B22033">
        <v>1.0808540665854301E-2</v>
      </c>
      <c r="C22033">
        <v>0.1411086638469238</v>
      </c>
      <c r="D22033">
        <v>-0.15107113055027241</v>
      </c>
      <c r="E22033">
        <v>0.25228110458783981</v>
      </c>
      <c r="F22033">
        <v>0.24394190338643471</v>
      </c>
      <c r="G22033">
        <f t="shared" si="344"/>
        <v>183.59166666666403</v>
      </c>
    </row>
    <row r="22034" spans="1:7" x14ac:dyDescent="0.3">
      <c r="A22034">
        <v>0.27531403846629587</v>
      </c>
      <c r="B22034">
        <v>-0.16411429016494189</v>
      </c>
      <c r="C22034">
        <v>0.29270093608501663</v>
      </c>
      <c r="D22034">
        <v>-0.1496024794837455</v>
      </c>
      <c r="E22034">
        <v>0.25405493230308551</v>
      </c>
      <c r="F22034">
        <v>0.24562994967769169</v>
      </c>
      <c r="G22034">
        <f t="shared" si="344"/>
        <v>183.59999999999735</v>
      </c>
    </row>
    <row r="22035" spans="1:7" x14ac:dyDescent="0.3">
      <c r="A22035">
        <v>0.2072896732656502</v>
      </c>
      <c r="B22035">
        <v>-0.33258534213174512</v>
      </c>
      <c r="C22035">
        <v>0.2637842638077364</v>
      </c>
      <c r="D22035">
        <v>-0.14466665620786079</v>
      </c>
      <c r="E22035">
        <v>0.25203646559602</v>
      </c>
      <c r="F22035">
        <v>0.24760788540508569</v>
      </c>
      <c r="G22035">
        <f t="shared" si="344"/>
        <v>183.60833333333068</v>
      </c>
    </row>
    <row r="22036" spans="1:7" x14ac:dyDescent="0.3">
      <c r="A22036">
        <v>0.19689871126316941</v>
      </c>
      <c r="B22036">
        <v>-0.3457715508209897</v>
      </c>
      <c r="C22036">
        <v>0.28150878448864031</v>
      </c>
      <c r="D22036">
        <v>-0.14510325793097961</v>
      </c>
      <c r="E22036">
        <v>0.25288258048282442</v>
      </c>
      <c r="F22036">
        <v>0.24728026438364081</v>
      </c>
      <c r="G22036">
        <f t="shared" si="344"/>
        <v>183.616666666664</v>
      </c>
    </row>
    <row r="22037" spans="1:7" x14ac:dyDescent="0.3">
      <c r="A22037">
        <v>0.19727600256544561</v>
      </c>
      <c r="B22037">
        <v>-0.35057351674847781</v>
      </c>
      <c r="C22037">
        <v>0.29080368833371201</v>
      </c>
      <c r="D22037">
        <v>-0.14607688891342049</v>
      </c>
      <c r="E22037">
        <v>0.25361778497413889</v>
      </c>
      <c r="F22037">
        <v>0.24667473068021439</v>
      </c>
      <c r="G22037">
        <f t="shared" si="344"/>
        <v>183.62499999999733</v>
      </c>
    </row>
    <row r="22038" spans="1:7" x14ac:dyDescent="0.3">
      <c r="A22038">
        <v>0.26582923003383929</v>
      </c>
      <c r="B22038">
        <v>-0.15866581304240329</v>
      </c>
      <c r="C22038">
        <v>0.29590934268888403</v>
      </c>
      <c r="D22038">
        <v>-0.14897090946013061</v>
      </c>
      <c r="E22038">
        <v>0.25495535800857672</v>
      </c>
      <c r="F22038">
        <v>0.24550792159010079</v>
      </c>
      <c r="G22038">
        <f t="shared" si="344"/>
        <v>183.63333333333065</v>
      </c>
    </row>
    <row r="22039" spans="1:7" x14ac:dyDescent="0.3">
      <c r="A22039">
        <v>0.2053896713384574</v>
      </c>
      <c r="B22039">
        <v>-0.35489294580641317</v>
      </c>
      <c r="C22039">
        <v>0.28220173609630711</v>
      </c>
      <c r="D22039">
        <v>-0.14457593837460361</v>
      </c>
      <c r="E22039">
        <v>0.25355084960065061</v>
      </c>
      <c r="F22039">
        <v>0.2471184976638903</v>
      </c>
      <c r="G22039">
        <f t="shared" si="344"/>
        <v>183.64166666666398</v>
      </c>
    </row>
    <row r="22040" spans="1:7" x14ac:dyDescent="0.3">
      <c r="A22040">
        <v>0.20267229079627161</v>
      </c>
      <c r="B22040">
        <v>-0.34917677677766712</v>
      </c>
      <c r="C22040">
        <v>0.28403334942939262</v>
      </c>
      <c r="D22040">
        <v>-0.14530732350668321</v>
      </c>
      <c r="E22040">
        <v>0.25359167686409279</v>
      </c>
      <c r="F22040">
        <v>0.24678645109617039</v>
      </c>
      <c r="G22040">
        <f t="shared" si="344"/>
        <v>183.64999999999731</v>
      </c>
    </row>
    <row r="22041" spans="1:7" x14ac:dyDescent="0.3">
      <c r="A22041">
        <v>0.20649302173189549</v>
      </c>
      <c r="B22041">
        <v>-0.3430494582758577</v>
      </c>
      <c r="C22041">
        <v>0.28992964190459031</v>
      </c>
      <c r="D22041">
        <v>-0.14547981782337371</v>
      </c>
      <c r="E22041">
        <v>0.25327459550622272</v>
      </c>
      <c r="F22041">
        <v>0.2468441063057901</v>
      </c>
      <c r="G22041">
        <f t="shared" si="344"/>
        <v>183.65833333333063</v>
      </c>
    </row>
    <row r="22042" spans="1:7" x14ac:dyDescent="0.3">
      <c r="A22042">
        <v>0.2118887199347578</v>
      </c>
      <c r="B22042">
        <v>-0.34943279524747761</v>
      </c>
      <c r="C22042">
        <v>0.28550832361480372</v>
      </c>
      <c r="D22042">
        <v>-0.1455736535394046</v>
      </c>
      <c r="E22042">
        <v>0.25286395374868598</v>
      </c>
      <c r="F22042">
        <v>0.24785006962786679</v>
      </c>
      <c r="G22042">
        <f t="shared" si="344"/>
        <v>183.66666666666396</v>
      </c>
    </row>
    <row r="22043" spans="1:7" x14ac:dyDescent="0.3">
      <c r="A22043">
        <v>0.25928965098696122</v>
      </c>
      <c r="B22043">
        <v>-0.13797424264000499</v>
      </c>
      <c r="C22043">
        <v>0.296995553067119</v>
      </c>
      <c r="D22043">
        <v>-0.14931237857653809</v>
      </c>
      <c r="E22043">
        <v>0.25432872157580549</v>
      </c>
      <c r="F22043">
        <v>0.24459707219329191</v>
      </c>
      <c r="G22043">
        <f t="shared" si="344"/>
        <v>183.67499999999728</v>
      </c>
    </row>
    <row r="22044" spans="1:7" x14ac:dyDescent="0.3">
      <c r="A22044">
        <v>0.20789713883698471</v>
      </c>
      <c r="B22044">
        <v>-0.33585194776243271</v>
      </c>
      <c r="C22044">
        <v>0.29598300508648129</v>
      </c>
      <c r="D22044">
        <v>-0.14616885536566249</v>
      </c>
      <c r="E22044">
        <v>0.25314094440710699</v>
      </c>
      <c r="F22044">
        <v>0.24684668487555861</v>
      </c>
      <c r="G22044">
        <f t="shared" si="344"/>
        <v>183.68333333333061</v>
      </c>
    </row>
    <row r="22045" spans="1:7" x14ac:dyDescent="0.3">
      <c r="A22045">
        <v>0.2082103205573394</v>
      </c>
      <c r="B22045">
        <v>-0.34023742162096848</v>
      </c>
      <c r="C22045">
        <v>0.28999238062000382</v>
      </c>
      <c r="D22045">
        <v>-0.14602709724791321</v>
      </c>
      <c r="E22045">
        <v>0.25310957864283778</v>
      </c>
      <c r="F22045">
        <v>0.2464990488232226</v>
      </c>
      <c r="G22045">
        <f t="shared" si="344"/>
        <v>183.69166666666393</v>
      </c>
    </row>
    <row r="22046" spans="1:7" x14ac:dyDescent="0.3">
      <c r="A22046">
        <v>0.21085597663533551</v>
      </c>
      <c r="B22046">
        <v>-0.32167648632933898</v>
      </c>
      <c r="C22046">
        <v>0.3002528463670156</v>
      </c>
      <c r="D22046">
        <v>-0.14658704708326761</v>
      </c>
      <c r="E22046">
        <v>0.25270563501109949</v>
      </c>
      <c r="F22046">
        <v>0.24690820249149389</v>
      </c>
      <c r="G22046">
        <f t="shared" si="344"/>
        <v>183.69999999999726</v>
      </c>
    </row>
    <row r="22047" spans="1:7" x14ac:dyDescent="0.3">
      <c r="A22047">
        <v>0.20574603015559739</v>
      </c>
      <c r="B22047">
        <v>-0.35015401610628721</v>
      </c>
      <c r="C22047">
        <v>0.29064286159968228</v>
      </c>
      <c r="D22047">
        <v>-0.14605587337754039</v>
      </c>
      <c r="E22047">
        <v>0.25330087365875997</v>
      </c>
      <c r="F22047">
        <v>0.24672279902154051</v>
      </c>
      <c r="G22047">
        <f t="shared" si="344"/>
        <v>183.70833333333059</v>
      </c>
    </row>
    <row r="22048" spans="1:7" x14ac:dyDescent="0.3">
      <c r="A22048">
        <v>0.19518113843904031</v>
      </c>
      <c r="B22048">
        <v>-0.34907659853865097</v>
      </c>
      <c r="C22048">
        <v>0.2947878909916849</v>
      </c>
      <c r="D22048">
        <v>-0.14618375901827449</v>
      </c>
      <c r="E22048">
        <v>0.25374968743148429</v>
      </c>
      <c r="F22048">
        <v>0.2459826392683058</v>
      </c>
      <c r="G22048">
        <f t="shared" si="344"/>
        <v>183.71666666666391</v>
      </c>
    </row>
    <row r="22049" spans="1:7" x14ac:dyDescent="0.3">
      <c r="A22049">
        <v>0.19320819791888411</v>
      </c>
      <c r="B22049">
        <v>-0.35730363408214172</v>
      </c>
      <c r="C22049">
        <v>0.28556248066496481</v>
      </c>
      <c r="D22049">
        <v>-0.14620924984245651</v>
      </c>
      <c r="E22049">
        <v>0.25361599705500387</v>
      </c>
      <c r="F22049">
        <v>0.2455199794568742</v>
      </c>
      <c r="G22049">
        <f t="shared" si="344"/>
        <v>183.72499999999724</v>
      </c>
    </row>
    <row r="22050" spans="1:7" x14ac:dyDescent="0.3">
      <c r="A22050">
        <v>0.20395068829732221</v>
      </c>
      <c r="B22050">
        <v>-0.3427112175404799</v>
      </c>
      <c r="C22050">
        <v>0.29046941626782707</v>
      </c>
      <c r="D22050">
        <v>-0.14527076916828061</v>
      </c>
      <c r="E22050">
        <v>0.25375079019293872</v>
      </c>
      <c r="F22050">
        <v>0.24614616699600189</v>
      </c>
      <c r="G22050">
        <f t="shared" si="344"/>
        <v>183.73333333333056</v>
      </c>
    </row>
    <row r="22051" spans="1:7" x14ac:dyDescent="0.3">
      <c r="A22051">
        <v>0.31975415713333399</v>
      </c>
      <c r="B22051">
        <v>-9.2049169229193033E-4</v>
      </c>
      <c r="C22051">
        <v>0.12369687747466129</v>
      </c>
      <c r="D22051">
        <v>-0.14972230025767949</v>
      </c>
      <c r="E22051">
        <v>0.25313924948902888</v>
      </c>
      <c r="F22051">
        <v>0.2431514337979383</v>
      </c>
      <c r="G22051">
        <f t="shared" si="344"/>
        <v>183.74166666666389</v>
      </c>
    </row>
    <row r="22052" spans="1:7" x14ac:dyDescent="0.3">
      <c r="A22052">
        <v>0.20571311335886949</v>
      </c>
      <c r="B22052">
        <v>-0.33387686242803633</v>
      </c>
      <c r="C22052">
        <v>0.27715601211097812</v>
      </c>
      <c r="D22052">
        <v>-0.14511508310369961</v>
      </c>
      <c r="E22052">
        <v>0.25332038843512711</v>
      </c>
      <c r="F22052">
        <v>0.24645947064451279</v>
      </c>
      <c r="G22052">
        <f t="shared" si="344"/>
        <v>183.74999999999721</v>
      </c>
    </row>
    <row r="22053" spans="1:7" x14ac:dyDescent="0.3">
      <c r="A22053">
        <v>0.31452229053927189</v>
      </c>
      <c r="B22053">
        <v>5.2920999136688426E-3</v>
      </c>
      <c r="C22053">
        <v>0.1203659789572009</v>
      </c>
      <c r="D22053">
        <v>-0.14994821415246651</v>
      </c>
      <c r="E22053">
        <v>0.25249462112900972</v>
      </c>
      <c r="F22053">
        <v>0.24286466875545371</v>
      </c>
      <c r="G22053">
        <f t="shared" si="344"/>
        <v>183.75833333333054</v>
      </c>
    </row>
    <row r="22054" spans="1:7" x14ac:dyDescent="0.3">
      <c r="A22054">
        <v>0.32510413871970112</v>
      </c>
      <c r="B22054">
        <v>1.3627693516764711E-2</v>
      </c>
      <c r="C22054">
        <v>0.1244152737710519</v>
      </c>
      <c r="D22054">
        <v>-0.15014647412628659</v>
      </c>
      <c r="E22054">
        <v>0.25285712583822673</v>
      </c>
      <c r="F22054">
        <v>0.24334578341806551</v>
      </c>
      <c r="G22054">
        <f t="shared" si="344"/>
        <v>183.76666666666387</v>
      </c>
    </row>
    <row r="22055" spans="1:7" x14ac:dyDescent="0.3">
      <c r="A22055">
        <v>0.2049859002975094</v>
      </c>
      <c r="B22055">
        <v>-0.33907427752080921</v>
      </c>
      <c r="C22055">
        <v>0.27592886188369897</v>
      </c>
      <c r="D22055">
        <v>-0.1461206334756214</v>
      </c>
      <c r="E22055">
        <v>0.2527047327455928</v>
      </c>
      <c r="F22055">
        <v>0.24597353595602681</v>
      </c>
      <c r="G22055">
        <f t="shared" si="344"/>
        <v>183.77499999999719</v>
      </c>
    </row>
    <row r="22056" spans="1:7" x14ac:dyDescent="0.3">
      <c r="A22056">
        <v>0.20368653656866581</v>
      </c>
      <c r="B22056">
        <v>-0.33984432610348569</v>
      </c>
      <c r="C22056">
        <v>0.28124511728944479</v>
      </c>
      <c r="D22056">
        <v>-0.14644888291417549</v>
      </c>
      <c r="E22056">
        <v>0.25316532891490878</v>
      </c>
      <c r="F22056">
        <v>0.24590915835974689</v>
      </c>
      <c r="G22056">
        <f t="shared" si="344"/>
        <v>183.78333333333052</v>
      </c>
    </row>
    <row r="22057" spans="1:7" x14ac:dyDescent="0.3">
      <c r="A22057">
        <v>0.2046325657986578</v>
      </c>
      <c r="B22057">
        <v>-0.33564359597522803</v>
      </c>
      <c r="C22057">
        <v>0.28297704595478879</v>
      </c>
      <c r="D22057">
        <v>-0.1466595624261203</v>
      </c>
      <c r="E22057">
        <v>0.25336814436660299</v>
      </c>
      <c r="F22057">
        <v>0.2459197901894021</v>
      </c>
      <c r="G22057">
        <f t="shared" si="344"/>
        <v>183.79166666666384</v>
      </c>
    </row>
    <row r="22058" spans="1:7" x14ac:dyDescent="0.3">
      <c r="A22058">
        <v>0.21183114626284291</v>
      </c>
      <c r="B22058">
        <v>-0.32607643265370201</v>
      </c>
      <c r="C22058">
        <v>0.28956770309040969</v>
      </c>
      <c r="D22058">
        <v>-0.1471432347370242</v>
      </c>
      <c r="E22058">
        <v>0.25347747440409302</v>
      </c>
      <c r="F22058">
        <v>0.2457734684939317</v>
      </c>
      <c r="G22058">
        <f t="shared" si="344"/>
        <v>183.79999999999717</v>
      </c>
    </row>
    <row r="22059" spans="1:7" x14ac:dyDescent="0.3">
      <c r="A22059">
        <v>0.20624315236923199</v>
      </c>
      <c r="B22059">
        <v>-0.34067671113879899</v>
      </c>
      <c r="C22059">
        <v>0.28477597436307672</v>
      </c>
      <c r="D22059">
        <v>-0.14641811111890601</v>
      </c>
      <c r="E22059">
        <v>0.25358057865364769</v>
      </c>
      <c r="F22059">
        <v>0.24536719364586271</v>
      </c>
      <c r="G22059">
        <f t="shared" si="344"/>
        <v>183.80833333333049</v>
      </c>
    </row>
    <row r="22060" spans="1:7" x14ac:dyDescent="0.3">
      <c r="A22060">
        <v>0.19562604346880219</v>
      </c>
      <c r="B22060">
        <v>-0.33563647704652849</v>
      </c>
      <c r="C22060">
        <v>0.280478015382498</v>
      </c>
      <c r="D22060">
        <v>-0.14591090870362189</v>
      </c>
      <c r="E22060">
        <v>0.25400504791020789</v>
      </c>
      <c r="F22060">
        <v>0.2453579979858875</v>
      </c>
      <c r="G22060">
        <f t="shared" si="344"/>
        <v>183.81666666666382</v>
      </c>
    </row>
    <row r="22061" spans="1:7" x14ac:dyDescent="0.3">
      <c r="A22061">
        <v>0.20312223982791219</v>
      </c>
      <c r="B22061">
        <v>-0.32371916811189588</v>
      </c>
      <c r="C22061">
        <v>0.26134560017934932</v>
      </c>
      <c r="D22061">
        <v>-0.14538897818151489</v>
      </c>
      <c r="E22061">
        <v>0.2533190841738614</v>
      </c>
      <c r="F22061">
        <v>0.24573414328031809</v>
      </c>
      <c r="G22061">
        <f t="shared" si="344"/>
        <v>183.82499999999715</v>
      </c>
    </row>
    <row r="22062" spans="1:7" x14ac:dyDescent="0.3">
      <c r="A22062">
        <v>0.19501359774797339</v>
      </c>
      <c r="B22062">
        <v>-0.34004506663975981</v>
      </c>
      <c r="C22062">
        <v>0.2763780994702193</v>
      </c>
      <c r="D22062">
        <v>-0.14574591727852859</v>
      </c>
      <c r="E22062">
        <v>0.25371571115645197</v>
      </c>
      <c r="F22062">
        <v>0.24571017418123861</v>
      </c>
      <c r="G22062">
        <f t="shared" si="344"/>
        <v>183.83333333333047</v>
      </c>
    </row>
    <row r="22063" spans="1:7" x14ac:dyDescent="0.3">
      <c r="A22063">
        <v>0.20513671139515341</v>
      </c>
      <c r="B22063">
        <v>-0.33809937708965587</v>
      </c>
      <c r="C22063">
        <v>0.28267405860480888</v>
      </c>
      <c r="D22063">
        <v>-0.14565976586514501</v>
      </c>
      <c r="E22063">
        <v>0.25384273336024049</v>
      </c>
      <c r="F22063">
        <v>0.2463633328860827</v>
      </c>
      <c r="G22063">
        <f t="shared" si="344"/>
        <v>183.8416666666638</v>
      </c>
    </row>
    <row r="22064" spans="1:7" x14ac:dyDescent="0.3">
      <c r="A22064">
        <v>0.20145635985304761</v>
      </c>
      <c r="B22064">
        <v>-0.34022961556016951</v>
      </c>
      <c r="C22064">
        <v>0.28428899889888543</v>
      </c>
      <c r="D22064">
        <v>-0.14628307639261839</v>
      </c>
      <c r="E22064">
        <v>0.25351358686376002</v>
      </c>
      <c r="F22064">
        <v>0.2459785672818546</v>
      </c>
      <c r="G22064">
        <f t="shared" si="344"/>
        <v>183.84999999999712</v>
      </c>
    </row>
    <row r="22065" spans="1:7" x14ac:dyDescent="0.3">
      <c r="A22065">
        <v>0.20715647937223181</v>
      </c>
      <c r="B22065">
        <v>-0.33665468261428882</v>
      </c>
      <c r="C22065">
        <v>0.28201486172153778</v>
      </c>
      <c r="D22065">
        <v>-0.14574956922123031</v>
      </c>
      <c r="E22065">
        <v>0.25326246437882011</v>
      </c>
      <c r="F22065">
        <v>0.24623633577417239</v>
      </c>
      <c r="G22065">
        <f t="shared" si="344"/>
        <v>183.85833333333045</v>
      </c>
    </row>
    <row r="22066" spans="1:7" x14ac:dyDescent="0.3">
      <c r="A22066">
        <v>0.19878693068967951</v>
      </c>
      <c r="B22066">
        <v>-0.32972881707889151</v>
      </c>
      <c r="C22066">
        <v>0.29579268756847488</v>
      </c>
      <c r="D22066">
        <v>-0.14589870789251619</v>
      </c>
      <c r="E22066">
        <v>0.25277072038093212</v>
      </c>
      <c r="F22066">
        <v>0.24651312901338149</v>
      </c>
      <c r="G22066">
        <f t="shared" si="344"/>
        <v>183.86666666666378</v>
      </c>
    </row>
    <row r="22067" spans="1:7" x14ac:dyDescent="0.3">
      <c r="A22067">
        <v>0.3152530978444037</v>
      </c>
      <c r="B22067">
        <v>2.6137625998688251E-3</v>
      </c>
      <c r="C22067">
        <v>0.1191110193700809</v>
      </c>
      <c r="D22067">
        <v>-0.14953210895031641</v>
      </c>
      <c r="E22067">
        <v>0.25218681447373992</v>
      </c>
      <c r="F22067">
        <v>0.24341939799005199</v>
      </c>
      <c r="G22067">
        <f t="shared" si="344"/>
        <v>183.8749999999971</v>
      </c>
    </row>
    <row r="22068" spans="1:7" x14ac:dyDescent="0.3">
      <c r="A22068">
        <v>0.2020492380339895</v>
      </c>
      <c r="B22068">
        <v>-0.32848055795839293</v>
      </c>
      <c r="C22068">
        <v>0.27090608656845849</v>
      </c>
      <c r="D22068">
        <v>-0.14496951606016989</v>
      </c>
      <c r="E22068">
        <v>0.2523599823934769</v>
      </c>
      <c r="F22068">
        <v>0.24677702453128031</v>
      </c>
      <c r="G22068">
        <f t="shared" si="344"/>
        <v>183.88333333333043</v>
      </c>
    </row>
    <row r="22069" spans="1:7" x14ac:dyDescent="0.3">
      <c r="A22069">
        <v>0.20815596615793391</v>
      </c>
      <c r="B22069">
        <v>-0.33858124104784398</v>
      </c>
      <c r="C22069">
        <v>0.27498578460697848</v>
      </c>
      <c r="D22069">
        <v>-0.14518637682181779</v>
      </c>
      <c r="E22069">
        <v>0.25317280554477412</v>
      </c>
      <c r="F22069">
        <v>0.247491180631005</v>
      </c>
      <c r="G22069">
        <f t="shared" si="344"/>
        <v>183.89166666666375</v>
      </c>
    </row>
    <row r="22070" spans="1:7" x14ac:dyDescent="0.3">
      <c r="A22070">
        <v>0.20224853337170759</v>
      </c>
      <c r="B22070">
        <v>-0.33961718685649472</v>
      </c>
      <c r="C22070">
        <v>0.26995339052283912</v>
      </c>
      <c r="D22070">
        <v>-0.1446748987017932</v>
      </c>
      <c r="E22070">
        <v>0.2529705606637539</v>
      </c>
      <c r="F22070">
        <v>0.24698368073855501</v>
      </c>
      <c r="G22070">
        <f t="shared" si="344"/>
        <v>183.89999999999708</v>
      </c>
    </row>
    <row r="22071" spans="1:7" x14ac:dyDescent="0.3">
      <c r="A22071">
        <v>0.2006903439006148</v>
      </c>
      <c r="B22071">
        <v>-0.35389016863961631</v>
      </c>
      <c r="C22071">
        <v>0.28100291595386218</v>
      </c>
      <c r="D22071">
        <v>-0.1454080972068075</v>
      </c>
      <c r="E22071">
        <v>0.25371028840264492</v>
      </c>
      <c r="F22071">
        <v>0.24727769234472971</v>
      </c>
      <c r="G22071">
        <f t="shared" si="344"/>
        <v>183.9083333333304</v>
      </c>
    </row>
    <row r="22072" spans="1:7" x14ac:dyDescent="0.3">
      <c r="A22072">
        <v>0.2108985057190117</v>
      </c>
      <c r="B22072">
        <v>-0.35622399170263652</v>
      </c>
      <c r="C22072">
        <v>0.2612406248716207</v>
      </c>
      <c r="D22072">
        <v>-0.14410916254830511</v>
      </c>
      <c r="E22072">
        <v>0.25292635297832489</v>
      </c>
      <c r="F22072">
        <v>0.2478554985435942</v>
      </c>
      <c r="G22072">
        <f t="shared" si="344"/>
        <v>183.91666666666373</v>
      </c>
    </row>
    <row r="22073" spans="1:7" x14ac:dyDescent="0.3">
      <c r="A22073">
        <v>0.30737867583602962</v>
      </c>
      <c r="B22073">
        <v>-7.2929011055961317E-4</v>
      </c>
      <c r="C22073">
        <v>0.1180524479936203</v>
      </c>
      <c r="D22073">
        <v>-0.14979412578063209</v>
      </c>
      <c r="E22073">
        <v>0.25285092205461213</v>
      </c>
      <c r="F22073">
        <v>0.24436111201334021</v>
      </c>
      <c r="G22073">
        <f t="shared" si="344"/>
        <v>183.92499999999706</v>
      </c>
    </row>
    <row r="22074" spans="1:7" x14ac:dyDescent="0.3">
      <c r="A22074">
        <v>0.19553427671317719</v>
      </c>
      <c r="B22074">
        <v>-0.34350168447948021</v>
      </c>
      <c r="C22074">
        <v>0.27026608406556168</v>
      </c>
      <c r="D22074">
        <v>-0.1445606852859041</v>
      </c>
      <c r="E22074">
        <v>0.25244851726002049</v>
      </c>
      <c r="F22074">
        <v>0.24757340947301409</v>
      </c>
      <c r="G22074">
        <f t="shared" si="344"/>
        <v>183.93333333333038</v>
      </c>
    </row>
    <row r="22075" spans="1:7" x14ac:dyDescent="0.3">
      <c r="A22075">
        <v>0.30676023675394981</v>
      </c>
      <c r="B22075">
        <v>-4.5718365622827257E-3</v>
      </c>
      <c r="C22075">
        <v>0.13201275548941591</v>
      </c>
      <c r="D22075">
        <v>-0.14949131392635279</v>
      </c>
      <c r="E22075">
        <v>0.25284429335065972</v>
      </c>
      <c r="F22075">
        <v>0.24441920711804691</v>
      </c>
      <c r="G22075">
        <f t="shared" si="344"/>
        <v>183.94166666666371</v>
      </c>
    </row>
    <row r="22076" spans="1:7" x14ac:dyDescent="0.3">
      <c r="A22076">
        <v>0.31182051845381248</v>
      </c>
      <c r="B22076">
        <v>4.3965307578917529E-3</v>
      </c>
      <c r="C22076">
        <v>0.1182758601325803</v>
      </c>
      <c r="D22076">
        <v>-0.14887369846245679</v>
      </c>
      <c r="E22076">
        <v>0.25266646502408452</v>
      </c>
      <c r="F22076">
        <v>0.244825746445821</v>
      </c>
      <c r="G22076">
        <f t="shared" si="344"/>
        <v>183.94999999999703</v>
      </c>
    </row>
    <row r="22077" spans="1:7" x14ac:dyDescent="0.3">
      <c r="A22077">
        <v>0.31663422490591758</v>
      </c>
      <c r="B22077">
        <v>-6.6454886272214516E-3</v>
      </c>
      <c r="C22077">
        <v>0.128246643750665</v>
      </c>
      <c r="D22077">
        <v>-0.14930267242761741</v>
      </c>
      <c r="E22077">
        <v>0.25208619995376319</v>
      </c>
      <c r="F22077">
        <v>0.2449253244824201</v>
      </c>
      <c r="G22077">
        <f t="shared" si="344"/>
        <v>183.95833333333036</v>
      </c>
    </row>
    <row r="22078" spans="1:7" x14ac:dyDescent="0.3">
      <c r="A22078">
        <v>0.19588222842485861</v>
      </c>
      <c r="B22078">
        <v>-0.35512261737083067</v>
      </c>
      <c r="C22078">
        <v>0.28989965922281641</v>
      </c>
      <c r="D22078">
        <v>-0.1452145630537709</v>
      </c>
      <c r="E22078">
        <v>0.25341421285406118</v>
      </c>
      <c r="F22078">
        <v>0.24779250279639251</v>
      </c>
      <c r="G22078">
        <f t="shared" si="344"/>
        <v>183.96666666666368</v>
      </c>
    </row>
    <row r="22079" spans="1:7" x14ac:dyDescent="0.3">
      <c r="A22079">
        <v>0.26549236569527768</v>
      </c>
      <c r="B22079">
        <v>-0.14586597493287681</v>
      </c>
      <c r="C22079">
        <v>0.29312758803394851</v>
      </c>
      <c r="D22079">
        <v>-0.1486860520513158</v>
      </c>
      <c r="E22079">
        <v>0.25433125539920659</v>
      </c>
      <c r="F22079">
        <v>0.24594399634243341</v>
      </c>
      <c r="G22079">
        <f t="shared" si="344"/>
        <v>183.97499999999701</v>
      </c>
    </row>
    <row r="22080" spans="1:7" x14ac:dyDescent="0.3">
      <c r="A22080">
        <v>0.198147780596408</v>
      </c>
      <c r="B22080">
        <v>-0.35243561061956069</v>
      </c>
      <c r="C22080">
        <v>0.28282802215841041</v>
      </c>
      <c r="D22080">
        <v>-0.1450029259399481</v>
      </c>
      <c r="E22080">
        <v>0.25321055677449411</v>
      </c>
      <c r="F22080">
        <v>0.24719723400558469</v>
      </c>
      <c r="G22080">
        <f t="shared" si="344"/>
        <v>183.98333333333034</v>
      </c>
    </row>
    <row r="22081" spans="1:7" x14ac:dyDescent="0.3">
      <c r="A22081">
        <v>0.2677678304608016</v>
      </c>
      <c r="B22081">
        <v>-0.14860684890438819</v>
      </c>
      <c r="C22081">
        <v>0.29289437610555402</v>
      </c>
      <c r="D22081">
        <v>-0.14813460499823269</v>
      </c>
      <c r="E22081">
        <v>0.25460259525741102</v>
      </c>
      <c r="F22081">
        <v>0.2458158603638832</v>
      </c>
      <c r="G22081">
        <f t="shared" si="344"/>
        <v>183.99166666666366</v>
      </c>
    </row>
    <row r="22082" spans="1:7" x14ac:dyDescent="0.3">
      <c r="A22082">
        <v>0.19825258971145759</v>
      </c>
      <c r="B22082">
        <v>-0.3397470923316504</v>
      </c>
      <c r="C22082">
        <v>0.29166565027206037</v>
      </c>
      <c r="D22082">
        <v>-0.14579161235751409</v>
      </c>
      <c r="E22082">
        <v>0.2533475327360063</v>
      </c>
      <c r="F22082">
        <v>0.2470062122248422</v>
      </c>
      <c r="G22082">
        <f t="shared" si="344"/>
        <v>183.99999999999699</v>
      </c>
    </row>
    <row r="22083" spans="1:7" x14ac:dyDescent="0.3">
      <c r="A22083">
        <v>0.262593060631856</v>
      </c>
      <c r="B22083">
        <v>-0.15635268632272209</v>
      </c>
      <c r="C22083">
        <v>0.29575055804117778</v>
      </c>
      <c r="D22083">
        <v>-0.1489961450157172</v>
      </c>
      <c r="E22083">
        <v>0.2547574583625728</v>
      </c>
      <c r="F22083">
        <v>0.24559450043766981</v>
      </c>
      <c r="G22083">
        <f t="shared" si="344"/>
        <v>184.00833333333031</v>
      </c>
    </row>
    <row r="22084" spans="1:7" x14ac:dyDescent="0.3">
      <c r="A22084">
        <v>0.20118965111784659</v>
      </c>
      <c r="B22084">
        <v>-0.33989983656543449</v>
      </c>
      <c r="C22084">
        <v>0.29393662208851129</v>
      </c>
      <c r="D22084">
        <v>-0.1451875298605661</v>
      </c>
      <c r="E22084">
        <v>0.25402243374345318</v>
      </c>
      <c r="F22084">
        <v>0.24653803814716349</v>
      </c>
      <c r="G22084">
        <f t="shared" ref="G22084:G22147" si="345">G22083+1/120</f>
        <v>184.01666666666364</v>
      </c>
    </row>
    <row r="22085" spans="1:7" x14ac:dyDescent="0.3">
      <c r="A22085">
        <v>0.20367343137989541</v>
      </c>
      <c r="B22085">
        <v>-0.33434372209241681</v>
      </c>
      <c r="C22085">
        <v>0.27072470245918118</v>
      </c>
      <c r="D22085">
        <v>-0.14453806042254899</v>
      </c>
      <c r="E22085">
        <v>0.25310026664117907</v>
      </c>
      <c r="F22085">
        <v>0.2466889662245644</v>
      </c>
      <c r="G22085">
        <f t="shared" si="345"/>
        <v>184.02499999999696</v>
      </c>
    </row>
    <row r="22086" spans="1:7" x14ac:dyDescent="0.3">
      <c r="A22086">
        <v>0.31406547611529712</v>
      </c>
      <c r="B22086">
        <v>1.106858336822413E-2</v>
      </c>
      <c r="C22086">
        <v>0.1404344387105777</v>
      </c>
      <c r="D22086">
        <v>-0.14943301857270591</v>
      </c>
      <c r="E22086">
        <v>0.25281964283340452</v>
      </c>
      <c r="F22086">
        <v>0.24323409994831791</v>
      </c>
      <c r="G22086">
        <f t="shared" si="345"/>
        <v>184.03333333333029</v>
      </c>
    </row>
    <row r="22087" spans="1:7" x14ac:dyDescent="0.3">
      <c r="A22087">
        <v>0.32141729895591231</v>
      </c>
      <c r="B22087">
        <v>3.2575095369414869E-4</v>
      </c>
      <c r="C22087">
        <v>0.12154495811925881</v>
      </c>
      <c r="D22087">
        <v>-0.14875119717737029</v>
      </c>
      <c r="E22087">
        <v>0.25256512289522909</v>
      </c>
      <c r="F22087">
        <v>0.24381258692823371</v>
      </c>
      <c r="G22087">
        <f t="shared" si="345"/>
        <v>184.04166666666362</v>
      </c>
    </row>
    <row r="22088" spans="1:7" x14ac:dyDescent="0.3">
      <c r="A22088">
        <v>0.202845349466897</v>
      </c>
      <c r="B22088">
        <v>-0.33561383199667028</v>
      </c>
      <c r="C22088">
        <v>0.29710225419108433</v>
      </c>
      <c r="D22088">
        <v>-0.14603454272997621</v>
      </c>
      <c r="E22088">
        <v>0.25220623200619963</v>
      </c>
      <c r="F22088">
        <v>0.2469588046484866</v>
      </c>
      <c r="G22088">
        <f t="shared" si="345"/>
        <v>184.04999999999694</v>
      </c>
    </row>
    <row r="22089" spans="1:7" x14ac:dyDescent="0.3">
      <c r="A22089">
        <v>0.27333761482030983</v>
      </c>
      <c r="B22089">
        <v>-0.16098070827331151</v>
      </c>
      <c r="C22089">
        <v>0.28882206628576662</v>
      </c>
      <c r="D22089">
        <v>-0.14923765247657669</v>
      </c>
      <c r="E22089">
        <v>0.25448126727882492</v>
      </c>
      <c r="F22089">
        <v>0.24492670808101549</v>
      </c>
      <c r="G22089">
        <f t="shared" si="345"/>
        <v>184.05833333333027</v>
      </c>
    </row>
    <row r="22090" spans="1:7" x14ac:dyDescent="0.3">
      <c r="A22090">
        <v>0.20483927050226591</v>
      </c>
      <c r="B22090">
        <v>-0.33144046663623777</v>
      </c>
      <c r="C22090">
        <v>0.26107500803498201</v>
      </c>
      <c r="D22090">
        <v>-0.14474697638879511</v>
      </c>
      <c r="E22090">
        <v>0.25256893893873811</v>
      </c>
      <c r="F22090">
        <v>0.2459050140629627</v>
      </c>
      <c r="G22090">
        <f t="shared" si="345"/>
        <v>184.06666666666359</v>
      </c>
    </row>
    <row r="22091" spans="1:7" x14ac:dyDescent="0.3">
      <c r="A22091">
        <v>0.2000196747942381</v>
      </c>
      <c r="B22091">
        <v>-0.33721375360883299</v>
      </c>
      <c r="C22091">
        <v>0.28052544354757442</v>
      </c>
      <c r="D22091">
        <v>-0.1459633555493984</v>
      </c>
      <c r="E22091">
        <v>0.25266221735179839</v>
      </c>
      <c r="F22091">
        <v>0.24551171662423979</v>
      </c>
      <c r="G22091">
        <f t="shared" si="345"/>
        <v>184.07499999999692</v>
      </c>
    </row>
    <row r="22092" spans="1:7" x14ac:dyDescent="0.3">
      <c r="A22092">
        <v>0.25618723842669577</v>
      </c>
      <c r="B22092">
        <v>-0.16194467110939509</v>
      </c>
      <c r="C22092">
        <v>0.28992199589233192</v>
      </c>
      <c r="D22092">
        <v>-0.14996736647386691</v>
      </c>
      <c r="E22092">
        <v>0.2549282776488887</v>
      </c>
      <c r="F22092">
        <v>0.24333089630914839</v>
      </c>
      <c r="G22092">
        <f t="shared" si="345"/>
        <v>184.08333333333024</v>
      </c>
    </row>
    <row r="22093" spans="1:7" x14ac:dyDescent="0.3">
      <c r="A22093">
        <v>0.19733223015644269</v>
      </c>
      <c r="B22093">
        <v>-0.35602072852308397</v>
      </c>
      <c r="C22093">
        <v>0.28898164523861503</v>
      </c>
      <c r="D22093">
        <v>-0.14647029314146831</v>
      </c>
      <c r="E22093">
        <v>0.25332156145815582</v>
      </c>
      <c r="F22093">
        <v>0.245389956092228</v>
      </c>
      <c r="G22093">
        <f t="shared" si="345"/>
        <v>184.09166666666357</v>
      </c>
    </row>
    <row r="22094" spans="1:7" x14ac:dyDescent="0.3">
      <c r="A22094">
        <v>0.20563932272168159</v>
      </c>
      <c r="B22094">
        <v>-0.32106728784658722</v>
      </c>
      <c r="C22094">
        <v>0.27465458368854928</v>
      </c>
      <c r="D22094">
        <v>-0.14599178925398959</v>
      </c>
      <c r="E22094">
        <v>0.2529211594680697</v>
      </c>
      <c r="F22094">
        <v>0.24549000246147989</v>
      </c>
      <c r="G22094">
        <f t="shared" si="345"/>
        <v>184.0999999999969</v>
      </c>
    </row>
    <row r="22095" spans="1:7" x14ac:dyDescent="0.3">
      <c r="A22095">
        <v>0.30684543974986572</v>
      </c>
      <c r="B22095">
        <v>1.564531913705031E-3</v>
      </c>
      <c r="C22095">
        <v>0.13263866860032281</v>
      </c>
      <c r="D22095">
        <v>-0.1513992407794576</v>
      </c>
      <c r="E22095">
        <v>0.25286660102845909</v>
      </c>
      <c r="F22095">
        <v>0.24241856934705849</v>
      </c>
      <c r="G22095">
        <f t="shared" si="345"/>
        <v>184.10833333333022</v>
      </c>
    </row>
    <row r="22096" spans="1:7" x14ac:dyDescent="0.3">
      <c r="A22096">
        <v>0.19627328887252191</v>
      </c>
      <c r="B22096">
        <v>-0.35644970669842529</v>
      </c>
      <c r="C22096">
        <v>0.27343866794105032</v>
      </c>
      <c r="D22096">
        <v>-0.14621354187612509</v>
      </c>
      <c r="E22096">
        <v>0.25364568575016178</v>
      </c>
      <c r="F22096">
        <v>0.24530651011521601</v>
      </c>
      <c r="G22096">
        <f t="shared" si="345"/>
        <v>184.11666666666355</v>
      </c>
    </row>
    <row r="22097" spans="1:7" x14ac:dyDescent="0.3">
      <c r="A22097">
        <v>0.30738724846322391</v>
      </c>
      <c r="B22097">
        <v>-1.6594477163427358E-2</v>
      </c>
      <c r="C22097">
        <v>0.1197820231968221</v>
      </c>
      <c r="D22097">
        <v>-0.14975970541302119</v>
      </c>
      <c r="E22097">
        <v>0.25251680945866112</v>
      </c>
      <c r="F22097">
        <v>0.2421763387959294</v>
      </c>
      <c r="G22097">
        <f t="shared" si="345"/>
        <v>184.12499999999687</v>
      </c>
    </row>
    <row r="22098" spans="1:7" x14ac:dyDescent="0.3">
      <c r="A22098">
        <v>0.26808032949211918</v>
      </c>
      <c r="B22098">
        <v>-0.1341780796063452</v>
      </c>
      <c r="C22098">
        <v>0.28415164479612698</v>
      </c>
      <c r="D22098">
        <v>-0.14970173815612131</v>
      </c>
      <c r="E22098">
        <v>0.2544835048442079</v>
      </c>
      <c r="F22098">
        <v>0.2440086010745357</v>
      </c>
      <c r="G22098">
        <f t="shared" si="345"/>
        <v>184.1333333333302</v>
      </c>
    </row>
    <row r="22099" spans="1:7" x14ac:dyDescent="0.3">
      <c r="A22099">
        <v>0.30753867640804178</v>
      </c>
      <c r="B22099">
        <v>3.9882674978001147E-3</v>
      </c>
      <c r="C22099">
        <v>0.12574160592740999</v>
      </c>
      <c r="D22099">
        <v>-0.15034149221901949</v>
      </c>
      <c r="E22099">
        <v>0.25258782316623102</v>
      </c>
      <c r="F22099">
        <v>0.24187505128257311</v>
      </c>
      <c r="G22099">
        <f t="shared" si="345"/>
        <v>184.14166666666353</v>
      </c>
    </row>
    <row r="22100" spans="1:7" x14ac:dyDescent="0.3">
      <c r="A22100">
        <v>0.31357386129100989</v>
      </c>
      <c r="B22100">
        <v>8.4395934848678026E-3</v>
      </c>
      <c r="C22100">
        <v>0.1259367281862202</v>
      </c>
      <c r="D22100">
        <v>-0.15053534385947079</v>
      </c>
      <c r="E22100">
        <v>0.2528974300384762</v>
      </c>
      <c r="F22100">
        <v>0.24242428631983051</v>
      </c>
      <c r="G22100">
        <f t="shared" si="345"/>
        <v>184.14999999999685</v>
      </c>
    </row>
    <row r="22101" spans="1:7" x14ac:dyDescent="0.3">
      <c r="A22101">
        <v>0.30514953220620611</v>
      </c>
      <c r="B22101">
        <v>1.8556251441057491E-3</v>
      </c>
      <c r="C22101">
        <v>0.13423340871248729</v>
      </c>
      <c r="D22101">
        <v>-0.1503976672828464</v>
      </c>
      <c r="E22101">
        <v>0.25323703185956842</v>
      </c>
      <c r="F22101">
        <v>0.24205644156539491</v>
      </c>
      <c r="G22101">
        <f t="shared" si="345"/>
        <v>184.15833333333018</v>
      </c>
    </row>
    <row r="22102" spans="1:7" x14ac:dyDescent="0.3">
      <c r="A22102">
        <v>0.20166088150453659</v>
      </c>
      <c r="B22102">
        <v>-0.33081395877460901</v>
      </c>
      <c r="C22102">
        <v>0.28262527445027169</v>
      </c>
      <c r="D22102">
        <v>-0.1455010213484603</v>
      </c>
      <c r="E22102">
        <v>0.25246820120818081</v>
      </c>
      <c r="F22102">
        <v>0.2458902794626919</v>
      </c>
      <c r="G22102">
        <f t="shared" si="345"/>
        <v>184.1666666666635</v>
      </c>
    </row>
    <row r="22103" spans="1:7" x14ac:dyDescent="0.3">
      <c r="A22103">
        <v>0.31199858557567711</v>
      </c>
      <c r="B22103">
        <v>-1.5652217008296779E-2</v>
      </c>
      <c r="C22103">
        <v>0.1085039354988218</v>
      </c>
      <c r="D22103">
        <v>-0.14964319452146729</v>
      </c>
      <c r="E22103">
        <v>0.25281913623132202</v>
      </c>
      <c r="F22103">
        <v>0.2430208704618089</v>
      </c>
      <c r="G22103">
        <f t="shared" si="345"/>
        <v>184.17499999999683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2024-12-14T16:46:33Z</dcterms:created>
  <dcterms:modified xsi:type="dcterms:W3CDTF">2025-01-07T00:13:58Z</dcterms:modified>
</cp:coreProperties>
</file>